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8ABA057B-15A4-46E7-B68A-DDB2E9D344CC}" xr6:coauthVersionLast="47" xr6:coauthVersionMax="47" xr10:uidLastSave="{00000000-0000-0000-0000-000000000000}"/>
  <bookViews>
    <workbookView xWindow="-28020" yWindow="4125" windowWidth="21600" windowHeight="1117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<sst xmlns="http://schemas.openxmlformats.org/spreadsheetml/2006/main" count="16732" uniqueCount="8325">
  <si>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</si>
  <si>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</si>
  <si>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</si>
  <si>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</si>
  <si>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</si>
  <si>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</si>
  <si>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</si>
  <si>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</si>
  <si>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</si>
  <si>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</si>
  <si>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</si>
  <si>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</si>
  <si>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</si>
  <si>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</si>
  <si>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</si>
  <si>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</si>
  <si>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</si>
  <si>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</si>
  <si>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</si>
  <si>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</si>
  <si>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</si>
  <si>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</si>
  <si>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</si>
  <si>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</si>
  <si>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</si>
  <si>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</si>
  <si>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</si>
  <si>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</si>
  <si>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</si>
  <si>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</si>
  <si>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</si>
  <si>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</si>
  <si>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</si>
  <si>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</si>
  <si>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</si>
  <si>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</si>
  <si>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</si>
  <si>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</si>
  <si>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</si>
  <si>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</si>
  <si>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</si>
  <si>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</si>
  <si>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</si>
  <si>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20241018</t>
  </si>
  <si>
    <t>15.95 3 19.69</t>
  </si>
  <si>
    <t>0.0   -0.5519	0.2   -0.1817	0.4   -0.0710	0.6   -0.0232	0.8   -0.0048	1.0    0.0000</t>
  </si>
  <si>
    <t>0.0   -0.3542	0.2   -0.1368	0.4   -0.0008	0.6    0.1131	0.8    0.2439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</si>
  <si>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</si>
  <si>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</si>
  <si>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</si>
  <si>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</si>
  <si>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</si>
  <si>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</si>
  <si>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</si>
  <si>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</si>
  <si>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</si>
  <si>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</si>
  <si>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</si>
  <si>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</si>
  <si>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</si>
  <si>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</si>
  <si>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MSFT</t>
  </si>
  <si>
    <t>GOOGL</t>
  </si>
  <si>
    <t>AMZN</t>
  </si>
  <si>
    <t>Total</t>
  </si>
  <si>
    <t>XDTE</t>
  </si>
  <si>
    <t>TSPY</t>
  </si>
  <si>
    <t>SPYU</t>
  </si>
  <si>
    <t>QDTE</t>
  </si>
  <si>
    <t>AIPI</t>
  </si>
  <si>
    <t>FEPI</t>
  </si>
  <si>
    <t>IQQQ</t>
  </si>
  <si>
    <t>TQQQ</t>
  </si>
  <si>
    <t>ZIVB</t>
  </si>
  <si>
    <t>AAPY</t>
  </si>
  <si>
    <t>TSLP</t>
  </si>
  <si>
    <t>RDTE</t>
  </si>
  <si>
    <t>MSFY</t>
  </si>
  <si>
    <t>GOOP</t>
  </si>
  <si>
    <t>AMZP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</si>
  <si>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</si>
  <si>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</si>
  <si>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</si>
  <si>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</si>
  <si>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</si>
  <si>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</si>
  <si>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</si>
  <si>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</si>
  <si>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</si>
  <si>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</si>
  <si>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</si>
  <si>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</si>
  <si>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</si>
  <si>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</si>
  <si>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</si>
  <si>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</si>
  <si>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</si>
  <si>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</si>
  <si>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</si>
  <si>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</si>
  <si>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</si>
  <si>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</si>
  <si>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</si>
  <si>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</si>
  <si>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</si>
  <si>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</si>
  <si>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</si>
  <si>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</si>
  <si>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</si>
  <si>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</si>
  <si>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</si>
  <si>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</si>
  <si>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</si>
  <si>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</si>
  <si>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</si>
  <si>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</si>
  <si>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</si>
  <si>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</si>
  <si>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</si>
  <si>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</si>
  <si>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</si>
  <si>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</si>
  <si>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</si>
  <si>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</si>
  <si>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</si>
  <si>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</si>
  <si>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</si>
  <si>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</si>
  <si>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</si>
  <si>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</si>
  <si>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</si>
  <si>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</si>
  <si>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</si>
  <si>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</si>
  <si>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</si>
  <si>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</si>
  <si>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</si>
  <si>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</si>
  <si>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</si>
  <si>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</si>
  <si>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</si>
  <si>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</si>
  <si>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</si>
  <si>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</si>
  <si>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</si>
  <si>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</si>
  <si>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</si>
  <si>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</si>
  <si>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</si>
  <si>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241108P00049500</t>
  </si>
  <si>
    <t>VXX   241101P00051500</t>
  </si>
  <si>
    <t>UVXY  241101P00026000</t>
  </si>
  <si>
    <t>VXX   241101P00050500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</si>
  <si>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</si>
  <si>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</si>
  <si>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</si>
  <si>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</si>
  <si>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</si>
  <si>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</si>
  <si>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</si>
  <si>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</si>
  <si>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</si>
  <si>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</si>
  <si>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</si>
  <si>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</si>
  <si>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</si>
  <si>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</si>
  <si>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</si>
  <si>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</si>
  <si>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</si>
  <si>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</si>
  <si>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</si>
  <si>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</si>
  <si>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</si>
  <si>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</si>
  <si>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</si>
  <si>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</si>
  <si>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</si>
  <si>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</si>
  <si>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</si>
  <si>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</si>
  <si>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</si>
  <si>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</si>
  <si>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</si>
  <si>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</si>
  <si>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</si>
  <si>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</si>
  <si>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</si>
  <si>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</si>
  <si>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</si>
  <si>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</si>
  <si>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</si>
  <si>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</si>
  <si>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RDTE PnL NSys</t>
  </si>
  <si>
    <t>MSFY PnL NSys</t>
  </si>
  <si>
    <t>GOOP PnL NSys</t>
  </si>
  <si>
    <t>AMZP PnL NSys</t>
  </si>
  <si>
    <t>NSystematic PnL</t>
  </si>
  <si>
    <t>Total PnL</t>
  </si>
  <si>
    <t>Total Percentile</t>
  </si>
  <si>
    <t>VIX Cut</t>
  </si>
  <si>
    <t>2014-01-29</t>
  </si>
  <si>
    <t>2004-03-10</t>
  </si>
  <si>
    <t>2011-05-17</t>
  </si>
  <si>
    <t>2004-01-05</t>
  </si>
  <si>
    <t>2004-11-01</t>
  </si>
  <si>
    <t>2015-10-05</t>
  </si>
  <si>
    <t>2023-09-22</t>
  </si>
  <si>
    <t>2006-07-18</t>
  </si>
  <si>
    <t>2021-12-29</t>
  </si>
  <si>
    <t>2003-07-09</t>
  </si>
  <si>
    <t>2023-01-13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</si>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</sst>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-15508.12254443573</v>
      </c>
    </row>
    <row r="8" spans="3:5" x14ac:dyDescent="0.25">
      <c r="C8" t="s">
        <v>3</v>
      </c>
      <c r="E8" s="1">
        <v>584.59</v>
      </c>
    </row>
    <row r="9" spans="3:5" x14ac:dyDescent="0.25">
      <c r="C9" t="s">
        <v>4</v>
      </c>
      <c r="E9" s="1">
        <v>18.03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8.6E-3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2.7E-2</v>
      </c>
    </row>
    <row r="15" spans="3:5" x14ac:dyDescent="0.25">
      <c r="C15" t="s">
        <v>10</v>
      </c>
      <c r="E15" s="1">
        <v>1.89E-2</v>
      </c>
    </row>
    <row r="16" spans="3:5" x14ac:dyDescent="0.25">
      <c r="C16" t="s">
        <v>11</v>
      </c>
      <c r="E16" s="1">
        <v>5.7200000000000001E-2</v>
      </c>
    </row>
    <row r="17" spans="3:5" x14ac:dyDescent="0.25">
      <c r="C17" t="s">
        <v>12</v>
      </c>
      <c r="E17" s="1">
        <v>0.24149999999999999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0.60799999999999998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25.63</v>
      </c>
    </row>
    <row r="23" spans="3:5" x14ac:dyDescent="0.25">
      <c r="C23" t="s">
        <v>18</v>
      </c>
      <c r="E23" s="1">
        <v>5.0200000000000002E-2</v>
      </c>
    </row>
    <row r="24" spans="3:5" x14ac:dyDescent="0.25">
      <c r="C24" t="s">
        <v>19</v>
      </c>
      <c r="E24" s="1">
        <v>-0.12709999999999999</v>
      </c>
    </row>
    <row r="25" spans="3:5" x14ac:dyDescent="0.25">
      <c r="C25" t="s">
        <v>20</v>
      </c>
      <c r="E25" s="1">
        <v>0.1183</v>
      </c>
    </row>
    <row r="26" spans="3:5" x14ac:dyDescent="0.25">
      <c r="C26" t="s">
        <v>21</v>
      </c>
      <c r="E26" s="1">
        <v>-0.49480000000000002</v>
      </c>
    </row>
    <row r="28" spans="3:5" x14ac:dyDescent="0.25">
      <c r="C28" t="s">
        <v>22</v>
      </c>
      <c r="E28" s="1">
        <v>48459</v>
      </c>
    </row>
    <row r="29" spans="3:5" x14ac:dyDescent="0.25">
      <c r="C29" t="s">
        <v>23</v>
      </c>
      <c r="E29" s="1">
        <v>0.84</v>
      </c>
    </row>
    <row r="30" spans="3:5" x14ac:dyDescent="0.25">
      <c r="C30" t="s">
        <v>24</v>
      </c>
      <c r="E30" s="1">
        <v>46189</v>
      </c>
    </row>
    <row r="31" spans="3:5" x14ac:dyDescent="0.25">
      <c r="C31" t="s">
        <v>25</v>
      </c>
      <c r="E31" s="1">
        <v>0.86</v>
      </c>
    </row>
    <row r="32" spans="3:5" x14ac:dyDescent="0.25">
      <c r="C32" t="s">
        <v>26</v>
      </c>
      <c r="E32" s="1">
        <v>106880</v>
      </c>
    </row>
    <row r="34" spans="3:5" x14ac:dyDescent="0.25">
      <c r="C34" t="s">
        <v>27</v>
      </c>
      <c r="E34" s="1">
        <v>156613.95000000001</v>
      </c>
    </row>
    <row r="35" spans="3:5" x14ac:dyDescent="0.25">
      <c r="C35" t="s">
        <v>28</v>
      </c>
      <c r="E35" s="1">
        <v>-3110.8</v>
      </c>
    </row>
    <row r="36" spans="3:5" x14ac:dyDescent="0.25">
      <c r="C36" t="s">
        <v>29</v>
      </c>
      <c r="E36" s="1">
        <v>153503.15</v>
      </c>
    </row>
    <row r="37" spans="3:5" x14ac:dyDescent="0.25">
      <c r="C37" t="s">
        <v>30</v>
      </c>
      <c r="E37" s="1">
        <v>159724.75</v>
      </c>
    </row>
    <row r="39" spans="3:5" x14ac:dyDescent="0.25">
      <c r="C39" t="s">
        <v>31</v>
      </c>
      <c r="E39" s="1">
        <v>-2940.9088456719928</v>
      </c>
    </row>
    <row r="40" spans="3:5" x14ac:dyDescent="0.25">
      <c r="C40" t="s">
        <v>32</v>
      </c>
      <c r="E40" s="1">
        <v>-1.9158622123858649E-2</v>
      </c>
    </row>
    <row r="41" spans="3:5" x14ac:dyDescent="0.25">
      <c r="C41" t="s">
        <v>33</v>
      </c>
      <c r="E41" s="1">
        <v>3541.3694980980131</v>
      </c>
    </row>
    <row r="42" spans="3:5" x14ac:dyDescent="0.25">
      <c r="C42" t="s">
        <v>34</v>
      </c>
      <c r="E42" s="1">
        <v>2.3070337632146391E-2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3684</v>
      </c>
    </row>
    <row r="46" spans="3:5" x14ac:dyDescent="0.25">
      <c r="C46" t="s">
        <v>36</v>
      </c>
      <c r="E46" s="1">
        <v>44212</v>
      </c>
    </row>
    <row r="47" spans="3:5" x14ac:dyDescent="0.25">
      <c r="C47" t="s">
        <v>37</v>
      </c>
      <c r="E47" s="1">
        <v>0.28699999999999998</v>
      </c>
    </row>
    <row r="49" spans="3:5" x14ac:dyDescent="0.25">
      <c r="C49" t="s">
        <v>38</v>
      </c>
      <c r="E49" s="1">
        <v>43463.69</v>
      </c>
    </row>
    <row r="50" spans="3:5" x14ac:dyDescent="0.25">
      <c r="C50" t="s">
        <v>39</v>
      </c>
      <c r="E50" s="1">
        <v>60103.6</v>
      </c>
    </row>
    <row r="51" spans="3:5" x14ac:dyDescent="0.25">
      <c r="C51" t="s">
        <v>40</v>
      </c>
      <c r="E51" s="1">
        <v>2.657490566288875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48459.1</v>
      </c>
      <c r="E2" s="4">
        <v>0.31473661751873688</v>
      </c>
      <c r="F2" s="3">
        <v>0.84447392301343915</v>
      </c>
      <c r="G2" s="2">
        <v>40922.446282700548</v>
      </c>
      <c r="H2" s="2">
        <v>10307.92097801021</v>
      </c>
      <c r="I2" s="2">
        <v>209</v>
      </c>
    </row>
    <row r="3" spans="1:10" x14ac:dyDescent="0.25">
      <c r="A3" t="s">
        <v>3</v>
      </c>
      <c r="B3" t="s">
        <v>65</v>
      </c>
      <c r="C3" s="2">
        <v>47520</v>
      </c>
      <c r="D3" s="3">
        <v>0.90887229730220731</v>
      </c>
      <c r="E3" s="4">
        <v>0.9806207709181558</v>
      </c>
      <c r="F3" s="3">
        <v>0.89125905284664586</v>
      </c>
      <c r="G3" s="2">
        <v>43189.611567800886</v>
      </c>
      <c r="H3" s="2">
        <v>10878.99535712869</v>
      </c>
      <c r="I3" s="2">
        <v>220</v>
      </c>
      <c r="J3" s="4">
        <v>0.30863726450739648</v>
      </c>
    </row>
    <row r="4" spans="1:10" x14ac:dyDescent="0.25">
      <c r="A4" t="s">
        <v>3</v>
      </c>
      <c r="B4" t="s">
        <v>66</v>
      </c>
      <c r="C4" s="2">
        <v>1927.5</v>
      </c>
      <c r="D4" s="3">
        <v>0.85889424346140575</v>
      </c>
      <c r="E4" s="4">
        <v>3.9775810941598183E-2</v>
      </c>
      <c r="F4" s="3">
        <v>3.4163215046747873E-2</v>
      </c>
      <c r="G4" s="2">
        <v>1655.51865427186</v>
      </c>
      <c r="H4" s="2">
        <v>417.00721770072028</v>
      </c>
      <c r="I4" s="2">
        <v>8</v>
      </c>
      <c r="J4" s="4">
        <v>1.251890419482337E-2</v>
      </c>
    </row>
    <row r="5" spans="1:10" x14ac:dyDescent="0.25">
      <c r="A5" t="s">
        <v>3</v>
      </c>
      <c r="B5" t="s">
        <v>67</v>
      </c>
      <c r="C5" s="2">
        <v>-988.40000000000009</v>
      </c>
      <c r="D5" s="3">
        <v>3.9687211041807031</v>
      </c>
      <c r="E5" s="4">
        <v>-2.03965818597539E-2</v>
      </c>
      <c r="F5" s="3">
        <v>-8.0948344879954587E-2</v>
      </c>
      <c r="G5" s="2">
        <v>-3922.683939372208</v>
      </c>
      <c r="H5" s="2">
        <v>-988.08159681919585</v>
      </c>
      <c r="I5" s="2">
        <v>-20</v>
      </c>
      <c r="J5" s="4">
        <v>-6.41955118348297E-3</v>
      </c>
    </row>
    <row r="6" spans="1:10" x14ac:dyDescent="0.25">
      <c r="A6" t="s">
        <v>57</v>
      </c>
      <c r="C6" s="2">
        <v>46188.6</v>
      </c>
      <c r="E6" s="4">
        <v>0.29998996539196843</v>
      </c>
      <c r="F6" s="3">
        <v>0.86407650596983521</v>
      </c>
      <c r="G6" s="2">
        <v>39910.48410363833</v>
      </c>
      <c r="H6" s="2">
        <v>13437.873435568459</v>
      </c>
      <c r="I6" s="2">
        <v>180</v>
      </c>
    </row>
    <row r="7" spans="1:10" x14ac:dyDescent="0.25">
      <c r="A7" t="s">
        <v>57</v>
      </c>
      <c r="B7" t="s">
        <v>68</v>
      </c>
      <c r="C7" s="2">
        <v>39386.5</v>
      </c>
      <c r="D7" s="3">
        <v>0.89455698762222846</v>
      </c>
      <c r="E7" s="4">
        <v>0.85273205942591901</v>
      </c>
      <c r="F7" s="3">
        <v>0.76281742232894922</v>
      </c>
      <c r="G7" s="2">
        <v>35233.468792982902</v>
      </c>
      <c r="H7" s="2">
        <v>11863.12080571815</v>
      </c>
      <c r="I7" s="2">
        <v>159</v>
      </c>
      <c r="J7" s="4">
        <v>0.25581106099580331</v>
      </c>
    </row>
    <row r="8" spans="1:10" x14ac:dyDescent="0.25">
      <c r="A8" t="s">
        <v>57</v>
      </c>
      <c r="B8" t="s">
        <v>69</v>
      </c>
      <c r="C8" s="2">
        <v>5146</v>
      </c>
      <c r="D8" s="3">
        <v>0.92575520605645856</v>
      </c>
      <c r="E8" s="4">
        <v>0.11141277284871159</v>
      </c>
      <c r="F8" s="3">
        <v>0.1031409544858804</v>
      </c>
      <c r="G8" s="2">
        <v>4763.936290366536</v>
      </c>
      <c r="H8" s="2">
        <v>1604.018952985366</v>
      </c>
      <c r="I8" s="2">
        <v>21</v>
      </c>
      <c r="J8" s="4">
        <v>3.3422713871108213E-2</v>
      </c>
    </row>
    <row r="9" spans="1:10" x14ac:dyDescent="0.25">
      <c r="A9" t="s">
        <v>57</v>
      </c>
      <c r="B9" t="s">
        <v>70</v>
      </c>
      <c r="C9" s="2">
        <v>1560.9</v>
      </c>
      <c r="D9" s="3">
        <v>0.87325071580633951</v>
      </c>
      <c r="E9" s="4">
        <v>3.3794053078032238E-2</v>
      </c>
      <c r="F9" s="3">
        <v>2.9510681040389088E-2</v>
      </c>
      <c r="G9" s="2">
        <v>1363.057042302115</v>
      </c>
      <c r="H9" s="2">
        <v>458.94176508488732</v>
      </c>
      <c r="I9" s="2">
        <v>6</v>
      </c>
      <c r="J9" s="4">
        <v>1.0137876813333229E-2</v>
      </c>
    </row>
    <row r="10" spans="1:10" x14ac:dyDescent="0.25">
      <c r="A10" t="s">
        <v>57</v>
      </c>
      <c r="B10" t="s">
        <v>71</v>
      </c>
      <c r="C10" s="2">
        <v>841.59999999999991</v>
      </c>
      <c r="D10" s="3">
        <v>0.91627286023290411</v>
      </c>
      <c r="E10" s="4">
        <v>1.8220946294107199E-2</v>
      </c>
      <c r="F10" s="3">
        <v>1.669535857705174E-2</v>
      </c>
      <c r="G10" s="2">
        <v>771.13523917201201</v>
      </c>
      <c r="H10" s="2">
        <v>259.6414946707111</v>
      </c>
      <c r="I10" s="2">
        <v>3</v>
      </c>
      <c r="J10" s="4">
        <v>5.4661010481781326E-3</v>
      </c>
    </row>
    <row r="11" spans="1:10" x14ac:dyDescent="0.25">
      <c r="A11" t="s">
        <v>57</v>
      </c>
      <c r="B11" t="s">
        <v>72</v>
      </c>
      <c r="C11" s="2">
        <v>-746.4</v>
      </c>
      <c r="D11" s="3">
        <v>2.9757680348140898</v>
      </c>
      <c r="E11" s="4">
        <v>-1.6159831646769981E-2</v>
      </c>
      <c r="F11" s="3">
        <v>-4.808791046243524E-2</v>
      </c>
      <c r="G11" s="2">
        <v>-2221.1132611852372</v>
      </c>
      <c r="H11" s="2">
        <v>-747.84958289065207</v>
      </c>
      <c r="I11" s="2">
        <v>-10</v>
      </c>
      <c r="J11" s="4">
        <v>-4.8477873364545614E-3</v>
      </c>
    </row>
    <row r="12" spans="1:10" x14ac:dyDescent="0.25">
      <c r="A12" t="s">
        <v>17</v>
      </c>
      <c r="C12" s="2">
        <v>50750</v>
      </c>
      <c r="E12" s="4">
        <v>0.3296157654408749</v>
      </c>
      <c r="F12" s="3">
        <v>0.38527407864888791</v>
      </c>
      <c r="G12" s="2">
        <v>19552.659491431059</v>
      </c>
      <c r="H12" s="2">
        <v>19552.659491431059</v>
      </c>
      <c r="I12" s="2">
        <v>763</v>
      </c>
    </row>
    <row r="13" spans="1:10" x14ac:dyDescent="0.25">
      <c r="A13" t="s">
        <v>17</v>
      </c>
      <c r="B13" t="s">
        <v>73</v>
      </c>
      <c r="C13" s="2">
        <v>50750</v>
      </c>
      <c r="D13" s="3">
        <v>0.38527407864888791</v>
      </c>
      <c r="E13" s="4">
        <v>1</v>
      </c>
      <c r="F13" s="3">
        <v>0.38527407864888791</v>
      </c>
      <c r="G13" s="2">
        <v>19552.659491431059</v>
      </c>
      <c r="H13" s="2">
        <v>19552.659491431059</v>
      </c>
      <c r="I13" s="2">
        <v>763</v>
      </c>
      <c r="J13" s="4">
        <v>0.32961576544087479</v>
      </c>
    </row>
    <row r="14" spans="1:10" x14ac:dyDescent="0.25">
      <c r="A14" t="s">
        <v>58</v>
      </c>
      <c r="C14" s="2">
        <v>2811</v>
      </c>
      <c r="E14" s="4">
        <v>1.8257141214863042E-2</v>
      </c>
      <c r="F14" s="3">
        <v>0.75814862365963986</v>
      </c>
      <c r="G14" s="2">
        <v>2131.155781107248</v>
      </c>
      <c r="H14" s="2">
        <v>2131.155781107248</v>
      </c>
      <c r="I14" s="2">
        <v>9</v>
      </c>
    </row>
    <row r="15" spans="1:10" x14ac:dyDescent="0.25">
      <c r="A15" t="s">
        <v>58</v>
      </c>
      <c r="B15" t="s">
        <v>74</v>
      </c>
      <c r="C15" s="2">
        <v>2811</v>
      </c>
      <c r="D15" s="3">
        <v>0.75814862365963986</v>
      </c>
      <c r="E15" s="4">
        <v>1</v>
      </c>
      <c r="F15" s="3">
        <v>0.75814862365963986</v>
      </c>
      <c r="G15" s="2">
        <v>2131.155781107248</v>
      </c>
      <c r="H15" s="2">
        <v>2131.155781107248</v>
      </c>
      <c r="I15" s="2">
        <v>9</v>
      </c>
      <c r="J15" s="4">
        <v>1.8257141214863042E-2</v>
      </c>
    </row>
    <row r="16" spans="1:10" x14ac:dyDescent="0.25">
      <c r="A16" t="s">
        <v>59</v>
      </c>
      <c r="C16" s="2">
        <v>1601.25</v>
      </c>
      <c r="E16" s="4">
        <v>1.0399945702703471E-2</v>
      </c>
      <c r="F16" s="3">
        <v>0.62647170509287453</v>
      </c>
      <c r="G16" s="2">
        <v>1003.137817779965</v>
      </c>
      <c r="H16" s="2">
        <v>1003.137817779965</v>
      </c>
      <c r="I16" s="2">
        <v>5</v>
      </c>
    </row>
    <row r="17" spans="1:10" x14ac:dyDescent="0.25">
      <c r="A17" t="s">
        <v>59</v>
      </c>
      <c r="B17" t="s">
        <v>75</v>
      </c>
      <c r="C17" s="2">
        <v>1601.25</v>
      </c>
      <c r="D17" s="3">
        <v>0.62647170509287453</v>
      </c>
      <c r="E17" s="4">
        <v>1</v>
      </c>
      <c r="F17" s="3">
        <v>0.62647170509287453</v>
      </c>
      <c r="G17" s="2">
        <v>1003.137817779965</v>
      </c>
      <c r="H17" s="2">
        <v>1003.137817779965</v>
      </c>
      <c r="I17" s="2">
        <v>5</v>
      </c>
      <c r="J17" s="4">
        <v>1.0399945702703471E-2</v>
      </c>
    </row>
    <row r="18" spans="1:10" x14ac:dyDescent="0.25">
      <c r="A18" t="s">
        <v>60</v>
      </c>
      <c r="C18" s="2">
        <v>1105.5</v>
      </c>
      <c r="E18" s="4">
        <v>7.1801030284706826E-3</v>
      </c>
      <c r="F18" s="3">
        <v>0.81712647179558462</v>
      </c>
      <c r="G18" s="2">
        <v>903.33331457001884</v>
      </c>
      <c r="H18" s="2">
        <v>903.33331457001884</v>
      </c>
      <c r="I18" s="2">
        <v>4</v>
      </c>
    </row>
    <row r="19" spans="1:10" x14ac:dyDescent="0.25">
      <c r="A19" t="s">
        <v>60</v>
      </c>
      <c r="B19" t="s">
        <v>76</v>
      </c>
      <c r="C19" s="2">
        <v>1105.5</v>
      </c>
      <c r="D19" s="3">
        <v>0.81712647179558462</v>
      </c>
      <c r="E19" s="4">
        <v>1</v>
      </c>
      <c r="F19" s="3">
        <v>0.81712647179558462</v>
      </c>
      <c r="G19" s="2">
        <v>903.33331457001884</v>
      </c>
      <c r="H19" s="2">
        <v>903.33331457001884</v>
      </c>
      <c r="I19" s="2">
        <v>4</v>
      </c>
      <c r="J19" s="4">
        <v>7.1801030284706826E-3</v>
      </c>
    </row>
    <row r="20" spans="1:10" x14ac:dyDescent="0.25">
      <c r="A20" t="s">
        <v>61</v>
      </c>
      <c r="C20" s="2">
        <v>1033.5999999999999</v>
      </c>
      <c r="E20" s="4">
        <v>6.7131202987130694E-3</v>
      </c>
      <c r="F20" s="3">
        <v>0.79404135077064664</v>
      </c>
      <c r="G20" s="2">
        <v>820.72114015654029</v>
      </c>
      <c r="H20" s="2">
        <v>820.72114015654029</v>
      </c>
      <c r="I20" s="2">
        <v>2</v>
      </c>
    </row>
    <row r="21" spans="1:10" x14ac:dyDescent="0.25">
      <c r="A21" t="s">
        <v>61</v>
      </c>
      <c r="B21" t="s">
        <v>77</v>
      </c>
      <c r="C21" s="2">
        <v>1033.5999999999999</v>
      </c>
      <c r="D21" s="3">
        <v>0.79404135077064664</v>
      </c>
      <c r="E21" s="4">
        <v>1</v>
      </c>
      <c r="F21" s="3">
        <v>0.79404135077064664</v>
      </c>
      <c r="G21" s="2">
        <v>820.72114015654029</v>
      </c>
      <c r="H21" s="2">
        <v>820.72114015654029</v>
      </c>
      <c r="I21" s="2">
        <v>2</v>
      </c>
      <c r="J21" s="4">
        <v>6.7131202987130677E-3</v>
      </c>
    </row>
    <row r="22" spans="1:10" x14ac:dyDescent="0.25">
      <c r="A22" t="s">
        <v>62</v>
      </c>
      <c r="C22" s="2">
        <v>980</v>
      </c>
      <c r="E22" s="4">
        <v>6.3649940912720668E-3</v>
      </c>
      <c r="F22" s="3">
        <v>0.83501947542100696</v>
      </c>
      <c r="G22" s="2">
        <v>818.31908591258684</v>
      </c>
      <c r="H22" s="2">
        <v>818.31908591258684</v>
      </c>
      <c r="I22" s="2">
        <v>5</v>
      </c>
    </row>
    <row r="23" spans="1:10" x14ac:dyDescent="0.25">
      <c r="A23" t="s">
        <v>62</v>
      </c>
      <c r="B23" t="s">
        <v>78</v>
      </c>
      <c r="C23" s="2">
        <v>980</v>
      </c>
      <c r="D23" s="3">
        <v>0.83501947542100696</v>
      </c>
      <c r="E23" s="4">
        <v>1</v>
      </c>
      <c r="F23" s="3">
        <v>0.83501947542100696</v>
      </c>
      <c r="G23" s="2">
        <v>818.31908591258684</v>
      </c>
      <c r="H23" s="2">
        <v>818.31908591258684</v>
      </c>
      <c r="I23" s="2">
        <v>5</v>
      </c>
      <c r="J23" s="4">
        <v>6.364994091272066E-3</v>
      </c>
    </row>
    <row r="24" spans="1:10" x14ac:dyDescent="0.25">
      <c r="A24" t="s">
        <v>63</v>
      </c>
      <c r="C24" s="2">
        <v>1038.0999999999999</v>
      </c>
      <c r="E24" s="4">
        <v>6.7423473123974821E-3</v>
      </c>
      <c r="F24" s="3">
        <v>0.78799869533461075</v>
      </c>
      <c r="G24" s="2">
        <v>818.0214456268593</v>
      </c>
      <c r="H24" s="2">
        <v>818.0214456268593</v>
      </c>
      <c r="I24" s="2">
        <v>4</v>
      </c>
    </row>
    <row r="25" spans="1:10" x14ac:dyDescent="0.25">
      <c r="A25" t="s">
        <v>63</v>
      </c>
      <c r="B25" t="s">
        <v>79</v>
      </c>
      <c r="C25" s="2">
        <v>1038.0999999999999</v>
      </c>
      <c r="D25" s="3">
        <v>0.78799869533461075</v>
      </c>
      <c r="E25" s="4">
        <v>1</v>
      </c>
      <c r="F25" s="3">
        <v>0.78799869533461075</v>
      </c>
      <c r="G25" s="2">
        <v>818.0214456268593</v>
      </c>
      <c r="H25" s="2">
        <v>818.0214456268593</v>
      </c>
      <c r="I25" s="2">
        <v>4</v>
      </c>
      <c r="J25" s="4">
        <v>6.7423473123974804E-3</v>
      </c>
    </row>
    <row r="26" spans="1:10" x14ac:dyDescent="0.25">
      <c r="A26" t="s">
        <v>64</v>
      </c>
      <c r="C26" s="2">
        <v>153967.15</v>
      </c>
      <c r="G26" s="2">
        <v>106880.2784629232</v>
      </c>
      <c r="J26" s="4">
        <v>1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72</v>
      </c>
      <c r="B2" s="2">
        <v>-746.4</v>
      </c>
      <c r="C2" s="4">
        <v>-4.8477873364545614E-3</v>
      </c>
      <c r="D2" s="3">
        <v>2.9757680348140898</v>
      </c>
      <c r="E2" s="3">
        <v>4.218550011136962</v>
      </c>
      <c r="F2" s="3">
        <v>-2.045063332219001E-2</v>
      </c>
      <c r="G2" s="4">
        <v>5.8897391414976519E-2</v>
      </c>
      <c r="H2" s="2">
        <v>0.21311364188709181</v>
      </c>
      <c r="I2" s="4">
        <v>-0.1215626059109131</v>
      </c>
      <c r="J2" s="3">
        <v>-4.7127219896595643E-2</v>
      </c>
      <c r="K2" s="3">
        <v>3.0064691923399351</v>
      </c>
      <c r="L2" s="3">
        <v>2.2846273981702581E-4</v>
      </c>
      <c r="M2" s="3">
        <v>-1.4574723278066311E-2</v>
      </c>
      <c r="N2" s="4">
        <v>8.3888608929441971E-2</v>
      </c>
      <c r="O2" s="4">
        <v>0.20079728339760539</v>
      </c>
      <c r="P2" s="4">
        <v>0.60853640814186494</v>
      </c>
      <c r="Q2" s="2">
        <v>-149.87509232797271</v>
      </c>
      <c r="R2" s="2">
        <v>-454.21157503708798</v>
      </c>
    </row>
    <row r="3" spans="1:18" x14ac:dyDescent="0.25">
      <c r="A3" t="s">
        <v>67</v>
      </c>
      <c r="B3" s="2">
        <v>-988.40000000000009</v>
      </c>
      <c r="C3" s="4">
        <v>-6.41955118348297E-3</v>
      </c>
      <c r="E3" s="3">
        <v>3.9687211041807031</v>
      </c>
      <c r="F3" s="3">
        <v>-2.5477408261257072E-2</v>
      </c>
      <c r="G3" s="4">
        <v>0.1354650211486271</v>
      </c>
      <c r="H3" s="2">
        <v>0.85953699104792614</v>
      </c>
      <c r="I3" s="4">
        <v>-0.31114120104760351</v>
      </c>
      <c r="J3" s="3">
        <v>3.9382495309864591</v>
      </c>
      <c r="K3" s="3">
        <v>2.147650679806205E-2</v>
      </c>
      <c r="L3" s="3">
        <v>-2.528179443749537E-2</v>
      </c>
      <c r="M3" s="3">
        <v>-1.378695346325793E-4</v>
      </c>
      <c r="N3" s="4">
        <v>7.8139734777869632E-2</v>
      </c>
      <c r="O3" s="4">
        <v>0.17250762178840159</v>
      </c>
      <c r="P3" s="4">
        <v>0.53324994793181857</v>
      </c>
      <c r="Q3" s="2">
        <v>-170.50653337565609</v>
      </c>
      <c r="R3" s="2">
        <v>-527.0642485358095</v>
      </c>
    </row>
    <row r="4" spans="1:18" x14ac:dyDescent="0.25">
      <c r="A4" t="s">
        <v>75</v>
      </c>
      <c r="B4" s="2">
        <v>1601.25</v>
      </c>
      <c r="C4" s="4">
        <v>1.0399945702703471E-2</v>
      </c>
      <c r="E4" s="3">
        <v>1.9251080751654861</v>
      </c>
      <c r="F4" s="3">
        <v>2.002101945355704E-2</v>
      </c>
      <c r="G4" s="4">
        <v>0.1063044794164251</v>
      </c>
      <c r="H4" s="2">
        <v>1.7702792532333229</v>
      </c>
      <c r="I4" s="4">
        <v>0.42388372136301222</v>
      </c>
      <c r="J4" s="3">
        <v>-0.56171355334876838</v>
      </c>
      <c r="K4" s="3">
        <v>1.7527234734450809</v>
      </c>
      <c r="L4" s="3">
        <v>-5.8417904552998173E-3</v>
      </c>
      <c r="M4" s="3">
        <v>1.8228228955682661E-2</v>
      </c>
      <c r="N4" s="4">
        <v>4.0184239762686751E-2</v>
      </c>
      <c r="O4" s="4">
        <v>0.13157904720519201</v>
      </c>
      <c r="P4" s="4">
        <v>0.37331132509859299</v>
      </c>
      <c r="Q4" s="2">
        <v>210.6909493373137</v>
      </c>
      <c r="R4" s="2">
        <v>597.7647593141221</v>
      </c>
    </row>
    <row r="5" spans="1:18" x14ac:dyDescent="0.25">
      <c r="A5" t="s">
        <v>68</v>
      </c>
      <c r="B5" s="2">
        <v>39386.5</v>
      </c>
      <c r="C5" s="4">
        <v>0.25581106099580331</v>
      </c>
      <c r="D5" s="3">
        <v>0.89455698762222846</v>
      </c>
      <c r="E5" s="3">
        <v>1.2915973067962401</v>
      </c>
      <c r="F5" s="3">
        <v>0.33040487743086833</v>
      </c>
      <c r="G5" s="4">
        <v>5.0043437744624233E-2</v>
      </c>
      <c r="H5" s="2">
        <v>504.21277479377028</v>
      </c>
      <c r="I5" s="4">
        <v>7.6720831058250408E-2</v>
      </c>
      <c r="J5" s="3">
        <v>0.29552487945942868</v>
      </c>
      <c r="K5" s="3">
        <v>0.70203648891685755</v>
      </c>
      <c r="L5" s="3">
        <v>7.559853296517334E-2</v>
      </c>
      <c r="M5" s="3">
        <v>0.17958869908758979</v>
      </c>
      <c r="N5" s="4">
        <v>2.6136393878219449E-2</v>
      </c>
      <c r="O5" s="4">
        <v>7.0973267927999545E-2</v>
      </c>
      <c r="P5" s="4">
        <v>0.20904183827968811</v>
      </c>
      <c r="Q5" s="2">
        <v>2795.3886172461539</v>
      </c>
      <c r="R5" s="2">
        <v>8233.4263634029376</v>
      </c>
    </row>
    <row r="6" spans="1:18" x14ac:dyDescent="0.25">
      <c r="A6" t="s">
        <v>69</v>
      </c>
      <c r="B6" s="2">
        <v>5146</v>
      </c>
      <c r="C6" s="4">
        <v>3.3422713871108213E-2</v>
      </c>
      <c r="D6" s="3">
        <v>0.92575520605645856</v>
      </c>
      <c r="E6" s="3">
        <v>1.3290042674399321</v>
      </c>
      <c r="F6" s="3">
        <v>4.4418929364126641E-2</v>
      </c>
      <c r="G6" s="4">
        <v>3.3787030769451679E-2</v>
      </c>
      <c r="H6" s="2">
        <v>5.8111424320549734</v>
      </c>
      <c r="I6" s="4">
        <v>5.0641845121676844E-3</v>
      </c>
      <c r="J6" s="3">
        <v>0.20492607599413171</v>
      </c>
      <c r="K6" s="3">
        <v>0.79225554802329679</v>
      </c>
      <c r="L6" s="3">
        <v>6.8491856026808408E-3</v>
      </c>
      <c r="M6" s="3">
        <v>2.6479330494380681E-2</v>
      </c>
      <c r="N6" s="4">
        <v>2.6600181319085019E-2</v>
      </c>
      <c r="O6" s="4">
        <v>6.6872228748010576E-2</v>
      </c>
      <c r="P6" s="4">
        <v>0.2003607097044823</v>
      </c>
      <c r="Q6" s="2">
        <v>344.1244891372624</v>
      </c>
      <c r="R6" s="2">
        <v>1031.0562121392661</v>
      </c>
    </row>
    <row r="7" spans="1:18" x14ac:dyDescent="0.25">
      <c r="A7" t="s">
        <v>71</v>
      </c>
      <c r="B7" s="2">
        <v>841.59999999999991</v>
      </c>
      <c r="C7" s="4">
        <v>5.4661010481781326E-3</v>
      </c>
      <c r="D7" s="3">
        <v>0.91627286023290411</v>
      </c>
      <c r="E7" s="3">
        <v>1.3147144756428459</v>
      </c>
      <c r="F7" s="3">
        <v>7.186362173366323E-3</v>
      </c>
      <c r="G7" s="4">
        <v>2.7150745746296709E-2</v>
      </c>
      <c r="H7" s="2">
        <v>0.12490077856907859</v>
      </c>
      <c r="I7" s="4">
        <v>-2.5113552418217729E-2</v>
      </c>
      <c r="J7" s="3">
        <v>0.19388305710802681</v>
      </c>
      <c r="K7" s="3">
        <v>0.78996720734426595</v>
      </c>
      <c r="L7" s="3">
        <v>1.0597843816821659E-3</v>
      </c>
      <c r="M7" s="3">
        <v>4.3180405800908447E-3</v>
      </c>
      <c r="N7" s="4">
        <v>2.6194632558816371E-2</v>
      </c>
      <c r="O7" s="4">
        <v>6.3642927747290814E-2</v>
      </c>
      <c r="P7" s="4">
        <v>0.1921981841154709</v>
      </c>
      <c r="Q7" s="2">
        <v>53.561887992119942</v>
      </c>
      <c r="R7" s="2">
        <v>161.75399175158029</v>
      </c>
    </row>
    <row r="8" spans="1:18" x14ac:dyDescent="0.25">
      <c r="A8" t="s">
        <v>73</v>
      </c>
      <c r="B8" s="2">
        <v>50750</v>
      </c>
      <c r="C8" s="4">
        <v>0.32961576544087479</v>
      </c>
      <c r="E8" s="3">
        <v>2.4001589686056932</v>
      </c>
      <c r="F8" s="3">
        <v>0.79113023561674622</v>
      </c>
      <c r="G8" s="4">
        <v>1.395276205412854E-4</v>
      </c>
      <c r="H8" s="2">
        <v>2.3340180498266312</v>
      </c>
      <c r="I8" s="4">
        <v>-0.84473043963849515</v>
      </c>
      <c r="J8" s="3">
        <v>4.0230571369375223</v>
      </c>
      <c r="K8" s="3">
        <v>-1.143826192450182</v>
      </c>
      <c r="L8" s="3">
        <v>1.326063057604036</v>
      </c>
      <c r="M8" s="3">
        <v>-0.37702314595578829</v>
      </c>
      <c r="N8" s="4">
        <v>4.4651074452913497E-2</v>
      </c>
      <c r="O8" s="4">
        <v>4.9613745127076753E-2</v>
      </c>
      <c r="P8" s="4">
        <v>0.1915393586962908</v>
      </c>
      <c r="Q8" s="2">
        <v>2517.897565199145</v>
      </c>
      <c r="R8" s="2">
        <v>9720.6224538367587</v>
      </c>
    </row>
    <row r="9" spans="1:18" x14ac:dyDescent="0.25">
      <c r="A9" t="s">
        <v>70</v>
      </c>
      <c r="B9" s="2">
        <v>1560.9</v>
      </c>
      <c r="C9" s="4">
        <v>1.0137876813333229E-2</v>
      </c>
      <c r="D9" s="3">
        <v>0.87325071580633951</v>
      </c>
      <c r="E9" s="3">
        <v>1.259366882712726</v>
      </c>
      <c r="F9" s="3">
        <v>1.27673063197331E-2</v>
      </c>
      <c r="G9" s="4">
        <v>2.3111985905258019E-2</v>
      </c>
      <c r="H9" s="2">
        <v>0.36572896280905681</v>
      </c>
      <c r="I9" s="4">
        <v>-5.1097437229667857E-2</v>
      </c>
      <c r="J9" s="3">
        <v>0.26909880458239821</v>
      </c>
      <c r="K9" s="3">
        <v>0.69794555654534129</v>
      </c>
      <c r="L9" s="3">
        <v>2.7280905314715849E-3</v>
      </c>
      <c r="M9" s="3">
        <v>7.0756860746699736E-3</v>
      </c>
      <c r="N9" s="4">
        <v>2.4984570046200291E-2</v>
      </c>
      <c r="O9" s="4">
        <v>5.8710224366497317E-2</v>
      </c>
      <c r="P9" s="4">
        <v>0.17871346705782221</v>
      </c>
      <c r="Q9" s="2">
        <v>91.640789213665684</v>
      </c>
      <c r="R9" s="2">
        <v>278.95385073055462</v>
      </c>
    </row>
    <row r="10" spans="1:18" x14ac:dyDescent="0.25">
      <c r="A10" t="s">
        <v>79</v>
      </c>
      <c r="B10" s="2">
        <v>1038.0999999999999</v>
      </c>
      <c r="C10" s="4">
        <v>6.7423473123974804E-3</v>
      </c>
      <c r="E10" s="3">
        <v>1.3875642313401551</v>
      </c>
      <c r="F10" s="3">
        <v>9.3554399659551719E-3</v>
      </c>
      <c r="G10" s="4">
        <v>1.712735963916041E-2</v>
      </c>
      <c r="H10" s="2">
        <v>0.1198783421670807</v>
      </c>
      <c r="I10" s="4">
        <v>-0.19984488675531389</v>
      </c>
      <c r="J10" s="3">
        <v>0.97392606891929656</v>
      </c>
      <c r="K10" s="3">
        <v>0.29153410460760448</v>
      </c>
      <c r="L10" s="3">
        <v>6.5665478132518624E-3</v>
      </c>
      <c r="M10" s="3">
        <v>1.965624186673288E-3</v>
      </c>
      <c r="N10" s="4">
        <v>2.6958249361901072E-2</v>
      </c>
      <c r="O10" s="4">
        <v>5.2724471004064952E-2</v>
      </c>
      <c r="P10" s="4">
        <v>0.16827486220611099</v>
      </c>
      <c r="Q10" s="2">
        <v>54.733273349319823</v>
      </c>
      <c r="R10" s="2">
        <v>174.68613445616381</v>
      </c>
    </row>
    <row r="11" spans="1:18" x14ac:dyDescent="0.25">
      <c r="A11" t="s">
        <v>74</v>
      </c>
      <c r="B11" s="2">
        <v>2811</v>
      </c>
      <c r="C11" s="4">
        <v>1.8257141214863042E-2</v>
      </c>
      <c r="E11" s="3">
        <v>0.85797592933489775</v>
      </c>
      <c r="F11" s="3">
        <v>1.5664187700820582E-2</v>
      </c>
      <c r="G11" s="4">
        <v>6.7227077772653465E-2</v>
      </c>
      <c r="H11" s="2">
        <v>3.4501490233780969</v>
      </c>
      <c r="I11" s="4">
        <v>0.15902694879665941</v>
      </c>
      <c r="J11" s="3">
        <v>0.61127649748155621</v>
      </c>
      <c r="K11" s="3">
        <v>0.17387490929667149</v>
      </c>
      <c r="L11" s="3">
        <v>1.116016133584764E-2</v>
      </c>
      <c r="M11" s="3">
        <v>3.174458772750834E-3</v>
      </c>
      <c r="N11" s="4">
        <v>1.7790577907319621E-2</v>
      </c>
      <c r="O11" s="4">
        <v>5.6151042199799849E-2</v>
      </c>
      <c r="P11" s="4">
        <v>0.16041487918754649</v>
      </c>
      <c r="Q11" s="2">
        <v>157.84057962363741</v>
      </c>
      <c r="R11" s="2">
        <v>450.92622539619327</v>
      </c>
    </row>
    <row r="12" spans="1:18" x14ac:dyDescent="0.25">
      <c r="A12" t="s">
        <v>65</v>
      </c>
      <c r="B12" s="2">
        <v>47520</v>
      </c>
      <c r="C12" s="4">
        <v>0.30863726450739648</v>
      </c>
      <c r="E12" s="3">
        <v>0.90887229730220731</v>
      </c>
      <c r="F12" s="3">
        <v>0.28051185962590652</v>
      </c>
      <c r="G12" s="4">
        <v>6.0287058272802327E-2</v>
      </c>
      <c r="H12" s="2">
        <v>884.19669230450677</v>
      </c>
      <c r="I12" s="4">
        <v>5.7264245301478063E-2</v>
      </c>
      <c r="J12" s="3">
        <v>1.0231014701910841</v>
      </c>
      <c r="K12" s="3">
        <v>-8.0509253409608725E-2</v>
      </c>
      <c r="L12" s="3">
        <v>0.31576723907327181</v>
      </c>
      <c r="M12" s="3">
        <v>-2.4848155739874419E-2</v>
      </c>
      <c r="N12" s="4">
        <v>1.8404685014700811E-2</v>
      </c>
      <c r="O12" s="4">
        <v>5.0215635306900222E-2</v>
      </c>
      <c r="P12" s="4">
        <v>0.14775240171830351</v>
      </c>
      <c r="Q12" s="2">
        <v>2386.2469897838992</v>
      </c>
      <c r="R12" s="2">
        <v>7021.1941296537843</v>
      </c>
    </row>
    <row r="13" spans="1:18" x14ac:dyDescent="0.25">
      <c r="A13" t="s">
        <v>76</v>
      </c>
      <c r="B13" s="2">
        <v>1105.5</v>
      </c>
      <c r="C13" s="4">
        <v>7.1801030284706826E-3</v>
      </c>
      <c r="E13" s="3">
        <v>0.95525554511833466</v>
      </c>
      <c r="F13" s="3">
        <v>6.8588332324675677E-3</v>
      </c>
      <c r="G13" s="4">
        <v>8.0648526407441218E-2</v>
      </c>
      <c r="H13" s="2">
        <v>0.64015605757759197</v>
      </c>
      <c r="I13" s="4">
        <v>2.605687991805632E-2</v>
      </c>
      <c r="J13" s="3">
        <v>2.2971564876205859</v>
      </c>
      <c r="K13" s="3">
        <v>-0.95456293555973803</v>
      </c>
      <c r="L13" s="3">
        <v>1.649382025363565E-2</v>
      </c>
      <c r="M13" s="3">
        <v>-6.8538602244783402E-3</v>
      </c>
      <c r="N13" s="4">
        <v>1.8959225199234181E-2</v>
      </c>
      <c r="O13" s="4">
        <v>4.9310968865085639E-2</v>
      </c>
      <c r="P13" s="4">
        <v>0.14661582386715849</v>
      </c>
      <c r="Q13" s="2">
        <v>54.513276080352171</v>
      </c>
      <c r="R13" s="2">
        <v>162.08379328514371</v>
      </c>
    </row>
    <row r="14" spans="1:18" x14ac:dyDescent="0.25">
      <c r="A14" t="s">
        <v>66</v>
      </c>
      <c r="B14" s="2">
        <v>1927.5</v>
      </c>
      <c r="C14" s="4">
        <v>1.251890419482337E-2</v>
      </c>
      <c r="E14" s="3">
        <v>0.85889424346140575</v>
      </c>
      <c r="F14" s="3">
        <v>1.075241474737864E-2</v>
      </c>
      <c r="G14" s="4">
        <v>5.639697236346701E-2</v>
      </c>
      <c r="H14" s="2">
        <v>1.360869536485205</v>
      </c>
      <c r="I14" s="4">
        <v>7.9763798009284043E-2</v>
      </c>
      <c r="J14" s="3">
        <v>0.7805218549474211</v>
      </c>
      <c r="K14" s="3">
        <v>5.4562735060728992E-2</v>
      </c>
      <c r="L14" s="3">
        <v>9.7712783240525899E-3</v>
      </c>
      <c r="M14" s="3">
        <v>6.8306565283279656E-4</v>
      </c>
      <c r="N14" s="4">
        <v>1.7475268116892241E-2</v>
      </c>
      <c r="O14" s="4">
        <v>4.9543845939737562E-2</v>
      </c>
      <c r="P14" s="4">
        <v>0.14459976114388001</v>
      </c>
      <c r="Q14" s="2">
        <v>95.495763048844154</v>
      </c>
      <c r="R14" s="2">
        <v>278.71603960482872</v>
      </c>
    </row>
    <row r="15" spans="1:18" x14ac:dyDescent="0.25">
      <c r="A15" t="s">
        <v>78</v>
      </c>
      <c r="B15" s="2">
        <v>980</v>
      </c>
      <c r="C15" s="4">
        <v>6.364994091272066E-3</v>
      </c>
      <c r="E15" s="3">
        <v>1.052598083668848</v>
      </c>
      <c r="F15" s="3">
        <v>6.6997805830365199E-3</v>
      </c>
      <c r="G15" s="4">
        <v>-3.0093547794179672E-2</v>
      </c>
      <c r="H15" s="2">
        <v>-0.1877143488174598</v>
      </c>
      <c r="I15" s="4">
        <v>-0.3649851530926041</v>
      </c>
      <c r="J15" s="3">
        <v>0.7212534800804572</v>
      </c>
      <c r="K15" s="3">
        <v>0.23353322081877631</v>
      </c>
      <c r="L15" s="3">
        <v>4.5907741390215249E-3</v>
      </c>
      <c r="M15" s="3">
        <v>1.4864375706272459E-3</v>
      </c>
      <c r="N15" s="4">
        <v>1.9603607891263461E-2</v>
      </c>
      <c r="O15" s="4">
        <v>2.2214474759058741E-2</v>
      </c>
      <c r="P15" s="4">
        <v>8.5092127370654844E-2</v>
      </c>
      <c r="Q15" s="2">
        <v>21.770185263877568</v>
      </c>
      <c r="R15" s="2">
        <v>83.390284823241743</v>
      </c>
    </row>
    <row r="16" spans="1:18" x14ac:dyDescent="0.25">
      <c r="A16" t="s">
        <v>77</v>
      </c>
      <c r="B16" s="2">
        <v>1033.5999999999999</v>
      </c>
      <c r="C16" s="4">
        <v>6.7131202987130677E-3</v>
      </c>
      <c r="E16" s="3">
        <v>0.88885366252347642</v>
      </c>
      <c r="F16" s="3">
        <v>5.966981564471804E-3</v>
      </c>
      <c r="G16" s="4">
        <v>-2.717461154522512E-2</v>
      </c>
      <c r="H16" s="2">
        <v>-0.18855596463605609</v>
      </c>
      <c r="I16" s="4">
        <v>-0.32821712499560429</v>
      </c>
      <c r="J16" s="3">
        <v>0.68344718527118153</v>
      </c>
      <c r="K16" s="3">
        <v>0.14477144245076159</v>
      </c>
      <c r="L16" s="3">
        <v>4.5880631725422798E-3</v>
      </c>
      <c r="M16" s="3">
        <v>9.718681089901784E-4</v>
      </c>
      <c r="N16" s="4">
        <v>1.6474624341756821E-2</v>
      </c>
      <c r="O16" s="4">
        <v>1.7091256043206809E-2</v>
      </c>
      <c r="P16" s="4">
        <v>6.7863977999616798E-2</v>
      </c>
      <c r="Q16" s="2">
        <v>17.665522246258551</v>
      </c>
      <c r="R16" s="2">
        <v>70.144207660403922</v>
      </c>
    </row>
    <row r="17" spans="1:18" x14ac:dyDescent="0.25">
      <c r="A17" t="s">
        <v>64</v>
      </c>
      <c r="B17" s="2">
        <v>153967.15</v>
      </c>
      <c r="C17" s="4">
        <v>0.99999999999999989</v>
      </c>
      <c r="F17" s="3">
        <v>1.4958101861949871</v>
      </c>
      <c r="H17" s="2">
        <v>1405.08296985386</v>
      </c>
      <c r="L17" s="3">
        <v>1.750341413043689</v>
      </c>
      <c r="M17" s="3">
        <v>-0.17946631524855161</v>
      </c>
      <c r="Q17" s="2">
        <v>8481.188261818219</v>
      </c>
      <c r="R17" s="2">
        <v>27283.442622482082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68</v>
      </c>
      <c r="B2" s="4">
        <v>0.28000000000000003</v>
      </c>
      <c r="C2" s="4">
        <v>0.3</v>
      </c>
      <c r="D2" s="4">
        <v>0.3</v>
      </c>
      <c r="E2" s="3">
        <v>0.38748000200417548</v>
      </c>
      <c r="F2" s="4">
        <v>7.6719948617715347E-2</v>
      </c>
      <c r="G2" s="3">
        <v>0.29552482091115662</v>
      </c>
      <c r="H2" s="3">
        <v>0.70203845972097589</v>
      </c>
      <c r="I2" s="4">
        <v>0.20904206725644081</v>
      </c>
      <c r="J2" s="4">
        <v>2.3015984585314599E-2</v>
      </c>
      <c r="K2" s="3">
        <v>8.8657446273346985E-2</v>
      </c>
      <c r="L2" s="3">
        <v>0.21061153791629281</v>
      </c>
      <c r="M2" s="5">
        <v>6.2712620176932243E-2</v>
      </c>
      <c r="N2" s="2">
        <v>10507.88770176389</v>
      </c>
      <c r="O2" s="2">
        <v>50266.857000000004</v>
      </c>
      <c r="P2" s="2">
        <v>10880.357</v>
      </c>
      <c r="Q2" s="2">
        <v>255.52740723344289</v>
      </c>
      <c r="R2" s="2">
        <v>1627.3601789443869</v>
      </c>
      <c r="S2" s="2">
        <v>19528.322147332641</v>
      </c>
      <c r="T2" s="4">
        <v>0.16963548374233561</v>
      </c>
      <c r="U2" s="5">
        <v>-7.7168043216444271E-3</v>
      </c>
      <c r="V2" s="5">
        <v>6.2366936537451784E-3</v>
      </c>
      <c r="W2" s="5">
        <v>-4.1860493926168824E-3</v>
      </c>
    </row>
    <row r="3" spans="1:23" x14ac:dyDescent="0.25">
      <c r="A3" t="s">
        <v>70</v>
      </c>
      <c r="B3" s="4">
        <v>0.01</v>
      </c>
      <c r="C3" s="4">
        <v>0.02</v>
      </c>
      <c r="D3" s="4">
        <v>0.02</v>
      </c>
      <c r="E3" s="3">
        <v>2.5187341311430678E-2</v>
      </c>
      <c r="F3" s="4">
        <v>-5.1097040403482272E-2</v>
      </c>
      <c r="G3" s="3">
        <v>0.26909671259557422</v>
      </c>
      <c r="H3" s="3">
        <v>0.69794718635980235</v>
      </c>
      <c r="I3" s="4">
        <v>0.17871357363503559</v>
      </c>
      <c r="J3" s="4">
        <v>-1.021940808069646E-3</v>
      </c>
      <c r="K3" s="3">
        <v>5.3819342519114844E-3</v>
      </c>
      <c r="L3" s="3">
        <v>1.395894372719605E-2</v>
      </c>
      <c r="M3" s="5">
        <v>3.5742714727007119E-3</v>
      </c>
      <c r="N3" s="2">
        <v>598.89130999142026</v>
      </c>
      <c r="O3" s="2">
        <v>3351.1237999999998</v>
      </c>
      <c r="P3" s="2">
        <v>1790.2238</v>
      </c>
      <c r="Q3" s="2">
        <v>34.407530270997498</v>
      </c>
      <c r="R3" s="2">
        <v>70.345904561983488</v>
      </c>
      <c r="S3" s="2">
        <v>844.1508547438018</v>
      </c>
      <c r="T3" s="4">
        <v>0.16556250149385249</v>
      </c>
      <c r="U3" s="5">
        <v>-7.6974063389948664E-3</v>
      </c>
      <c r="V3" s="5">
        <v>6.2822607994086864E-3</v>
      </c>
      <c r="W3" s="5">
        <v>-2.7959334276807111E-4</v>
      </c>
    </row>
    <row r="4" spans="1:23" x14ac:dyDescent="0.25">
      <c r="A4" t="s">
        <v>111</v>
      </c>
      <c r="B4" s="4">
        <v>0</v>
      </c>
      <c r="C4" s="4">
        <v>0.01</v>
      </c>
      <c r="D4" s="4">
        <v>0.01</v>
      </c>
      <c r="E4" s="3">
        <v>1.298435471805923E-2</v>
      </c>
      <c r="F4" s="4">
        <v>-2.6508504129758019E-2</v>
      </c>
      <c r="G4" s="3">
        <v>-0.1005626159018453</v>
      </c>
      <c r="H4" s="3">
        <v>0.98600443276231953</v>
      </c>
      <c r="I4" s="4">
        <v>0.189474705200951</v>
      </c>
      <c r="J4" s="4">
        <v>-2.6508504129758018E-4</v>
      </c>
      <c r="K4" s="3">
        <v>-1.0056261590184531E-3</v>
      </c>
      <c r="L4" s="3">
        <v>9.860044327623196E-3</v>
      </c>
      <c r="M4" s="5">
        <v>1.89474705200951E-3</v>
      </c>
      <c r="N4" s="2">
        <v>317.47659704844529</v>
      </c>
      <c r="O4" s="2">
        <v>1675.5618999999999</v>
      </c>
      <c r="P4" s="2">
        <v>1675.5618999999999</v>
      </c>
      <c r="Q4" s="2" t="s">
        <v>113</v>
      </c>
      <c r="T4" s="4">
        <v>0.17009038430904519</v>
      </c>
      <c r="U4" s="5">
        <v>-8.0362951050588806E-3</v>
      </c>
      <c r="V4" s="5">
        <v>6.2090183134228356E-3</v>
      </c>
      <c r="W4" s="5">
        <v>-1.4245313418481719E-4</v>
      </c>
    </row>
    <row r="5" spans="1:23" x14ac:dyDescent="0.25">
      <c r="A5" t="s">
        <v>65</v>
      </c>
      <c r="B5" s="4">
        <v>0.28000000000000003</v>
      </c>
      <c r="C5" s="4">
        <v>0.3</v>
      </c>
      <c r="D5" s="4">
        <v>0.28999999999999998</v>
      </c>
      <c r="E5" s="3">
        <v>0.2635727994742102</v>
      </c>
      <c r="F5" s="4">
        <v>5.7264005250046657E-2</v>
      </c>
      <c r="G5" s="3">
        <v>1.023099135560164</v>
      </c>
      <c r="H5" s="3">
        <v>-8.0508016253489079E-2</v>
      </c>
      <c r="I5" s="4">
        <v>0.14775226759259111</v>
      </c>
      <c r="J5" s="4">
        <v>1.6606561522513531E-2</v>
      </c>
      <c r="K5" s="3">
        <v>0.29669874931244739</v>
      </c>
      <c r="L5" s="3">
        <v>-2.3347324713511829E-2</v>
      </c>
      <c r="M5" s="5">
        <v>4.2848157601851428E-2</v>
      </c>
      <c r="N5" s="2">
        <v>7179.4740362857619</v>
      </c>
      <c r="O5" s="2">
        <v>48591.295100000003</v>
      </c>
      <c r="P5" s="2">
        <v>1071.295099999996</v>
      </c>
      <c r="Q5" s="2">
        <v>20.289679924242339</v>
      </c>
      <c r="R5" s="2">
        <v>865.65024104778036</v>
      </c>
      <c r="S5" s="2">
        <v>10387.80289257336</v>
      </c>
      <c r="T5" s="4">
        <v>0.12893141142070569</v>
      </c>
      <c r="U5" s="5">
        <v>-5.7703413683299308E-3</v>
      </c>
      <c r="V5" s="5">
        <v>4.8944456842087364E-3</v>
      </c>
      <c r="W5" s="5">
        <v>-3.0927882452362128E-3</v>
      </c>
    </row>
    <row r="6" spans="1:23" x14ac:dyDescent="0.25">
      <c r="A6" t="s">
        <v>78</v>
      </c>
      <c r="B6" s="4">
        <v>0.01</v>
      </c>
      <c r="C6" s="4">
        <v>0.01</v>
      </c>
      <c r="D6" s="4">
        <v>0.01</v>
      </c>
      <c r="E6" s="3">
        <v>1.0525983125421639E-2</v>
      </c>
      <c r="F6" s="4">
        <v>-0.36498450730705151</v>
      </c>
      <c r="G6" s="3">
        <v>0.72125205285475391</v>
      </c>
      <c r="H6" s="3">
        <v>0.23353439690957439</v>
      </c>
      <c r="I6" s="4">
        <v>8.5092290505874441E-2</v>
      </c>
      <c r="J6" s="4">
        <v>-3.649845073070515E-3</v>
      </c>
      <c r="K6" s="3">
        <v>7.2125205285475391E-3</v>
      </c>
      <c r="L6" s="3">
        <v>2.3353439690957439E-3</v>
      </c>
      <c r="M6" s="5">
        <v>8.5092290505874447E-4</v>
      </c>
      <c r="N6" s="2">
        <v>142.57739995537489</v>
      </c>
      <c r="O6" s="2">
        <v>1675.5618999999999</v>
      </c>
      <c r="P6" s="2">
        <v>695.56190000000015</v>
      </c>
      <c r="Q6" s="2">
        <v>24.841496428571439</v>
      </c>
      <c r="R6" s="2">
        <v>22.554260003928569</v>
      </c>
      <c r="S6" s="2">
        <v>270.65112004714291</v>
      </c>
      <c r="T6" s="4">
        <v>0.1466787461919121</v>
      </c>
      <c r="U6" s="5">
        <v>-6.9359017553007546E-3</v>
      </c>
      <c r="V6" s="5">
        <v>6.022454139277259E-3</v>
      </c>
      <c r="W6" s="5">
        <v>-1.295835589457801E-4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8.8885315854565529E-3</v>
      </c>
      <c r="F7" s="4">
        <v>-0.32821675938475769</v>
      </c>
      <c r="G7" s="3">
        <v>0.68344653437805081</v>
      </c>
      <c r="H7" s="3">
        <v>0.14477155149259061</v>
      </c>
      <c r="I7" s="4">
        <v>6.7863975325325607E-2</v>
      </c>
      <c r="J7" s="4">
        <v>-3.2821675938475769E-3</v>
      </c>
      <c r="K7" s="3">
        <v>6.834465343780508E-3</v>
      </c>
      <c r="L7" s="3">
        <v>1.447715514925906E-3</v>
      </c>
      <c r="M7" s="5">
        <v>6.7863975325325608E-4</v>
      </c>
      <c r="N7" s="2">
        <v>113.7102914376557</v>
      </c>
      <c r="O7" s="2">
        <v>1675.5618999999999</v>
      </c>
      <c r="P7" s="2">
        <v>641.96190000000024</v>
      </c>
      <c r="Q7" s="2">
        <v>24.843726780185769</v>
      </c>
      <c r="R7" s="2">
        <v>22.20897642221362</v>
      </c>
      <c r="S7" s="2">
        <v>266.50771706656349</v>
      </c>
      <c r="T7" s="4">
        <v>0.1257727589236248</v>
      </c>
      <c r="U7" s="5">
        <v>-5.8846706707539487E-3</v>
      </c>
      <c r="V7" s="5">
        <v>5.1092421021006968E-3</v>
      </c>
      <c r="W7" s="5">
        <v>-1.099391277285465E-4</v>
      </c>
    </row>
    <row r="8" spans="1:23" x14ac:dyDescent="0.25">
      <c r="A8" t="s">
        <v>79</v>
      </c>
      <c r="B8" s="4">
        <v>0.01</v>
      </c>
      <c r="C8" s="4">
        <v>0.01</v>
      </c>
      <c r="D8" s="4">
        <v>0.01</v>
      </c>
      <c r="E8" s="3">
        <v>1.3875646608775679E-2</v>
      </c>
      <c r="F8" s="4">
        <v>-0.1998437933882308</v>
      </c>
      <c r="G8" s="3">
        <v>0.97392090729840941</v>
      </c>
      <c r="H8" s="3">
        <v>0.29153805634822361</v>
      </c>
      <c r="I8" s="4">
        <v>0.16827514471267099</v>
      </c>
      <c r="J8" s="4">
        <v>-1.9984379338823079E-3</v>
      </c>
      <c r="K8" s="3">
        <v>9.7392090729840949E-3</v>
      </c>
      <c r="L8" s="3">
        <v>2.9153805634822361E-3</v>
      </c>
      <c r="M8" s="5">
        <v>1.6827514471267099E-3</v>
      </c>
      <c r="N8" s="2">
        <v>281.95542119753799</v>
      </c>
      <c r="O8" s="2">
        <v>1675.5618999999999</v>
      </c>
      <c r="P8" s="2">
        <v>637.46190000000024</v>
      </c>
      <c r="Q8" s="2">
        <v>21.492309507754559</v>
      </c>
      <c r="R8" s="2">
        <v>21.246757605866492</v>
      </c>
      <c r="S8" s="2">
        <v>254.96109127039779</v>
      </c>
      <c r="T8" s="4">
        <v>0.18682105158379109</v>
      </c>
      <c r="U8" s="5">
        <v>-8.4008290468534814E-3</v>
      </c>
      <c r="V8" s="5">
        <v>6.9681572405111006E-3</v>
      </c>
      <c r="W8" s="5">
        <v>-1.5368986287364581E-4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1.9251078822078421E-2</v>
      </c>
      <c r="F9" s="4">
        <v>0.42388474028509199</v>
      </c>
      <c r="G9" s="3">
        <v>-0.56172155190732542</v>
      </c>
      <c r="H9" s="3">
        <v>1.7527290413990171</v>
      </c>
      <c r="I9" s="4">
        <v>0.37331149938257452</v>
      </c>
      <c r="J9" s="4">
        <v>4.2388474028509206E-3</v>
      </c>
      <c r="K9" s="3">
        <v>-5.6172155190732541E-3</v>
      </c>
      <c r="L9" s="3">
        <v>1.7527290413990169E-2</v>
      </c>
      <c r="M9" s="5">
        <v>3.7331149938257448E-3</v>
      </c>
      <c r="N9" s="2">
        <v>625.50652519731545</v>
      </c>
      <c r="O9" s="2">
        <v>1675.5618999999999</v>
      </c>
      <c r="P9" s="2">
        <v>74.311900000000151</v>
      </c>
      <c r="Q9" s="2">
        <v>3.4806510538641748</v>
      </c>
      <c r="R9" s="2">
        <v>40.480319813583137</v>
      </c>
      <c r="S9" s="2">
        <v>485.76383776299758</v>
      </c>
      <c r="T9" s="4">
        <v>0.26477088632430462</v>
      </c>
      <c r="U9" s="5">
        <v>-1.2091665346989151E-2</v>
      </c>
      <c r="V9" s="5">
        <v>1.035577341131118E-2</v>
      </c>
      <c r="W9" s="5">
        <v>-2.244743875830033E-4</v>
      </c>
    </row>
    <row r="10" spans="1:23" x14ac:dyDescent="0.25">
      <c r="A10" t="s">
        <v>112</v>
      </c>
      <c r="B10" s="4">
        <v>0</v>
      </c>
      <c r="C10" s="4">
        <v>0.01</v>
      </c>
      <c r="D10" s="4">
        <v>0</v>
      </c>
      <c r="E10" s="3">
        <v>0</v>
      </c>
      <c r="F10" s="4">
        <v>-3.5124136430485127E-2</v>
      </c>
      <c r="G10" s="3">
        <v>1.039110226784562</v>
      </c>
      <c r="H10" s="3">
        <v>-6.36907874315744E-2</v>
      </c>
      <c r="I10" s="4">
        <v>0.13530591361428621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0.1344678249560762</v>
      </c>
      <c r="U10" s="5">
        <v>-6.1013537531343538E-3</v>
      </c>
      <c r="V10" s="5">
        <v>5.2808200444327581E-3</v>
      </c>
      <c r="W10" s="5">
        <v>0</v>
      </c>
    </row>
    <row r="11" spans="1:23" x14ac:dyDescent="0.25">
      <c r="A11" t="s">
        <v>69</v>
      </c>
      <c r="B11" s="4">
        <v>0.02</v>
      </c>
      <c r="C11" s="4">
        <v>0.03</v>
      </c>
      <c r="D11" s="4">
        <v>0.03</v>
      </c>
      <c r="E11" s="3">
        <v>3.9870091060437353E-2</v>
      </c>
      <c r="F11" s="4">
        <v>5.0645287932583986E-3</v>
      </c>
      <c r="G11" s="3">
        <v>0.204924605860165</v>
      </c>
      <c r="H11" s="3">
        <v>0.79225574586878922</v>
      </c>
      <c r="I11" s="4">
        <v>0.20036059355876559</v>
      </c>
      <c r="J11" s="4">
        <v>1.5193586379775201E-4</v>
      </c>
      <c r="K11" s="3">
        <v>6.1477381758049503E-3</v>
      </c>
      <c r="L11" s="3">
        <v>2.376767237606368E-2</v>
      </c>
      <c r="M11" s="5">
        <v>6.0108178067629688E-3</v>
      </c>
      <c r="N11" s="2">
        <v>1007.149730485359</v>
      </c>
      <c r="O11" s="2">
        <v>5026.6857</v>
      </c>
      <c r="P11" s="2">
        <v>-119.3143</v>
      </c>
      <c r="Q11" s="2">
        <v>-2.318583365720948</v>
      </c>
      <c r="R11" s="2">
        <v>144.47081520209869</v>
      </c>
      <c r="S11" s="2">
        <v>1733.6497824251851</v>
      </c>
      <c r="T11" s="4">
        <v>0.17495560527810489</v>
      </c>
      <c r="U11" s="5">
        <v>-8.0734428428710942E-3</v>
      </c>
      <c r="V11" s="5">
        <v>6.5827745173782457E-3</v>
      </c>
      <c r="W11" s="5">
        <v>-4.3968652080748021E-4</v>
      </c>
    </row>
    <row r="12" spans="1:23" x14ac:dyDescent="0.25">
      <c r="A12" t="s">
        <v>73</v>
      </c>
      <c r="B12" s="4">
        <v>0.28000000000000003</v>
      </c>
      <c r="C12" s="4">
        <v>0.3</v>
      </c>
      <c r="D12" s="4">
        <v>0.3</v>
      </c>
      <c r="E12" s="3">
        <v>0.72004773277361844</v>
      </c>
      <c r="F12" s="4">
        <v>-0.84472811986501695</v>
      </c>
      <c r="G12" s="3">
        <v>4.0230507913818947</v>
      </c>
      <c r="H12" s="3">
        <v>-1.143821664366635</v>
      </c>
      <c r="I12" s="4">
        <v>0.19153984247930569</v>
      </c>
      <c r="J12" s="4">
        <v>-0.25341843595950508</v>
      </c>
      <c r="K12" s="3">
        <v>1.206915237414568</v>
      </c>
      <c r="L12" s="3">
        <v>-0.34314649930999042</v>
      </c>
      <c r="M12" s="5">
        <v>5.7461952743791699E-2</v>
      </c>
      <c r="N12" s="2">
        <v>9628.105871709784</v>
      </c>
      <c r="O12" s="2">
        <v>50266.857000000004</v>
      </c>
      <c r="P12" s="2">
        <v>-483.14300000000372</v>
      </c>
      <c r="Q12" s="2">
        <v>-23.800147783251411</v>
      </c>
      <c r="R12" s="2">
        <v>1200.956928325123</v>
      </c>
      <c r="S12" s="2">
        <v>14411.48313990148</v>
      </c>
      <c r="T12" s="4">
        <v>0.3667623750550949</v>
      </c>
      <c r="U12" s="5">
        <v>-1.709871054272814E-2</v>
      </c>
      <c r="V12" s="5">
        <v>1.505594745563006E-2</v>
      </c>
      <c r="W12" s="5">
        <v>-9.6463973995074611E-3</v>
      </c>
    </row>
    <row r="13" spans="1:23" x14ac:dyDescent="0.25">
      <c r="A13" t="s">
        <v>74</v>
      </c>
      <c r="B13" s="4">
        <v>0.01</v>
      </c>
      <c r="C13" s="4">
        <v>0.01</v>
      </c>
      <c r="D13" s="4">
        <v>0.01</v>
      </c>
      <c r="E13" s="3">
        <v>8.5797554801901234E-3</v>
      </c>
      <c r="F13" s="4">
        <v>0.15902763889247609</v>
      </c>
      <c r="G13" s="3">
        <v>0.6112749138252227</v>
      </c>
      <c r="H13" s="3">
        <v>0.17387576331179361</v>
      </c>
      <c r="I13" s="4">
        <v>0.16041495963222549</v>
      </c>
      <c r="J13" s="4">
        <v>1.5902763889247609E-3</v>
      </c>
      <c r="K13" s="3">
        <v>6.1127491382522272E-3</v>
      </c>
      <c r="L13" s="3">
        <v>1.738757633117936E-3</v>
      </c>
      <c r="M13" s="5">
        <v>1.6041495963222551E-3</v>
      </c>
      <c r="N13" s="2">
        <v>268.78519454979511</v>
      </c>
      <c r="O13" s="2">
        <v>1675.5618999999999</v>
      </c>
      <c r="P13" s="2">
        <v>-1135.4381000000001</v>
      </c>
      <c r="Q13" s="2">
        <v>-40.392675204553527</v>
      </c>
      <c r="R13" s="2">
        <v>17.69741473176806</v>
      </c>
      <c r="S13" s="2">
        <v>212.3689767812167</v>
      </c>
      <c r="T13" s="4">
        <v>0.1233505184704512</v>
      </c>
      <c r="U13" s="5">
        <v>-5.408577590717732E-3</v>
      </c>
      <c r="V13" s="5">
        <v>4.9600755471774956E-3</v>
      </c>
      <c r="W13" s="5">
        <v>-1.036865313789523E-4</v>
      </c>
    </row>
    <row r="14" spans="1:23" x14ac:dyDescent="0.25">
      <c r="A14" t="s">
        <v>66</v>
      </c>
      <c r="B14" s="4">
        <v>0</v>
      </c>
      <c r="C14" s="4">
        <v>0.01</v>
      </c>
      <c r="D14" s="4">
        <v>0</v>
      </c>
      <c r="E14" s="3">
        <v>0</v>
      </c>
      <c r="F14" s="4">
        <v>7.9763798009284043E-2</v>
      </c>
      <c r="G14" s="3">
        <v>0.7805218549474211</v>
      </c>
      <c r="H14" s="3">
        <v>5.4562735060728992E-2</v>
      </c>
      <c r="I14" s="4">
        <v>0.14459976070310029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-1927.5</v>
      </c>
      <c r="Q14" s="2">
        <v>-75</v>
      </c>
      <c r="R14" s="2">
        <v>0</v>
      </c>
      <c r="S14" s="2">
        <v>0</v>
      </c>
      <c r="T14" s="4">
        <v>0.1183179161109012</v>
      </c>
      <c r="U14" s="5">
        <v>-5.2654556573417284E-3</v>
      </c>
      <c r="V14" s="5">
        <v>4.4369402464672671E-3</v>
      </c>
      <c r="W14" s="5">
        <v>0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1.510263316963854</v>
      </c>
      <c r="J15" s="4">
        <v>-0.21803230664627121</v>
      </c>
      <c r="K15" s="3">
        <v>1.627077207833552</v>
      </c>
      <c r="L15" s="3">
        <v>-8.233113758171455E-2</v>
      </c>
      <c r="M15" s="5">
        <v>0.18305214554963531</v>
      </c>
      <c r="N15" s="2">
        <v>30671.52007962234</v>
      </c>
      <c r="O15" s="2">
        <v>167556.19</v>
      </c>
      <c r="P15" s="2">
        <v>13801.339999999989</v>
      </c>
      <c r="Q15" s="2" t="s">
        <v>113</v>
      </c>
      <c r="R15" s="2">
        <v>4032.9717966587332</v>
      </c>
      <c r="S15" s="2">
        <v>48395.661559904787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68</v>
      </c>
      <c r="B2" s="2">
        <v>925</v>
      </c>
      <c r="C2" s="2">
        <v>39386.5</v>
      </c>
      <c r="D2" s="3">
        <v>43.979926900000002</v>
      </c>
      <c r="E2" s="3">
        <v>42.58</v>
      </c>
      <c r="F2" s="4">
        <v>0.25581106099580331</v>
      </c>
      <c r="G2" s="3">
        <v>1.3785026666666671</v>
      </c>
      <c r="H2" s="3">
        <v>16.542031999999999</v>
      </c>
      <c r="I2" s="2">
        <v>1275.114966666667</v>
      </c>
      <c r="J2" s="2">
        <v>15301.3796</v>
      </c>
      <c r="K2" s="4">
        <v>0.38849300140911219</v>
      </c>
      <c r="L2" s="4">
        <v>0.37612686436729842</v>
      </c>
      <c r="M2" s="4">
        <v>0.3</v>
      </c>
      <c r="N2" s="2">
        <v>50266.857000000004</v>
      </c>
      <c r="O2" s="2">
        <v>10880.357</v>
      </c>
      <c r="P2" s="2">
        <v>256</v>
      </c>
      <c r="Q2" s="2">
        <v>1627.3601789443869</v>
      </c>
      <c r="R2" s="2">
        <v>19528.322147332641</v>
      </c>
      <c r="S2" s="4">
        <v>0.1334033629151247</v>
      </c>
      <c r="T2" s="4">
        <v>4.0021008874537418E-2</v>
      </c>
      <c r="U2" s="2">
        <v>2176.0713999999989</v>
      </c>
      <c r="V2" s="2">
        <v>51.105481446688572</v>
      </c>
    </row>
    <row r="3" spans="1:22" x14ac:dyDescent="0.25">
      <c r="A3" t="s">
        <v>65</v>
      </c>
      <c r="B3" s="2">
        <v>900</v>
      </c>
      <c r="C3" s="2">
        <v>47520</v>
      </c>
      <c r="D3" s="3">
        <v>52.111375799999998</v>
      </c>
      <c r="E3" s="3">
        <v>52.8</v>
      </c>
      <c r="F3" s="4">
        <v>0.30863726450739648</v>
      </c>
      <c r="G3" s="3">
        <v>0.94062800000000013</v>
      </c>
      <c r="H3" s="3">
        <v>11.287535999999999</v>
      </c>
      <c r="I3" s="2">
        <v>846.56520000000012</v>
      </c>
      <c r="J3" s="2">
        <v>10158.7824</v>
      </c>
      <c r="K3" s="4">
        <v>0.21377909090909089</v>
      </c>
      <c r="L3" s="4">
        <v>0.21660406824261971</v>
      </c>
      <c r="M3" s="4">
        <v>0.3</v>
      </c>
      <c r="N3" s="2">
        <v>50266.857000000004</v>
      </c>
      <c r="O3" s="2">
        <v>2746.8569999999959</v>
      </c>
      <c r="P3" s="2">
        <v>52</v>
      </c>
      <c r="Q3" s="2">
        <v>895.50024935977285</v>
      </c>
      <c r="R3" s="2">
        <v>10746.00299231727</v>
      </c>
      <c r="S3" s="4">
        <v>0.13730786336590911</v>
      </c>
      <c r="T3" s="4">
        <v>4.1192359009772722E-2</v>
      </c>
      <c r="U3" s="2">
        <v>549.37139999999931</v>
      </c>
      <c r="V3" s="2">
        <v>10.40476136363635</v>
      </c>
    </row>
    <row r="4" spans="1:22" x14ac:dyDescent="0.25">
      <c r="A4" t="s">
        <v>78</v>
      </c>
      <c r="B4" s="2">
        <v>35</v>
      </c>
      <c r="C4" s="2">
        <v>980</v>
      </c>
      <c r="D4" s="3">
        <v>28.69820855</v>
      </c>
      <c r="E4" s="3">
        <v>28</v>
      </c>
      <c r="F4" s="4">
        <v>6.364994091272066E-3</v>
      </c>
      <c r="G4" s="3">
        <v>0.37690000000000001</v>
      </c>
      <c r="H4" s="3">
        <v>4.5228000000000002</v>
      </c>
      <c r="I4" s="2">
        <v>13.1915</v>
      </c>
      <c r="J4" s="2">
        <v>158.298</v>
      </c>
      <c r="K4" s="4">
        <v>0.16152857142857141</v>
      </c>
      <c r="L4" s="4">
        <v>0.15759868746232239</v>
      </c>
      <c r="M4" s="4">
        <v>0.01</v>
      </c>
      <c r="N4" s="2">
        <v>1675.5618999999999</v>
      </c>
      <c r="O4" s="2">
        <v>695.56190000000015</v>
      </c>
      <c r="P4" s="2">
        <v>25</v>
      </c>
      <c r="Q4" s="2">
        <v>22.554260003928569</v>
      </c>
      <c r="R4" s="2">
        <v>270.65112004714291</v>
      </c>
      <c r="S4" s="4">
        <v>0.1146907299439802</v>
      </c>
      <c r="T4" s="4">
        <v>1.1469072994398019E-3</v>
      </c>
      <c r="U4" s="2">
        <v>139.11238</v>
      </c>
      <c r="V4" s="2">
        <v>4.9682992857142869</v>
      </c>
    </row>
    <row r="5" spans="1:22" x14ac:dyDescent="0.25">
      <c r="A5" t="s">
        <v>77</v>
      </c>
      <c r="B5" s="2">
        <v>40</v>
      </c>
      <c r="C5" s="2">
        <v>1033.5999999999999</v>
      </c>
      <c r="D5" s="3">
        <v>26.241957500000002</v>
      </c>
      <c r="E5" s="3">
        <v>25.84</v>
      </c>
      <c r="F5" s="4">
        <v>6.7131202987130677E-3</v>
      </c>
      <c r="G5" s="3">
        <v>0.34250000000000003</v>
      </c>
      <c r="H5" s="3">
        <v>4.1100000000000003</v>
      </c>
      <c r="I5" s="2">
        <v>13.7</v>
      </c>
      <c r="J5" s="2">
        <v>164.4</v>
      </c>
      <c r="K5" s="4">
        <v>0.1590557275541796</v>
      </c>
      <c r="L5" s="4">
        <v>0.15661941377658281</v>
      </c>
      <c r="M5" s="4">
        <v>0.01</v>
      </c>
      <c r="N5" s="2">
        <v>1675.5618999999999</v>
      </c>
      <c r="O5" s="2">
        <v>641.96190000000024</v>
      </c>
      <c r="P5" s="2">
        <v>25</v>
      </c>
      <c r="Q5" s="2">
        <v>22.20897642221362</v>
      </c>
      <c r="R5" s="2">
        <v>266.50771706656349</v>
      </c>
      <c r="S5" s="4">
        <v>0.1307600290852807</v>
      </c>
      <c r="T5" s="4">
        <v>1.307600290852807E-3</v>
      </c>
      <c r="U5" s="2">
        <v>128.39238000000009</v>
      </c>
      <c r="V5" s="2">
        <v>4.9687453560371537</v>
      </c>
    </row>
    <row r="6" spans="1:22" x14ac:dyDescent="0.25">
      <c r="A6" t="s">
        <v>79</v>
      </c>
      <c r="B6" s="2">
        <v>35</v>
      </c>
      <c r="C6" s="2">
        <v>1038.0999999999999</v>
      </c>
      <c r="D6" s="3">
        <v>28.893208550000001</v>
      </c>
      <c r="E6" s="3">
        <v>29.66</v>
      </c>
      <c r="F6" s="4">
        <v>6.7423473123974804E-3</v>
      </c>
      <c r="G6" s="3">
        <v>0.37609999999999999</v>
      </c>
      <c r="H6" s="3">
        <v>4.5131999999999994</v>
      </c>
      <c r="I6" s="2">
        <v>13.163500000000001</v>
      </c>
      <c r="J6" s="2">
        <v>157.96199999999999</v>
      </c>
      <c r="K6" s="4">
        <v>0.1521645313553607</v>
      </c>
      <c r="L6" s="4">
        <v>0.15620279735252871</v>
      </c>
      <c r="M6" s="4">
        <v>0.01</v>
      </c>
      <c r="N6" s="2">
        <v>1675.5618999999999</v>
      </c>
      <c r="O6" s="2">
        <v>637.46190000000024</v>
      </c>
      <c r="P6" s="2">
        <v>21</v>
      </c>
      <c r="Q6" s="2">
        <v>21.246757605866492</v>
      </c>
      <c r="R6" s="2">
        <v>254.96109127039779</v>
      </c>
      <c r="S6" s="4">
        <v>0.11957436964346969</v>
      </c>
      <c r="T6" s="4">
        <v>1.195743696434697E-3</v>
      </c>
      <c r="U6" s="2">
        <v>127.4923800000001</v>
      </c>
      <c r="V6" s="2">
        <v>4.2984619015509118</v>
      </c>
    </row>
    <row r="7" spans="1:22" x14ac:dyDescent="0.25">
      <c r="A7" t="s">
        <v>76</v>
      </c>
      <c r="B7" s="2">
        <v>25</v>
      </c>
      <c r="C7" s="2">
        <v>1105.5</v>
      </c>
      <c r="D7" s="3">
        <v>41.902664000000001</v>
      </c>
      <c r="E7" s="3">
        <v>44.22</v>
      </c>
      <c r="F7" s="4">
        <v>7.1801030284706826E-3</v>
      </c>
      <c r="G7" s="3">
        <v>1.329436333333333</v>
      </c>
      <c r="H7" s="3">
        <v>15.953236</v>
      </c>
      <c r="I7" s="2">
        <v>33.235908333333327</v>
      </c>
      <c r="J7" s="2">
        <v>398.83089999999999</v>
      </c>
      <c r="K7" s="4">
        <v>0.36076969696969702</v>
      </c>
      <c r="L7" s="4">
        <v>0.38072128301914171</v>
      </c>
      <c r="M7" s="4">
        <v>0.01</v>
      </c>
      <c r="N7" s="2">
        <v>1675.5618999999999</v>
      </c>
      <c r="O7" s="2">
        <v>570.06190000000015</v>
      </c>
      <c r="P7" s="2">
        <v>13</v>
      </c>
      <c r="Q7" s="2">
        <v>50.37432990974748</v>
      </c>
      <c r="R7" s="2">
        <v>604.49195891696979</v>
      </c>
      <c r="S7" s="4">
        <v>7.10384704200272E-2</v>
      </c>
      <c r="T7" s="4">
        <v>7.1038470420027198E-4</v>
      </c>
      <c r="U7" s="2">
        <v>114.01237999999999</v>
      </c>
      <c r="V7" s="2">
        <v>2.5782989597467219</v>
      </c>
    </row>
    <row r="8" spans="1:22" x14ac:dyDescent="0.25">
      <c r="A8" t="s">
        <v>70</v>
      </c>
      <c r="B8" s="2">
        <v>30</v>
      </c>
      <c r="C8" s="2">
        <v>1560.9</v>
      </c>
      <c r="D8" s="3">
        <v>53.95684335</v>
      </c>
      <c r="E8" s="3">
        <v>52.03</v>
      </c>
      <c r="F8" s="4">
        <v>1.0137876813333229E-2</v>
      </c>
      <c r="G8" s="3">
        <v>1.0922000000000001</v>
      </c>
      <c r="H8" s="3">
        <v>13.106400000000001</v>
      </c>
      <c r="I8" s="2">
        <v>32.766000000000012</v>
      </c>
      <c r="J8" s="2">
        <v>393.19200000000001</v>
      </c>
      <c r="K8" s="4">
        <v>0.25190082644628098</v>
      </c>
      <c r="L8" s="4">
        <v>0.24290524030442559</v>
      </c>
      <c r="M8" s="4">
        <v>0.01</v>
      </c>
      <c r="N8" s="2">
        <v>1675.5618999999999</v>
      </c>
      <c r="O8" s="2">
        <v>114.6619000000001</v>
      </c>
      <c r="P8" s="2">
        <v>2</v>
      </c>
      <c r="Q8" s="2">
        <v>35.172952280991737</v>
      </c>
      <c r="R8" s="2">
        <v>422.0754273719009</v>
      </c>
      <c r="S8" s="4">
        <v>0.12950681788436519</v>
      </c>
      <c r="T8" s="4">
        <v>1.295068178843652E-3</v>
      </c>
      <c r="U8" s="2">
        <v>22.932380000000009</v>
      </c>
      <c r="V8" s="2">
        <v>0.44075302709975039</v>
      </c>
    </row>
    <row r="9" spans="1:22" x14ac:dyDescent="0.25">
      <c r="A9" t="s">
        <v>75</v>
      </c>
      <c r="B9" s="2">
        <v>75</v>
      </c>
      <c r="C9" s="2">
        <v>1601.25</v>
      </c>
      <c r="D9" s="3">
        <v>21.76041335</v>
      </c>
      <c r="E9" s="3">
        <v>21.35</v>
      </c>
      <c r="F9" s="4">
        <v>1.0399945702703471E-2</v>
      </c>
      <c r="G9" s="3">
        <v>0.51580000000000004</v>
      </c>
      <c r="H9" s="3">
        <v>6.1896000000000004</v>
      </c>
      <c r="I9" s="2">
        <v>38.685000000000002</v>
      </c>
      <c r="J9" s="2">
        <v>464.22</v>
      </c>
      <c r="K9" s="4">
        <v>0.28991100702576111</v>
      </c>
      <c r="L9" s="4">
        <v>0.28444312616883272</v>
      </c>
      <c r="M9" s="4">
        <v>0.01</v>
      </c>
      <c r="N9" s="2">
        <v>1675.5618999999999</v>
      </c>
      <c r="O9" s="2">
        <v>74.311900000000151</v>
      </c>
      <c r="P9" s="2">
        <v>3</v>
      </c>
      <c r="Q9" s="2">
        <v>40.480319813583137</v>
      </c>
      <c r="R9" s="2">
        <v>485.7638377629977</v>
      </c>
      <c r="S9" s="4">
        <v>0.1186232367166167</v>
      </c>
      <c r="T9" s="4">
        <v>1.186232367166167E-3</v>
      </c>
      <c r="U9" s="2">
        <v>14.86238000000003</v>
      </c>
      <c r="V9" s="2">
        <v>0.6961302107728351</v>
      </c>
    </row>
    <row r="10" spans="1:22" x14ac:dyDescent="0.25">
      <c r="A10" t="s">
        <v>69</v>
      </c>
      <c r="B10" s="2">
        <v>100</v>
      </c>
      <c r="C10" s="2">
        <v>5146</v>
      </c>
      <c r="D10" s="3">
        <v>51.40146</v>
      </c>
      <c r="E10" s="3">
        <v>51.46</v>
      </c>
      <c r="F10" s="4">
        <v>3.3422713871108213E-2</v>
      </c>
      <c r="G10" s="3">
        <v>1.4790000000000001</v>
      </c>
      <c r="H10" s="3">
        <v>17.748000000000001</v>
      </c>
      <c r="I10" s="2">
        <v>147.9</v>
      </c>
      <c r="J10" s="2">
        <v>1774.8</v>
      </c>
      <c r="K10" s="4">
        <v>0.34488923435678198</v>
      </c>
      <c r="L10" s="4">
        <v>0.34528202117216128</v>
      </c>
      <c r="M10" s="4">
        <v>0.03</v>
      </c>
      <c r="N10" s="2">
        <v>5026.6857</v>
      </c>
      <c r="O10" s="2">
        <v>-119.3143</v>
      </c>
      <c r="P10" s="2">
        <v>-2</v>
      </c>
      <c r="Q10" s="2">
        <v>144.47081520209869</v>
      </c>
      <c r="R10" s="2">
        <v>1733.6497824251851</v>
      </c>
      <c r="S10" s="4">
        <v>0.13000198178915129</v>
      </c>
      <c r="T10" s="4">
        <v>3.9000594536745402E-3</v>
      </c>
      <c r="U10" s="2">
        <v>-23.862860000000001</v>
      </c>
      <c r="V10" s="2">
        <v>-0.46371667314418968</v>
      </c>
    </row>
    <row r="11" spans="1:22" x14ac:dyDescent="0.25">
      <c r="A11" t="s">
        <v>66</v>
      </c>
      <c r="B11" s="2">
        <v>75</v>
      </c>
      <c r="C11" s="2">
        <v>1927.5</v>
      </c>
      <c r="D11" s="3">
        <v>25.066835999999999</v>
      </c>
      <c r="E11" s="3">
        <v>25.7</v>
      </c>
      <c r="F11" s="4">
        <v>1.251890419482337E-2</v>
      </c>
      <c r="G11" s="3">
        <v>0.29488187999999999</v>
      </c>
      <c r="H11" s="3">
        <v>3.53858256</v>
      </c>
      <c r="I11" s="2">
        <v>22.116140999999999</v>
      </c>
      <c r="J11" s="2">
        <v>265.39369199999999</v>
      </c>
      <c r="K11" s="4">
        <v>0.13768803735408561</v>
      </c>
      <c r="L11" s="4">
        <v>0.14116590382607519</v>
      </c>
      <c r="M11" s="4">
        <v>0.01</v>
      </c>
      <c r="N11" s="2">
        <v>1675.5618999999999</v>
      </c>
      <c r="O11" s="2">
        <v>-251.93809999999979</v>
      </c>
      <c r="P11" s="2">
        <v>-10</v>
      </c>
      <c r="Q11" s="2">
        <v>19.225402456356889</v>
      </c>
      <c r="R11" s="2">
        <v>230.7048294762827</v>
      </c>
      <c r="S11" s="4">
        <v>0.13548647404066491</v>
      </c>
      <c r="T11" s="4">
        <v>1.3548647404066491E-3</v>
      </c>
      <c r="U11" s="2">
        <v>-50.38761999999997</v>
      </c>
      <c r="V11" s="2">
        <v>-1.960607782101166</v>
      </c>
    </row>
    <row r="12" spans="1:22" x14ac:dyDescent="0.25">
      <c r="A12" t="s">
        <v>73</v>
      </c>
      <c r="B12" s="2">
        <v>2500</v>
      </c>
      <c r="C12" s="2">
        <v>50750</v>
      </c>
      <c r="D12" s="3">
        <v>22.459938449999999</v>
      </c>
      <c r="E12" s="3">
        <v>20.3</v>
      </c>
      <c r="F12" s="4">
        <v>0.32961576544087479</v>
      </c>
      <c r="G12" s="3">
        <v>0.48499999999999999</v>
      </c>
      <c r="H12" s="3">
        <v>5.82</v>
      </c>
      <c r="I12" s="2">
        <v>1212.5</v>
      </c>
      <c r="J12" s="2">
        <v>14550</v>
      </c>
      <c r="K12" s="4">
        <v>0.28669950738916261</v>
      </c>
      <c r="L12" s="4">
        <v>0.25912804761047781</v>
      </c>
      <c r="M12" s="4">
        <v>0.3</v>
      </c>
      <c r="N12" s="2">
        <v>50266.857000000004</v>
      </c>
      <c r="O12" s="2">
        <v>-483.14300000000372</v>
      </c>
      <c r="P12" s="2">
        <v>-24</v>
      </c>
      <c r="Q12" s="2">
        <v>1200.956928325123</v>
      </c>
      <c r="R12" s="2">
        <v>14411.48313990148</v>
      </c>
      <c r="S12" s="4">
        <v>0.1397021012966296</v>
      </c>
      <c r="T12" s="4">
        <v>4.1910630388988887E-2</v>
      </c>
      <c r="U12" s="2">
        <v>-96.628600000000745</v>
      </c>
      <c r="V12" s="2">
        <v>-4.7600295566502826</v>
      </c>
    </row>
    <row r="13" spans="1:22" x14ac:dyDescent="0.25">
      <c r="A13" t="s">
        <v>74</v>
      </c>
      <c r="B13" s="2">
        <v>100</v>
      </c>
      <c r="C13" s="2">
        <v>2811</v>
      </c>
      <c r="D13" s="3">
        <v>23.662205</v>
      </c>
      <c r="E13" s="3">
        <v>28.11</v>
      </c>
      <c r="F13" s="4">
        <v>1.8257141214863042E-2</v>
      </c>
      <c r="G13" s="3">
        <v>0.2969</v>
      </c>
      <c r="H13" s="3">
        <v>3.5628000000000002</v>
      </c>
      <c r="I13" s="2">
        <v>29.69</v>
      </c>
      <c r="J13" s="2">
        <v>356.28</v>
      </c>
      <c r="K13" s="4">
        <v>0.12674493062966921</v>
      </c>
      <c r="L13" s="4">
        <v>0.1505692305514216</v>
      </c>
      <c r="M13" s="4">
        <v>0.01</v>
      </c>
      <c r="N13" s="2">
        <v>1675.5618999999999</v>
      </c>
      <c r="O13" s="2">
        <v>-1135.4381000000001</v>
      </c>
      <c r="P13" s="2">
        <v>-40</v>
      </c>
      <c r="Q13" s="2">
        <v>17.69741473176806</v>
      </c>
      <c r="R13" s="2">
        <v>212.3689767812167</v>
      </c>
      <c r="S13" s="4">
        <v>9.1717683013960216E-2</v>
      </c>
      <c r="T13" s="4">
        <v>9.1717683013960215E-4</v>
      </c>
      <c r="U13" s="2">
        <v>-227.08761999999999</v>
      </c>
      <c r="V13" s="2">
        <v>-8.0785350409107082</v>
      </c>
    </row>
    <row r="14" spans="1:22" x14ac:dyDescent="0.25">
      <c r="A14" t="s">
        <v>67</v>
      </c>
      <c r="B14" s="2">
        <v>-20</v>
      </c>
      <c r="C14" s="2">
        <v>-988.40000000000009</v>
      </c>
      <c r="D14" s="3">
        <v>42.357514999999999</v>
      </c>
      <c r="E14" s="3">
        <v>49.42</v>
      </c>
      <c r="F14" s="4">
        <v>-6.41955118348297E-3</v>
      </c>
      <c r="G14" s="3">
        <v>0</v>
      </c>
      <c r="H14" s="3">
        <v>0</v>
      </c>
      <c r="I14" s="2">
        <v>0</v>
      </c>
      <c r="J14" s="2">
        <v>0</v>
      </c>
      <c r="K14" s="4">
        <v>0</v>
      </c>
      <c r="L14" s="4">
        <v>0</v>
      </c>
      <c r="S14" s="4">
        <v>0.13390176120951311</v>
      </c>
    </row>
    <row r="15" spans="1:22" x14ac:dyDescent="0.25">
      <c r="A15" t="s">
        <v>71</v>
      </c>
      <c r="B15" s="2">
        <v>20</v>
      </c>
      <c r="C15" s="2">
        <v>841.59999999999991</v>
      </c>
      <c r="D15" s="3">
        <v>39.846829999999997</v>
      </c>
      <c r="E15" s="3">
        <v>42.08</v>
      </c>
      <c r="F15" s="4">
        <v>5.4661010481781326E-3</v>
      </c>
      <c r="G15" s="3">
        <v>0.32397500000000001</v>
      </c>
      <c r="H15" s="3">
        <v>3.8877000000000002</v>
      </c>
      <c r="I15" s="2">
        <v>6.4794999999999998</v>
      </c>
      <c r="J15" s="2">
        <v>77.754000000000005</v>
      </c>
      <c r="K15" s="4">
        <v>9.2388307984790877E-2</v>
      </c>
      <c r="L15" s="4">
        <v>9.7566105007600365E-2</v>
      </c>
      <c r="S15" s="4">
        <v>0.13056147730445011</v>
      </c>
    </row>
    <row r="16" spans="1:22" x14ac:dyDescent="0.25">
      <c r="A16" t="s">
        <v>72</v>
      </c>
      <c r="B16" s="2">
        <v>-10</v>
      </c>
      <c r="C16" s="2">
        <v>-746.4</v>
      </c>
      <c r="D16" s="3">
        <v>65.784570000000002</v>
      </c>
      <c r="E16" s="3">
        <v>74.64</v>
      </c>
      <c r="F16" s="4">
        <v>-4.8477873364545614E-3</v>
      </c>
      <c r="G16" s="3">
        <v>7.6738000000000001E-2</v>
      </c>
      <c r="H16" s="3">
        <v>0.92085600000000001</v>
      </c>
      <c r="I16" s="2">
        <v>-0.76737999999999995</v>
      </c>
      <c r="J16" s="2">
        <v>-9.2085600000000003</v>
      </c>
      <c r="K16" s="4">
        <v>1.2337299035369771E-2</v>
      </c>
      <c r="L16" s="4">
        <v>1.399805455899461E-2</v>
      </c>
      <c r="S16" s="4">
        <v>0.1341275637266087</v>
      </c>
    </row>
    <row r="17" spans="2:22" x14ac:dyDescent="0.25">
      <c r="B17" s="2">
        <v>4830</v>
      </c>
      <c r="C17" s="2">
        <v>153967.15</v>
      </c>
      <c r="E17" s="3">
        <v>588.19000000000005</v>
      </c>
      <c r="F17" s="4">
        <v>1</v>
      </c>
      <c r="G17" s="3">
        <v>9.308561880000001</v>
      </c>
      <c r="H17" s="3">
        <v>111.70274256</v>
      </c>
      <c r="I17" s="2">
        <v>3684.3403360000011</v>
      </c>
      <c r="J17" s="2">
        <v>44212.084031999999</v>
      </c>
      <c r="K17" s="4">
        <v>0.28715270778214702</v>
      </c>
      <c r="L17" s="4">
        <v>0.27671722305083851</v>
      </c>
      <c r="M17" s="4">
        <v>1.01</v>
      </c>
      <c r="N17" s="2">
        <v>169231.7519</v>
      </c>
      <c r="O17" s="2">
        <v>14371.40189999999</v>
      </c>
      <c r="P17" s="2">
        <v>321</v>
      </c>
      <c r="Q17" s="2">
        <v>4097.2485850558378</v>
      </c>
      <c r="R17" s="2">
        <v>49166.983020670057</v>
      </c>
      <c r="U17" s="2">
        <v>2874.2803799999979</v>
      </c>
      <c r="V17" s="2">
        <v>64.198042498440245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0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7" width="7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125</v>
      </c>
      <c r="D1" s="2" t="s">
        <v>114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4" t="s">
        <v>147</v>
      </c>
      <c r="AB1" s="4" t="s">
        <v>148</v>
      </c>
      <c r="AC1" s="3" t="s">
        <v>115</v>
      </c>
      <c r="AD1" s="3" t="s">
        <v>116</v>
      </c>
    </row>
    <row r="2" spans="1:30" x14ac:dyDescent="0.25">
      <c r="A2" t="s">
        <v>17</v>
      </c>
      <c r="B2" t="s">
        <v>17</v>
      </c>
      <c r="E2" s="2">
        <v>-2410.0260398280502</v>
      </c>
      <c r="F2" s="2">
        <v>50286</v>
      </c>
      <c r="G2" s="2">
        <v>11217.073575086781</v>
      </c>
      <c r="H2" s="2">
        <v>-4409.9893289156716</v>
      </c>
      <c r="I2" s="2">
        <v>-2410.0260398280502</v>
      </c>
      <c r="J2" s="2">
        <v>-1416.441835367119</v>
      </c>
      <c r="K2" s="2">
        <v>-504.72117367965251</v>
      </c>
      <c r="L2" s="2">
        <v>-190.456059528655</v>
      </c>
      <c r="M2" s="2">
        <v>81.90609230756499</v>
      </c>
      <c r="N2" s="2">
        <v>306.15679546252198</v>
      </c>
      <c r="O2" s="2">
        <v>480.26210338505592</v>
      </c>
      <c r="P2" s="2">
        <v>607.55432307887736</v>
      </c>
      <c r="Q2" s="2">
        <v>787.29089601220608</v>
      </c>
      <c r="R2" s="2">
        <v>932.31759760425848</v>
      </c>
      <c r="S2" s="2">
        <v>1485.316806537387</v>
      </c>
      <c r="T2" s="2">
        <v>-5621.5640249499966</v>
      </c>
      <c r="U2" s="2">
        <v>13908.23952428411</v>
      </c>
      <c r="V2" s="2">
        <v>1315.203725451745</v>
      </c>
      <c r="W2" s="2">
        <v>2310.755675771647</v>
      </c>
      <c r="X2" s="2">
        <v>58.887088901941297</v>
      </c>
      <c r="Y2" s="2">
        <v>20.64335403141709</v>
      </c>
      <c r="Z2" s="2">
        <v>-0.89710320567294666</v>
      </c>
    </row>
    <row r="3" spans="1:30" x14ac:dyDescent="0.25">
      <c r="A3" t="s">
        <v>73</v>
      </c>
      <c r="C3" t="s">
        <v>153</v>
      </c>
      <c r="D3" s="2">
        <v>2500</v>
      </c>
      <c r="F3" s="2">
        <v>50750</v>
      </c>
      <c r="G3" s="2">
        <v>19552.590445288679</v>
      </c>
      <c r="H3" s="2">
        <v>-4888.1476113221706</v>
      </c>
      <c r="I3" s="2">
        <v>-2932.8885667933018</v>
      </c>
      <c r="J3" s="2">
        <v>-1955.2590445288679</v>
      </c>
      <c r="K3" s="2">
        <v>-977.62952226443417</v>
      </c>
      <c r="L3" s="2">
        <v>-586.57771335866039</v>
      </c>
      <c r="M3" s="2">
        <v>-195.52590445288681</v>
      </c>
      <c r="N3" s="2">
        <v>195.52590445288681</v>
      </c>
      <c r="O3" s="2">
        <v>586.57771335866039</v>
      </c>
      <c r="P3" s="2">
        <v>977.62952226443417</v>
      </c>
      <c r="Q3" s="2">
        <v>1955.2590445288679</v>
      </c>
      <c r="R3" s="2">
        <v>2932.8885667933018</v>
      </c>
      <c r="S3" s="2">
        <v>4888.1476113221706</v>
      </c>
      <c r="T3" s="2">
        <v>-5399.8461249999964</v>
      </c>
      <c r="U3" s="2">
        <v>19552.590445288679</v>
      </c>
      <c r="V3" s="2">
        <v>1584.059196234743</v>
      </c>
      <c r="W3" s="2">
        <v>2500</v>
      </c>
      <c r="X3" s="2">
        <v>0</v>
      </c>
      <c r="Y3" s="2">
        <v>0</v>
      </c>
      <c r="Z3" s="2">
        <v>0</v>
      </c>
      <c r="AA3" s="4">
        <v>3.1212989088369319E-2</v>
      </c>
      <c r="AB3" s="4">
        <v>0</v>
      </c>
      <c r="AC3" s="3">
        <v>22.459938449999999</v>
      </c>
      <c r="AD3" s="3">
        <v>20.3</v>
      </c>
    </row>
    <row r="4" spans="1:30" x14ac:dyDescent="0.25">
      <c r="A4" t="s">
        <v>149</v>
      </c>
      <c r="C4" t="s">
        <v>154</v>
      </c>
      <c r="D4" s="2">
        <v>6</v>
      </c>
      <c r="F4" s="2">
        <v>912</v>
      </c>
      <c r="G4" s="2">
        <v>11607.74883336295</v>
      </c>
      <c r="H4" s="2">
        <v>-895.10295387920576</v>
      </c>
      <c r="I4" s="2">
        <v>-805.36361357505723</v>
      </c>
      <c r="J4" s="2">
        <v>-671.35713975297915</v>
      </c>
      <c r="K4" s="2">
        <v>-410.66466377612198</v>
      </c>
      <c r="L4" s="2">
        <v>-255.2740345143134</v>
      </c>
      <c r="M4" s="2">
        <v>-63.588408237924568</v>
      </c>
      <c r="N4" s="2">
        <v>168.71735956673729</v>
      </c>
      <c r="O4" s="2">
        <v>445.22084161054858</v>
      </c>
      <c r="P4" s="2">
        <v>768.39167908606487</v>
      </c>
      <c r="Q4" s="2">
        <v>1783.403963082128</v>
      </c>
      <c r="R4" s="2">
        <v>3064.7117385111519</v>
      </c>
      <c r="S4" s="2">
        <v>6106.0653621830916</v>
      </c>
      <c r="T4" s="2">
        <v>-46.232700000000023</v>
      </c>
      <c r="U4" s="2">
        <v>9636.0118536075497</v>
      </c>
      <c r="V4" s="2">
        <v>391.90178182853498</v>
      </c>
      <c r="W4" s="2">
        <v>214.88863981629251</v>
      </c>
      <c r="X4" s="2">
        <v>-36.501813033489633</v>
      </c>
      <c r="Y4" s="2">
        <v>-36.083782451771377</v>
      </c>
      <c r="Z4" s="2">
        <v>25.663829245420409</v>
      </c>
      <c r="AA4" s="4">
        <v>3.3762083195850383E-2</v>
      </c>
      <c r="AB4" s="4">
        <v>-3.3391915641476262E-2</v>
      </c>
      <c r="AC4" s="3">
        <v>1.5970545</v>
      </c>
      <c r="AD4" s="3">
        <v>1.52</v>
      </c>
    </row>
    <row r="5" spans="1:30" x14ac:dyDescent="0.25">
      <c r="A5" t="s">
        <v>150</v>
      </c>
      <c r="C5" t="s">
        <v>154</v>
      </c>
      <c r="D5" s="2">
        <v>-2</v>
      </c>
      <c r="F5" s="2">
        <v>-372</v>
      </c>
      <c r="G5" s="2">
        <v>-5424.2297815267439</v>
      </c>
      <c r="H5" s="2">
        <v>370.83868203128389</v>
      </c>
      <c r="I5" s="2">
        <v>352.73742225599892</v>
      </c>
      <c r="J5" s="2">
        <v>310.30505491490021</v>
      </c>
      <c r="K5" s="2">
        <v>205.95003997491699</v>
      </c>
      <c r="L5" s="2">
        <v>137.25001370899059</v>
      </c>
      <c r="M5" s="2">
        <v>49.409180207130987</v>
      </c>
      <c r="N5" s="2">
        <v>-59.09277408733908</v>
      </c>
      <c r="O5" s="2">
        <v>-188.65552258759001</v>
      </c>
      <c r="P5" s="2">
        <v>-338.41710452992203</v>
      </c>
      <c r="Q5" s="2">
        <v>-785.70915916183185</v>
      </c>
      <c r="R5" s="2">
        <v>-1297.2202793284091</v>
      </c>
      <c r="S5" s="2">
        <v>-2371.5646054987419</v>
      </c>
      <c r="T5" s="2">
        <v>-72.919800000000009</v>
      </c>
      <c r="U5" s="2">
        <v>-4446.8527538224116</v>
      </c>
      <c r="V5" s="2">
        <v>-167.4969257498185</v>
      </c>
      <c r="W5" s="2">
        <v>-100.4161424007667</v>
      </c>
      <c r="X5" s="2">
        <v>18.09370818460642</v>
      </c>
      <c r="Y5" s="2">
        <v>14.88897431943569</v>
      </c>
      <c r="Z5" s="2">
        <v>-7.1774751154805028</v>
      </c>
      <c r="AA5" s="4">
        <v>3.0879393480022079E-2</v>
      </c>
      <c r="AB5" s="4">
        <v>5.6629564538175359E-3</v>
      </c>
      <c r="AC5" s="3">
        <v>1.495401</v>
      </c>
      <c r="AD5" s="3">
        <v>1.86</v>
      </c>
    </row>
    <row r="6" spans="1:30" x14ac:dyDescent="0.25">
      <c r="A6" t="s">
        <v>151</v>
      </c>
      <c r="C6" t="s">
        <v>154</v>
      </c>
      <c r="D6" s="2">
        <v>-3</v>
      </c>
      <c r="F6" s="2">
        <v>-444</v>
      </c>
      <c r="G6" s="2">
        <v>-5795.8072754914974</v>
      </c>
      <c r="H6" s="2">
        <v>442.61630626290702</v>
      </c>
      <c r="I6" s="2">
        <v>424.27475981989221</v>
      </c>
      <c r="J6" s="2">
        <v>382.16610833205709</v>
      </c>
      <c r="K6" s="2">
        <v>276.6658210506148</v>
      </c>
      <c r="L6" s="2">
        <v>205.64859998921631</v>
      </c>
      <c r="M6" s="2">
        <v>113.339088699941</v>
      </c>
      <c r="N6" s="2">
        <v>-2.62565819599206</v>
      </c>
      <c r="O6" s="2">
        <v>-143.37262664720549</v>
      </c>
      <c r="P6" s="2">
        <v>-308.46265718624642</v>
      </c>
      <c r="Q6" s="2">
        <v>-810.92858842267424</v>
      </c>
      <c r="R6" s="2">
        <v>-1391.8881733901951</v>
      </c>
      <c r="S6" s="2">
        <v>-2609.6493288809229</v>
      </c>
      <c r="T6" s="2">
        <v>-76.377499950000015</v>
      </c>
      <c r="U6" s="2">
        <v>-4291.5066903971892</v>
      </c>
      <c r="V6" s="2">
        <v>-258.92127562906751</v>
      </c>
      <c r="W6" s="2">
        <v>-142.2279088862924</v>
      </c>
      <c r="X6" s="2">
        <v>36.915224469096202</v>
      </c>
      <c r="Y6" s="2">
        <v>16.612986220133099</v>
      </c>
      <c r="Z6" s="2">
        <v>-5.4484003937880221</v>
      </c>
      <c r="AA6" s="4">
        <v>4.467389326832135E-2</v>
      </c>
      <c r="AB6" s="4">
        <v>1.1551790527533079E-3</v>
      </c>
      <c r="AC6" s="3">
        <v>1.2254083334999999</v>
      </c>
      <c r="AD6" s="3">
        <v>1.48</v>
      </c>
    </row>
    <row r="7" spans="1:30" x14ac:dyDescent="0.25">
      <c r="A7" t="s">
        <v>152</v>
      </c>
      <c r="C7" t="s">
        <v>154</v>
      </c>
      <c r="D7" s="2">
        <v>-4</v>
      </c>
      <c r="F7" s="2">
        <v>-560</v>
      </c>
      <c r="G7" s="2">
        <v>-8723.2286465466059</v>
      </c>
      <c r="H7" s="2">
        <v>559.80624799151428</v>
      </c>
      <c r="I7" s="2">
        <v>551.21395846441897</v>
      </c>
      <c r="J7" s="2">
        <v>517.70318566777109</v>
      </c>
      <c r="K7" s="2">
        <v>400.9571513353718</v>
      </c>
      <c r="L7" s="2">
        <v>308.49707464611191</v>
      </c>
      <c r="M7" s="2">
        <v>178.2721360913043</v>
      </c>
      <c r="N7" s="2">
        <v>3.6319637262290598</v>
      </c>
      <c r="O7" s="2">
        <v>-219.50830234935771</v>
      </c>
      <c r="P7" s="2">
        <v>-491.58711655545329</v>
      </c>
      <c r="Q7" s="2">
        <v>-1354.7343640142849</v>
      </c>
      <c r="R7" s="2">
        <v>-2376.1742549815931</v>
      </c>
      <c r="S7" s="2">
        <v>-4527.6822325882104</v>
      </c>
      <c r="T7" s="2">
        <v>-26.18790000000001</v>
      </c>
      <c r="U7" s="2">
        <v>-6542.0033303925229</v>
      </c>
      <c r="V7" s="2">
        <v>-234.33905123264691</v>
      </c>
      <c r="W7" s="2">
        <v>-161.48891275758589</v>
      </c>
      <c r="X7" s="2">
        <v>40.379969281728307</v>
      </c>
      <c r="Y7" s="2">
        <v>25.225175943619689</v>
      </c>
      <c r="Z7" s="2">
        <v>-13.935056941824829</v>
      </c>
      <c r="AA7" s="4">
        <v>2.6863797881237259E-2</v>
      </c>
      <c r="AB7" s="4">
        <v>-1.3864479593829301E-2</v>
      </c>
      <c r="AC7" s="3">
        <v>1.33453025</v>
      </c>
      <c r="AD7" s="3">
        <v>1.4</v>
      </c>
    </row>
    <row r="8" spans="1:30" x14ac:dyDescent="0.25">
      <c r="A8" t="s">
        <v>3</v>
      </c>
      <c r="B8" t="s">
        <v>3</v>
      </c>
      <c r="E8" s="2">
        <v>-6138.3837236276759</v>
      </c>
      <c r="F8" s="2">
        <v>48459.1</v>
      </c>
      <c r="G8" s="2">
        <v>40922.558157517837</v>
      </c>
      <c r="H8" s="2">
        <v>-10230.639539379459</v>
      </c>
      <c r="I8" s="2">
        <v>-6138.3837236276759</v>
      </c>
      <c r="J8" s="2">
        <v>-4092.2558157517828</v>
      </c>
      <c r="K8" s="2">
        <v>-2046.1279078758921</v>
      </c>
      <c r="L8" s="2">
        <v>-1227.6767447255349</v>
      </c>
      <c r="M8" s="2">
        <v>-409.2255815751783</v>
      </c>
      <c r="N8" s="2">
        <v>409.2255815751783</v>
      </c>
      <c r="O8" s="2">
        <v>1227.6767447255349</v>
      </c>
      <c r="P8" s="2">
        <v>2046.1279078758921</v>
      </c>
      <c r="Q8" s="2">
        <v>4092.2558157517828</v>
      </c>
      <c r="R8" s="2">
        <v>6138.3837236276759</v>
      </c>
      <c r="S8" s="2">
        <v>10230.639539379459</v>
      </c>
      <c r="T8" s="2">
        <v>525.99938000000066</v>
      </c>
      <c r="U8" s="2">
        <v>40922.558157517837</v>
      </c>
      <c r="V8" s="2">
        <v>413.79009718283868</v>
      </c>
      <c r="W8" s="2">
        <v>955</v>
      </c>
      <c r="X8" s="2">
        <v>0</v>
      </c>
      <c r="Y8" s="2">
        <v>0</v>
      </c>
      <c r="Z8" s="2">
        <v>0</v>
      </c>
    </row>
    <row r="9" spans="1:30" x14ac:dyDescent="0.25">
      <c r="A9" t="s">
        <v>65</v>
      </c>
      <c r="C9" t="s">
        <v>153</v>
      </c>
      <c r="D9" s="2">
        <v>900</v>
      </c>
      <c r="F9" s="2">
        <v>47520</v>
      </c>
      <c r="G9" s="2">
        <v>43189.723442618182</v>
      </c>
      <c r="H9" s="2">
        <v>-10797.430860654549</v>
      </c>
      <c r="I9" s="2">
        <v>-6478.4585163927277</v>
      </c>
      <c r="J9" s="2">
        <v>-4318.9723442618179</v>
      </c>
      <c r="K9" s="2">
        <v>-2159.4861721309089</v>
      </c>
      <c r="L9" s="2">
        <v>-1295.691703278545</v>
      </c>
      <c r="M9" s="2">
        <v>-431.8972344261818</v>
      </c>
      <c r="N9" s="2">
        <v>431.8972344261818</v>
      </c>
      <c r="O9" s="2">
        <v>1295.691703278545</v>
      </c>
      <c r="P9" s="2">
        <v>2159.4861721309089</v>
      </c>
      <c r="Q9" s="2">
        <v>4318.9723442618179</v>
      </c>
      <c r="R9" s="2">
        <v>6478.4585163927277</v>
      </c>
      <c r="S9" s="2">
        <v>10797.430860654549</v>
      </c>
      <c r="T9" s="2">
        <v>619.76178000000073</v>
      </c>
      <c r="U9" s="2">
        <v>43189.723442618182</v>
      </c>
      <c r="V9" s="2">
        <v>437.76420530338072</v>
      </c>
      <c r="W9" s="2">
        <v>900</v>
      </c>
      <c r="X9" s="2">
        <v>0</v>
      </c>
      <c r="Y9" s="2">
        <v>0</v>
      </c>
      <c r="Z9" s="2">
        <v>0</v>
      </c>
      <c r="AA9" s="4">
        <v>9.2122097075627261E-3</v>
      </c>
      <c r="AB9" s="4">
        <v>0</v>
      </c>
      <c r="AC9" s="3">
        <v>52.111375799999998</v>
      </c>
      <c r="AD9" s="3">
        <v>52.8</v>
      </c>
    </row>
    <row r="10" spans="1:30" x14ac:dyDescent="0.25">
      <c r="A10" t="s">
        <v>66</v>
      </c>
      <c r="C10" t="s">
        <v>153</v>
      </c>
      <c r="D10" s="2">
        <v>75</v>
      </c>
      <c r="F10" s="2">
        <v>1927.5</v>
      </c>
      <c r="G10" s="2">
        <v>1655.51865427186</v>
      </c>
      <c r="H10" s="2">
        <v>-413.87966356796488</v>
      </c>
      <c r="I10" s="2">
        <v>-248.3277981407789</v>
      </c>
      <c r="J10" s="2">
        <v>-165.55186542718599</v>
      </c>
      <c r="K10" s="2">
        <v>-82.775932713592979</v>
      </c>
      <c r="L10" s="2">
        <v>-49.665559628155783</v>
      </c>
      <c r="M10" s="2">
        <v>-16.555186542718591</v>
      </c>
      <c r="N10" s="2">
        <v>16.555186542718591</v>
      </c>
      <c r="O10" s="2">
        <v>49.665559628155783</v>
      </c>
      <c r="P10" s="2">
        <v>82.775932713592979</v>
      </c>
      <c r="Q10" s="2">
        <v>165.55186542718599</v>
      </c>
      <c r="R10" s="2">
        <v>248.3277981407789</v>
      </c>
      <c r="S10" s="2">
        <v>413.87966356796488</v>
      </c>
      <c r="T10" s="2">
        <v>47.487299999999998</v>
      </c>
      <c r="U10" s="2">
        <v>1655.51865427186</v>
      </c>
      <c r="V10" s="2">
        <v>13.3720068168082</v>
      </c>
      <c r="W10" s="2">
        <v>75</v>
      </c>
      <c r="X10" s="2">
        <v>0</v>
      </c>
      <c r="Y10" s="2">
        <v>0</v>
      </c>
      <c r="Z10" s="2">
        <v>0</v>
      </c>
      <c r="AA10" s="4">
        <v>6.9374873238953064E-3</v>
      </c>
      <c r="AB10" s="4">
        <v>0</v>
      </c>
      <c r="AC10" s="3">
        <v>25.066835999999999</v>
      </c>
      <c r="AD10" s="3">
        <v>25.7</v>
      </c>
    </row>
    <row r="11" spans="1:30" x14ac:dyDescent="0.25">
      <c r="A11" t="s">
        <v>67</v>
      </c>
      <c r="C11" t="s">
        <v>153</v>
      </c>
      <c r="D11" s="2">
        <v>-20</v>
      </c>
      <c r="F11" s="2">
        <v>-988.40000000000009</v>
      </c>
      <c r="G11" s="2">
        <v>-3922.683939372208</v>
      </c>
      <c r="H11" s="2">
        <v>980.67098484305188</v>
      </c>
      <c r="I11" s="2">
        <v>588.40259090583118</v>
      </c>
      <c r="J11" s="2">
        <v>392.26839393722071</v>
      </c>
      <c r="K11" s="2">
        <v>196.13419696861041</v>
      </c>
      <c r="L11" s="2">
        <v>117.68051818116621</v>
      </c>
      <c r="M11" s="2">
        <v>39.226839393722067</v>
      </c>
      <c r="N11" s="2">
        <v>-39.226839393722067</v>
      </c>
      <c r="O11" s="2">
        <v>-117.68051818116621</v>
      </c>
      <c r="P11" s="2">
        <v>-196.13419696861041</v>
      </c>
      <c r="Q11" s="2">
        <v>-392.26839393722071</v>
      </c>
      <c r="R11" s="2">
        <v>-588.40259090583118</v>
      </c>
      <c r="S11" s="2">
        <v>-980.67098484305188</v>
      </c>
      <c r="T11" s="2">
        <v>-141.2497000000001</v>
      </c>
      <c r="U11" s="2">
        <v>-3922.683939372208</v>
      </c>
      <c r="V11" s="2">
        <v>-37.346114937350237</v>
      </c>
      <c r="W11" s="2">
        <v>-20</v>
      </c>
      <c r="X11" s="2">
        <v>0</v>
      </c>
      <c r="Y11" s="2">
        <v>0</v>
      </c>
      <c r="Z11" s="2">
        <v>0</v>
      </c>
      <c r="AA11" s="4">
        <v>3.7784414141390367E-2</v>
      </c>
      <c r="AB11" s="4">
        <v>0</v>
      </c>
      <c r="AC11" s="3">
        <v>42.357514999999999</v>
      </c>
      <c r="AD11" s="3">
        <v>49.42</v>
      </c>
    </row>
    <row r="12" spans="1:30" x14ac:dyDescent="0.25">
      <c r="A12" t="s">
        <v>57</v>
      </c>
      <c r="B12" t="s">
        <v>57</v>
      </c>
      <c r="E12" s="2">
        <v>-5985.5136509781751</v>
      </c>
      <c r="F12" s="2">
        <v>46188.6</v>
      </c>
      <c r="G12" s="2">
        <v>39903.4243398545</v>
      </c>
      <c r="H12" s="2">
        <v>-9975.8560849636251</v>
      </c>
      <c r="I12" s="2">
        <v>-5985.5136509781751</v>
      </c>
      <c r="J12" s="2">
        <v>-3990.34243398545</v>
      </c>
      <c r="K12" s="2">
        <v>-1995.171216992725</v>
      </c>
      <c r="L12" s="2">
        <v>-1197.1027301956351</v>
      </c>
      <c r="M12" s="2">
        <v>-399.03424339854502</v>
      </c>
      <c r="N12" s="2">
        <v>399.03424339854502</v>
      </c>
      <c r="O12" s="2">
        <v>1197.1027301956351</v>
      </c>
      <c r="P12" s="2">
        <v>1995.171216992725</v>
      </c>
      <c r="Q12" s="2">
        <v>3990.34243398545</v>
      </c>
      <c r="R12" s="2">
        <v>5985.5136509781751</v>
      </c>
      <c r="S12" s="2">
        <v>9975.8560849636251</v>
      </c>
      <c r="T12" s="2">
        <v>-1390.7745830000031</v>
      </c>
      <c r="U12" s="2">
        <v>39903.4243398545</v>
      </c>
      <c r="V12" s="2">
        <v>571.81770088971223</v>
      </c>
      <c r="W12" s="2">
        <v>1065</v>
      </c>
      <c r="X12" s="2">
        <v>0</v>
      </c>
      <c r="Y12" s="2">
        <v>0</v>
      </c>
      <c r="Z12" s="2">
        <v>0</v>
      </c>
    </row>
    <row r="13" spans="1:30" x14ac:dyDescent="0.25">
      <c r="A13" t="s">
        <v>68</v>
      </c>
      <c r="C13" t="s">
        <v>153</v>
      </c>
      <c r="D13" s="2">
        <v>925</v>
      </c>
      <c r="F13" s="2">
        <v>39386.5</v>
      </c>
      <c r="G13" s="2">
        <v>35233.549215403364</v>
      </c>
      <c r="H13" s="2">
        <v>-8808.3873038508391</v>
      </c>
      <c r="I13" s="2">
        <v>-5285.0323823105036</v>
      </c>
      <c r="J13" s="2">
        <v>-3523.3549215403359</v>
      </c>
      <c r="K13" s="2">
        <v>-1761.677460770168</v>
      </c>
      <c r="L13" s="2">
        <v>-1057.0064764621011</v>
      </c>
      <c r="M13" s="2">
        <v>-352.3354921540336</v>
      </c>
      <c r="N13" s="2">
        <v>352.3354921540336</v>
      </c>
      <c r="O13" s="2">
        <v>1057.0064764621011</v>
      </c>
      <c r="P13" s="2">
        <v>1761.677460770168</v>
      </c>
      <c r="Q13" s="2">
        <v>3523.3549215403359</v>
      </c>
      <c r="R13" s="2">
        <v>5285.0323823105036</v>
      </c>
      <c r="S13" s="2">
        <v>8808.3873038508391</v>
      </c>
      <c r="T13" s="2">
        <v>-1294.9323825000031</v>
      </c>
      <c r="U13" s="2">
        <v>35233.549215403364</v>
      </c>
      <c r="V13" s="2">
        <v>499.57940229922087</v>
      </c>
      <c r="W13" s="2">
        <v>925</v>
      </c>
      <c r="X13" s="2">
        <v>0</v>
      </c>
      <c r="Y13" s="2">
        <v>0</v>
      </c>
      <c r="Z13" s="2">
        <v>0</v>
      </c>
      <c r="AA13" s="4">
        <v>1.268402631102588E-2</v>
      </c>
      <c r="AB13" s="4">
        <v>0</v>
      </c>
      <c r="AC13" s="3">
        <v>43.979926900000002</v>
      </c>
      <c r="AD13" s="3">
        <v>42.58</v>
      </c>
    </row>
    <row r="14" spans="1:30" x14ac:dyDescent="0.25">
      <c r="A14" t="s">
        <v>69</v>
      </c>
      <c r="C14" t="s">
        <v>153</v>
      </c>
      <c r="D14" s="2">
        <v>100</v>
      </c>
      <c r="F14" s="2">
        <v>5146</v>
      </c>
      <c r="G14" s="2">
        <v>4758.5421184499864</v>
      </c>
      <c r="H14" s="2">
        <v>-1189.6355296124971</v>
      </c>
      <c r="I14" s="2">
        <v>-713.78131776749797</v>
      </c>
      <c r="J14" s="2">
        <v>-475.8542118449987</v>
      </c>
      <c r="K14" s="2">
        <v>-237.92710592249941</v>
      </c>
      <c r="L14" s="2">
        <v>-142.75626355349959</v>
      </c>
      <c r="M14" s="2">
        <v>-47.585421184499872</v>
      </c>
      <c r="N14" s="2">
        <v>47.585421184499872</v>
      </c>
      <c r="O14" s="2">
        <v>142.75626355349959</v>
      </c>
      <c r="P14" s="2">
        <v>237.92710592249941</v>
      </c>
      <c r="Q14" s="2">
        <v>475.8542118449987</v>
      </c>
      <c r="R14" s="2">
        <v>713.78131776749797</v>
      </c>
      <c r="S14" s="2">
        <v>1189.6355296124971</v>
      </c>
      <c r="T14" s="2">
        <v>5.8540000000002692</v>
      </c>
      <c r="U14" s="2">
        <v>4758.5421184499864</v>
      </c>
      <c r="V14" s="2">
        <v>72.389827748327846</v>
      </c>
      <c r="W14" s="2">
        <v>100</v>
      </c>
      <c r="X14" s="2">
        <v>0</v>
      </c>
      <c r="Y14" s="2">
        <v>0</v>
      </c>
      <c r="Z14" s="2">
        <v>0</v>
      </c>
      <c r="AA14" s="4">
        <v>1.4067203215765231E-2</v>
      </c>
      <c r="AB14" s="4">
        <v>0</v>
      </c>
      <c r="AC14" s="3">
        <v>51.40146</v>
      </c>
      <c r="AD14" s="3">
        <v>51.46</v>
      </c>
    </row>
    <row r="15" spans="1:30" x14ac:dyDescent="0.25">
      <c r="A15" t="s">
        <v>70</v>
      </c>
      <c r="C15" t="s">
        <v>153</v>
      </c>
      <c r="D15" s="2">
        <v>30</v>
      </c>
      <c r="F15" s="2">
        <v>1560.9</v>
      </c>
      <c r="G15" s="2">
        <v>1363.057495413588</v>
      </c>
      <c r="H15" s="2">
        <v>-340.76437385339688</v>
      </c>
      <c r="I15" s="2">
        <v>-204.4586243120381</v>
      </c>
      <c r="J15" s="2">
        <v>-136.30574954135881</v>
      </c>
      <c r="K15" s="2">
        <v>-68.152874770679375</v>
      </c>
      <c r="L15" s="2">
        <v>-40.891724862407621</v>
      </c>
      <c r="M15" s="2">
        <v>-13.63057495413587</v>
      </c>
      <c r="N15" s="2">
        <v>13.63057495413587</v>
      </c>
      <c r="O15" s="2">
        <v>40.891724862407621</v>
      </c>
      <c r="P15" s="2">
        <v>68.152874770679375</v>
      </c>
      <c r="Q15" s="2">
        <v>136.30574954135881</v>
      </c>
      <c r="R15" s="2">
        <v>204.4586243120381</v>
      </c>
      <c r="S15" s="2">
        <v>340.76437385339688</v>
      </c>
      <c r="T15" s="2">
        <v>-57.80530049999993</v>
      </c>
      <c r="U15" s="2">
        <v>1363.057495413588</v>
      </c>
      <c r="V15" s="2">
        <v>19.6575094608888</v>
      </c>
      <c r="W15" s="2">
        <v>30</v>
      </c>
      <c r="X15" s="2">
        <v>0</v>
      </c>
      <c r="Y15" s="2">
        <v>0</v>
      </c>
      <c r="Z15" s="2">
        <v>0</v>
      </c>
      <c r="AA15" s="4">
        <v>1.259370200582279E-2</v>
      </c>
      <c r="AB15" s="4">
        <v>0</v>
      </c>
      <c r="AC15" s="3">
        <v>53.95684335</v>
      </c>
      <c r="AD15" s="3">
        <v>52.03</v>
      </c>
    </row>
    <row r="16" spans="1:30" x14ac:dyDescent="0.25">
      <c r="A16" t="s">
        <v>71</v>
      </c>
      <c r="C16" t="s">
        <v>153</v>
      </c>
      <c r="D16" s="2">
        <v>20</v>
      </c>
      <c r="F16" s="2">
        <v>841.59999999999991</v>
      </c>
      <c r="G16" s="2">
        <v>769.38877177280438</v>
      </c>
      <c r="H16" s="2">
        <v>-192.34719294320109</v>
      </c>
      <c r="I16" s="2">
        <v>-115.4083157659207</v>
      </c>
      <c r="J16" s="2">
        <v>-76.938877177280432</v>
      </c>
      <c r="K16" s="2">
        <v>-38.469438588640223</v>
      </c>
      <c r="L16" s="2">
        <v>-23.081663153184131</v>
      </c>
      <c r="M16" s="2">
        <v>-7.6938877177280434</v>
      </c>
      <c r="N16" s="2">
        <v>7.6938877177280434</v>
      </c>
      <c r="O16" s="2">
        <v>23.081663153184131</v>
      </c>
      <c r="P16" s="2">
        <v>38.469438588640223</v>
      </c>
      <c r="Q16" s="2">
        <v>76.938877177280432</v>
      </c>
      <c r="R16" s="2">
        <v>115.4083157659207</v>
      </c>
      <c r="S16" s="2">
        <v>192.34719294320109</v>
      </c>
      <c r="T16" s="2">
        <v>44.663399999999911</v>
      </c>
      <c r="U16" s="2">
        <v>769.38877177280438</v>
      </c>
      <c r="V16" s="2">
        <v>10.39109582898603</v>
      </c>
      <c r="W16" s="2">
        <v>20</v>
      </c>
      <c r="X16" s="2">
        <v>0</v>
      </c>
      <c r="Y16" s="2">
        <v>0</v>
      </c>
      <c r="Z16" s="2">
        <v>0</v>
      </c>
      <c r="AA16" s="4">
        <v>1.234683439755945E-2</v>
      </c>
      <c r="AB16" s="4">
        <v>0</v>
      </c>
      <c r="AC16" s="3">
        <v>39.846829999999997</v>
      </c>
      <c r="AD16" s="3">
        <v>42.08</v>
      </c>
    </row>
    <row r="17" spans="1:30" x14ac:dyDescent="0.25">
      <c r="A17" t="s">
        <v>72</v>
      </c>
      <c r="C17" t="s">
        <v>153</v>
      </c>
      <c r="D17" s="2">
        <v>-10</v>
      </c>
      <c r="F17" s="2">
        <v>-746.4</v>
      </c>
      <c r="G17" s="2">
        <v>-2221.1132611852372</v>
      </c>
      <c r="H17" s="2">
        <v>555.27831529630919</v>
      </c>
      <c r="I17" s="2">
        <v>333.16698917778552</v>
      </c>
      <c r="J17" s="2">
        <v>222.11132611852361</v>
      </c>
      <c r="K17" s="2">
        <v>111.0556630592618</v>
      </c>
      <c r="L17" s="2">
        <v>66.633397835557105</v>
      </c>
      <c r="M17" s="2">
        <v>22.211132611852371</v>
      </c>
      <c r="N17" s="2">
        <v>-22.211132611852371</v>
      </c>
      <c r="O17" s="2">
        <v>-66.633397835557105</v>
      </c>
      <c r="P17" s="2">
        <v>-111.0556630592618</v>
      </c>
      <c r="Q17" s="2">
        <v>-222.11132611852361</v>
      </c>
      <c r="R17" s="2">
        <v>-333.16698917778552</v>
      </c>
      <c r="S17" s="2">
        <v>-555.27831529630919</v>
      </c>
      <c r="T17" s="2">
        <v>-88.554299999999898</v>
      </c>
      <c r="U17" s="2">
        <v>-2221.1132611852372</v>
      </c>
      <c r="V17" s="2">
        <v>-30.200134447711349</v>
      </c>
      <c r="W17" s="2">
        <v>-10</v>
      </c>
      <c r="X17" s="2">
        <v>0</v>
      </c>
      <c r="Y17" s="2">
        <v>0</v>
      </c>
      <c r="Z17" s="2">
        <v>0</v>
      </c>
      <c r="AA17" s="4">
        <v>4.0461059013546831E-2</v>
      </c>
      <c r="AB17" s="4">
        <v>0</v>
      </c>
      <c r="AC17" s="3">
        <v>65.784570000000002</v>
      </c>
      <c r="AD17" s="3">
        <v>74.64</v>
      </c>
    </row>
    <row r="18" spans="1:30" x14ac:dyDescent="0.25">
      <c r="A18" t="s">
        <v>58</v>
      </c>
      <c r="B18" t="s">
        <v>58</v>
      </c>
      <c r="E18" s="2">
        <v>-319.66940091387829</v>
      </c>
      <c r="F18" s="2">
        <v>2811</v>
      </c>
      <c r="G18" s="2">
        <v>2131.1293394258551</v>
      </c>
      <c r="H18" s="2">
        <v>-532.78233485646376</v>
      </c>
      <c r="I18" s="2">
        <v>-319.66940091387829</v>
      </c>
      <c r="J18" s="2">
        <v>-213.1129339425855</v>
      </c>
      <c r="K18" s="2">
        <v>-106.55646697129271</v>
      </c>
      <c r="L18" s="2">
        <v>-63.933880182775653</v>
      </c>
      <c r="M18" s="2">
        <v>-21.311293394258549</v>
      </c>
      <c r="N18" s="2">
        <v>21.311293394258549</v>
      </c>
      <c r="O18" s="2">
        <v>63.933880182775653</v>
      </c>
      <c r="P18" s="2">
        <v>106.55646697129271</v>
      </c>
      <c r="Q18" s="2">
        <v>213.1129339425855</v>
      </c>
      <c r="R18" s="2">
        <v>319.66940091387829</v>
      </c>
      <c r="S18" s="2">
        <v>532.78233485646376</v>
      </c>
      <c r="T18" s="2">
        <v>444.7795000000001</v>
      </c>
      <c r="U18" s="2">
        <v>2131.1293394258551</v>
      </c>
      <c r="V18" s="2">
        <v>36.805210799847288</v>
      </c>
      <c r="W18" s="2">
        <v>100</v>
      </c>
      <c r="X18" s="2">
        <v>0</v>
      </c>
      <c r="Y18" s="2">
        <v>0</v>
      </c>
      <c r="Z18" s="2">
        <v>0</v>
      </c>
    </row>
    <row r="19" spans="1:30" x14ac:dyDescent="0.25">
      <c r="A19" t="s">
        <v>74</v>
      </c>
      <c r="C19" t="s">
        <v>153</v>
      </c>
      <c r="D19" s="2">
        <v>100</v>
      </c>
      <c r="F19" s="2">
        <v>2811</v>
      </c>
      <c r="G19" s="2">
        <v>2131.1293394258551</v>
      </c>
      <c r="H19" s="2">
        <v>-532.78233485646376</v>
      </c>
      <c r="I19" s="2">
        <v>-319.66940091387829</v>
      </c>
      <c r="J19" s="2">
        <v>-213.1129339425855</v>
      </c>
      <c r="K19" s="2">
        <v>-106.55646697129271</v>
      </c>
      <c r="L19" s="2">
        <v>-63.933880182775653</v>
      </c>
      <c r="M19" s="2">
        <v>-21.311293394258549</v>
      </c>
      <c r="N19" s="2">
        <v>21.311293394258549</v>
      </c>
      <c r="O19" s="2">
        <v>63.933880182775653</v>
      </c>
      <c r="P19" s="2">
        <v>106.55646697129271</v>
      </c>
      <c r="Q19" s="2">
        <v>213.1129339425855</v>
      </c>
      <c r="R19" s="2">
        <v>319.66940091387829</v>
      </c>
      <c r="S19" s="2">
        <v>532.78233485646376</v>
      </c>
      <c r="T19" s="2">
        <v>444.7795000000001</v>
      </c>
      <c r="U19" s="2">
        <v>2131.1293394258551</v>
      </c>
      <c r="V19" s="2">
        <v>36.805210799847288</v>
      </c>
      <c r="W19" s="2">
        <v>100</v>
      </c>
      <c r="X19" s="2">
        <v>0</v>
      </c>
      <c r="Y19" s="2">
        <v>0</v>
      </c>
      <c r="Z19" s="2">
        <v>0</v>
      </c>
      <c r="AA19" s="4">
        <v>1.3093280256082279E-2</v>
      </c>
      <c r="AB19" s="4">
        <v>0</v>
      </c>
      <c r="AC19" s="3">
        <v>23.662205</v>
      </c>
      <c r="AD19" s="3">
        <v>28.11</v>
      </c>
    </row>
    <row r="20" spans="1:30" x14ac:dyDescent="0.25">
      <c r="A20" t="s">
        <v>59</v>
      </c>
      <c r="B20" t="s">
        <v>59</v>
      </c>
      <c r="E20" s="2">
        <v>-150.4706022805162</v>
      </c>
      <c r="F20" s="2">
        <v>1601.25</v>
      </c>
      <c r="G20" s="2">
        <v>1003.137348536775</v>
      </c>
      <c r="H20" s="2">
        <v>-250.78433713419369</v>
      </c>
      <c r="I20" s="2">
        <v>-150.4706022805162</v>
      </c>
      <c r="J20" s="2">
        <v>-100.3137348536775</v>
      </c>
      <c r="K20" s="2">
        <v>-50.15686742683873</v>
      </c>
      <c r="L20" s="2">
        <v>-30.094120456103241</v>
      </c>
      <c r="M20" s="2">
        <v>-10.03137348536775</v>
      </c>
      <c r="N20" s="2">
        <v>10.03137348536775</v>
      </c>
      <c r="O20" s="2">
        <v>30.094120456103241</v>
      </c>
      <c r="P20" s="2">
        <v>50.15686742683873</v>
      </c>
      <c r="Q20" s="2">
        <v>100.3137348536775</v>
      </c>
      <c r="R20" s="2">
        <v>150.4706022805162</v>
      </c>
      <c r="S20" s="2">
        <v>250.78433713419369</v>
      </c>
      <c r="T20" s="2">
        <v>-30.781001249999921</v>
      </c>
      <c r="U20" s="2">
        <v>1003.137348536775</v>
      </c>
      <c r="V20" s="2">
        <v>43.775408886574688</v>
      </c>
      <c r="W20" s="2">
        <v>75</v>
      </c>
      <c r="X20" s="2">
        <v>0</v>
      </c>
      <c r="Y20" s="2">
        <v>0</v>
      </c>
      <c r="Z20" s="2">
        <v>0</v>
      </c>
    </row>
    <row r="21" spans="1:30" x14ac:dyDescent="0.25">
      <c r="A21" t="s">
        <v>75</v>
      </c>
      <c r="C21" t="s">
        <v>153</v>
      </c>
      <c r="D21" s="2">
        <v>75</v>
      </c>
      <c r="F21" s="2">
        <v>1601.25</v>
      </c>
      <c r="G21" s="2">
        <v>1003.137348536775</v>
      </c>
      <c r="H21" s="2">
        <v>-250.78433713419369</v>
      </c>
      <c r="I21" s="2">
        <v>-150.4706022805162</v>
      </c>
      <c r="J21" s="2">
        <v>-100.3137348536775</v>
      </c>
      <c r="K21" s="2">
        <v>-50.15686742683873</v>
      </c>
      <c r="L21" s="2">
        <v>-30.094120456103241</v>
      </c>
      <c r="M21" s="2">
        <v>-10.03137348536775</v>
      </c>
      <c r="N21" s="2">
        <v>10.03137348536775</v>
      </c>
      <c r="O21" s="2">
        <v>30.094120456103241</v>
      </c>
      <c r="P21" s="2">
        <v>50.15686742683873</v>
      </c>
      <c r="Q21" s="2">
        <v>100.3137348536775</v>
      </c>
      <c r="R21" s="2">
        <v>150.4706022805162</v>
      </c>
      <c r="S21" s="2">
        <v>250.78433713419369</v>
      </c>
      <c r="T21" s="2">
        <v>-30.781001249999921</v>
      </c>
      <c r="U21" s="2">
        <v>1003.137348536775</v>
      </c>
      <c r="V21" s="2">
        <v>43.775408886574688</v>
      </c>
      <c r="W21" s="2">
        <v>75</v>
      </c>
      <c r="X21" s="2">
        <v>0</v>
      </c>
      <c r="Y21" s="2">
        <v>0</v>
      </c>
      <c r="Z21" s="2">
        <v>0</v>
      </c>
      <c r="AA21" s="4">
        <v>2.7338272528696139E-2</v>
      </c>
      <c r="AB21" s="4">
        <v>0</v>
      </c>
      <c r="AC21" s="3">
        <v>21.76041335</v>
      </c>
      <c r="AD21" s="3">
        <v>21.35</v>
      </c>
    </row>
    <row r="22" spans="1:30" x14ac:dyDescent="0.25">
      <c r="A22" t="s">
        <v>60</v>
      </c>
      <c r="B22" t="s">
        <v>60</v>
      </c>
      <c r="E22" s="2">
        <v>-135.49999718550279</v>
      </c>
      <c r="F22" s="2">
        <v>1105.5</v>
      </c>
      <c r="G22" s="2">
        <v>903.33331457001884</v>
      </c>
      <c r="H22" s="2">
        <v>-225.83332864250471</v>
      </c>
      <c r="I22" s="2">
        <v>-135.49999718550279</v>
      </c>
      <c r="J22" s="2">
        <v>-90.333331457001876</v>
      </c>
      <c r="K22" s="2">
        <v>-45.166665728500938</v>
      </c>
      <c r="L22" s="2">
        <v>-27.099999437100561</v>
      </c>
      <c r="M22" s="2">
        <v>-9.0333331457001886</v>
      </c>
      <c r="N22" s="2">
        <v>9.0333331457001886</v>
      </c>
      <c r="O22" s="2">
        <v>27.099999437100561</v>
      </c>
      <c r="P22" s="2">
        <v>45.166665728500938</v>
      </c>
      <c r="Q22" s="2">
        <v>90.333331457001876</v>
      </c>
      <c r="R22" s="2">
        <v>135.49999718550279</v>
      </c>
      <c r="S22" s="2">
        <v>225.83332864250471</v>
      </c>
      <c r="T22" s="2">
        <v>57.933399999999892</v>
      </c>
      <c r="U22" s="2">
        <v>903.33331457001884</v>
      </c>
      <c r="V22" s="2">
        <v>9.5379603719850685</v>
      </c>
      <c r="W22" s="2">
        <v>25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153</v>
      </c>
      <c r="D23" s="2">
        <v>25</v>
      </c>
      <c r="F23" s="2">
        <v>1105.5</v>
      </c>
      <c r="G23" s="2">
        <v>903.33331457001884</v>
      </c>
      <c r="H23" s="2">
        <v>-225.83332864250471</v>
      </c>
      <c r="I23" s="2">
        <v>-135.49999718550279</v>
      </c>
      <c r="J23" s="2">
        <v>-90.333331457001876</v>
      </c>
      <c r="K23" s="2">
        <v>-45.166665728500938</v>
      </c>
      <c r="L23" s="2">
        <v>-27.099999437100561</v>
      </c>
      <c r="M23" s="2">
        <v>-9.0333331457001886</v>
      </c>
      <c r="N23" s="2">
        <v>9.0333331457001886</v>
      </c>
      <c r="O23" s="2">
        <v>27.099999437100561</v>
      </c>
      <c r="P23" s="2">
        <v>45.166665728500938</v>
      </c>
      <c r="Q23" s="2">
        <v>90.333331457001876</v>
      </c>
      <c r="R23" s="2">
        <v>135.49999718550279</v>
      </c>
      <c r="S23" s="2">
        <v>225.83332864250471</v>
      </c>
      <c r="T23" s="2">
        <v>57.933399999999892</v>
      </c>
      <c r="U23" s="2">
        <v>903.33331457001884</v>
      </c>
      <c r="V23" s="2">
        <v>9.5379603719850685</v>
      </c>
      <c r="W23" s="2">
        <v>25</v>
      </c>
      <c r="X23" s="2">
        <v>0</v>
      </c>
      <c r="Y23" s="2">
        <v>0</v>
      </c>
      <c r="Z23" s="2">
        <v>0</v>
      </c>
      <c r="AA23" s="4">
        <v>8.6277343934736041E-3</v>
      </c>
      <c r="AB23" s="4">
        <v>0</v>
      </c>
      <c r="AC23" s="3">
        <v>41.902664000000001</v>
      </c>
      <c r="AD23" s="3">
        <v>44.22</v>
      </c>
    </row>
    <row r="24" spans="1:30" x14ac:dyDescent="0.25">
      <c r="A24" t="s">
        <v>63</v>
      </c>
      <c r="B24" t="s">
        <v>63</v>
      </c>
      <c r="E24" s="2">
        <v>-122.7027753835268</v>
      </c>
      <c r="F24" s="2">
        <v>1038.0999999999999</v>
      </c>
      <c r="G24" s="2">
        <v>818.01850255684519</v>
      </c>
      <c r="H24" s="2">
        <v>-204.5046256392113</v>
      </c>
      <c r="I24" s="2">
        <v>-122.7027753835268</v>
      </c>
      <c r="J24" s="2">
        <v>-81.801850255684528</v>
      </c>
      <c r="K24" s="2">
        <v>-40.900925127842257</v>
      </c>
      <c r="L24" s="2">
        <v>-24.54055507670536</v>
      </c>
      <c r="M24" s="2">
        <v>-8.1801850255684521</v>
      </c>
      <c r="N24" s="2">
        <v>8.1801850255684521</v>
      </c>
      <c r="O24" s="2">
        <v>24.54055507670536</v>
      </c>
      <c r="P24" s="2">
        <v>40.900925127842257</v>
      </c>
      <c r="Q24" s="2">
        <v>81.801850255684528</v>
      </c>
      <c r="R24" s="2">
        <v>122.7027753835268</v>
      </c>
      <c r="S24" s="2">
        <v>204.5046256392113</v>
      </c>
      <c r="T24" s="2">
        <v>26.83770074999984</v>
      </c>
      <c r="U24" s="2">
        <v>818.01850255684519</v>
      </c>
      <c r="V24" s="2">
        <v>18.051551885864608</v>
      </c>
      <c r="W24" s="2">
        <v>35</v>
      </c>
      <c r="X24" s="2">
        <v>0</v>
      </c>
      <c r="Y24" s="2">
        <v>0</v>
      </c>
      <c r="Z24" s="2">
        <v>0</v>
      </c>
    </row>
    <row r="25" spans="1:30" x14ac:dyDescent="0.25">
      <c r="A25" t="s">
        <v>79</v>
      </c>
      <c r="C25" t="s">
        <v>153</v>
      </c>
      <c r="D25" s="2">
        <v>35</v>
      </c>
      <c r="F25" s="2">
        <v>1038.0999999999999</v>
      </c>
      <c r="G25" s="2">
        <v>818.01850255684519</v>
      </c>
      <c r="H25" s="2">
        <v>-204.5046256392113</v>
      </c>
      <c r="I25" s="2">
        <v>-122.7027753835268</v>
      </c>
      <c r="J25" s="2">
        <v>-81.801850255684528</v>
      </c>
      <c r="K25" s="2">
        <v>-40.900925127842257</v>
      </c>
      <c r="L25" s="2">
        <v>-24.54055507670536</v>
      </c>
      <c r="M25" s="2">
        <v>-8.1801850255684521</v>
      </c>
      <c r="N25" s="2">
        <v>8.1801850255684521</v>
      </c>
      <c r="O25" s="2">
        <v>24.54055507670536</v>
      </c>
      <c r="P25" s="2">
        <v>40.900925127842257</v>
      </c>
      <c r="Q25" s="2">
        <v>81.801850255684528</v>
      </c>
      <c r="R25" s="2">
        <v>122.7027753835268</v>
      </c>
      <c r="S25" s="2">
        <v>204.5046256392113</v>
      </c>
      <c r="T25" s="2">
        <v>26.83770074999984</v>
      </c>
      <c r="U25" s="2">
        <v>818.01850255684519</v>
      </c>
      <c r="V25" s="2">
        <v>18.051551885864608</v>
      </c>
      <c r="W25" s="2">
        <v>35</v>
      </c>
      <c r="X25" s="2">
        <v>0</v>
      </c>
      <c r="Y25" s="2">
        <v>0</v>
      </c>
      <c r="Z25" s="2">
        <v>0</v>
      </c>
      <c r="AA25" s="4">
        <v>1.7389029848631748E-2</v>
      </c>
      <c r="AB25" s="4">
        <v>0</v>
      </c>
      <c r="AC25" s="3">
        <v>28.893208550000001</v>
      </c>
      <c r="AD25" s="3">
        <v>29.66</v>
      </c>
    </row>
    <row r="26" spans="1:30" x14ac:dyDescent="0.25">
      <c r="A26" t="s">
        <v>61</v>
      </c>
      <c r="B26" t="s">
        <v>61</v>
      </c>
      <c r="E26" s="2">
        <v>-123.1087846127798</v>
      </c>
      <c r="F26" s="2">
        <v>1033.5999999999999</v>
      </c>
      <c r="G26" s="2">
        <v>820.72523075186496</v>
      </c>
      <c r="H26" s="2">
        <v>-205.18130768796621</v>
      </c>
      <c r="I26" s="2">
        <v>-123.1087846127798</v>
      </c>
      <c r="J26" s="2">
        <v>-82.072523075186496</v>
      </c>
      <c r="K26" s="2">
        <v>-41.036261537593248</v>
      </c>
      <c r="L26" s="2">
        <v>-24.621756922555949</v>
      </c>
      <c r="M26" s="2">
        <v>-8.2072523075186492</v>
      </c>
      <c r="N26" s="2">
        <v>8.2072523075186492</v>
      </c>
      <c r="O26" s="2">
        <v>24.621756922555949</v>
      </c>
      <c r="P26" s="2">
        <v>41.036261537593248</v>
      </c>
      <c r="Q26" s="2">
        <v>82.072523075186496</v>
      </c>
      <c r="R26" s="2">
        <v>123.1087846127798</v>
      </c>
      <c r="S26" s="2">
        <v>205.18130768796621</v>
      </c>
      <c r="T26" s="2">
        <v>-16.07830000000013</v>
      </c>
      <c r="U26" s="2">
        <v>820.72523075186496</v>
      </c>
      <c r="V26" s="2">
        <v>9.868156301864742</v>
      </c>
      <c r="W26" s="2">
        <v>40</v>
      </c>
      <c r="X26" s="2">
        <v>0</v>
      </c>
      <c r="Y26" s="2">
        <v>0</v>
      </c>
      <c r="Z26" s="2">
        <v>0</v>
      </c>
    </row>
    <row r="27" spans="1:30" x14ac:dyDescent="0.25">
      <c r="A27" t="s">
        <v>77</v>
      </c>
      <c r="C27" t="s">
        <v>153</v>
      </c>
      <c r="D27" s="2">
        <v>40</v>
      </c>
      <c r="F27" s="2">
        <v>1033.5999999999999</v>
      </c>
      <c r="G27" s="2">
        <v>820.72523075186496</v>
      </c>
      <c r="H27" s="2">
        <v>-205.18130768796621</v>
      </c>
      <c r="I27" s="2">
        <v>-123.1087846127798</v>
      </c>
      <c r="J27" s="2">
        <v>-82.072523075186496</v>
      </c>
      <c r="K27" s="2">
        <v>-41.036261537593248</v>
      </c>
      <c r="L27" s="2">
        <v>-24.621756922555949</v>
      </c>
      <c r="M27" s="2">
        <v>-8.2072523075186492</v>
      </c>
      <c r="N27" s="2">
        <v>8.2072523075186492</v>
      </c>
      <c r="O27" s="2">
        <v>24.621756922555949</v>
      </c>
      <c r="P27" s="2">
        <v>41.036261537593248</v>
      </c>
      <c r="Q27" s="2">
        <v>82.072523075186496</v>
      </c>
      <c r="R27" s="2">
        <v>123.1087846127798</v>
      </c>
      <c r="S27" s="2">
        <v>205.18130768796621</v>
      </c>
      <c r="T27" s="2">
        <v>-16.07830000000013</v>
      </c>
      <c r="U27" s="2">
        <v>820.72523075186496</v>
      </c>
      <c r="V27" s="2">
        <v>9.868156301864742</v>
      </c>
      <c r="W27" s="2">
        <v>40</v>
      </c>
      <c r="X27" s="2">
        <v>0</v>
      </c>
      <c r="Y27" s="2">
        <v>0</v>
      </c>
      <c r="Z27" s="2">
        <v>0</v>
      </c>
      <c r="AA27" s="4">
        <v>9.547364843135394E-3</v>
      </c>
      <c r="AB27" s="4">
        <v>0</v>
      </c>
      <c r="AC27" s="3">
        <v>26.241957500000002</v>
      </c>
      <c r="AD27" s="3">
        <v>25.84</v>
      </c>
    </row>
    <row r="28" spans="1:30" x14ac:dyDescent="0.25">
      <c r="A28" t="s">
        <v>62</v>
      </c>
      <c r="B28" t="s">
        <v>62</v>
      </c>
      <c r="E28" s="2">
        <v>-122.74756962562449</v>
      </c>
      <c r="F28" s="2">
        <v>980</v>
      </c>
      <c r="G28" s="2">
        <v>818.31713083749628</v>
      </c>
      <c r="H28" s="2">
        <v>-204.5792827093741</v>
      </c>
      <c r="I28" s="2">
        <v>-122.74756962562449</v>
      </c>
      <c r="J28" s="2">
        <v>-81.831713083749619</v>
      </c>
      <c r="K28" s="2">
        <v>-40.91585654187481</v>
      </c>
      <c r="L28" s="2">
        <v>-24.549513925124892</v>
      </c>
      <c r="M28" s="2">
        <v>-8.1831713083749626</v>
      </c>
      <c r="N28" s="2">
        <v>8.1831713083749626</v>
      </c>
      <c r="O28" s="2">
        <v>24.549513925124892</v>
      </c>
      <c r="P28" s="2">
        <v>40.91585654187481</v>
      </c>
      <c r="Q28" s="2">
        <v>81.831713083749619</v>
      </c>
      <c r="R28" s="2">
        <v>122.74756962562449</v>
      </c>
      <c r="S28" s="2">
        <v>204.5792827093741</v>
      </c>
      <c r="T28" s="2">
        <v>-24.43729925000002</v>
      </c>
      <c r="U28" s="2">
        <v>818.31713083749628</v>
      </c>
      <c r="V28" s="2">
        <v>12.825959903319429</v>
      </c>
      <c r="W28" s="2">
        <v>35</v>
      </c>
      <c r="X28" s="2">
        <v>0</v>
      </c>
      <c r="Y28" s="2">
        <v>0</v>
      </c>
      <c r="Z28" s="2">
        <v>0</v>
      </c>
    </row>
    <row r="29" spans="1:30" x14ac:dyDescent="0.25">
      <c r="A29" t="s">
        <v>78</v>
      </c>
      <c r="C29" t="s">
        <v>153</v>
      </c>
      <c r="D29" s="2">
        <v>35</v>
      </c>
      <c r="F29" s="2">
        <v>980</v>
      </c>
      <c r="G29" s="2">
        <v>818.31713083749628</v>
      </c>
      <c r="H29" s="2">
        <v>-204.5792827093741</v>
      </c>
      <c r="I29" s="2">
        <v>-122.74756962562449</v>
      </c>
      <c r="J29" s="2">
        <v>-81.831713083749619</v>
      </c>
      <c r="K29" s="2">
        <v>-40.91585654187481</v>
      </c>
      <c r="L29" s="2">
        <v>-24.549513925124892</v>
      </c>
      <c r="M29" s="2">
        <v>-8.1831713083749626</v>
      </c>
      <c r="N29" s="2">
        <v>8.1831713083749626</v>
      </c>
      <c r="O29" s="2">
        <v>24.549513925124892</v>
      </c>
      <c r="P29" s="2">
        <v>40.91585654187481</v>
      </c>
      <c r="Q29" s="2">
        <v>81.831713083749619</v>
      </c>
      <c r="R29" s="2">
        <v>122.74756962562449</v>
      </c>
      <c r="S29" s="2">
        <v>204.5792827093741</v>
      </c>
      <c r="T29" s="2">
        <v>-24.43729925000002</v>
      </c>
      <c r="U29" s="2">
        <v>818.31713083749628</v>
      </c>
      <c r="V29" s="2">
        <v>12.825959903319429</v>
      </c>
      <c r="W29" s="2">
        <v>35</v>
      </c>
      <c r="X29" s="2">
        <v>0</v>
      </c>
      <c r="Y29" s="2">
        <v>0</v>
      </c>
      <c r="Z29" s="2">
        <v>0</v>
      </c>
      <c r="AA29" s="4">
        <v>1.308771418706065E-2</v>
      </c>
      <c r="AB29" s="4">
        <v>0</v>
      </c>
      <c r="AC29" s="3">
        <v>28.69820855</v>
      </c>
      <c r="AD29" s="3">
        <v>28</v>
      </c>
    </row>
    <row r="30" spans="1:30" x14ac:dyDescent="0.25">
      <c r="A30" t="s">
        <v>64</v>
      </c>
      <c r="B30" t="s">
        <v>64</v>
      </c>
      <c r="C30" t="s">
        <v>64</v>
      </c>
      <c r="E30" s="2">
        <v>-15508.12254443573</v>
      </c>
      <c r="F30" s="2">
        <v>153503.15</v>
      </c>
      <c r="G30" s="2">
        <v>98537.716939137987</v>
      </c>
      <c r="H30" s="2">
        <v>-26240.150169928471</v>
      </c>
      <c r="I30" s="2">
        <v>-15508.12254443573</v>
      </c>
      <c r="J30" s="2">
        <v>-10148.50617177224</v>
      </c>
      <c r="K30" s="2">
        <v>-4870.7533418822113</v>
      </c>
      <c r="L30" s="2">
        <v>-2810.0753604501911</v>
      </c>
      <c r="M30" s="2">
        <v>-791.30034133294703</v>
      </c>
      <c r="N30" s="2">
        <v>1179.363229103034</v>
      </c>
      <c r="O30" s="2">
        <v>3099.8814043065909</v>
      </c>
      <c r="P30" s="2">
        <v>4973.5864912814359</v>
      </c>
      <c r="Q30" s="2">
        <v>9519.3552324173234</v>
      </c>
      <c r="R30" s="2">
        <v>14030.41410221194</v>
      </c>
      <c r="S30" s="2">
        <v>23315.477647550189</v>
      </c>
      <c r="T30" s="2">
        <v>-6028.0852276999995</v>
      </c>
      <c r="U30" s="2">
        <v>101228.8828883353</v>
      </c>
      <c r="V30" s="2">
        <v>2431.675771673752</v>
      </c>
      <c r="W30" s="2">
        <v>4640.7556757716466</v>
      </c>
      <c r="X30" s="2">
        <v>58.887088901941297</v>
      </c>
      <c r="Y30" s="2">
        <v>20.64335403141709</v>
      </c>
      <c r="Z30" s="2">
        <v>-0.89710320567294666</v>
      </c>
    </row>
  </sheetData>
  <conditionalFormatting sqref="A2:AD30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6"/>
  <sheetViews>
    <sheetView zoomScale="85" zoomScaleNormal="85" workbookViewId="0"/>
  </sheetViews>
  <sheetFormatPr defaultRowHeight="15" x14ac:dyDescent="0.25"/>
  <cols>
    <col min="1" max="1" width="7.7109375" bestFit="1" customWidth="1"/>
    <col min="2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155</v>
      </c>
      <c r="C1" s="4" t="s">
        <v>156</v>
      </c>
      <c r="D1" s="4" t="s">
        <v>157</v>
      </c>
      <c r="E1" s="4" t="s">
        <v>158</v>
      </c>
      <c r="F1" s="4" t="s">
        <v>159</v>
      </c>
      <c r="G1" s="4" t="s">
        <v>160</v>
      </c>
      <c r="H1" s="4" t="s">
        <v>161</v>
      </c>
      <c r="I1" s="4" t="s">
        <v>162</v>
      </c>
      <c r="J1" s="4" t="s">
        <v>163</v>
      </c>
      <c r="K1" s="4" t="s">
        <v>164</v>
      </c>
      <c r="L1" s="4" t="s">
        <v>165</v>
      </c>
      <c r="M1" s="4" t="s">
        <v>166</v>
      </c>
      <c r="N1" s="4" t="s">
        <v>167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184</v>
      </c>
      <c r="B2" s="4">
        <v>-0.118768255452724</v>
      </c>
      <c r="C2" s="4">
        <v>-6.1426259972127473E-2</v>
      </c>
      <c r="D2" s="4">
        <v>0.1041029253448791</v>
      </c>
      <c r="E2" s="4">
        <v>0.20925559162731491</v>
      </c>
      <c r="F2" s="4">
        <v>-3.6344117108561343E-2</v>
      </c>
      <c r="G2" s="4">
        <v>0.35563912993066632</v>
      </c>
      <c r="H2" s="4">
        <v>-6.1914602977230282E-2</v>
      </c>
      <c r="I2" s="4">
        <v>0.31511263361694408</v>
      </c>
      <c r="J2" s="4">
        <v>-8.3129618558268281E-2</v>
      </c>
      <c r="K2" s="4">
        <v>0.1153333028157553</v>
      </c>
      <c r="L2" s="4">
        <v>7.7704792586946292E-2</v>
      </c>
      <c r="M2" s="4">
        <v>0.25842049595718503</v>
      </c>
      <c r="N2" s="4">
        <v>-0.4254730149777477</v>
      </c>
      <c r="O2" s="4">
        <v>0.44819284842300178</v>
      </c>
      <c r="P2" s="4">
        <v>5.6024061325424687E-2</v>
      </c>
      <c r="Q2" s="4">
        <v>0.45750142612664002</v>
      </c>
      <c r="R2" s="4">
        <v>-4.5489755285239117E-2</v>
      </c>
      <c r="S2" s="4">
        <v>0.54249857387335998</v>
      </c>
      <c r="T2" s="3">
        <v>3.8615595562975447E-2</v>
      </c>
      <c r="U2" s="4">
        <v>-0.26794936106255107</v>
      </c>
      <c r="V2" s="4">
        <v>-0.17003697846384461</v>
      </c>
      <c r="W2" s="4">
        <v>-0.12863849151462661</v>
      </c>
      <c r="X2" s="4">
        <v>0.179051642779926</v>
      </c>
      <c r="Y2" s="4">
        <v>0.242777805727067</v>
      </c>
      <c r="Z2" s="4">
        <v>0.41331361223116742</v>
      </c>
      <c r="AA2" s="4">
        <v>1.197955417660611E-2</v>
      </c>
      <c r="AB2" s="4">
        <v>0.1312820315305965</v>
      </c>
      <c r="AC2" s="4">
        <v>1.7005397588088989E-2</v>
      </c>
      <c r="AD2" s="4">
        <v>0.1927644996269865</v>
      </c>
    </row>
    <row r="3" spans="1:30" x14ac:dyDescent="0.25">
      <c r="A3" t="s">
        <v>78</v>
      </c>
      <c r="B3" s="4">
        <v>-9.2761241261352101E-4</v>
      </c>
      <c r="C3" s="4">
        <v>-1.3770056044276609E-2</v>
      </c>
      <c r="D3" s="4">
        <v>9.8236287609365647E-3</v>
      </c>
      <c r="E3" s="4">
        <v>-7.9689768214367129E-2</v>
      </c>
      <c r="F3" s="4">
        <v>6.1186617977801783E-2</v>
      </c>
      <c r="G3" s="4">
        <v>0.1025999204262322</v>
      </c>
      <c r="H3" s="4">
        <v>0.1571508924062277</v>
      </c>
      <c r="I3" s="4">
        <v>-5.5063158520903932E-2</v>
      </c>
      <c r="J3" s="4">
        <v>-4.1549585071179777E-2</v>
      </c>
      <c r="K3" s="4">
        <v>2.023078620938068E-2</v>
      </c>
      <c r="L3" s="4">
        <v>-1.230913564340941E-2</v>
      </c>
      <c r="M3" s="4">
        <v>-0.32640534814789729</v>
      </c>
      <c r="N3" s="4">
        <v>0.48702364879440557</v>
      </c>
      <c r="O3" s="4">
        <v>0.14345676850916281</v>
      </c>
      <c r="P3" s="4">
        <v>1.0104336775007069E-2</v>
      </c>
      <c r="Q3" s="4">
        <v>0.52879581151832455</v>
      </c>
      <c r="R3" s="4">
        <v>-8.8799236228174379E-3</v>
      </c>
      <c r="S3" s="4">
        <v>0.47120418848167539</v>
      </c>
      <c r="T3" s="3">
        <v>0.276960450492298</v>
      </c>
      <c r="U3" s="4">
        <v>-7.0401706493235433E-2</v>
      </c>
      <c r="V3" s="4">
        <v>-4.1436410513225073E-2</v>
      </c>
      <c r="W3" s="4">
        <v>-2.9278801701913149E-2</v>
      </c>
      <c r="X3" s="4">
        <v>3.99215097992053E-2</v>
      </c>
      <c r="Y3" s="4">
        <v>5.5898368851184453E-2</v>
      </c>
      <c r="Z3" s="4">
        <v>9.4118886106088817E-2</v>
      </c>
      <c r="AA3" s="4">
        <v>4.5605643925428823E-3</v>
      </c>
      <c r="AB3" s="4">
        <v>3.0989053621648621E-2</v>
      </c>
      <c r="AC3" s="4">
        <v>2.1710478995718031E-2</v>
      </c>
      <c r="AD3" s="4">
        <v>6.8219026237793537E-2</v>
      </c>
    </row>
    <row r="4" spans="1:30" x14ac:dyDescent="0.25">
      <c r="A4" t="s">
        <v>66</v>
      </c>
      <c r="B4" s="4">
        <v>-5.4444810541687261E-4</v>
      </c>
      <c r="C4" s="4">
        <v>1.7862101620305989E-2</v>
      </c>
      <c r="D4" s="4">
        <v>2.7524493135424821E-2</v>
      </c>
      <c r="E4" s="4">
        <v>6.1824409388336672E-2</v>
      </c>
      <c r="F4" s="4">
        <v>0.17393091532778701</v>
      </c>
      <c r="G4" s="4">
        <v>0.20393203323054229</v>
      </c>
      <c r="H4" s="4">
        <v>0.33333395326826309</v>
      </c>
      <c r="I4" s="4">
        <v>1.0400472668446851E-2</v>
      </c>
      <c r="J4" s="4">
        <v>2.0068542819337329E-2</v>
      </c>
      <c r="K4" s="4">
        <v>2.3990417197439221E-2</v>
      </c>
      <c r="L4" s="4">
        <v>1.5327339821966881E-2</v>
      </c>
      <c r="M4" s="4">
        <v>-0.1561072189811607</v>
      </c>
      <c r="N4" s="4">
        <v>0.22482240882146079</v>
      </c>
      <c r="O4" s="4">
        <v>0.20743257059171141</v>
      </c>
      <c r="P4" s="4">
        <v>5.9238192035351994E-3</v>
      </c>
      <c r="Q4" s="4">
        <v>0.55209742895805147</v>
      </c>
      <c r="R4" s="4">
        <v>-5.509966083475812E-3</v>
      </c>
      <c r="S4" s="4">
        <v>0.44790257104194853</v>
      </c>
      <c r="T4" s="3">
        <v>0.32521102107728228</v>
      </c>
      <c r="U4" s="4">
        <v>-3.1538551488982547E-2</v>
      </c>
      <c r="V4" s="4">
        <v>-2.2698148166746951E-2</v>
      </c>
      <c r="W4" s="4">
        <v>-1.711502913217668E-2</v>
      </c>
      <c r="X4" s="4">
        <v>2.251884702630242E-2</v>
      </c>
      <c r="Y4" s="4">
        <v>2.8253026483781571E-2</v>
      </c>
      <c r="Z4" s="4">
        <v>3.9973184256541242E-2</v>
      </c>
      <c r="AA4" s="4">
        <v>2.8729938175351059E-3</v>
      </c>
      <c r="AB4" s="4">
        <v>1.546488116019273E-2</v>
      </c>
      <c r="AC4" s="4">
        <v>1.218378331475928E-2</v>
      </c>
      <c r="AD4" s="4">
        <v>2.897600410598708E-2</v>
      </c>
    </row>
    <row r="5" spans="1:30" x14ac:dyDescent="0.25">
      <c r="A5" t="s">
        <v>63</v>
      </c>
      <c r="B5" s="4">
        <v>9.0031862276873653E-4</v>
      </c>
      <c r="C5" s="4">
        <v>1.329693345863703E-2</v>
      </c>
      <c r="D5" s="4">
        <v>-4.6346955635631071E-3</v>
      </c>
      <c r="E5" s="4">
        <v>3.5278018809895562E-2</v>
      </c>
      <c r="F5" s="4">
        <v>8.2231003887265119E-2</v>
      </c>
      <c r="G5" s="4">
        <v>0.21662166826680701</v>
      </c>
      <c r="H5" s="4">
        <v>0.47498632865903789</v>
      </c>
      <c r="I5" s="4">
        <v>-3.2445041513381352E-2</v>
      </c>
      <c r="J5" s="4">
        <v>-4.5352422298136297E-2</v>
      </c>
      <c r="K5" s="4">
        <v>4.3865556476496932E-2</v>
      </c>
      <c r="L5" s="4">
        <v>1.4275766843609089E-2</v>
      </c>
      <c r="M5" s="4">
        <v>-0.49615214765926852</v>
      </c>
      <c r="N5" s="4">
        <v>0.8088095528738839</v>
      </c>
      <c r="O5" s="4">
        <v>0.24384627126780309</v>
      </c>
      <c r="P5" s="4">
        <v>2.0456953502566121E-2</v>
      </c>
      <c r="Q5" s="4">
        <v>0.51607843137254905</v>
      </c>
      <c r="R5" s="4">
        <v>-1.679277183694473E-2</v>
      </c>
      <c r="S5" s="4">
        <v>0.48392156862745089</v>
      </c>
      <c r="T5" s="3">
        <v>0.29915000805558312</v>
      </c>
      <c r="U5" s="4">
        <v>-0.12870113940770261</v>
      </c>
      <c r="V5" s="4">
        <v>-7.1669437860748572E-2</v>
      </c>
      <c r="W5" s="4">
        <v>-5.1356495310057218E-2</v>
      </c>
      <c r="X5" s="4">
        <v>7.6628466017770153E-2</v>
      </c>
      <c r="Y5" s="4">
        <v>0.1161136617968873</v>
      </c>
      <c r="Z5" s="4">
        <v>0.2071573421689652</v>
      </c>
      <c r="AA5" s="4">
        <v>1.1616341640560879E-2</v>
      </c>
      <c r="AB5" s="4">
        <v>6.2099909979731249E-2</v>
      </c>
      <c r="AC5" s="4">
        <v>4.7560549257001927E-2</v>
      </c>
      <c r="AD5" s="4">
        <v>0.1682656373074527</v>
      </c>
    </row>
    <row r="6" spans="1:30" x14ac:dyDescent="0.25">
      <c r="A6" t="s">
        <v>62</v>
      </c>
      <c r="B6" s="4">
        <v>1.1026260090929441E-3</v>
      </c>
      <c r="C6" s="4">
        <v>-2.1788575618599482E-2</v>
      </c>
      <c r="D6" s="4">
        <v>7.8944047373583626E-3</v>
      </c>
      <c r="E6" s="4">
        <v>-9.9263196661907749E-2</v>
      </c>
      <c r="F6" s="4">
        <v>6.3175175098065584E-2</v>
      </c>
      <c r="G6" s="4">
        <v>0.11917364241365649</v>
      </c>
      <c r="H6" s="4">
        <v>0.18747936304345639</v>
      </c>
      <c r="I6" s="4">
        <v>-5.8248738022019457E-2</v>
      </c>
      <c r="J6" s="4">
        <v>-4.7568986136905522E-2</v>
      </c>
      <c r="K6" s="4">
        <v>1.6465129841412459E-2</v>
      </c>
      <c r="L6" s="4">
        <v>-1.46518410922073E-2</v>
      </c>
      <c r="M6" s="4">
        <v>-0.39089549136962048</v>
      </c>
      <c r="N6" s="4">
        <v>0.5832482512445043</v>
      </c>
      <c r="O6" s="4">
        <v>0.17277297658777899</v>
      </c>
      <c r="P6" s="4">
        <v>1.2128342927113459E-2</v>
      </c>
      <c r="Q6" s="4">
        <v>0.52670157068062828</v>
      </c>
      <c r="R6" s="4">
        <v>-1.0570693723756399E-2</v>
      </c>
      <c r="S6" s="4">
        <v>0.47329842931937172</v>
      </c>
      <c r="T6" s="3">
        <v>0.27681368429448772</v>
      </c>
      <c r="U6" s="4">
        <v>-8.4296963710747186E-2</v>
      </c>
      <c r="V6" s="4">
        <v>-4.9553372265556547E-2</v>
      </c>
      <c r="W6" s="4">
        <v>-3.4943699995104958E-2</v>
      </c>
      <c r="X6" s="4">
        <v>4.7878995217305938E-2</v>
      </c>
      <c r="Y6" s="4">
        <v>6.6335871524343781E-2</v>
      </c>
      <c r="Z6" s="4">
        <v>0.11336793984606031</v>
      </c>
      <c r="AA6" s="4">
        <v>5.4219412964740636E-3</v>
      </c>
      <c r="AB6" s="4">
        <v>3.7052202962663219E-2</v>
      </c>
      <c r="AC6" s="4">
        <v>2.6215819084543571E-2</v>
      </c>
      <c r="AD6" s="4">
        <v>8.2441597745528353E-2</v>
      </c>
    </row>
    <row r="7" spans="1:30" x14ac:dyDescent="0.25">
      <c r="A7" t="s">
        <v>71</v>
      </c>
      <c r="B7" s="4">
        <v>1.18969910088218E-3</v>
      </c>
      <c r="C7" s="4">
        <v>1.3975947736257989E-2</v>
      </c>
      <c r="D7" s="4">
        <v>2.460886642202809E-2</v>
      </c>
      <c r="E7" s="4">
        <v>2.049204630995782E-2</v>
      </c>
      <c r="F7" s="4">
        <v>0.17343923875408171</v>
      </c>
      <c r="G7" s="4">
        <v>0.15750863858052</v>
      </c>
      <c r="H7" s="4">
        <v>0.32856627686057371</v>
      </c>
      <c r="I7" s="4">
        <v>-2.4453635000176169E-2</v>
      </c>
      <c r="J7" s="4">
        <v>1.577763953202704E-2</v>
      </c>
      <c r="K7" s="4">
        <v>2.5729111239163101E-2</v>
      </c>
      <c r="L7" s="4">
        <v>1.407363608216561E-2</v>
      </c>
      <c r="M7" s="4">
        <v>-0.29849427179037902</v>
      </c>
      <c r="N7" s="4">
        <v>0.50262679451541759</v>
      </c>
      <c r="O7" s="4">
        <v>0.194852765113602</v>
      </c>
      <c r="P7" s="4">
        <v>8.6822998712710858E-3</v>
      </c>
      <c r="Q7" s="4">
        <v>0.5525451559934319</v>
      </c>
      <c r="R7" s="4">
        <v>-8.188063864397601E-3</v>
      </c>
      <c r="S7" s="4">
        <v>0.4474548440065681</v>
      </c>
      <c r="T7" s="3">
        <v>0.30939935333536672</v>
      </c>
      <c r="U7" s="4">
        <v>-4.7825800563010133E-2</v>
      </c>
      <c r="V7" s="4">
        <v>-3.3943999196996942E-2</v>
      </c>
      <c r="W7" s="4">
        <v>-2.5172828192411109E-2</v>
      </c>
      <c r="X7" s="4">
        <v>3.2551385551822083E-2</v>
      </c>
      <c r="Y7" s="4">
        <v>4.2093390146039918E-2</v>
      </c>
      <c r="Z7" s="4">
        <v>6.0471670733298857E-2</v>
      </c>
      <c r="AA7" s="4">
        <v>4.33979937496109E-3</v>
      </c>
      <c r="AB7" s="4">
        <v>2.3411630460899689E-2</v>
      </c>
      <c r="AC7" s="4">
        <v>1.618685196339437E-2</v>
      </c>
      <c r="AD7" s="4">
        <v>4.506264585909725E-2</v>
      </c>
    </row>
    <row r="8" spans="1:30" x14ac:dyDescent="0.25">
      <c r="A8" t="s">
        <v>57</v>
      </c>
      <c r="B8" s="4">
        <v>2.249910617192707E-3</v>
      </c>
      <c r="C8" s="4">
        <v>1.4672071306375489E-2</v>
      </c>
      <c r="D8" s="4">
        <v>2.442251181265287E-2</v>
      </c>
      <c r="E8" s="4">
        <v>2.6631359170076859E-2</v>
      </c>
      <c r="F8" s="4">
        <v>0.19607352458205091</v>
      </c>
      <c r="G8" s="4">
        <v>0.1790865662752901</v>
      </c>
      <c r="H8" s="4">
        <v>0.37012224372792951</v>
      </c>
      <c r="I8" s="4">
        <v>-1.6781050738816191E-2</v>
      </c>
      <c r="J8" s="4">
        <v>1.103866712347013E-2</v>
      </c>
      <c r="K8" s="4">
        <v>2.6215958597364031E-2</v>
      </c>
      <c r="L8" s="4">
        <v>1.3112860451252709E-2</v>
      </c>
      <c r="M8" s="4">
        <v>-0.32577006778800133</v>
      </c>
      <c r="N8" s="4">
        <v>0.54855580289440931</v>
      </c>
      <c r="O8" s="4">
        <v>0.21265801222582659</v>
      </c>
      <c r="P8" s="4">
        <v>9.4559006317411383E-3</v>
      </c>
      <c r="Q8" s="4">
        <v>0.55418719211822665</v>
      </c>
      <c r="R8" s="4">
        <v>-8.9582956619218678E-3</v>
      </c>
      <c r="S8" s="4">
        <v>0.44581280788177341</v>
      </c>
      <c r="T8" s="3">
        <v>0.31214385549719892</v>
      </c>
      <c r="U8" s="4">
        <v>-5.2165813994142919E-2</v>
      </c>
      <c r="V8" s="4">
        <v>-3.7013631588047553E-2</v>
      </c>
      <c r="W8" s="4">
        <v>-2.7511902911774761E-2</v>
      </c>
      <c r="X8" s="4">
        <v>3.5524675959852391E-2</v>
      </c>
      <c r="Y8" s="4">
        <v>4.5986622375245263E-2</v>
      </c>
      <c r="Z8" s="4">
        <v>6.6110228912518429E-2</v>
      </c>
      <c r="AA8" s="4">
        <v>4.7570870076690244E-3</v>
      </c>
      <c r="AB8" s="4">
        <v>2.5536589762354001E-2</v>
      </c>
      <c r="AC8" s="4">
        <v>1.766135911156717E-2</v>
      </c>
      <c r="AD8" s="4">
        <v>4.9225598096407218E-2</v>
      </c>
    </row>
    <row r="9" spans="1:30" x14ac:dyDescent="0.25">
      <c r="A9" t="s">
        <v>79</v>
      </c>
      <c r="B9" s="4">
        <v>2.7382875308941119E-3</v>
      </c>
      <c r="C9" s="4">
        <v>1.6936416653675849E-2</v>
      </c>
      <c r="D9" s="4">
        <v>1.002056030784404E-2</v>
      </c>
      <c r="E9" s="4">
        <v>4.3359087059599233E-2</v>
      </c>
      <c r="F9" s="4">
        <v>6.500223390200377E-2</v>
      </c>
      <c r="G9" s="4">
        <v>0.17953431567744579</v>
      </c>
      <c r="H9" s="4">
        <v>0.38802899674591101</v>
      </c>
      <c r="I9" s="4">
        <v>-3.1012414946833489E-2</v>
      </c>
      <c r="J9" s="4">
        <v>-2.5979887595271919E-2</v>
      </c>
      <c r="K9" s="4">
        <v>3.5089042628241973E-2</v>
      </c>
      <c r="L9" s="4">
        <v>1.45710970790609E-2</v>
      </c>
      <c r="M9" s="4">
        <v>-0.39096724504296881</v>
      </c>
      <c r="N9" s="4">
        <v>0.63734087243879034</v>
      </c>
      <c r="O9" s="4">
        <v>0.2018417631490643</v>
      </c>
      <c r="P9" s="4">
        <v>1.602973758177911E-2</v>
      </c>
      <c r="Q9" s="4">
        <v>0.51921568627450976</v>
      </c>
      <c r="R9" s="4">
        <v>-1.3324364480181299E-2</v>
      </c>
      <c r="S9" s="4">
        <v>0.48078431372549019</v>
      </c>
      <c r="T9" s="3">
        <v>0.29920422305550559</v>
      </c>
      <c r="U9" s="4">
        <v>-0.1016924363797424</v>
      </c>
      <c r="V9" s="4">
        <v>-5.6308507020041199E-2</v>
      </c>
      <c r="W9" s="4">
        <v>-4.0372742308770838E-2</v>
      </c>
      <c r="X9" s="4">
        <v>6.1337963308617537E-2</v>
      </c>
      <c r="Y9" s="4">
        <v>9.1334283919042858E-2</v>
      </c>
      <c r="Z9" s="4">
        <v>0.16109625377157241</v>
      </c>
      <c r="AA9" s="4">
        <v>9.1848677966994089E-3</v>
      </c>
      <c r="AB9" s="4">
        <v>4.8718824929777187E-2</v>
      </c>
      <c r="AC9" s="4">
        <v>3.6835289637381328E-2</v>
      </c>
      <c r="AD9" s="4">
        <v>0.12551013095267141</v>
      </c>
    </row>
    <row r="10" spans="1:30" x14ac:dyDescent="0.25">
      <c r="A10" t="s">
        <v>69</v>
      </c>
      <c r="B10" s="4">
        <v>3.9016927328972E-3</v>
      </c>
      <c r="C10" s="4">
        <v>2.694069961440437E-2</v>
      </c>
      <c r="D10" s="4">
        <v>5.5894855182368593E-2</v>
      </c>
      <c r="E10" s="4">
        <v>5.6021652235469947E-2</v>
      </c>
      <c r="F10" s="4">
        <v>0.20733265534080639</v>
      </c>
      <c r="G10" s="4">
        <v>0.19171525145347371</v>
      </c>
      <c r="H10" s="4">
        <v>0.36974232552278341</v>
      </c>
      <c r="I10" s="4">
        <v>-5.1934533332067767E-2</v>
      </c>
      <c r="J10" s="4">
        <v>1.386060481919915E-2</v>
      </c>
      <c r="K10" s="4">
        <v>3.5430591860990512E-2</v>
      </c>
      <c r="L10" s="4">
        <v>3.750001345911369E-2</v>
      </c>
      <c r="M10" s="4">
        <v>-0.30158333623210759</v>
      </c>
      <c r="N10" s="4">
        <v>0.50782839034197991</v>
      </c>
      <c r="O10" s="4">
        <v>0.19686926192767701</v>
      </c>
      <c r="P10" s="4">
        <v>8.7723114267845848E-3</v>
      </c>
      <c r="Q10" s="4">
        <v>0.55336617405582922</v>
      </c>
      <c r="R10" s="4">
        <v>-8.3152737786068159E-3</v>
      </c>
      <c r="S10" s="4">
        <v>0.44663382594417078</v>
      </c>
      <c r="T10" s="3">
        <v>0.30706891174032741</v>
      </c>
      <c r="U10" s="4">
        <v>-4.8931396006226743E-2</v>
      </c>
      <c r="V10" s="4">
        <v>-3.4291913818907463E-2</v>
      </c>
      <c r="W10" s="4">
        <v>-2.545988774972175E-2</v>
      </c>
      <c r="X10" s="4">
        <v>3.2805594582505017E-2</v>
      </c>
      <c r="Y10" s="4">
        <v>4.2498236792611707E-2</v>
      </c>
      <c r="Z10" s="4">
        <v>6.1510588415317147E-2</v>
      </c>
      <c r="AA10" s="4">
        <v>4.390832881962319E-3</v>
      </c>
      <c r="AB10" s="4">
        <v>2.3733538562038439E-2</v>
      </c>
      <c r="AC10" s="4">
        <v>1.6353180806446321E-2</v>
      </c>
      <c r="AD10" s="4">
        <v>4.5902671173504828E-2</v>
      </c>
    </row>
    <row r="11" spans="1:30" x14ac:dyDescent="0.25">
      <c r="A11" t="s">
        <v>61</v>
      </c>
      <c r="B11" s="4">
        <v>4.4196682972712509E-3</v>
      </c>
      <c r="C11" s="4">
        <v>5.0473636394714472E-3</v>
      </c>
      <c r="D11" s="4">
        <v>-4.6798419533252922E-2</v>
      </c>
      <c r="E11" s="4">
        <v>-5.4242765671021043E-2</v>
      </c>
      <c r="F11" s="4">
        <v>5.1486536791449662E-2</v>
      </c>
      <c r="G11" s="4">
        <v>5.4619968226553788E-2</v>
      </c>
      <c r="H11" s="4">
        <v>0.2762374288126348</v>
      </c>
      <c r="I11" s="4">
        <v>-6.3989280477571131E-2</v>
      </c>
      <c r="J11" s="4">
        <v>-1.0950882242097839E-3</v>
      </c>
      <c r="K11" s="4">
        <v>3.154809580093243E-2</v>
      </c>
      <c r="L11" s="4">
        <v>-2.821283865966628E-2</v>
      </c>
      <c r="M11" s="4">
        <v>-0.28024748031345359</v>
      </c>
      <c r="N11" s="4">
        <v>0.58191261937098471</v>
      </c>
      <c r="O11" s="4">
        <v>0.1180869189153904</v>
      </c>
      <c r="P11" s="4">
        <v>1.402852533005826E-2</v>
      </c>
      <c r="Q11" s="4">
        <v>0.51653363740022806</v>
      </c>
      <c r="R11" s="4">
        <v>-1.1191199771344791E-2</v>
      </c>
      <c r="S11" s="4">
        <v>0.48346636259977188</v>
      </c>
      <c r="T11" s="3">
        <v>0.33926869603202331</v>
      </c>
      <c r="U11" s="4">
        <v>-8.3506883316172648E-2</v>
      </c>
      <c r="V11" s="4">
        <v>-4.8050847586374429E-2</v>
      </c>
      <c r="W11" s="4">
        <v>-3.4149532120721922E-2</v>
      </c>
      <c r="X11" s="4">
        <v>5.2349332459219577E-2</v>
      </c>
      <c r="Y11" s="4">
        <v>6.9346509979546028E-2</v>
      </c>
      <c r="Z11" s="4">
        <v>0.1086332413648094</v>
      </c>
      <c r="AA11" s="4">
        <v>6.9060850119485534E-3</v>
      </c>
      <c r="AB11" s="4">
        <v>3.6855238768141507E-2</v>
      </c>
      <c r="AC11" s="4">
        <v>2.8965721326565389E-2</v>
      </c>
      <c r="AD11" s="4">
        <v>7.4823920290574844E-2</v>
      </c>
    </row>
    <row r="12" spans="1:30" x14ac:dyDescent="0.25">
      <c r="A12" t="s">
        <v>72</v>
      </c>
      <c r="B12" s="4">
        <v>4.5759935925409057E-3</v>
      </c>
      <c r="C12" s="4">
        <v>3.7098765091826191E-2</v>
      </c>
      <c r="D12" s="4">
        <v>6.0929049007385938E-2</v>
      </c>
      <c r="E12" s="4">
        <v>9.7137019063791019E-3</v>
      </c>
      <c r="F12" s="4">
        <v>0.51913402403791054</v>
      </c>
      <c r="G12" s="4">
        <v>0.38316785307156831</v>
      </c>
      <c r="H12" s="4">
        <v>1.065680139288361</v>
      </c>
      <c r="I12" s="4">
        <v>-7.5047422541454245E-2</v>
      </c>
      <c r="J12" s="4">
        <v>4.833050419875029E-3</v>
      </c>
      <c r="K12" s="4">
        <v>5.9954047208037757E-2</v>
      </c>
      <c r="L12" s="4">
        <v>2.9659285270216221E-2</v>
      </c>
      <c r="M12" s="4">
        <v>-0.79090016083186698</v>
      </c>
      <c r="N12" s="4">
        <v>1.980487043662174</v>
      </c>
      <c r="O12" s="4">
        <v>0.4879285067740482</v>
      </c>
      <c r="P12" s="4">
        <v>2.7815009808430099E-2</v>
      </c>
      <c r="Q12" s="4">
        <v>0.55829228243021345</v>
      </c>
      <c r="R12" s="4">
        <v>-2.6710300367950301E-2</v>
      </c>
      <c r="S12" s="4">
        <v>0.44170771756978661</v>
      </c>
      <c r="T12" s="3">
        <v>0.3162157478268095</v>
      </c>
      <c r="U12" s="4">
        <v>-0.15217627856993371</v>
      </c>
      <c r="V12" s="4">
        <v>-0.1094049005418858</v>
      </c>
      <c r="W12" s="4">
        <v>-8.3443792920195492E-2</v>
      </c>
      <c r="X12" s="4">
        <v>0.1066879573563165</v>
      </c>
      <c r="Y12" s="4">
        <v>0.13787253723676179</v>
      </c>
      <c r="Z12" s="4">
        <v>0.20279424163266541</v>
      </c>
      <c r="AA12" s="4">
        <v>1.341688324852279E-2</v>
      </c>
      <c r="AB12" s="4">
        <v>7.6650779688658077E-2</v>
      </c>
      <c r="AC12" s="4">
        <v>4.8527064000350797E-2</v>
      </c>
      <c r="AD12" s="4">
        <v>0.15339885668974701</v>
      </c>
    </row>
    <row r="13" spans="1:30" x14ac:dyDescent="0.25">
      <c r="A13" t="s">
        <v>68</v>
      </c>
      <c r="B13" s="4">
        <v>5.1585768217314856E-3</v>
      </c>
      <c r="C13" s="4">
        <v>1.4375256499781891E-2</v>
      </c>
      <c r="D13" s="4">
        <v>3.5554710691388047E-2</v>
      </c>
      <c r="E13" s="4">
        <v>6.7169251246684825E-2</v>
      </c>
      <c r="F13" s="4">
        <v>0.2193278808131551</v>
      </c>
      <c r="G13" s="4">
        <v>0.19633928919675861</v>
      </c>
      <c r="H13" s="4">
        <v>0.36874139672485762</v>
      </c>
      <c r="I13" s="4">
        <v>-9.0767779889665556E-3</v>
      </c>
      <c r="J13" s="4">
        <v>2.317319579020927E-2</v>
      </c>
      <c r="K13" s="4">
        <v>3.6642063071305797E-2</v>
      </c>
      <c r="L13" s="4">
        <v>1.700781673673846E-2</v>
      </c>
      <c r="M13" s="4">
        <v>-0.29141989049792361</v>
      </c>
      <c r="N13" s="4">
        <v>0.49071442657991571</v>
      </c>
      <c r="O13" s="4">
        <v>0.1902347108104665</v>
      </c>
      <c r="P13" s="4">
        <v>8.4908176294214138E-3</v>
      </c>
      <c r="Q13" s="4">
        <v>0.55418719211822665</v>
      </c>
      <c r="R13" s="4">
        <v>-8.0141231745872801E-3</v>
      </c>
      <c r="S13" s="4">
        <v>0.44581280788177341</v>
      </c>
      <c r="T13" s="3">
        <v>0.31703538410154608</v>
      </c>
      <c r="U13" s="4">
        <v>-4.6699287036716337E-2</v>
      </c>
      <c r="V13" s="4">
        <v>-3.2350877670090192E-2</v>
      </c>
      <c r="W13" s="4">
        <v>-2.4443126826723019E-2</v>
      </c>
      <c r="X13" s="4">
        <v>3.1780273474256042E-2</v>
      </c>
      <c r="Y13" s="4">
        <v>4.10849034899625E-2</v>
      </c>
      <c r="Z13" s="4">
        <v>5.9418773719834971E-2</v>
      </c>
      <c r="AA13" s="4">
        <v>4.3447104113876964E-3</v>
      </c>
      <c r="AB13" s="4">
        <v>2.2803396313172981E-2</v>
      </c>
      <c r="AC13" s="4">
        <v>1.608370473111222E-2</v>
      </c>
      <c r="AD13" s="4">
        <v>4.3893646269560528E-2</v>
      </c>
    </row>
    <row r="14" spans="1:30" x14ac:dyDescent="0.25">
      <c r="A14" t="s">
        <v>77</v>
      </c>
      <c r="B14" s="4">
        <v>5.3694598316880171E-3</v>
      </c>
      <c r="C14" s="4">
        <v>4.7048871599126851E-3</v>
      </c>
      <c r="D14" s="4">
        <v>-2.7610338351180649E-2</v>
      </c>
      <c r="E14" s="4">
        <v>-3.9196268582352263E-2</v>
      </c>
      <c r="F14" s="4">
        <v>2.0913111728564141E-2</v>
      </c>
      <c r="G14" s="4">
        <v>3.9866407833764488E-2</v>
      </c>
      <c r="H14" s="4">
        <v>0.17700594926800359</v>
      </c>
      <c r="I14" s="4">
        <v>-6.7896036840597529E-2</v>
      </c>
      <c r="J14" s="4">
        <v>4.4692689874488156E-3</v>
      </c>
      <c r="K14" s="4">
        <v>2.936326975308301E-2</v>
      </c>
      <c r="L14" s="4">
        <v>-2.165759007205181E-2</v>
      </c>
      <c r="M14" s="4">
        <v>-0.22252808781816491</v>
      </c>
      <c r="N14" s="4">
        <v>0.46206268231582193</v>
      </c>
      <c r="O14" s="4">
        <v>8.4723834200832515E-2</v>
      </c>
      <c r="P14" s="4">
        <v>1.11310961184901E-2</v>
      </c>
      <c r="Q14" s="4">
        <v>0.51710376282782211</v>
      </c>
      <c r="R14" s="4">
        <v>-8.905493362813776E-3</v>
      </c>
      <c r="S14" s="4">
        <v>0.48289623717217789</v>
      </c>
      <c r="T14" s="3">
        <v>0.33845515706595858</v>
      </c>
      <c r="U14" s="4">
        <v>-6.6353358122926448E-2</v>
      </c>
      <c r="V14" s="4">
        <v>-3.820492711789656E-2</v>
      </c>
      <c r="W14" s="4">
        <v>-2.7097046034418631E-2</v>
      </c>
      <c r="X14" s="4">
        <v>4.1600877354335382E-2</v>
      </c>
      <c r="Y14" s="4">
        <v>5.4996456275679173E-2</v>
      </c>
      <c r="Z14" s="4">
        <v>8.5760051045602997E-2</v>
      </c>
      <c r="AA14" s="4">
        <v>5.4756360385844584E-3</v>
      </c>
      <c r="AB14" s="4">
        <v>2.9250532552424439E-2</v>
      </c>
      <c r="AC14" s="4">
        <v>2.3015543625798159E-2</v>
      </c>
      <c r="AD14" s="4">
        <v>5.8904334772967207E-2</v>
      </c>
    </row>
    <row r="15" spans="1:30" x14ac:dyDescent="0.25">
      <c r="A15" t="s">
        <v>65</v>
      </c>
      <c r="B15" s="4">
        <v>7.9424643041692278E-3</v>
      </c>
      <c r="C15" s="4">
        <v>1.2779745111933799E-2</v>
      </c>
      <c r="D15" s="4">
        <v>2.3803204846843281E-2</v>
      </c>
      <c r="E15" s="4">
        <v>7.990012416211556E-2</v>
      </c>
      <c r="F15" s="4">
        <v>0.20172333332899159</v>
      </c>
      <c r="G15" s="4">
        <v>0.2280780736249626</v>
      </c>
      <c r="H15" s="4">
        <v>0.36806730703655499</v>
      </c>
      <c r="I15" s="4">
        <v>1.0026426865923369E-2</v>
      </c>
      <c r="J15" s="4">
        <v>4.3969876068066238E-2</v>
      </c>
      <c r="K15" s="4">
        <v>2.279434954352411E-2</v>
      </c>
      <c r="L15" s="4">
        <v>1.3763054360809161E-2</v>
      </c>
      <c r="M15" s="4">
        <v>-0.1651909159026069</v>
      </c>
      <c r="N15" s="4">
        <v>0.2379045624605573</v>
      </c>
      <c r="O15" s="4">
        <v>0.21950282983525729</v>
      </c>
      <c r="P15" s="4">
        <v>6.2717603194308033E-3</v>
      </c>
      <c r="Q15" s="4">
        <v>0.55209742895805147</v>
      </c>
      <c r="R15" s="4">
        <v>-5.8080951228813059E-3</v>
      </c>
      <c r="S15" s="4">
        <v>0.44790257104194853</v>
      </c>
      <c r="T15" s="3">
        <v>0.33103017712099891</v>
      </c>
      <c r="U15" s="4">
        <v>-3.302451691854847E-2</v>
      </c>
      <c r="V15" s="4">
        <v>-2.3840669477868441E-2</v>
      </c>
      <c r="W15" s="4">
        <v>-1.8080197363689151E-2</v>
      </c>
      <c r="X15" s="4">
        <v>2.3834166423934849E-2</v>
      </c>
      <c r="Y15" s="4">
        <v>2.9612027554888589E-2</v>
      </c>
      <c r="Z15" s="4">
        <v>4.2663452013159527E-2</v>
      </c>
      <c r="AA15" s="4">
        <v>3.0666312216423731E-3</v>
      </c>
      <c r="AB15" s="4">
        <v>1.6339950722335021E-2</v>
      </c>
      <c r="AC15" s="4">
        <v>1.293977668284175E-2</v>
      </c>
      <c r="AD15" s="4">
        <v>3.069320416380196E-2</v>
      </c>
    </row>
    <row r="16" spans="1:30" x14ac:dyDescent="0.25">
      <c r="A16" t="s">
        <v>3</v>
      </c>
      <c r="B16" s="4">
        <v>8.6442072153920524E-3</v>
      </c>
      <c r="C16" s="4">
        <v>2.026256899450618E-2</v>
      </c>
      <c r="D16" s="4">
        <v>2.697663496788083E-2</v>
      </c>
      <c r="E16" s="4">
        <v>5.7212803482008523E-2</v>
      </c>
      <c r="F16" s="4">
        <v>0.18805006521427761</v>
      </c>
      <c r="G16" s="4">
        <v>0.2231881714786208</v>
      </c>
      <c r="H16" s="4">
        <v>0.37722322217177751</v>
      </c>
      <c r="I16" s="4">
        <v>1.2109142362547679E-2</v>
      </c>
      <c r="J16" s="4">
        <v>2.3365557485237831E-2</v>
      </c>
      <c r="K16" s="4">
        <v>2.100467769845249E-2</v>
      </c>
      <c r="L16" s="4">
        <v>1.88755174733557E-2</v>
      </c>
      <c r="M16" s="4">
        <v>-0.18175371434792409</v>
      </c>
      <c r="N16" s="4">
        <v>0.261757964421103</v>
      </c>
      <c r="O16" s="4">
        <v>0.24151118973127961</v>
      </c>
      <c r="P16" s="4">
        <v>6.8870300811329256E-3</v>
      </c>
      <c r="Q16" s="4">
        <v>0.55209742895805147</v>
      </c>
      <c r="R16" s="4">
        <v>-6.4097889381455903E-3</v>
      </c>
      <c r="S16" s="4">
        <v>0.44790257104194853</v>
      </c>
      <c r="T16" s="3">
        <v>0.3244038053758509</v>
      </c>
      <c r="U16" s="4">
        <v>-3.6299905814428823E-2</v>
      </c>
      <c r="V16" s="4">
        <v>-2.6412955921765902E-2</v>
      </c>
      <c r="W16" s="4">
        <v>-1.9931827447755051E-2</v>
      </c>
      <c r="X16" s="4">
        <v>2.620724318379803E-2</v>
      </c>
      <c r="Y16" s="4">
        <v>3.260932810660902E-2</v>
      </c>
      <c r="Z16" s="4">
        <v>4.6632075963656962E-2</v>
      </c>
      <c r="AA16" s="4">
        <v>3.318464233704251E-3</v>
      </c>
      <c r="AB16" s="4">
        <v>1.797494251437114E-2</v>
      </c>
      <c r="AC16" s="4">
        <v>1.4082014977048441E-2</v>
      </c>
      <c r="AD16" s="4">
        <v>3.3773312382433952E-2</v>
      </c>
    </row>
    <row r="17" spans="1:30" x14ac:dyDescent="0.25">
      <c r="A17" t="s">
        <v>70</v>
      </c>
      <c r="B17" s="4">
        <v>1.088007665266E-2</v>
      </c>
      <c r="C17" s="4">
        <v>1.403230143705736E-2</v>
      </c>
      <c r="D17" s="4">
        <v>3.7168832569195231E-2</v>
      </c>
      <c r="E17" s="4">
        <v>2.019368893459839E-2</v>
      </c>
      <c r="F17" s="4">
        <v>0.14443401483253671</v>
      </c>
      <c r="G17" s="4">
        <v>0.10775770173863621</v>
      </c>
      <c r="H17" s="4">
        <v>0.29607676787948778</v>
      </c>
      <c r="I17" s="4">
        <v>-3.1783252061548528E-2</v>
      </c>
      <c r="J17" s="4">
        <v>5.8522582181752547E-4</v>
      </c>
      <c r="K17" s="4">
        <v>3.086922803272318E-2</v>
      </c>
      <c r="L17" s="4">
        <v>1.4625585371558E-2</v>
      </c>
      <c r="M17" s="4">
        <v>-0.28447894488415187</v>
      </c>
      <c r="N17" s="4">
        <v>0.47902674753726421</v>
      </c>
      <c r="O17" s="4">
        <v>0.13757818615216319</v>
      </c>
      <c r="P17" s="4">
        <v>8.2412874090950165E-3</v>
      </c>
      <c r="Q17" s="4">
        <v>0.55500821018062396</v>
      </c>
      <c r="R17" s="4">
        <v>-7.880323518568582E-3</v>
      </c>
      <c r="S17" s="4">
        <v>0.44499178981937598</v>
      </c>
      <c r="T17" s="3">
        <v>0.30436285339859709</v>
      </c>
      <c r="U17" s="4">
        <v>-4.6560789229327167E-2</v>
      </c>
      <c r="V17" s="4">
        <v>-3.2493412868065459E-2</v>
      </c>
      <c r="W17" s="4">
        <v>-2.3970730857463519E-2</v>
      </c>
      <c r="X17" s="4">
        <v>3.1023685334907389E-2</v>
      </c>
      <c r="Y17" s="4">
        <v>4.009595141482386E-2</v>
      </c>
      <c r="Z17" s="4">
        <v>5.7990943604600248E-2</v>
      </c>
      <c r="AA17" s="4">
        <v>4.1708761749856644E-3</v>
      </c>
      <c r="AB17" s="4">
        <v>2.2343449061299731E-2</v>
      </c>
      <c r="AC17" s="4">
        <v>1.5446844993883661E-2</v>
      </c>
      <c r="AD17" s="4">
        <v>4.3041211911803712E-2</v>
      </c>
    </row>
    <row r="18" spans="1:30" x14ac:dyDescent="0.25">
      <c r="A18" t="s">
        <v>75</v>
      </c>
      <c r="B18" s="4">
        <v>1.199053340404688E-2</v>
      </c>
      <c r="C18" s="4">
        <v>-9.5211851876277231E-2</v>
      </c>
      <c r="D18" s="4">
        <v>-9.0276276711618864E-2</v>
      </c>
      <c r="E18" s="4">
        <v>-7.4500301745161535E-2</v>
      </c>
      <c r="F18" s="4">
        <v>0.43478633931679972</v>
      </c>
      <c r="G18" s="4">
        <v>5.2504401996457561E-2</v>
      </c>
      <c r="H18" s="4">
        <v>-1.544888118727461E-2</v>
      </c>
      <c r="I18" s="4">
        <v>0.14925487761131831</v>
      </c>
      <c r="J18" s="4">
        <v>-5.235348719392996E-2</v>
      </c>
      <c r="K18" s="4">
        <v>0.1156478292324612</v>
      </c>
      <c r="L18" s="4">
        <v>-0.11768106886552281</v>
      </c>
      <c r="M18" s="4">
        <v>-0.40740402018629579</v>
      </c>
      <c r="N18" s="4">
        <v>0.63725362547412667</v>
      </c>
      <c r="O18" s="4">
        <v>-8.3721639058847108E-2</v>
      </c>
      <c r="P18" s="4">
        <v>1.564431574350696E-2</v>
      </c>
      <c r="Q18" s="4">
        <v>0.53615960099750626</v>
      </c>
      <c r="R18" s="4">
        <v>-1.40825825677402E-2</v>
      </c>
      <c r="S18" s="4">
        <v>0.46384039900249369</v>
      </c>
      <c r="T18" s="3">
        <v>0.28410276772160442</v>
      </c>
      <c r="U18" s="4">
        <v>-9.9608207228335521E-2</v>
      </c>
      <c r="V18" s="4">
        <v>-6.9155839135583999E-2</v>
      </c>
      <c r="W18" s="4">
        <v>-4.9029208923661569E-2</v>
      </c>
      <c r="X18" s="4">
        <v>5.9051544409737387E-2</v>
      </c>
      <c r="Y18" s="4">
        <v>8.0472533153443174E-2</v>
      </c>
      <c r="Z18" s="4">
        <v>0.12682639450959829</v>
      </c>
      <c r="AA18" s="4">
        <v>5.2895031529131761E-3</v>
      </c>
      <c r="AB18" s="4">
        <v>4.5821818975111762E-2</v>
      </c>
      <c r="AC18" s="4">
        <v>2.74720833315459E-2</v>
      </c>
      <c r="AD18" s="4">
        <v>0.10158836130773551</v>
      </c>
    </row>
    <row r="19" spans="1:30" x14ac:dyDescent="0.25">
      <c r="A19" t="s">
        <v>59</v>
      </c>
      <c r="B19" s="4">
        <v>1.331493965036934E-2</v>
      </c>
      <c r="C19" s="4">
        <v>-0.11748242429500851</v>
      </c>
      <c r="D19" s="4">
        <v>-9.5195151668623801E-2</v>
      </c>
      <c r="E19" s="4">
        <v>-0.1225000923681234</v>
      </c>
      <c r="F19" s="4">
        <v>0.50084999910242445</v>
      </c>
      <c r="G19" s="4">
        <v>4.0105539417135898E-2</v>
      </c>
      <c r="H19" s="4">
        <v>-9.0571931724525601E-2</v>
      </c>
      <c r="I19" s="4">
        <v>0.17278149180183239</v>
      </c>
      <c r="J19" s="4">
        <v>-7.7390469026769826E-2</v>
      </c>
      <c r="K19" s="4">
        <v>0.22194201175563169</v>
      </c>
      <c r="L19" s="4">
        <v>-0.15644233142488151</v>
      </c>
      <c r="M19" s="4">
        <v>-0.65031511698664524</v>
      </c>
      <c r="N19" s="4">
        <v>1.0172105464518211</v>
      </c>
      <c r="O19" s="4">
        <v>-0.111799739443645</v>
      </c>
      <c r="P19" s="4">
        <v>2.487198084843437E-2</v>
      </c>
      <c r="Q19" s="4">
        <v>0.53491271820448882</v>
      </c>
      <c r="R19" s="4">
        <v>-2.2141913108198061E-2</v>
      </c>
      <c r="S19" s="4">
        <v>0.46508728179551118</v>
      </c>
      <c r="T19" s="3">
        <v>0.29194401051091828</v>
      </c>
      <c r="U19" s="4">
        <v>-0.14861155687553801</v>
      </c>
      <c r="V19" s="4">
        <v>-0.1097707912824669</v>
      </c>
      <c r="W19" s="4">
        <v>-7.8345754825244626E-2</v>
      </c>
      <c r="X19" s="4">
        <v>9.421715931140183E-2</v>
      </c>
      <c r="Y19" s="4">
        <v>0.12608539998503829</v>
      </c>
      <c r="Z19" s="4">
        <v>0.20473367424994671</v>
      </c>
      <c r="AA19" s="4">
        <v>8.3969292599598063E-3</v>
      </c>
      <c r="AB19" s="4">
        <v>7.2865757216793642E-2</v>
      </c>
      <c r="AC19" s="4">
        <v>4.3450391523579372E-2</v>
      </c>
      <c r="AD19" s="4">
        <v>0.1673309489327158</v>
      </c>
    </row>
    <row r="20" spans="1:30" x14ac:dyDescent="0.25">
      <c r="A20" t="s">
        <v>76</v>
      </c>
      <c r="B20" s="4">
        <v>1.682354088729543E-2</v>
      </c>
      <c r="C20" s="4">
        <v>1.452781473292508E-2</v>
      </c>
      <c r="D20" s="4">
        <v>7.5990579059610486E-3</v>
      </c>
      <c r="E20" s="4">
        <v>3.6726309779683268E-2</v>
      </c>
      <c r="F20" s="4">
        <v>0.15771181429025469</v>
      </c>
      <c r="G20" s="4">
        <v>0.16454055642633031</v>
      </c>
      <c r="H20" s="4">
        <v>0.28544736683811428</v>
      </c>
      <c r="I20" s="4">
        <v>8.4455309963148928E-2</v>
      </c>
      <c r="J20" s="4">
        <v>-1.37975977107655E-2</v>
      </c>
      <c r="K20" s="4">
        <v>5.8059632714682228E-3</v>
      </c>
      <c r="L20" s="4">
        <v>1.0206899676990179E-2</v>
      </c>
      <c r="M20" s="4">
        <v>-0.1673866770386612</v>
      </c>
      <c r="N20" s="4">
        <v>0.1375031916107109</v>
      </c>
      <c r="O20" s="4">
        <v>0.1095903124203204</v>
      </c>
      <c r="P20" s="4">
        <v>7.8783245408805304E-3</v>
      </c>
      <c r="Q20" s="4">
        <v>0.52644628099173552</v>
      </c>
      <c r="R20" s="4">
        <v>-7.5764382922587636E-3</v>
      </c>
      <c r="S20" s="4">
        <v>0.47355371900826448</v>
      </c>
      <c r="T20" s="3">
        <v>0.15598869578202271</v>
      </c>
      <c r="U20" s="4">
        <v>-4.0941149390984748E-2</v>
      </c>
      <c r="V20" s="4">
        <v>-3.0511877414595309E-2</v>
      </c>
      <c r="W20" s="4">
        <v>-2.441368766441622E-2</v>
      </c>
      <c r="X20" s="4">
        <v>2.9509824278789488E-2</v>
      </c>
      <c r="Y20" s="4">
        <v>3.7011457946489253E-2</v>
      </c>
      <c r="Z20" s="4">
        <v>4.9125978972216537E-2</v>
      </c>
      <c r="AA20" s="4">
        <v>2.4855287058611259E-3</v>
      </c>
      <c r="AB20" s="4">
        <v>2.0590235411777E-2</v>
      </c>
      <c r="AC20" s="4">
        <v>1.0973986226527449E-2</v>
      </c>
      <c r="AD20" s="4">
        <v>3.9419162176111473E-2</v>
      </c>
    </row>
    <row r="21" spans="1:30" x14ac:dyDescent="0.25">
      <c r="A21" t="s">
        <v>60</v>
      </c>
      <c r="B21" s="4">
        <v>1.9840908879317661E-2</v>
      </c>
      <c r="C21" s="4">
        <v>2.9660051019989139E-2</v>
      </c>
      <c r="D21" s="4">
        <v>1.0938884955082001E-2</v>
      </c>
      <c r="E21" s="4">
        <v>2.7826922324416969E-2</v>
      </c>
      <c r="F21" s="4">
        <v>0.17558261429760541</v>
      </c>
      <c r="G21" s="4">
        <v>0.1829162558818038</v>
      </c>
      <c r="H21" s="4">
        <v>0.33331271661082562</v>
      </c>
      <c r="I21" s="4">
        <v>0.1033564728083813</v>
      </c>
      <c r="J21" s="4">
        <v>-1.688551061189603E-2</v>
      </c>
      <c r="K21" s="4">
        <v>7.1053422840530178E-3</v>
      </c>
      <c r="L21" s="4">
        <v>2.1549162569552749E-2</v>
      </c>
      <c r="M21" s="4">
        <v>-0.2048479431474535</v>
      </c>
      <c r="N21" s="4">
        <v>0.16827651086686271</v>
      </c>
      <c r="O21" s="4">
        <v>0.13411670800421199</v>
      </c>
      <c r="P21" s="4">
        <v>9.6199208710622437E-3</v>
      </c>
      <c r="Q21" s="4">
        <v>0.52561983471074381</v>
      </c>
      <c r="R21" s="4">
        <v>-9.2630991823041322E-3</v>
      </c>
      <c r="S21" s="4">
        <v>0.47438016528925619</v>
      </c>
      <c r="T21" s="3">
        <v>0.15069548440674499</v>
      </c>
      <c r="U21" s="4">
        <v>-4.9984998631805361E-2</v>
      </c>
      <c r="V21" s="4">
        <v>-3.7331848085270063E-2</v>
      </c>
      <c r="W21" s="4">
        <v>-2.988432952861007E-2</v>
      </c>
      <c r="X21" s="4">
        <v>3.6192208435334397E-2</v>
      </c>
      <c r="Y21" s="4">
        <v>4.4763562511267917E-2</v>
      </c>
      <c r="Z21" s="4">
        <v>5.9517592694070691E-2</v>
      </c>
      <c r="AA21" s="4">
        <v>2.9704034642623429E-3</v>
      </c>
      <c r="AB21" s="4">
        <v>2.5121717097838659E-2</v>
      </c>
      <c r="AC21" s="4">
        <v>1.3208848537242491E-2</v>
      </c>
      <c r="AD21" s="4">
        <v>4.8311054477754363E-2</v>
      </c>
    </row>
    <row r="22" spans="1:30" x14ac:dyDescent="0.25">
      <c r="A22" t="s">
        <v>67</v>
      </c>
      <c r="B22" s="4">
        <v>2.7442821968786779E-2</v>
      </c>
      <c r="C22" s="4">
        <v>6.784787105597534E-2</v>
      </c>
      <c r="D22" s="4">
        <v>7.9746508076831812E-2</v>
      </c>
      <c r="E22" s="4">
        <v>0.1128123922257829</v>
      </c>
      <c r="F22" s="4">
        <v>0.61239800274147971</v>
      </c>
      <c r="G22" s="4">
        <v>0.64186038347592334</v>
      </c>
      <c r="H22" s="4">
        <v>1.4810029022585489</v>
      </c>
      <c r="I22" s="4">
        <v>8.0683473543525785E-3</v>
      </c>
      <c r="J22" s="4">
        <v>4.8022620939509382E-2</v>
      </c>
      <c r="K22" s="4">
        <v>5.3234476808534437E-2</v>
      </c>
      <c r="L22" s="4">
        <v>5.3956042060759879E-2</v>
      </c>
      <c r="M22" s="4">
        <v>-0.7213298018958374</v>
      </c>
      <c r="N22" s="4">
        <v>1.0388443575854129</v>
      </c>
      <c r="O22" s="4">
        <v>0.70649170342835399</v>
      </c>
      <c r="P22" s="4">
        <v>2.7340832332859479E-2</v>
      </c>
      <c r="Q22" s="4">
        <v>0.55142083897158323</v>
      </c>
      <c r="R22" s="4">
        <v>-2.5447724933748622E-2</v>
      </c>
      <c r="S22" s="4">
        <v>0.44857916102841677</v>
      </c>
      <c r="T22" s="3">
        <v>0.32070812650582448</v>
      </c>
      <c r="U22" s="4">
        <v>-0.1412211801104743</v>
      </c>
      <c r="V22" s="4">
        <v>-0.1052797021204929</v>
      </c>
      <c r="W22" s="4">
        <v>-7.9415093676386522E-2</v>
      </c>
      <c r="X22" s="4">
        <v>0.1056752439895966</v>
      </c>
      <c r="Y22" s="4">
        <v>0.13337962300565129</v>
      </c>
      <c r="Z22" s="4">
        <v>0.1920355827043442</v>
      </c>
      <c r="AA22" s="4">
        <v>1.278502157359648E-2</v>
      </c>
      <c r="AB22" s="4">
        <v>7.2180754208427789E-2</v>
      </c>
      <c r="AC22" s="4">
        <v>5.3291658762493081E-2</v>
      </c>
      <c r="AD22" s="4">
        <v>0.14049452374836169</v>
      </c>
    </row>
    <row r="23" spans="1:30" x14ac:dyDescent="0.25">
      <c r="A23" t="s">
        <v>74</v>
      </c>
      <c r="B23" s="4">
        <v>2.7519928106018551E-2</v>
      </c>
      <c r="C23" s="4">
        <v>3.371570771519683E-2</v>
      </c>
      <c r="D23" s="4">
        <v>2.651463475662319E-2</v>
      </c>
      <c r="E23" s="4">
        <v>6.390039535140235E-2</v>
      </c>
      <c r="F23" s="4">
        <v>0.30435179267927709</v>
      </c>
      <c r="G23" s="4">
        <v>0.1545754190893682</v>
      </c>
      <c r="H23" s="4">
        <v>0.2145617946498293</v>
      </c>
      <c r="I23" s="4">
        <v>2.6672884528150979E-2</v>
      </c>
      <c r="J23" s="4">
        <v>3.5541825186688802E-2</v>
      </c>
      <c r="K23" s="4">
        <v>2.1309143099552012E-2</v>
      </c>
      <c r="L23" s="4">
        <v>1.016811696065467E-2</v>
      </c>
      <c r="M23" s="4">
        <v>-0.20018303289648329</v>
      </c>
      <c r="N23" s="4">
        <v>0.37155389449519161</v>
      </c>
      <c r="O23" s="4">
        <v>0.14982487046842291</v>
      </c>
      <c r="P23" s="4">
        <v>1.3274908031404889E-2</v>
      </c>
      <c r="Q23" s="4">
        <v>0.51596351197263401</v>
      </c>
      <c r="R23" s="4">
        <v>-1.163512359385418E-2</v>
      </c>
      <c r="S23" s="4">
        <v>0.48403648802736599</v>
      </c>
      <c r="T23" s="3">
        <v>0.21618994637869379</v>
      </c>
      <c r="U23" s="4">
        <v>-8.8728328415259711E-2</v>
      </c>
      <c r="V23" s="4">
        <v>-5.323512472003189E-2</v>
      </c>
      <c r="W23" s="4">
        <v>-4.0229028804790699E-2</v>
      </c>
      <c r="X23" s="4">
        <v>4.9998339228467227E-2</v>
      </c>
      <c r="Y23" s="4">
        <v>6.6526330813135456E-2</v>
      </c>
      <c r="Z23" s="4">
        <v>0.11025329629158059</v>
      </c>
      <c r="AA23" s="4">
        <v>4.5378309236657702E-3</v>
      </c>
      <c r="AB23" s="4">
        <v>3.7576687152397183E-2</v>
      </c>
      <c r="AC23" s="4">
        <v>1.8075673756703849E-2</v>
      </c>
      <c r="AD23" s="4">
        <v>8.2219264294921018E-2</v>
      </c>
    </row>
    <row r="24" spans="1:30" x14ac:dyDescent="0.25">
      <c r="A24" t="s">
        <v>58</v>
      </c>
      <c r="B24" s="4">
        <v>3.2740043279839481E-2</v>
      </c>
      <c r="C24" s="4">
        <v>3.6155188879652737E-2</v>
      </c>
      <c r="D24" s="4">
        <v>2.6783785614508782E-2</v>
      </c>
      <c r="E24" s="4">
        <v>5.0509008098918777E-2</v>
      </c>
      <c r="F24" s="4">
        <v>0.42782497959450039</v>
      </c>
      <c r="G24" s="4">
        <v>0.2314248344356549</v>
      </c>
      <c r="H24" s="4">
        <v>0.34328090038169429</v>
      </c>
      <c r="I24" s="4">
        <v>5.4410845163783028E-2</v>
      </c>
      <c r="J24" s="4">
        <v>3.2353497955068811E-2</v>
      </c>
      <c r="K24" s="4">
        <v>1.746724890829698E-2</v>
      </c>
      <c r="L24" s="4">
        <v>8.5836909871244149E-3</v>
      </c>
      <c r="M24" s="4">
        <v>-0.26404193933662362</v>
      </c>
      <c r="N24" s="4">
        <v>0.49008055004000828</v>
      </c>
      <c r="O24" s="4">
        <v>0.2252207586873676</v>
      </c>
      <c r="P24" s="4">
        <v>1.745390770523551E-2</v>
      </c>
      <c r="Q24" s="4">
        <v>0.51596351197263401</v>
      </c>
      <c r="R24" s="4">
        <v>-1.531616749894747E-2</v>
      </c>
      <c r="S24" s="4">
        <v>0.48403648802736599</v>
      </c>
      <c r="T24" s="3">
        <v>0.2147403478333334</v>
      </c>
      <c r="U24" s="4">
        <v>-0.115956946517896</v>
      </c>
      <c r="V24" s="4">
        <v>-6.9900464595418432E-2</v>
      </c>
      <c r="W24" s="4">
        <v>-5.319923138736099E-2</v>
      </c>
      <c r="X24" s="4">
        <v>6.608134711804467E-2</v>
      </c>
      <c r="Y24" s="4">
        <v>8.7558547694174121E-2</v>
      </c>
      <c r="Z24" s="4">
        <v>0.14683715716361381</v>
      </c>
      <c r="AA24" s="4">
        <v>5.9255085953547806E-3</v>
      </c>
      <c r="AB24" s="4">
        <v>4.9565537385210148E-2</v>
      </c>
      <c r="AC24" s="4">
        <v>2.3894690227253899E-2</v>
      </c>
      <c r="AD24" s="4">
        <v>0.1090189208271188</v>
      </c>
    </row>
    <row r="25" spans="1:30" x14ac:dyDescent="0.25">
      <c r="A25" t="s">
        <v>73</v>
      </c>
      <c r="B25" s="4">
        <v>4.0389548824556247E-2</v>
      </c>
      <c r="C25" s="4">
        <v>4.5211135733783658E-2</v>
      </c>
      <c r="D25" s="4">
        <v>-1.396031212674265E-2</v>
      </c>
      <c r="E25" s="4">
        <v>-7.9217665388052083E-2</v>
      </c>
      <c r="F25" s="4">
        <v>6.9518623064363183E-2</v>
      </c>
      <c r="G25" s="4">
        <v>3.6263483624026538E-2</v>
      </c>
      <c r="H25" s="4">
        <v>0.33915867045000397</v>
      </c>
      <c r="I25" s="4">
        <v>-8.7508487597085516E-3</v>
      </c>
      <c r="J25" s="4">
        <v>-4.083463853535485E-2</v>
      </c>
      <c r="K25" s="4">
        <v>-5.3680112738739183E-2</v>
      </c>
      <c r="L25" s="4">
        <v>2.2569266781568901E-2</v>
      </c>
      <c r="N25" s="4">
        <v>0.60629419982037369</v>
      </c>
      <c r="O25" s="4">
        <v>8.7640742036443564E-2</v>
      </c>
      <c r="P25" s="4">
        <v>1.3054886663741799E-2</v>
      </c>
      <c r="Q25" s="4">
        <v>0.59090909090909094</v>
      </c>
      <c r="R25" s="4">
        <v>-1.43988927164593E-2</v>
      </c>
      <c r="S25" s="4">
        <v>0.40909090909090912</v>
      </c>
      <c r="T25" s="3">
        <v>0.30961865510243741</v>
      </c>
      <c r="U25" s="4">
        <v>-8.491553105762846E-2</v>
      </c>
      <c r="V25" s="4">
        <v>-4.9117528348484707E-2</v>
      </c>
      <c r="W25" s="4">
        <v>-4.2901221637104532E-2</v>
      </c>
      <c r="X25" s="4">
        <v>4.0521748645957478E-2</v>
      </c>
      <c r="Y25" s="4">
        <v>5.2924324816987278E-2</v>
      </c>
      <c r="Z25" s="4">
        <v>0.14022154950188859</v>
      </c>
      <c r="AA25" s="4">
        <v>3.8539948663595361E-3</v>
      </c>
      <c r="AB25" s="4">
        <v>3.9081018894645977E-2</v>
      </c>
      <c r="AC25" s="4">
        <v>4.2844701581569158E-3</v>
      </c>
      <c r="AD25" s="4">
        <v>5.4700965553882507E-2</v>
      </c>
    </row>
    <row r="26" spans="1:30" x14ac:dyDescent="0.25">
      <c r="A26" t="s">
        <v>17</v>
      </c>
      <c r="B26" s="4">
        <v>5.0194568312035281E-2</v>
      </c>
      <c r="C26" s="4">
        <v>1.7467194020662991E-2</v>
      </c>
      <c r="D26" s="4">
        <v>-9.1778887867025372E-2</v>
      </c>
      <c r="E26" s="4">
        <v>-0.45653097447639168</v>
      </c>
      <c r="F26" s="4">
        <v>-0.2710466646189974</v>
      </c>
      <c r="G26" s="4">
        <v>-0.33463139002634851</v>
      </c>
      <c r="H26" s="4">
        <v>3.0973392257054529E-2</v>
      </c>
      <c r="I26" s="4">
        <v>-8.6847064163418586E-2</v>
      </c>
      <c r="J26" s="4">
        <v>-0.26602339400627167</v>
      </c>
      <c r="K26" s="4">
        <v>-0.15273868393066869</v>
      </c>
      <c r="L26" s="4">
        <v>-5.3195439611805617E-2</v>
      </c>
      <c r="N26" s="4">
        <v>1.573669845494351</v>
      </c>
      <c r="O26" s="4">
        <v>-0.32069972245625261</v>
      </c>
      <c r="P26" s="4">
        <v>2.7382476079199022E-2</v>
      </c>
      <c r="Q26" s="4">
        <v>0.59848484848484851</v>
      </c>
      <c r="R26" s="4">
        <v>-3.5905326635877498E-2</v>
      </c>
      <c r="S26" s="4">
        <v>0.40151515151515149</v>
      </c>
      <c r="T26" s="3">
        <v>0.1367502456302567</v>
      </c>
      <c r="U26" s="4">
        <v>-0.17721417547742441</v>
      </c>
      <c r="V26" s="4">
        <v>-0.12711392587585429</v>
      </c>
      <c r="W26" s="4">
        <v>-0.1090662293837424</v>
      </c>
      <c r="X26" s="4">
        <v>9.8634234215460248E-2</v>
      </c>
      <c r="Y26" s="4">
        <v>0.1182926384626863</v>
      </c>
      <c r="Z26" s="4">
        <v>0.2704119884072384</v>
      </c>
      <c r="AA26" s="4">
        <v>5.9077021700522274E-3</v>
      </c>
      <c r="AB26" s="4">
        <v>8.7102396058029108E-2</v>
      </c>
      <c r="AC26" s="4">
        <v>-7.627775597475853E-5</v>
      </c>
      <c r="AD26" s="4">
        <v>0.1585024594559527</v>
      </c>
    </row>
  </sheetData>
  <conditionalFormatting sqref="A2:A26">
    <cfRule type="expression" dxfId="1" priority="1">
      <formula>OR($A2="SPY",$A2="QQQ")</formula>
    </cfRule>
  </conditionalFormatting>
  <conditionalFormatting sqref="B1:E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6">
    <cfRule type="expression" dxfId="0" priority="2">
      <formula>OR($A2="SPY",$A2="QQQ")</formula>
    </cfRule>
  </conditionalFormatting>
  <conditionalFormatting sqref="U1:Z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6.8554687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28515625" bestFit="1" customWidth="1"/>
    <col min="33" max="33" width="14.7109375" bestFit="1" customWidth="1"/>
    <col min="34" max="34" width="14.57031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185</v>
      </c>
      <c r="B1" s="4" t="s">
        <v>57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58</v>
      </c>
      <c r="J1" s="4" t="s">
        <v>74</v>
      </c>
      <c r="K1" s="4" t="s">
        <v>63</v>
      </c>
      <c r="L1" s="4" t="s">
        <v>79</v>
      </c>
      <c r="M1" s="4" t="s">
        <v>62</v>
      </c>
      <c r="N1" s="4" t="s">
        <v>78</v>
      </c>
      <c r="O1" s="4" t="s">
        <v>60</v>
      </c>
      <c r="P1" s="4" t="s">
        <v>61</v>
      </c>
      <c r="Q1" s="4" t="s">
        <v>77</v>
      </c>
      <c r="R1" s="2" t="s">
        <v>57</v>
      </c>
      <c r="S1" s="4" t="s">
        <v>76</v>
      </c>
      <c r="T1" s="2" t="s">
        <v>3</v>
      </c>
      <c r="U1" s="2" t="s">
        <v>17</v>
      </c>
      <c r="V1" s="2" t="s">
        <v>59</v>
      </c>
      <c r="W1" s="2" t="s">
        <v>75</v>
      </c>
      <c r="X1" s="2" t="s">
        <v>73</v>
      </c>
      <c r="Y1" s="4" t="s">
        <v>184</v>
      </c>
      <c r="Z1" s="4" t="s">
        <v>186</v>
      </c>
      <c r="AA1" t="s">
        <v>187</v>
      </c>
      <c r="AB1" t="s">
        <v>190</v>
      </c>
      <c r="AC1" t="s">
        <v>191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188</v>
      </c>
      <c r="AM1" t="s">
        <v>200</v>
      </c>
    </row>
    <row r="2" spans="1:39" x14ac:dyDescent="0.25">
      <c r="A2" t="s">
        <v>201</v>
      </c>
      <c r="B2" s="4">
        <v>-4.3365509238363131E-2</v>
      </c>
      <c r="C2" s="4">
        <v>-3.7710095771989693E-2</v>
      </c>
      <c r="D2" s="4">
        <v>0.35124611957055563</v>
      </c>
      <c r="E2" s="2">
        <v>-3284.906806941839</v>
      </c>
      <c r="F2" s="4">
        <v>9.8603122432210349E-3</v>
      </c>
      <c r="G2" s="4">
        <v>-2.1399605199905272E-2</v>
      </c>
      <c r="H2" t="s">
        <v>207</v>
      </c>
      <c r="I2" s="4">
        <v>-1.2570257477326761E-3</v>
      </c>
      <c r="J2" s="4">
        <v>-8.7696654892366332E-4</v>
      </c>
      <c r="K2" s="4">
        <v>-8.0276403742843394E-2</v>
      </c>
      <c r="L2" s="4">
        <v>-6.3607701313111997E-2</v>
      </c>
      <c r="M2" s="4">
        <v>-5.2037850891587627E-2</v>
      </c>
      <c r="N2" s="4">
        <v>-4.3532716604815613E-2</v>
      </c>
      <c r="O2" s="4">
        <v>-3.7797591724602952E-2</v>
      </c>
      <c r="P2" s="4">
        <v>-4.0003508369108383E-2</v>
      </c>
      <c r="Q2" s="4">
        <v>-3.1843335552866232E-2</v>
      </c>
      <c r="R2" s="2">
        <v>-3.3391425028478028E-2</v>
      </c>
      <c r="S2" s="4">
        <v>-3.0963976343449721E-2</v>
      </c>
      <c r="T2" s="2">
        <v>-2.9207978397305271E-2</v>
      </c>
      <c r="U2" s="2">
        <v>-0.1044264993019863</v>
      </c>
      <c r="V2" s="2">
        <v>-0.1075476810022943</v>
      </c>
      <c r="W2" s="2">
        <v>-6.8367724610280844E-2</v>
      </c>
      <c r="X2" s="2">
        <v>-3.2351750646600341E-2</v>
      </c>
      <c r="Y2" s="4">
        <v>0.24728069691946561</v>
      </c>
      <c r="Z2" s="4">
        <v>-2532.2649395735079</v>
      </c>
      <c r="AA2">
        <v>4.5193097781429742E-2</v>
      </c>
      <c r="AB2">
        <v>-1641.8513453149669</v>
      </c>
      <c r="AC2">
        <v>-2.4651529690244178</v>
      </c>
      <c r="AD2">
        <v>-109.47381903221221</v>
      </c>
      <c r="AE2">
        <v>-34.230675847683663</v>
      </c>
      <c r="AF2">
        <v>-32.913271627442533</v>
      </c>
      <c r="AG2">
        <v>-42.662062272719297</v>
      </c>
      <c r="AH2">
        <v>-66.031154733141562</v>
      </c>
      <c r="AI2">
        <v>-1929.627481797191</v>
      </c>
      <c r="AJ2">
        <v>-4461.8924213706996</v>
      </c>
      <c r="AK2">
        <v>9.8603122432210349E-3</v>
      </c>
      <c r="AL2">
        <v>-2.906710657970667E-2</v>
      </c>
      <c r="AM2">
        <v>3</v>
      </c>
    </row>
    <row r="3" spans="1:39" x14ac:dyDescent="0.25">
      <c r="A3" t="s">
        <v>202</v>
      </c>
      <c r="B3" s="4">
        <v>-3.3773120341060843E-2</v>
      </c>
      <c r="C3" s="4">
        <v>-2.6881949735813371E-2</v>
      </c>
      <c r="D3" s="4">
        <v>0.28316150045019312</v>
      </c>
      <c r="E3" s="2">
        <v>-2451.5815790929191</v>
      </c>
      <c r="F3" s="4">
        <v>5.012325390304026E-2</v>
      </c>
      <c r="G3" s="4">
        <v>-1.5970887757631811E-2</v>
      </c>
      <c r="H3" t="s">
        <v>208</v>
      </c>
      <c r="I3" s="4">
        <v>-4.9415901748619213E-2</v>
      </c>
      <c r="J3" s="4">
        <v>-3.7270494961502483E-2</v>
      </c>
      <c r="K3" s="4">
        <v>-6.0852498193474491E-2</v>
      </c>
      <c r="L3" s="4">
        <v>-4.8055124030965457E-2</v>
      </c>
      <c r="M3" s="4">
        <v>-5.0664304072747912E-2</v>
      </c>
      <c r="N3" s="4">
        <v>-4.2410038063926847E-2</v>
      </c>
      <c r="O3" s="4">
        <v>-4.5275402847586237E-2</v>
      </c>
      <c r="P3" s="4">
        <v>-1.558409583920195E-2</v>
      </c>
      <c r="Q3" s="4">
        <v>-1.2321773022361151E-2</v>
      </c>
      <c r="R3" s="2">
        <v>-3.9585799782672633E-2</v>
      </c>
      <c r="S3" s="4">
        <v>-3.7074086714729997E-2</v>
      </c>
      <c r="T3" s="2">
        <v>-2.699941447277554E-2</v>
      </c>
      <c r="Y3" s="4">
        <v>0.35007605080717957</v>
      </c>
      <c r="Z3" s="4">
        <v>-2690.9724353169699</v>
      </c>
      <c r="AA3">
        <v>3.5332785538208712E-2</v>
      </c>
      <c r="AC3">
        <v>-104.76736133678349</v>
      </c>
      <c r="AE3">
        <v>-40.98540286313402</v>
      </c>
      <c r="AF3">
        <v>-12.735784595912479</v>
      </c>
      <c r="AG3">
        <v>-41.561837302648307</v>
      </c>
      <c r="AH3">
        <v>-49.886024256545227</v>
      </c>
      <c r="AI3">
        <v>-249.9364103550235</v>
      </c>
      <c r="AJ3">
        <v>-2940.9088456719928</v>
      </c>
      <c r="AK3">
        <v>5.012325390304026E-2</v>
      </c>
      <c r="AL3">
        <v>-1.9158622123858649E-2</v>
      </c>
      <c r="AM3">
        <v>3</v>
      </c>
    </row>
    <row r="4" spans="1:39" x14ac:dyDescent="0.25">
      <c r="A4" t="s">
        <v>203</v>
      </c>
      <c r="B4" s="4">
        <v>-2.7538035742515791E-2</v>
      </c>
      <c r="C4" s="4">
        <v>-1.9872136288127781E-2</v>
      </c>
      <c r="D4" s="4">
        <v>0.1030797866358997</v>
      </c>
      <c r="E4" s="2">
        <v>-1914.0102245085579</v>
      </c>
      <c r="F4" s="4">
        <v>0.10024650780608051</v>
      </c>
      <c r="G4" s="4">
        <v>-1.2468866108015101E-2</v>
      </c>
      <c r="H4" t="s">
        <v>203</v>
      </c>
      <c r="I4" s="4">
        <v>-3.8088234402554599E-2</v>
      </c>
      <c r="J4" s="4">
        <v>-2.893265271053869E-2</v>
      </c>
      <c r="K4" s="4">
        <v>-4.4767982728552543E-2</v>
      </c>
      <c r="L4" s="4">
        <v>-3.5195888631276651E-2</v>
      </c>
      <c r="M4" s="4">
        <v>-2.248184440320744E-2</v>
      </c>
      <c r="N4" s="4">
        <v>-1.8722415729596879E-2</v>
      </c>
      <c r="O4" s="4">
        <v>-4.0921633646240803E-2</v>
      </c>
      <c r="P4" s="4">
        <v>-3.853878112689979E-2</v>
      </c>
      <c r="Q4" s="4">
        <v>-3.0673318179521899E-2</v>
      </c>
      <c r="R4" s="2">
        <v>-2.7538035742515791E-2</v>
      </c>
      <c r="S4" s="4">
        <v>-3.3503907196245963E-2</v>
      </c>
      <c r="T4" s="2">
        <v>-1.9872136288127781E-2</v>
      </c>
      <c r="V4" s="2">
        <v>-8.3656882564836388E-2</v>
      </c>
      <c r="W4" s="2">
        <v>-5.277238974479026E-2</v>
      </c>
      <c r="Y4" s="4">
        <v>0.1030797866358997</v>
      </c>
      <c r="Z4" s="4">
        <v>-1914.0102245085579</v>
      </c>
      <c r="AA4">
        <v>0.10024650780608051</v>
      </c>
      <c r="AC4">
        <v>-81.329686769324255</v>
      </c>
      <c r="AD4">
        <v>-84.501789078845405</v>
      </c>
      <c r="AE4">
        <v>-37.038569405449913</v>
      </c>
      <c r="AF4">
        <v>-31.703941670353839</v>
      </c>
      <c r="AG4">
        <v>-18.347967415004941</v>
      </c>
      <c r="AH4">
        <v>-36.536851988128291</v>
      </c>
      <c r="AI4">
        <v>-289.45880632710657</v>
      </c>
      <c r="AJ4">
        <v>-2203.4690308356639</v>
      </c>
      <c r="AK4">
        <v>0.10024650780608051</v>
      </c>
      <c r="AL4">
        <v>-1.435455253417057E-2</v>
      </c>
      <c r="AM4">
        <v>3</v>
      </c>
    </row>
    <row r="5" spans="1:39" x14ac:dyDescent="0.25">
      <c r="A5" t="s">
        <v>204</v>
      </c>
      <c r="B5" s="4">
        <v>3.4588759546014369E-2</v>
      </c>
      <c r="C5" s="4">
        <v>2.4977031514429759E-2</v>
      </c>
      <c r="D5" s="4">
        <v>2.2922066722004249E-3</v>
      </c>
      <c r="E5" s="2">
        <v>2397.9851533908059</v>
      </c>
      <c r="F5" s="4">
        <v>0.89975349219391942</v>
      </c>
      <c r="G5" s="4">
        <v>1.562173254028211E-2</v>
      </c>
      <c r="H5" t="s">
        <v>209</v>
      </c>
      <c r="I5" s="4">
        <v>3.6938545817053907E-2</v>
      </c>
      <c r="J5" s="4">
        <v>2.7956272822229341E-2</v>
      </c>
      <c r="K5" s="4">
        <v>-7.1354581106114479E-3</v>
      </c>
      <c r="L5" s="4">
        <v>-5.6113317161650134E-3</v>
      </c>
      <c r="M5" s="4">
        <v>2.218193530516754E-2</v>
      </c>
      <c r="N5" s="4">
        <v>1.8526328789396859E-2</v>
      </c>
      <c r="O5" s="4">
        <v>2.204602185418825E-2</v>
      </c>
      <c r="P5" s="4">
        <v>4.4791937563893658E-2</v>
      </c>
      <c r="Q5" s="4">
        <v>3.5479865560500423E-2</v>
      </c>
      <c r="R5" s="2">
        <v>3.1705198399116119E-2</v>
      </c>
      <c r="S5" s="4">
        <v>1.799971079150842E-2</v>
      </c>
      <c r="T5" s="2">
        <v>3.1140853037580522E-2</v>
      </c>
      <c r="V5" s="2">
        <v>0.15733115473722689</v>
      </c>
      <c r="W5" s="2">
        <v>9.7008227717815032E-2</v>
      </c>
      <c r="Y5" s="4">
        <v>-0.19324128613579081</v>
      </c>
      <c r="Z5" s="4">
        <v>2532.4299452364189</v>
      </c>
      <c r="AA5">
        <v>0.91454396055875098</v>
      </c>
      <c r="AC5">
        <v>78.58508290328669</v>
      </c>
      <c r="AD5">
        <v>155.33442463315129</v>
      </c>
      <c r="AE5">
        <v>19.89868028001256</v>
      </c>
      <c r="AF5">
        <v>36.671989043333227</v>
      </c>
      <c r="AG5">
        <v>18.155802213608929</v>
      </c>
      <c r="AH5">
        <v>-5.8251234545508996</v>
      </c>
      <c r="AI5">
        <v>302.82085561884179</v>
      </c>
      <c r="AJ5">
        <v>2835.2508008552609</v>
      </c>
      <c r="AK5">
        <v>0.89975349219391942</v>
      </c>
      <c r="AL5">
        <v>1.847031022396127E-2</v>
      </c>
      <c r="AM5">
        <v>3</v>
      </c>
    </row>
    <row r="6" spans="1:39" x14ac:dyDescent="0.25">
      <c r="A6" t="s">
        <v>205</v>
      </c>
      <c r="B6" s="4">
        <v>3.9572583847172327E-2</v>
      </c>
      <c r="C6" s="4">
        <v>3.3224148471900028E-2</v>
      </c>
      <c r="D6" s="4">
        <v>-1.8697193448061759E-2</v>
      </c>
      <c r="E6" s="2">
        <v>2929.937089648412</v>
      </c>
      <c r="F6" s="4">
        <v>0.94987674609695971</v>
      </c>
      <c r="G6" s="4">
        <v>1.908714635268666E-2</v>
      </c>
      <c r="H6" t="s">
        <v>210</v>
      </c>
      <c r="I6" s="4">
        <v>4.1907948896754872E-2</v>
      </c>
      <c r="J6" s="4">
        <v>3.1889029047844408E-2</v>
      </c>
      <c r="K6" s="4">
        <v>8.7248401187369318E-2</v>
      </c>
      <c r="L6" s="4">
        <v>6.8356073752092517E-2</v>
      </c>
      <c r="O6" s="4">
        <v>6.3568365237152369E-2</v>
      </c>
      <c r="P6" s="4">
        <v>5.0478099445486313E-2</v>
      </c>
      <c r="Q6" s="4">
        <v>4.0071925691490977E-2</v>
      </c>
      <c r="R6" s="2">
        <v>6.0955230971668113E-2</v>
      </c>
      <c r="S6" s="4">
        <v>5.176408074399963E-2</v>
      </c>
      <c r="T6" s="2">
        <v>2.0805899789978492E-2</v>
      </c>
      <c r="Y6" s="4">
        <v>-2.7235293125977941E-2</v>
      </c>
      <c r="Z6" s="4">
        <v>3282.1254636252579</v>
      </c>
      <c r="AA6">
        <v>0.96795398520953169</v>
      </c>
      <c r="AC6">
        <v>89.640060653490636</v>
      </c>
      <c r="AE6">
        <v>57.225191262491592</v>
      </c>
      <c r="AF6">
        <v>41.41834239472508</v>
      </c>
      <c r="AH6">
        <v>70.960440162047234</v>
      </c>
      <c r="AI6">
        <v>259.24403447275449</v>
      </c>
      <c r="AJ6">
        <v>3541.3694980980131</v>
      </c>
      <c r="AK6">
        <v>0.94987674609695971</v>
      </c>
      <c r="AL6">
        <v>2.3070337632146391E-2</v>
      </c>
      <c r="AM6">
        <v>3</v>
      </c>
    </row>
    <row r="7" spans="1:39" x14ac:dyDescent="0.25">
      <c r="A7" t="s">
        <v>206</v>
      </c>
      <c r="B7" s="4">
        <v>5.5105410328125222E-2</v>
      </c>
      <c r="C7" s="4">
        <v>5.5634863730168238E-2</v>
      </c>
      <c r="D7" s="4">
        <v>-0.29279762906133938</v>
      </c>
      <c r="E7" s="2">
        <v>4449.4340597495548</v>
      </c>
      <c r="F7" s="4">
        <v>0.99013968775677896</v>
      </c>
      <c r="G7" s="4">
        <v>2.8985946280252591E-2</v>
      </c>
      <c r="H7" t="s">
        <v>211</v>
      </c>
      <c r="I7" s="4">
        <v>3.96543381691008E-2</v>
      </c>
      <c r="J7" s="4">
        <v>2.9976127604880439E-2</v>
      </c>
      <c r="K7" s="4">
        <v>0.13986989613636019</v>
      </c>
      <c r="L7" s="4">
        <v>0.10913541516651599</v>
      </c>
      <c r="M7" s="4">
        <v>5.4728771735421011E-2</v>
      </c>
      <c r="N7" s="4">
        <v>4.5597901821432751E-2</v>
      </c>
      <c r="O7" s="4">
        <v>5.3328288472663347E-2</v>
      </c>
      <c r="P7" s="4">
        <v>6.3575210954668782E-2</v>
      </c>
      <c r="Q7" s="4">
        <v>5.0259977853837512E-2</v>
      </c>
      <c r="R7" s="2">
        <v>4.5275492012348151E-2</v>
      </c>
      <c r="S7" s="4">
        <v>4.3421600325786791E-2</v>
      </c>
      <c r="T7" s="2">
        <v>2.6850146576662629E-2</v>
      </c>
      <c r="U7" s="2">
        <v>0.10707330531267729</v>
      </c>
      <c r="V7" s="2">
        <v>8.2611039881233639E-2</v>
      </c>
      <c r="W7" s="2">
        <v>5.1569704960268581E-2</v>
      </c>
      <c r="X7" s="2">
        <v>4.0521748645957478E-2</v>
      </c>
      <c r="Y7" s="4">
        <v>-0.1315664405921356</v>
      </c>
      <c r="Z7" s="4">
        <v>2895.1751579255051</v>
      </c>
      <c r="AA7">
        <v>0.94412489728841409</v>
      </c>
      <c r="AB7">
        <v>2056.478743782342</v>
      </c>
      <c r="AC7">
        <v>84.262894697318927</v>
      </c>
      <c r="AD7">
        <v>82.575990067630059</v>
      </c>
      <c r="AE7">
        <v>48.002579160157303</v>
      </c>
      <c r="AF7">
        <v>51.948713109726448</v>
      </c>
      <c r="AG7">
        <v>44.685943785004099</v>
      </c>
      <c r="AH7">
        <v>113.2934744843603</v>
      </c>
      <c r="AI7">
        <v>2481.2483390865391</v>
      </c>
      <c r="AJ7">
        <v>5376.4234970120442</v>
      </c>
      <c r="AK7">
        <v>0.99013968775677896</v>
      </c>
      <c r="AL7">
        <v>3.5024841490301953E-2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212</v>
      </c>
      <c r="D1" s="3" t="s">
        <v>116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74</v>
      </c>
      <c r="B2" s="2">
        <v>100</v>
      </c>
      <c r="C2" s="2">
        <v>990</v>
      </c>
      <c r="D2" s="3">
        <v>28.11</v>
      </c>
      <c r="E2" s="4">
        <v>1.8257141214863042E-2</v>
      </c>
      <c r="F2" s="2">
        <v>2811</v>
      </c>
      <c r="G2" s="2">
        <v>27828.9</v>
      </c>
      <c r="H2" s="4">
        <v>0.10101010101010099</v>
      </c>
      <c r="I2" s="2">
        <v>0</v>
      </c>
      <c r="J2" s="2">
        <v>890</v>
      </c>
    </row>
    <row r="3" spans="1:10" x14ac:dyDescent="0.25">
      <c r="A3" t="s">
        <v>73</v>
      </c>
      <c r="B3" s="2">
        <v>2500</v>
      </c>
      <c r="C3" s="2">
        <v>29385</v>
      </c>
      <c r="D3" s="3">
        <v>20.3</v>
      </c>
      <c r="E3" s="4">
        <v>0.32961576544087479</v>
      </c>
      <c r="F3" s="2">
        <v>50750</v>
      </c>
      <c r="G3" s="2">
        <v>596515.5</v>
      </c>
      <c r="H3" s="4">
        <v>8.5077420452611879E-2</v>
      </c>
      <c r="I3" s="2">
        <v>0</v>
      </c>
      <c r="J3" s="2">
        <v>26885</v>
      </c>
    </row>
    <row r="4" spans="1:10" x14ac:dyDescent="0.25">
      <c r="A4" t="s">
        <v>77</v>
      </c>
      <c r="B4" s="2">
        <v>40</v>
      </c>
      <c r="C4" s="2">
        <v>2065</v>
      </c>
      <c r="D4" s="3">
        <v>25.84</v>
      </c>
      <c r="E4" s="4">
        <v>6.7131202987130677E-3</v>
      </c>
      <c r="F4" s="2">
        <v>1033.5999999999999</v>
      </c>
      <c r="G4" s="2">
        <v>53359.6</v>
      </c>
      <c r="H4" s="4">
        <v>1.9370460048426151E-2</v>
      </c>
      <c r="I4" s="2">
        <v>0</v>
      </c>
      <c r="J4" s="2">
        <v>2025</v>
      </c>
    </row>
    <row r="5" spans="1:10" x14ac:dyDescent="0.25">
      <c r="A5" t="s">
        <v>79</v>
      </c>
      <c r="B5" s="2">
        <v>35</v>
      </c>
      <c r="C5" s="2">
        <v>1980</v>
      </c>
      <c r="D5" s="3">
        <v>29.66</v>
      </c>
      <c r="E5" s="4">
        <v>6.7423473123974804E-3</v>
      </c>
      <c r="F5" s="2">
        <v>1038.0999999999999</v>
      </c>
      <c r="G5" s="2">
        <v>58726.8</v>
      </c>
      <c r="H5" s="4">
        <v>1.767676767676768E-2</v>
      </c>
      <c r="I5" s="2">
        <v>0</v>
      </c>
      <c r="J5" s="2">
        <v>1945</v>
      </c>
    </row>
    <row r="6" spans="1:10" x14ac:dyDescent="0.25">
      <c r="A6" t="s">
        <v>78</v>
      </c>
      <c r="B6" s="2">
        <v>35</v>
      </c>
      <c r="C6" s="2">
        <v>2215</v>
      </c>
      <c r="D6" s="3">
        <v>28</v>
      </c>
      <c r="E6" s="4">
        <v>6.364994091272066E-3</v>
      </c>
      <c r="F6" s="2">
        <v>980</v>
      </c>
      <c r="G6" s="2">
        <v>62020</v>
      </c>
      <c r="H6" s="4">
        <v>1.580135440180587E-2</v>
      </c>
      <c r="I6" s="2">
        <v>0</v>
      </c>
      <c r="J6" s="2">
        <v>2180</v>
      </c>
    </row>
    <row r="7" spans="1:10" x14ac:dyDescent="0.25">
      <c r="A7" t="s">
        <v>66</v>
      </c>
      <c r="B7" s="2">
        <v>75</v>
      </c>
      <c r="C7" s="2">
        <v>7090</v>
      </c>
      <c r="D7" s="3">
        <v>25.7</v>
      </c>
      <c r="E7" s="4">
        <v>1.251890419482337E-2</v>
      </c>
      <c r="F7" s="2">
        <v>1927.5</v>
      </c>
      <c r="G7" s="2">
        <v>182213</v>
      </c>
      <c r="H7" s="4">
        <v>1.057827926657264E-2</v>
      </c>
      <c r="I7" s="2">
        <v>0</v>
      </c>
      <c r="J7" s="2">
        <v>7015</v>
      </c>
    </row>
    <row r="8" spans="1:10" x14ac:dyDescent="0.25">
      <c r="A8" t="s">
        <v>75</v>
      </c>
      <c r="B8" s="2">
        <v>75</v>
      </c>
      <c r="C8" s="2">
        <v>9465</v>
      </c>
      <c r="D8" s="3">
        <v>21.35</v>
      </c>
      <c r="E8" s="4">
        <v>1.0399945702703471E-2</v>
      </c>
      <c r="F8" s="2">
        <v>1601.25</v>
      </c>
      <c r="G8" s="2">
        <v>202077.75</v>
      </c>
      <c r="H8" s="4">
        <v>7.9239302694136295E-3</v>
      </c>
      <c r="I8" s="2">
        <v>0</v>
      </c>
      <c r="J8" s="2">
        <v>9390</v>
      </c>
    </row>
    <row r="9" spans="1:10" x14ac:dyDescent="0.25">
      <c r="A9" t="s">
        <v>65</v>
      </c>
      <c r="B9" s="2">
        <v>900</v>
      </c>
      <c r="C9" s="2">
        <v>142335</v>
      </c>
      <c r="D9" s="3">
        <v>52.8</v>
      </c>
      <c r="E9" s="4">
        <v>0.30863726450739648</v>
      </c>
      <c r="F9" s="2">
        <v>47520</v>
      </c>
      <c r="G9" s="2">
        <v>7515288</v>
      </c>
      <c r="H9" s="4">
        <v>6.3231109705975336E-3</v>
      </c>
      <c r="I9" s="2">
        <v>0</v>
      </c>
      <c r="J9" s="2">
        <v>141435</v>
      </c>
    </row>
    <row r="10" spans="1:10" x14ac:dyDescent="0.25">
      <c r="A10" t="s">
        <v>68</v>
      </c>
      <c r="B10" s="2">
        <v>925</v>
      </c>
      <c r="C10" s="2">
        <v>405295</v>
      </c>
      <c r="D10" s="3">
        <v>42.58</v>
      </c>
      <c r="E10" s="4">
        <v>0.25581106099580331</v>
      </c>
      <c r="F10" s="2">
        <v>39386.5</v>
      </c>
      <c r="G10" s="2">
        <v>17257461.100000001</v>
      </c>
      <c r="H10" s="4">
        <v>2.2822882098224749E-3</v>
      </c>
      <c r="I10" s="2">
        <v>0</v>
      </c>
      <c r="J10" s="2">
        <v>404370</v>
      </c>
    </row>
    <row r="11" spans="1:10" x14ac:dyDescent="0.25">
      <c r="A11" t="s">
        <v>69</v>
      </c>
      <c r="B11" s="2">
        <v>100</v>
      </c>
      <c r="C11" s="2">
        <v>85200</v>
      </c>
      <c r="D11" s="3">
        <v>51.46</v>
      </c>
      <c r="E11" s="4">
        <v>3.3422713871108213E-2</v>
      </c>
      <c r="F11" s="2">
        <v>5146</v>
      </c>
      <c r="G11" s="2">
        <v>4384392</v>
      </c>
      <c r="H11" s="4">
        <v>1.173708920187793E-3</v>
      </c>
      <c r="I11" s="2">
        <v>0</v>
      </c>
      <c r="J11" s="2">
        <v>85100</v>
      </c>
    </row>
    <row r="12" spans="1:10" x14ac:dyDescent="0.25">
      <c r="A12" t="s">
        <v>71</v>
      </c>
      <c r="B12" s="2">
        <v>20</v>
      </c>
      <c r="C12" s="2">
        <v>24370</v>
      </c>
      <c r="D12" s="3">
        <v>42.08</v>
      </c>
      <c r="E12" s="4">
        <v>5.4661010481781326E-3</v>
      </c>
      <c r="F12" s="2">
        <v>841.59999999999991</v>
      </c>
      <c r="G12" s="2">
        <v>1025489.6</v>
      </c>
      <c r="H12" s="4">
        <v>8.206811653672548E-4</v>
      </c>
      <c r="I12" s="2">
        <v>0</v>
      </c>
      <c r="J12" s="2">
        <v>24350</v>
      </c>
    </row>
    <row r="13" spans="1:10" x14ac:dyDescent="0.25">
      <c r="A13" t="s">
        <v>70</v>
      </c>
      <c r="B13" s="2">
        <v>30</v>
      </c>
      <c r="C13" s="2">
        <v>122125</v>
      </c>
      <c r="D13" s="3">
        <v>52.03</v>
      </c>
      <c r="E13" s="4">
        <v>1.0137876813333229E-2</v>
      </c>
      <c r="F13" s="2">
        <v>1560.9</v>
      </c>
      <c r="G13" s="2">
        <v>6354163.75</v>
      </c>
      <c r="H13" s="4">
        <v>2.4564994882292731E-4</v>
      </c>
      <c r="I13" s="2">
        <v>0</v>
      </c>
      <c r="J13" s="2">
        <v>122095</v>
      </c>
    </row>
    <row r="14" spans="1:10" x14ac:dyDescent="0.25">
      <c r="A14" t="s">
        <v>76</v>
      </c>
      <c r="B14" s="2">
        <v>25</v>
      </c>
      <c r="C14" s="2">
        <v>106720</v>
      </c>
      <c r="D14" s="3">
        <v>44.22</v>
      </c>
      <c r="E14" s="4">
        <v>7.1801030284706826E-3</v>
      </c>
      <c r="F14" s="2">
        <v>1105.5</v>
      </c>
      <c r="G14" s="2">
        <v>4719158.3999999994</v>
      </c>
      <c r="H14" s="4">
        <v>2.3425787106446779E-4</v>
      </c>
      <c r="I14" s="2">
        <v>0</v>
      </c>
      <c r="J14" s="2">
        <v>106695</v>
      </c>
    </row>
    <row r="15" spans="1:10" x14ac:dyDescent="0.25">
      <c r="A15" t="s">
        <v>67</v>
      </c>
      <c r="B15" s="2">
        <v>-20</v>
      </c>
      <c r="C15" s="2">
        <v>736710</v>
      </c>
      <c r="D15" s="3">
        <v>49.42</v>
      </c>
      <c r="E15" s="4">
        <v>-6.41955118348297E-3</v>
      </c>
      <c r="F15" s="2">
        <v>-988.40000000000009</v>
      </c>
      <c r="G15" s="2">
        <v>36408208.200000003</v>
      </c>
      <c r="H15" s="4">
        <v>0</v>
      </c>
      <c r="I15" s="2">
        <v>0</v>
      </c>
      <c r="J15" s="2">
        <v>736730</v>
      </c>
    </row>
    <row r="16" spans="1:10" x14ac:dyDescent="0.25">
      <c r="A16" t="s">
        <v>72</v>
      </c>
      <c r="B16" s="2">
        <v>-10</v>
      </c>
      <c r="C16" s="2">
        <v>42906150</v>
      </c>
      <c r="D16" s="3">
        <v>74.64</v>
      </c>
      <c r="E16" s="4">
        <v>-4.8477873364545614E-3</v>
      </c>
      <c r="F16" s="2">
        <v>-746.4</v>
      </c>
      <c r="G16" s="2">
        <v>3202515036</v>
      </c>
      <c r="H16" s="4">
        <v>0</v>
      </c>
      <c r="I16" s="2">
        <v>0</v>
      </c>
      <c r="J16" s="2">
        <v>42906160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8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584.59002685546875</v>
      </c>
      <c r="C2" s="3">
        <v>18.030000686645511</v>
      </c>
      <c r="D2" s="4">
        <v>3.8465722734466472E-3</v>
      </c>
      <c r="E2" s="4">
        <v>-5.6514907860392039E-2</v>
      </c>
      <c r="F2" s="2">
        <v>3</v>
      </c>
      <c r="G2" s="4">
        <v>0.37722322217177529</v>
      </c>
      <c r="H2" s="4">
        <v>0</v>
      </c>
      <c r="I2" s="4">
        <v>0.60804866896302601</v>
      </c>
    </row>
    <row r="3" spans="1:9" x14ac:dyDescent="0.25">
      <c r="A3" t="s">
        <v>224</v>
      </c>
      <c r="B3" s="3">
        <v>582.3499755859375</v>
      </c>
      <c r="C3" s="3">
        <v>19.110000610351559</v>
      </c>
      <c r="D3" s="4">
        <v>8.5845430219277929E-5</v>
      </c>
      <c r="E3" s="4">
        <v>-2.4004050826652471E-2</v>
      </c>
      <c r="F3" s="2">
        <v>3</v>
      </c>
      <c r="G3" s="4">
        <v>0.35366454898737149</v>
      </c>
      <c r="H3" s="4">
        <v>-3.3714945810303649E-3</v>
      </c>
      <c r="I3" s="4">
        <v>0.62995403486236978</v>
      </c>
    </row>
    <row r="4" spans="1:9" x14ac:dyDescent="0.25">
      <c r="A4" t="s">
        <v>225</v>
      </c>
      <c r="B4" s="3">
        <v>582.29998779296875</v>
      </c>
      <c r="C4" s="3">
        <v>19.579999923706051</v>
      </c>
      <c r="D4" s="4">
        <v>4.34640444437151E-3</v>
      </c>
      <c r="E4" s="4">
        <v>-5.1356564791082533E-2</v>
      </c>
      <c r="F4" s="2">
        <v>4</v>
      </c>
      <c r="G4" s="4">
        <v>0.3534862325124446</v>
      </c>
      <c r="H4" s="4">
        <v>-3.4570432398854929E-3</v>
      </c>
      <c r="I4" s="4">
        <v>0.63127521776134032</v>
      </c>
    </row>
    <row r="5" spans="1:9" x14ac:dyDescent="0.25">
      <c r="A5" t="s">
        <v>226</v>
      </c>
      <c r="B5" s="3">
        <v>579.780029296875</v>
      </c>
      <c r="C5" s="3">
        <v>20.639999389648441</v>
      </c>
      <c r="D5" s="4">
        <v>-7.7696775233381246E-3</v>
      </c>
      <c r="E5" s="4">
        <v>4.7715664482478333E-2</v>
      </c>
      <c r="F5" s="2">
        <v>4</v>
      </c>
      <c r="G5" s="4">
        <v>0.36180789797360607</v>
      </c>
      <c r="H5" s="4">
        <v>-7.7696775233381246E-3</v>
      </c>
      <c r="I5" s="4">
        <v>0.66550818331552541</v>
      </c>
    </row>
    <row r="6" spans="1:9" x14ac:dyDescent="0.25">
      <c r="A6" t="s">
        <v>227</v>
      </c>
      <c r="B6" s="3">
        <v>584.32000732421875</v>
      </c>
      <c r="C6" s="3">
        <v>19.70000076293945</v>
      </c>
      <c r="D6" s="4">
        <v>8.1783189458035643E-3</v>
      </c>
      <c r="E6" s="4">
        <v>-3.7145569674535077E-2</v>
      </c>
      <c r="F6" s="2">
        <v>4</v>
      </c>
      <c r="G6" s="4">
        <v>0.36563542530129628</v>
      </c>
      <c r="H6" s="4">
        <v>0</v>
      </c>
      <c r="I6" s="4">
        <v>0.67854997533065164</v>
      </c>
    </row>
    <row r="7" spans="1:9" x14ac:dyDescent="0.25">
      <c r="A7" t="s">
        <v>228</v>
      </c>
      <c r="B7" s="3">
        <v>579.58001708984375</v>
      </c>
      <c r="C7" s="3">
        <v>20.45999908447266</v>
      </c>
      <c r="D7" s="4">
        <v>5.9882529599077916E-3</v>
      </c>
      <c r="E7" s="4">
        <v>-2.24558630602073E-2</v>
      </c>
      <c r="F7" s="2">
        <v>4</v>
      </c>
      <c r="G7" s="4">
        <v>0.3462994356249971</v>
      </c>
      <c r="H7" s="4">
        <v>0</v>
      </c>
      <c r="I7" s="4">
        <v>0.66493361718571653</v>
      </c>
    </row>
    <row r="8" spans="1:9" x14ac:dyDescent="0.25">
      <c r="A8" t="s">
        <v>229</v>
      </c>
      <c r="B8" s="3">
        <v>576.1300048828125</v>
      </c>
      <c r="C8" s="3">
        <v>20.930000305175781</v>
      </c>
      <c r="D8" s="4">
        <v>-1.7500255397128179E-3</v>
      </c>
      <c r="E8" s="4">
        <v>3.3556899700895042E-3</v>
      </c>
      <c r="F8" s="2">
        <v>4</v>
      </c>
      <c r="G8" s="4">
        <v>0.34376745894680688</v>
      </c>
      <c r="H8" s="4">
        <v>-1.7500255397128179E-3</v>
      </c>
      <c r="I8" s="4">
        <v>0.65502292127865425</v>
      </c>
    </row>
    <row r="9" spans="1:9" x14ac:dyDescent="0.25">
      <c r="A9" t="s">
        <v>230</v>
      </c>
      <c r="B9" s="3">
        <v>577.1400146484375</v>
      </c>
      <c r="C9" s="3">
        <v>20.860000610351559</v>
      </c>
      <c r="D9" s="4">
        <v>6.9264474006893728E-3</v>
      </c>
      <c r="E9" s="4">
        <v>-2.6143765823892221E-2</v>
      </c>
      <c r="F9" s="2">
        <v>4</v>
      </c>
      <c r="G9" s="4">
        <v>0.35312972698105782</v>
      </c>
      <c r="H9" s="4">
        <v>0</v>
      </c>
      <c r="I9" s="4">
        <v>0.65792433120116756</v>
      </c>
    </row>
    <row r="10" spans="1:9" x14ac:dyDescent="0.25">
      <c r="A10" t="s">
        <v>231</v>
      </c>
      <c r="B10" s="3">
        <v>573.16998291015625</v>
      </c>
      <c r="C10" s="3">
        <v>21.420000076293949</v>
      </c>
      <c r="D10" s="4">
        <v>9.4575470810780438E-3</v>
      </c>
      <c r="E10" s="4">
        <v>-5.3886896918924232E-2</v>
      </c>
      <c r="F10" s="2">
        <v>4</v>
      </c>
      <c r="G10" s="4">
        <v>0.35242506233179421</v>
      </c>
      <c r="H10" s="4">
        <v>-1.028351306166742E-3</v>
      </c>
      <c r="I10" s="4">
        <v>0.64651979842319562</v>
      </c>
    </row>
    <row r="11" spans="1:9" x14ac:dyDescent="0.25">
      <c r="A11" t="s">
        <v>232</v>
      </c>
      <c r="B11" s="3">
        <v>567.79998779296875</v>
      </c>
      <c r="C11" s="3">
        <v>22.639999389648441</v>
      </c>
      <c r="D11" s="4">
        <v>-9.0404426897141565E-3</v>
      </c>
      <c r="E11" s="4">
        <v>0.17855286145995869</v>
      </c>
      <c r="F11" s="2">
        <v>4</v>
      </c>
      <c r="G11" s="4">
        <v>0.35566096857814178</v>
      </c>
      <c r="H11" s="4">
        <v>-1.0387656635551971E-2</v>
      </c>
      <c r="I11" s="4">
        <v>0.63109365340249401</v>
      </c>
    </row>
    <row r="12" spans="1:9" x14ac:dyDescent="0.25">
      <c r="A12" t="s">
        <v>233</v>
      </c>
      <c r="B12" s="3">
        <v>572.97998046875</v>
      </c>
      <c r="C12" s="3">
        <v>19.20999908447266</v>
      </c>
      <c r="D12" s="4">
        <v>9.0873394349857417E-3</v>
      </c>
      <c r="E12" s="4">
        <v>-6.2469531524824262E-2</v>
      </c>
      <c r="F12" s="2">
        <v>3</v>
      </c>
      <c r="G12" s="4">
        <v>0.36751311036009793</v>
      </c>
      <c r="H12" s="4">
        <v>-1.359504468067763E-3</v>
      </c>
      <c r="I12" s="4">
        <v>0.64597398689982222</v>
      </c>
    </row>
    <row r="13" spans="1:9" x14ac:dyDescent="0.25">
      <c r="A13" t="s">
        <v>234</v>
      </c>
      <c r="B13" s="3">
        <v>567.82000732421875</v>
      </c>
      <c r="C13" s="3">
        <v>20.489999771118161</v>
      </c>
      <c r="D13" s="4">
        <v>-1.828179260492391E-3</v>
      </c>
      <c r="E13" s="4">
        <v>8.4126993898401725E-2</v>
      </c>
      <c r="F13" s="2">
        <v>4</v>
      </c>
      <c r="G13" s="4">
        <v>0.36506650162314308</v>
      </c>
      <c r="H13" s="4">
        <v>-1.0352764815088291E-2</v>
      </c>
      <c r="I13" s="4">
        <v>0.63115116261536475</v>
      </c>
    </row>
    <row r="14" spans="1:9" x14ac:dyDescent="0.25">
      <c r="A14" t="s">
        <v>235</v>
      </c>
      <c r="B14" s="3">
        <v>568.8599853515625</v>
      </c>
      <c r="C14" s="3">
        <v>18.89999961853027</v>
      </c>
      <c r="D14" s="4">
        <v>4.2205732551758862E-4</v>
      </c>
      <c r="E14" s="4">
        <v>-1.869162025303173E-2</v>
      </c>
      <c r="F14" s="2">
        <v>3</v>
      </c>
      <c r="G14" s="4">
        <v>0.34926034051002669</v>
      </c>
      <c r="H14" s="4">
        <v>-8.540198568499191E-3</v>
      </c>
      <c r="I14" s="4">
        <v>0.63413866102421812</v>
      </c>
    </row>
    <row r="15" spans="1:9" x14ac:dyDescent="0.25">
      <c r="A15" t="s">
        <v>236</v>
      </c>
      <c r="B15" s="3">
        <v>568.6199951171875</v>
      </c>
      <c r="C15" s="3">
        <v>19.260000228881839</v>
      </c>
      <c r="D15" s="4">
        <v>-8.9584749040581002E-3</v>
      </c>
      <c r="E15" s="4">
        <v>0.15122538887453649</v>
      </c>
      <c r="F15" s="2">
        <v>3</v>
      </c>
      <c r="G15" s="4">
        <v>0.34815469438648622</v>
      </c>
      <c r="H15" s="4">
        <v>-8.9584749040581002E-3</v>
      </c>
      <c r="I15" s="4">
        <v>0.63344925180163392</v>
      </c>
    </row>
    <row r="16" spans="1:9" x14ac:dyDescent="0.25">
      <c r="A16" t="s">
        <v>164</v>
      </c>
      <c r="B16" s="3">
        <v>573.760009765625</v>
      </c>
      <c r="C16" s="3">
        <v>16.729999542236332</v>
      </c>
      <c r="D16" s="4">
        <v>4.0072780371684944E-3</v>
      </c>
      <c r="E16" s="4">
        <v>-1.3561294495994299E-2</v>
      </c>
      <c r="F16" s="2">
        <v>3</v>
      </c>
      <c r="G16" s="4">
        <v>0.35703979032793698</v>
      </c>
      <c r="H16" s="4">
        <v>0</v>
      </c>
      <c r="I16" s="4">
        <v>0.64821474220618658</v>
      </c>
    </row>
    <row r="17" spans="1:9" x14ac:dyDescent="0.25">
      <c r="A17" t="s">
        <v>237</v>
      </c>
      <c r="B17" s="3">
        <v>571.469970703125</v>
      </c>
      <c r="C17" s="3">
        <v>16.95999908447266</v>
      </c>
      <c r="D17" s="4">
        <v>-1.450318202949163E-3</v>
      </c>
      <c r="E17" s="4">
        <v>0.10344822451218499</v>
      </c>
      <c r="F17" s="2">
        <v>3</v>
      </c>
      <c r="G17" s="4">
        <v>0.3594595071384965</v>
      </c>
      <c r="H17" s="4">
        <v>-1.450318202949163E-3</v>
      </c>
      <c r="I17" s="4">
        <v>0.64163624931926977</v>
      </c>
    </row>
    <row r="18" spans="1:9" x14ac:dyDescent="0.25">
      <c r="A18" t="s">
        <v>238</v>
      </c>
      <c r="B18" s="3">
        <v>572.29998779296875</v>
      </c>
      <c r="C18" s="3">
        <v>15.36999988555908</v>
      </c>
      <c r="D18" s="4">
        <v>3.9646513450615206E-3</v>
      </c>
      <c r="E18" s="4">
        <v>-2.5957146170734191E-3</v>
      </c>
      <c r="F18" s="2">
        <v>2</v>
      </c>
      <c r="G18" s="4">
        <v>0.36197734570388479</v>
      </c>
      <c r="H18" s="4">
        <v>0</v>
      </c>
      <c r="I18" s="4">
        <v>0.64402060232484493</v>
      </c>
    </row>
    <row r="19" spans="1:9" x14ac:dyDescent="0.25">
      <c r="A19" t="s">
        <v>239</v>
      </c>
      <c r="B19" s="3">
        <v>570.03997802734375</v>
      </c>
      <c r="C19" s="3">
        <v>15.409999847412109</v>
      </c>
      <c r="D19" s="4">
        <v>-2.2055133774685491E-3</v>
      </c>
      <c r="E19" s="4">
        <v>1.2995129072905791E-3</v>
      </c>
      <c r="F19" s="2">
        <v>2</v>
      </c>
      <c r="G19" s="4">
        <v>0.33666882681577048</v>
      </c>
      <c r="H19" s="4">
        <v>-2.2055133774685491E-3</v>
      </c>
      <c r="I19" s="4">
        <v>0.6375283732572341</v>
      </c>
    </row>
    <row r="20" spans="1:9" x14ac:dyDescent="0.25">
      <c r="A20" t="s">
        <v>240</v>
      </c>
      <c r="B20" s="3">
        <v>571.29998779296875</v>
      </c>
      <c r="C20" s="3">
        <v>15.39000034332275</v>
      </c>
      <c r="D20" s="4">
        <v>2.8613143253319868E-3</v>
      </c>
      <c r="E20" s="4">
        <v>-3.1466330345934053E-2</v>
      </c>
      <c r="F20" s="2">
        <v>2</v>
      </c>
      <c r="G20" s="4">
        <v>0.34525668832019019</v>
      </c>
      <c r="H20" s="4">
        <v>0</v>
      </c>
      <c r="I20" s="4">
        <v>0.64114794700876709</v>
      </c>
    </row>
    <row r="21" spans="1:9" x14ac:dyDescent="0.25">
      <c r="A21" t="s">
        <v>241</v>
      </c>
      <c r="B21" s="3">
        <v>569.66998291015625</v>
      </c>
      <c r="C21" s="3">
        <v>15.89000034332275</v>
      </c>
      <c r="D21" s="4">
        <v>2.4988700574681828E-3</v>
      </c>
      <c r="E21" s="4">
        <v>-1.6099026708904729E-2</v>
      </c>
      <c r="F21" s="2">
        <v>2</v>
      </c>
      <c r="G21" s="4">
        <v>0.33840231283930677</v>
      </c>
      <c r="H21" s="4">
        <v>0</v>
      </c>
      <c r="I21" s="4">
        <v>0.63646550481692254</v>
      </c>
    </row>
    <row r="22" spans="1:9" x14ac:dyDescent="0.25">
      <c r="A22" t="s">
        <v>242</v>
      </c>
      <c r="B22" s="3">
        <v>568.25</v>
      </c>
      <c r="C22" s="3">
        <v>16.14999961853027</v>
      </c>
      <c r="D22" s="4">
        <v>-1.728654250921835E-3</v>
      </c>
      <c r="E22" s="4">
        <v>-1.1022676424785381E-2</v>
      </c>
      <c r="F22" s="2">
        <v>3</v>
      </c>
      <c r="G22" s="4">
        <v>0.31299964002613262</v>
      </c>
      <c r="H22" s="4">
        <v>-1.728654250921835E-3</v>
      </c>
      <c r="I22" s="4">
        <v>0.63238638336132236</v>
      </c>
    </row>
    <row r="23" spans="1:9" x14ac:dyDescent="0.25">
      <c r="A23" t="s">
        <v>243</v>
      </c>
      <c r="B23" s="3">
        <v>569.2340087890625</v>
      </c>
      <c r="C23" s="3">
        <v>16.329999923706051</v>
      </c>
      <c r="D23" s="4">
        <v>1.7064397549709561E-2</v>
      </c>
      <c r="E23" s="4">
        <v>-0.1042237886034085</v>
      </c>
      <c r="F23" s="2">
        <v>3</v>
      </c>
      <c r="G23" s="4">
        <v>0.30318152420592193</v>
      </c>
      <c r="H23" s="4">
        <v>0</v>
      </c>
      <c r="I23" s="4">
        <v>0.6352131014402902</v>
      </c>
    </row>
    <row r="24" spans="1:9" x14ac:dyDescent="0.25">
      <c r="A24" t="s">
        <v>244</v>
      </c>
      <c r="B24" s="3">
        <v>559.683349609375</v>
      </c>
      <c r="C24" s="3">
        <v>18.229999542236332</v>
      </c>
      <c r="D24" s="4">
        <v>-2.965816832622425E-3</v>
      </c>
      <c r="E24" s="4">
        <v>3.5207206723224971E-2</v>
      </c>
      <c r="F24" s="2">
        <v>3</v>
      </c>
      <c r="G24" s="4">
        <v>0.27865946357487292</v>
      </c>
      <c r="H24" s="4">
        <v>-6.1252718567635922E-3</v>
      </c>
      <c r="I24" s="4">
        <v>0.60777734957571172</v>
      </c>
    </row>
    <row r="25" spans="1:9" x14ac:dyDescent="0.25">
      <c r="A25" t="s">
        <v>245</v>
      </c>
      <c r="B25" s="3">
        <v>561.34820556640625</v>
      </c>
      <c r="C25" s="3">
        <v>17.610000610351559</v>
      </c>
      <c r="D25" s="4">
        <v>4.0866398096373052E-4</v>
      </c>
      <c r="E25" s="4">
        <v>2.7421309068831109E-2</v>
      </c>
      <c r="F25" s="2">
        <v>3</v>
      </c>
      <c r="G25" s="4">
        <v>0.28321507210327179</v>
      </c>
      <c r="H25" s="4">
        <v>-3.1688532624870591E-3</v>
      </c>
      <c r="I25" s="4">
        <v>0.61255990689118178</v>
      </c>
    </row>
    <row r="26" spans="1:9" x14ac:dyDescent="0.25">
      <c r="A26" t="s">
        <v>246</v>
      </c>
      <c r="B26" s="3">
        <v>561.118896484375</v>
      </c>
      <c r="C26" s="3">
        <v>17.139999389648441</v>
      </c>
      <c r="D26" s="4">
        <v>1.4768271473879491E-3</v>
      </c>
      <c r="E26" s="4">
        <v>3.5024151111773483E-2</v>
      </c>
      <c r="F26" s="2">
        <v>3</v>
      </c>
      <c r="G26" s="4">
        <v>0.26723669563861741</v>
      </c>
      <c r="H26" s="4">
        <v>-3.576055838235725E-3</v>
      </c>
      <c r="I26" s="4">
        <v>0.61190118093765977</v>
      </c>
    </row>
    <row r="27" spans="1:9" x14ac:dyDescent="0.25">
      <c r="A27" t="s">
        <v>247</v>
      </c>
      <c r="B27" s="3">
        <v>560.29144287109375</v>
      </c>
      <c r="C27" s="3">
        <v>16.559999465942379</v>
      </c>
      <c r="D27" s="4">
        <v>5.2227741203576539E-3</v>
      </c>
      <c r="E27" s="4">
        <v>-2.987699109546393E-2</v>
      </c>
      <c r="F27" s="2">
        <v>3</v>
      </c>
      <c r="G27" s="4">
        <v>0.27627841392934421</v>
      </c>
      <c r="H27" s="4">
        <v>-5.0454317550376881E-3</v>
      </c>
      <c r="I27" s="4">
        <v>0.60952419191665941</v>
      </c>
    </row>
    <row r="28" spans="1:9" x14ac:dyDescent="0.25">
      <c r="A28" t="s">
        <v>248</v>
      </c>
      <c r="B28" s="3">
        <v>557.38037109375</v>
      </c>
      <c r="C28" s="3">
        <v>17.069999694824219</v>
      </c>
      <c r="D28" s="4">
        <v>8.423293697768619E-3</v>
      </c>
      <c r="E28" s="4">
        <v>-3.5048096128643007E-2</v>
      </c>
      <c r="F28" s="2">
        <v>3</v>
      </c>
      <c r="G28" s="4">
        <v>0.27112767879643668</v>
      </c>
      <c r="H28" s="4">
        <v>-1.021485598988814E-2</v>
      </c>
      <c r="I28" s="4">
        <v>0.60116168609998821</v>
      </c>
    </row>
    <row r="29" spans="1:9" x14ac:dyDescent="0.25">
      <c r="A29" t="s">
        <v>249</v>
      </c>
      <c r="B29" s="3">
        <v>552.724609375</v>
      </c>
      <c r="C29" s="3">
        <v>17.690000534057621</v>
      </c>
      <c r="D29" s="4">
        <v>1.025895036524371E-2</v>
      </c>
      <c r="E29" s="4">
        <v>-7.2851121342061731E-2</v>
      </c>
      <c r="F29" s="2">
        <v>3</v>
      </c>
      <c r="G29" s="4">
        <v>0.25359544683209961</v>
      </c>
      <c r="H29" s="4">
        <v>-1.848246644453511E-2</v>
      </c>
      <c r="I29" s="4">
        <v>0.58778728744822861</v>
      </c>
    </row>
    <row r="30" spans="1:9" x14ac:dyDescent="0.25">
      <c r="A30" t="s">
        <v>250</v>
      </c>
      <c r="B30" s="3">
        <v>547.11181640625</v>
      </c>
      <c r="C30" s="3">
        <v>19.079999923706051</v>
      </c>
      <c r="D30" s="4">
        <v>4.3556273239480081E-3</v>
      </c>
      <c r="E30" s="4">
        <v>-1.9023178648836288E-2</v>
      </c>
      <c r="F30" s="2">
        <v>3</v>
      </c>
      <c r="G30" s="4">
        <v>0.24902610121886881</v>
      </c>
      <c r="H30" s="4">
        <v>-2.8449554244867389E-2</v>
      </c>
      <c r="I30" s="4">
        <v>0.57166366788850365</v>
      </c>
    </row>
    <row r="31" spans="1:9" x14ac:dyDescent="0.25">
      <c r="A31" t="s">
        <v>251</v>
      </c>
      <c r="B31" s="3">
        <v>544.7391357421875</v>
      </c>
      <c r="C31" s="3">
        <v>19.45000076293945</v>
      </c>
      <c r="D31" s="4">
        <v>1.1196229039360789E-2</v>
      </c>
      <c r="E31" s="4">
        <v>-0.13092039802055039</v>
      </c>
      <c r="F31" s="2">
        <v>3</v>
      </c>
      <c r="G31" s="4">
        <v>0.24548239070498171</v>
      </c>
      <c r="H31" s="4">
        <v>-3.266291408773514E-2</v>
      </c>
      <c r="I31" s="4">
        <v>0.56484777416552912</v>
      </c>
    </row>
    <row r="32" spans="1:9" x14ac:dyDescent="0.25">
      <c r="A32" t="s">
        <v>252</v>
      </c>
      <c r="B32" s="3">
        <v>538.7076416015625</v>
      </c>
      <c r="C32" s="3">
        <v>22.379999160766602</v>
      </c>
      <c r="D32" s="4">
        <v>-1.683005331016962E-2</v>
      </c>
      <c r="E32" s="4">
        <v>0.12462309496363159</v>
      </c>
      <c r="F32" s="2">
        <v>4</v>
      </c>
      <c r="G32" s="4">
        <v>0.22791063013470689</v>
      </c>
      <c r="H32" s="4">
        <v>-4.3373523226804538E-2</v>
      </c>
      <c r="I32" s="4">
        <v>0.5475213704585693</v>
      </c>
    </row>
    <row r="33" spans="1:9" x14ac:dyDescent="0.25">
      <c r="A33" t="s">
        <v>253</v>
      </c>
      <c r="B33" s="3">
        <v>547.9293212890625</v>
      </c>
      <c r="C33" s="3">
        <v>19.89999961853027</v>
      </c>
      <c r="D33" s="4">
        <v>-2.432226467308896E-3</v>
      </c>
      <c r="E33" s="4">
        <v>-6.6604132111628189E-2</v>
      </c>
      <c r="F33" s="2">
        <v>4</v>
      </c>
      <c r="G33" s="4">
        <v>0.24053411675616521</v>
      </c>
      <c r="H33" s="4">
        <v>-2.6997845088738041E-2</v>
      </c>
      <c r="I33" s="4">
        <v>0.57401207763603468</v>
      </c>
    </row>
    <row r="34" spans="1:9" x14ac:dyDescent="0.25">
      <c r="A34" t="s">
        <v>254</v>
      </c>
      <c r="B34" s="3">
        <v>549.2652587890625</v>
      </c>
      <c r="C34" s="3">
        <v>21.319999694824219</v>
      </c>
      <c r="D34" s="4">
        <v>-2.046770882646487E-3</v>
      </c>
      <c r="E34" s="4">
        <v>2.89575483278619E-2</v>
      </c>
      <c r="F34" s="2">
        <v>4</v>
      </c>
      <c r="G34" s="4">
        <v>0.23818423186525811</v>
      </c>
      <c r="H34" s="4">
        <v>-2.4625513447006139E-2</v>
      </c>
      <c r="I34" s="4">
        <v>0.57784976559735757</v>
      </c>
    </row>
    <row r="35" spans="1:9" x14ac:dyDescent="0.25">
      <c r="A35" t="s">
        <v>255</v>
      </c>
      <c r="B35" s="3">
        <v>550.39178466796875</v>
      </c>
      <c r="C35" s="3">
        <v>20.719999313354489</v>
      </c>
      <c r="D35" s="4">
        <v>-2.0579027558321309E-2</v>
      </c>
      <c r="E35" s="4">
        <v>0.38133328755696622</v>
      </c>
      <c r="F35" s="2">
        <v>4</v>
      </c>
      <c r="G35" s="4">
        <v>0.24303797642842381</v>
      </c>
      <c r="H35" s="4">
        <v>-2.262505085967759E-2</v>
      </c>
      <c r="I35" s="4">
        <v>0.58108588615209711</v>
      </c>
    </row>
    <row r="36" spans="1:9" x14ac:dyDescent="0.25">
      <c r="A36" t="s">
        <v>256</v>
      </c>
      <c r="B36" s="3">
        <v>561.956298828125</v>
      </c>
      <c r="C36" s="3">
        <v>15</v>
      </c>
      <c r="D36" s="4">
        <v>9.5460191367748859E-3</v>
      </c>
      <c r="E36" s="4">
        <v>-4.1533522963198448E-2</v>
      </c>
      <c r="F36" s="2">
        <v>2</v>
      </c>
      <c r="G36" s="4">
        <v>0.26729874056649899</v>
      </c>
      <c r="H36" s="4">
        <v>-2.0890131607612661E-3</v>
      </c>
      <c r="I36" s="4">
        <v>0.61430674923212925</v>
      </c>
    </row>
    <row r="37" spans="1:9" x14ac:dyDescent="0.25">
      <c r="A37" t="s">
        <v>257</v>
      </c>
      <c r="B37" s="3">
        <v>556.642578125</v>
      </c>
      <c r="C37" s="3">
        <v>15.64999961853027</v>
      </c>
      <c r="D37" s="4">
        <v>8.9481376469136009E-5</v>
      </c>
      <c r="E37" s="4">
        <v>-8.5330271171234595E-2</v>
      </c>
      <c r="F37" s="2">
        <v>2</v>
      </c>
      <c r="G37" s="4">
        <v>0.26048571513274821</v>
      </c>
      <c r="H37" s="4">
        <v>-1.152501429056685E-2</v>
      </c>
      <c r="I37" s="4">
        <v>0.59904226120614346</v>
      </c>
    </row>
    <row r="38" spans="1:9" x14ac:dyDescent="0.25">
      <c r="A38" t="s">
        <v>258</v>
      </c>
      <c r="B38" s="3">
        <v>556.5927734375</v>
      </c>
      <c r="C38" s="3">
        <v>17.110000610351559</v>
      </c>
      <c r="D38" s="4">
        <v>-5.8053096959214123E-3</v>
      </c>
      <c r="E38" s="4">
        <v>0.1088788251424888</v>
      </c>
      <c r="F38" s="2">
        <v>3</v>
      </c>
      <c r="G38" s="4">
        <v>0.27859145434895871</v>
      </c>
      <c r="H38" s="4">
        <v>-1.161345647896472E-2</v>
      </c>
      <c r="I38" s="4">
        <v>0.5988991895058311</v>
      </c>
    </row>
    <row r="39" spans="1:9" x14ac:dyDescent="0.25">
      <c r="A39" t="s">
        <v>259</v>
      </c>
      <c r="B39" s="3">
        <v>559.84283447265625</v>
      </c>
      <c r="C39" s="3">
        <v>15.430000305175779</v>
      </c>
      <c r="D39" s="4">
        <v>1.3731610444538409E-3</v>
      </c>
      <c r="E39" s="4">
        <v>-4.4582001879948978E-2</v>
      </c>
      <c r="F39" s="2">
        <v>2</v>
      </c>
      <c r="G39" s="4">
        <v>0.29421284644312329</v>
      </c>
      <c r="H39" s="4">
        <v>-5.8420617608275771E-3</v>
      </c>
      <c r="I39" s="4">
        <v>0.60823549461605064</v>
      </c>
    </row>
    <row r="40" spans="1:9" x14ac:dyDescent="0.25">
      <c r="A40" t="s">
        <v>260</v>
      </c>
      <c r="B40" s="3">
        <v>559.07513427734375</v>
      </c>
      <c r="C40" s="3">
        <v>16.14999961853027</v>
      </c>
      <c r="D40" s="4">
        <v>-2.3838527953472521E-3</v>
      </c>
      <c r="E40" s="4">
        <v>1.8284991685414861E-2</v>
      </c>
      <c r="F40" s="2">
        <v>3</v>
      </c>
      <c r="G40" s="4">
        <v>0.30154941707344141</v>
      </c>
      <c r="H40" s="4">
        <v>-7.2053287285589462E-3</v>
      </c>
      <c r="I40" s="4">
        <v>0.60603015656883197</v>
      </c>
    </row>
    <row r="41" spans="1:9" x14ac:dyDescent="0.25">
      <c r="A41" t="s">
        <v>261</v>
      </c>
      <c r="B41" s="3">
        <v>560.41107177734375</v>
      </c>
      <c r="C41" s="3">
        <v>15.85999965667725</v>
      </c>
      <c r="D41" s="4">
        <v>1.062536480870468E-2</v>
      </c>
      <c r="E41" s="4">
        <v>-9.6296276572736761E-2</v>
      </c>
      <c r="F41" s="2">
        <v>2</v>
      </c>
      <c r="G41" s="4">
        <v>0.28657815421674693</v>
      </c>
      <c r="H41" s="4">
        <v>-4.8329970868270511E-3</v>
      </c>
      <c r="I41" s="4">
        <v>0.60986784453015508</v>
      </c>
    </row>
    <row r="42" spans="1:9" x14ac:dyDescent="0.25">
      <c r="A42" t="s">
        <v>262</v>
      </c>
      <c r="B42" s="3">
        <v>554.51910400390625</v>
      </c>
      <c r="C42" s="3">
        <v>17.54999923706055</v>
      </c>
      <c r="D42" s="4">
        <v>-7.8485452453289639E-3</v>
      </c>
      <c r="E42" s="4">
        <v>7.8672325954735278E-2</v>
      </c>
      <c r="F42" s="2">
        <v>3</v>
      </c>
      <c r="G42" s="4">
        <v>0.28723054417166399</v>
      </c>
      <c r="H42" s="4">
        <v>-1.52958380363406E-2</v>
      </c>
      <c r="I42" s="4">
        <v>0.5929422519836296</v>
      </c>
    </row>
    <row r="43" spans="1:9" x14ac:dyDescent="0.25">
      <c r="A43" t="s">
        <v>263</v>
      </c>
      <c r="B43" s="3">
        <v>558.90570068359375</v>
      </c>
      <c r="C43" s="3">
        <v>16.270000457763668</v>
      </c>
      <c r="D43" s="4">
        <v>3.436539462509991E-3</v>
      </c>
      <c r="E43" s="4">
        <v>2.4559215397492059E-2</v>
      </c>
      <c r="F43" s="2">
        <v>3</v>
      </c>
      <c r="G43" s="4">
        <v>0.29389911425434367</v>
      </c>
      <c r="H43" s="4">
        <v>-7.5062055851675691E-3</v>
      </c>
      <c r="I43" s="4">
        <v>0.60554343225502394</v>
      </c>
    </row>
    <row r="44" spans="1:9" x14ac:dyDescent="0.25">
      <c r="A44" t="s">
        <v>264</v>
      </c>
      <c r="B44" s="3">
        <v>556.9915771484375</v>
      </c>
      <c r="C44" s="3">
        <v>15.88000011444092</v>
      </c>
      <c r="D44" s="4">
        <v>-1.6260397415359671E-3</v>
      </c>
      <c r="E44" s="4">
        <v>8.3959080405357822E-2</v>
      </c>
      <c r="F44" s="2">
        <v>2</v>
      </c>
      <c r="G44" s="4">
        <v>0.29785740286442391</v>
      </c>
      <c r="H44" s="4">
        <v>-1.0905268661572711E-2</v>
      </c>
      <c r="I44" s="4">
        <v>0.60004481510612728</v>
      </c>
    </row>
    <row r="45" spans="1:9" x14ac:dyDescent="0.25">
      <c r="A45" t="s">
        <v>265</v>
      </c>
      <c r="B45" s="3">
        <v>557.89874267578125</v>
      </c>
      <c r="C45" s="3">
        <v>14.64999961853027</v>
      </c>
      <c r="D45" s="4">
        <v>9.5613628561999064E-3</v>
      </c>
      <c r="E45" s="4">
        <v>-1.013517366699046E-2</v>
      </c>
      <c r="F45" s="2">
        <v>2</v>
      </c>
      <c r="G45" s="4">
        <v>0.30059696100469918</v>
      </c>
      <c r="H45" s="4">
        <v>-9.2943418893202123E-3</v>
      </c>
      <c r="I45" s="4">
        <v>0.60265078898081392</v>
      </c>
    </row>
    <row r="46" spans="1:9" x14ac:dyDescent="0.25">
      <c r="A46" t="s">
        <v>266</v>
      </c>
      <c r="B46" s="3">
        <v>552.614990234375</v>
      </c>
      <c r="C46" s="3">
        <v>14.80000019073486</v>
      </c>
      <c r="D46" s="4">
        <v>2.2420268790839248E-3</v>
      </c>
      <c r="E46" s="4">
        <v>-2.823370744752662E-2</v>
      </c>
      <c r="F46" s="2">
        <v>2</v>
      </c>
      <c r="G46" s="4">
        <v>0.27846268927005208</v>
      </c>
      <c r="H46" s="4">
        <v>-1.867712596703841E-2</v>
      </c>
      <c r="I46" s="4">
        <v>0.5874723894411682</v>
      </c>
    </row>
    <row r="47" spans="1:9" x14ac:dyDescent="0.25">
      <c r="A47" t="s">
        <v>267</v>
      </c>
      <c r="B47" s="3">
        <v>551.3787841796875</v>
      </c>
      <c r="C47" s="3">
        <v>15.22999954223633</v>
      </c>
      <c r="D47" s="4">
        <v>1.7140235981119471E-2</v>
      </c>
      <c r="E47" s="4">
        <v>-5.9295920948354008E-2</v>
      </c>
      <c r="F47" s="2">
        <v>2</v>
      </c>
      <c r="G47" s="4">
        <v>0.26624223998609531</v>
      </c>
      <c r="H47" s="4">
        <v>-2.0872356461904881E-2</v>
      </c>
      <c r="I47" s="4">
        <v>0.58392119554640232</v>
      </c>
    </row>
    <row r="48" spans="1:9" x14ac:dyDescent="0.25">
      <c r="A48" t="s">
        <v>268</v>
      </c>
      <c r="B48" s="3">
        <v>542.0872802734375</v>
      </c>
      <c r="C48" s="3">
        <v>16.190000534057621</v>
      </c>
      <c r="D48" s="4">
        <v>3.154865588404165E-3</v>
      </c>
      <c r="E48" s="4">
        <v>-0.1065121531891404</v>
      </c>
      <c r="F48" s="2">
        <v>3</v>
      </c>
      <c r="G48" s="4">
        <v>0.23040254050178469</v>
      </c>
      <c r="H48" s="4">
        <v>-3.7372027079784147E-2</v>
      </c>
      <c r="I48" s="4">
        <v>0.55722990745575385</v>
      </c>
    </row>
    <row r="49" spans="1:9" x14ac:dyDescent="0.25">
      <c r="A49" t="s">
        <v>269</v>
      </c>
      <c r="B49" s="3">
        <v>540.3824462890625</v>
      </c>
      <c r="C49" s="3">
        <v>18.120000839233398</v>
      </c>
      <c r="D49" s="4">
        <v>1.6445553058024309E-2</v>
      </c>
      <c r="E49" s="4">
        <v>-0.12506027811373069</v>
      </c>
      <c r="F49" s="2">
        <v>3</v>
      </c>
      <c r="G49" s="4">
        <v>0.23330329809736061</v>
      </c>
      <c r="H49" s="4">
        <v>-4.0399437871855508E-2</v>
      </c>
      <c r="I49" s="4">
        <v>0.55233250704750847</v>
      </c>
    </row>
    <row r="50" spans="1:9" x14ac:dyDescent="0.25">
      <c r="A50" t="s">
        <v>270</v>
      </c>
      <c r="B50" s="3">
        <v>531.63934326171875</v>
      </c>
      <c r="C50" s="3">
        <v>20.70999908447266</v>
      </c>
      <c r="D50" s="4">
        <v>5.2539656011130198E-4</v>
      </c>
      <c r="E50" s="4">
        <v>1.6691125735469159E-2</v>
      </c>
      <c r="F50" s="2">
        <v>4</v>
      </c>
      <c r="G50" s="4">
        <v>0.21264174831107649</v>
      </c>
      <c r="H50" s="4">
        <v>-5.5925268952044638E-2</v>
      </c>
      <c r="I50" s="4">
        <v>0.52721658565699192</v>
      </c>
    </row>
    <row r="51" spans="1:9" x14ac:dyDescent="0.25">
      <c r="A51" t="s">
        <v>271</v>
      </c>
      <c r="B51" s="3">
        <v>531.36016845703125</v>
      </c>
      <c r="C51" s="3">
        <v>20.370000839233398</v>
      </c>
      <c r="D51" s="4">
        <v>4.4096486402669388E-3</v>
      </c>
      <c r="E51" s="4">
        <v>-0.14375787913743909</v>
      </c>
      <c r="F51" s="2">
        <v>4</v>
      </c>
      <c r="G51" s="4">
        <v>0.2124400303297844</v>
      </c>
      <c r="H51" s="4">
        <v>-5.6421022101226008E-2</v>
      </c>
      <c r="I51" s="4">
        <v>0.52641461267019141</v>
      </c>
    </row>
    <row r="52" spans="1:9" x14ac:dyDescent="0.25">
      <c r="A52" t="s">
        <v>272</v>
      </c>
      <c r="B52" s="3">
        <v>529.02734375</v>
      </c>
      <c r="C52" s="3">
        <v>23.79000091552734</v>
      </c>
      <c r="D52" s="4">
        <v>2.3117328907638731E-2</v>
      </c>
      <c r="E52" s="4">
        <v>-0.1457809483063327</v>
      </c>
      <c r="F52" s="2">
        <v>4</v>
      </c>
      <c r="G52" s="4">
        <v>0.19904716273329751</v>
      </c>
      <c r="H52" s="4">
        <v>-6.0563606516368378E-2</v>
      </c>
      <c r="I52" s="4">
        <v>0.5197132113740599</v>
      </c>
    </row>
    <row r="53" spans="1:9" x14ac:dyDescent="0.25">
      <c r="A53" t="s">
        <v>273</v>
      </c>
      <c r="B53" s="3">
        <v>517.073974609375</v>
      </c>
      <c r="C53" s="3">
        <v>27.85000038146973</v>
      </c>
      <c r="D53" s="4">
        <v>-6.6839837884725686E-3</v>
      </c>
      <c r="E53" s="4">
        <v>5.0523746525679147E-3</v>
      </c>
      <c r="F53" s="2">
        <v>5</v>
      </c>
      <c r="G53" s="4">
        <v>0.16685827952815721</v>
      </c>
      <c r="H53" s="4">
        <v>-8.1790165272004112E-2</v>
      </c>
      <c r="I53" s="4">
        <v>0.48537530196720091</v>
      </c>
    </row>
    <row r="54" spans="1:9" x14ac:dyDescent="0.25">
      <c r="A54" t="s">
        <v>274</v>
      </c>
      <c r="B54" s="3">
        <v>520.5533447265625</v>
      </c>
      <c r="C54" s="3">
        <v>27.70999908447266</v>
      </c>
      <c r="D54" s="4">
        <v>9.2195645092028045E-3</v>
      </c>
      <c r="E54" s="4">
        <v>-0.28156600197766879</v>
      </c>
      <c r="F54" s="2">
        <v>5</v>
      </c>
      <c r="G54" s="4">
        <v>0.1849635333944519</v>
      </c>
      <c r="H54" s="4">
        <v>-7.561156797811841E-2</v>
      </c>
      <c r="I54" s="4">
        <v>0.49537033303094252</v>
      </c>
    </row>
    <row r="55" spans="1:9" x14ac:dyDescent="0.25">
      <c r="A55" t="s">
        <v>275</v>
      </c>
      <c r="B55" s="3">
        <v>515.79791259765625</v>
      </c>
      <c r="C55" s="3">
        <v>38.569999694824219</v>
      </c>
      <c r="D55" s="4">
        <v>-2.9123649308074651E-2</v>
      </c>
      <c r="E55" s="4">
        <v>0.64899532711804597</v>
      </c>
      <c r="F55" s="2">
        <v>5</v>
      </c>
      <c r="G55" s="4">
        <v>0.16882819787707781</v>
      </c>
      <c r="H55" s="4">
        <v>-8.4056171194595963E-2</v>
      </c>
      <c r="I55" s="4">
        <v>0.48170961564559178</v>
      </c>
    </row>
    <row r="56" spans="1:9" x14ac:dyDescent="0.25">
      <c r="A56" t="s">
        <v>276</v>
      </c>
      <c r="B56" s="3">
        <v>531.27044677734375</v>
      </c>
      <c r="C56" s="3">
        <v>23.389999389648441</v>
      </c>
      <c r="D56" s="4">
        <v>-1.8618472285438451E-2</v>
      </c>
      <c r="E56" s="4">
        <v>0.25820329196674829</v>
      </c>
      <c r="F56" s="2">
        <v>4</v>
      </c>
      <c r="G56" s="4">
        <v>0.2004397213581024</v>
      </c>
      <c r="H56" s="4">
        <v>-5.6580348102383993E-2</v>
      </c>
      <c r="I56" s="4">
        <v>0.52615687321006965</v>
      </c>
    </row>
    <row r="57" spans="1:9" x14ac:dyDescent="0.25">
      <c r="A57" t="s">
        <v>277</v>
      </c>
      <c r="B57" s="3">
        <v>541.34954833984375</v>
      </c>
      <c r="C57" s="3">
        <v>18.590000152587891</v>
      </c>
      <c r="D57" s="4">
        <v>-1.4160916985064279E-2</v>
      </c>
      <c r="E57" s="4">
        <v>0.13630803539367389</v>
      </c>
      <c r="F57" s="2">
        <v>3</v>
      </c>
      <c r="G57" s="4">
        <v>0.20619813387163519</v>
      </c>
      <c r="H57" s="4">
        <v>-3.8682076995428138E-2</v>
      </c>
      <c r="I57" s="4">
        <v>0.55511065789487524</v>
      </c>
    </row>
    <row r="58" spans="1:9" x14ac:dyDescent="0.25">
      <c r="A58" t="s">
        <v>162</v>
      </c>
      <c r="B58" s="3">
        <v>549.12567138671875</v>
      </c>
      <c r="C58" s="3">
        <v>16.360000610351559</v>
      </c>
      <c r="D58" s="4">
        <v>1.6254652533109541E-2</v>
      </c>
      <c r="E58" s="4">
        <v>-7.5183713032991539E-2</v>
      </c>
      <c r="F58" s="2">
        <v>3</v>
      </c>
      <c r="G58" s="4">
        <v>0.22002311255178089</v>
      </c>
      <c r="H58" s="4">
        <v>-2.4873390021596831E-2</v>
      </c>
      <c r="I58" s="4">
        <v>0.57744877910395731</v>
      </c>
    </row>
    <row r="59" spans="1:9" x14ac:dyDescent="0.25">
      <c r="A59" t="s">
        <v>278</v>
      </c>
      <c r="B59" s="3">
        <v>540.34259033203125</v>
      </c>
      <c r="C59" s="3">
        <v>17.690000534057621</v>
      </c>
      <c r="D59" s="4">
        <v>-5.0665004880280362E-3</v>
      </c>
      <c r="E59" s="4">
        <v>6.5662658285516429E-2</v>
      </c>
      <c r="F59" s="2">
        <v>3</v>
      </c>
      <c r="G59" s="4">
        <v>0.20279500903084011</v>
      </c>
      <c r="H59" s="4">
        <v>-4.0470213299580782E-2</v>
      </c>
      <c r="I59" s="4">
        <v>0.55221801462066544</v>
      </c>
    </row>
    <row r="60" spans="1:9" x14ac:dyDescent="0.25">
      <c r="A60" t="s">
        <v>279</v>
      </c>
      <c r="B60" s="3">
        <v>543.09417724609375</v>
      </c>
      <c r="C60" s="3">
        <v>16.60000038146973</v>
      </c>
      <c r="D60" s="4">
        <v>5.8777702661072517E-4</v>
      </c>
      <c r="E60" s="4">
        <v>1.2812751655983719E-2</v>
      </c>
      <c r="F60" s="2">
        <v>3</v>
      </c>
      <c r="G60" s="4">
        <v>0.22075573751993161</v>
      </c>
      <c r="H60" s="4">
        <v>-3.5583999160666242E-2</v>
      </c>
      <c r="I60" s="4">
        <v>0.56012237539699772</v>
      </c>
    </row>
    <row r="61" spans="1:9" x14ac:dyDescent="0.25">
      <c r="A61" t="s">
        <v>280</v>
      </c>
      <c r="B61" s="3">
        <v>542.775146484375</v>
      </c>
      <c r="C61" s="3">
        <v>16.389999389648441</v>
      </c>
      <c r="D61" s="4">
        <v>1.1199711086706589E-2</v>
      </c>
      <c r="E61" s="4">
        <v>-0.1121343335583027</v>
      </c>
      <c r="F61" s="2">
        <v>3</v>
      </c>
      <c r="G61" s="4">
        <v>0.21194984123259039</v>
      </c>
      <c r="H61" s="4">
        <v>-3.6150527737572991E-2</v>
      </c>
      <c r="I61" s="4">
        <v>0.55920590998335395</v>
      </c>
    </row>
    <row r="62" spans="1:9" x14ac:dyDescent="0.25">
      <c r="A62" t="s">
        <v>281</v>
      </c>
      <c r="B62" s="3">
        <v>536.7635498046875</v>
      </c>
      <c r="C62" s="3">
        <v>18.45999908447266</v>
      </c>
      <c r="D62" s="4">
        <v>-5.2104000771006076E-3</v>
      </c>
      <c r="E62" s="4">
        <v>2.3281493771090341E-2</v>
      </c>
      <c r="F62" s="2">
        <v>3</v>
      </c>
      <c r="G62" s="4">
        <v>0.19871096440158559</v>
      </c>
      <c r="H62" s="4">
        <v>-4.682580335529718E-2</v>
      </c>
      <c r="I62" s="4">
        <v>0.5419366648233328</v>
      </c>
    </row>
    <row r="63" spans="1:9" x14ac:dyDescent="0.25">
      <c r="A63" t="s">
        <v>282</v>
      </c>
      <c r="B63" s="3">
        <v>539.574951171875</v>
      </c>
      <c r="C63" s="3">
        <v>18.04000091552734</v>
      </c>
      <c r="D63" s="4">
        <v>-2.2662490836489409E-2</v>
      </c>
      <c r="E63" s="4">
        <v>0.22554351822499449</v>
      </c>
      <c r="F63" s="2">
        <v>3</v>
      </c>
      <c r="G63" s="4">
        <v>0.20827904692648569</v>
      </c>
      <c r="H63" s="4">
        <v>-4.1833371882277433E-2</v>
      </c>
      <c r="I63" s="4">
        <v>0.55001285190641291</v>
      </c>
    </row>
    <row r="64" spans="1:9" x14ac:dyDescent="0.25">
      <c r="A64" t="s">
        <v>283</v>
      </c>
      <c r="B64" s="3">
        <v>552.08660888671875</v>
      </c>
      <c r="C64" s="3">
        <v>14.72000026702881</v>
      </c>
      <c r="D64" s="4">
        <v>-1.568612647051215E-3</v>
      </c>
      <c r="E64" s="4">
        <v>-1.274309740628732E-2</v>
      </c>
      <c r="F64" s="2">
        <v>2</v>
      </c>
      <c r="G64" s="4">
        <v>0.24181956330595991</v>
      </c>
      <c r="H64" s="4">
        <v>-1.9615415213313669E-2</v>
      </c>
      <c r="I64" s="4">
        <v>0.58595453195390701</v>
      </c>
    </row>
    <row r="65" spans="1:9" x14ac:dyDescent="0.25">
      <c r="A65" t="s">
        <v>284</v>
      </c>
      <c r="B65" s="3">
        <v>552.9539794921875</v>
      </c>
      <c r="C65" s="3">
        <v>14.909999847412109</v>
      </c>
      <c r="D65" s="4">
        <v>1.0309968153750629E-2</v>
      </c>
      <c r="E65" s="4">
        <v>-9.7457661364345416E-2</v>
      </c>
      <c r="F65" s="2">
        <v>2</v>
      </c>
      <c r="G65" s="4">
        <v>0.24377055753253529</v>
      </c>
      <c r="H65" s="4">
        <v>-1.8075155483751711E-2</v>
      </c>
      <c r="I65" s="4">
        <v>0.58844618873471677</v>
      </c>
    </row>
    <row r="66" spans="1:9" x14ac:dyDescent="0.25">
      <c r="A66" t="s">
        <v>285</v>
      </c>
      <c r="B66" s="3">
        <v>547.31121826171875</v>
      </c>
      <c r="C66" s="3">
        <v>16.520000457763668</v>
      </c>
      <c r="D66" s="4">
        <v>-6.6405659762855951E-3</v>
      </c>
      <c r="E66" s="4">
        <v>3.7037045906157078E-2</v>
      </c>
      <c r="F66" s="2">
        <v>3</v>
      </c>
      <c r="G66" s="4">
        <v>0.2229105612490585</v>
      </c>
      <c r="H66" s="4">
        <v>-2.8095460336171389E-2</v>
      </c>
      <c r="I66" s="4">
        <v>0.57223648068865174</v>
      </c>
    </row>
    <row r="67" spans="1:9" x14ac:dyDescent="0.25">
      <c r="A67" t="s">
        <v>286</v>
      </c>
      <c r="B67" s="3">
        <v>550.969970703125</v>
      </c>
      <c r="C67" s="3">
        <v>15.930000305175779</v>
      </c>
      <c r="D67" s="4">
        <v>-7.6849493932177326E-3</v>
      </c>
      <c r="E67" s="4">
        <v>0.1001381774018697</v>
      </c>
      <c r="F67" s="2">
        <v>2</v>
      </c>
      <c r="G67" s="4">
        <v>0.23382333584870191</v>
      </c>
      <c r="H67" s="4">
        <v>-2.1598319425004339E-2</v>
      </c>
      <c r="I67" s="4">
        <v>0.58274681533967088</v>
      </c>
    </row>
    <row r="68" spans="1:9" x14ac:dyDescent="0.25">
      <c r="A68" t="s">
        <v>287</v>
      </c>
      <c r="B68" s="3">
        <v>555.2369384765625</v>
      </c>
      <c r="C68" s="3">
        <v>14.47999954223633</v>
      </c>
      <c r="D68" s="4">
        <v>-1.402112164204194E-2</v>
      </c>
      <c r="E68" s="4">
        <v>9.7801364889470221E-2</v>
      </c>
      <c r="F68" s="2">
        <v>2</v>
      </c>
      <c r="G68" s="4">
        <v>0.25261752529537768</v>
      </c>
      <c r="H68" s="4">
        <v>-1.402112164204194E-2</v>
      </c>
      <c r="I68" s="4">
        <v>0.59500434299756955</v>
      </c>
    </row>
    <row r="69" spans="1:9" x14ac:dyDescent="0.25">
      <c r="A69" t="s">
        <v>288</v>
      </c>
      <c r="B69" s="3">
        <v>563.1326904296875</v>
      </c>
      <c r="C69" s="3">
        <v>13.189999580383301</v>
      </c>
      <c r="D69" s="4">
        <v>5.9301295522502517E-3</v>
      </c>
      <c r="E69" s="4">
        <v>5.3353426398474726E-3</v>
      </c>
      <c r="F69" s="2">
        <v>1</v>
      </c>
      <c r="G69" s="4">
        <v>0.27484179621206278</v>
      </c>
      <c r="H69" s="4">
        <v>0</v>
      </c>
      <c r="I69" s="4">
        <v>0.61768611682014729</v>
      </c>
    </row>
    <row r="70" spans="1:9" x14ac:dyDescent="0.25">
      <c r="A70" t="s">
        <v>289</v>
      </c>
      <c r="B70" s="3">
        <v>559.81292724609375</v>
      </c>
      <c r="C70" s="3">
        <v>13.11999988555908</v>
      </c>
      <c r="D70" s="4">
        <v>2.750136112878554E-3</v>
      </c>
      <c r="E70" s="4">
        <v>5.2969489999316499E-2</v>
      </c>
      <c r="F70" s="2">
        <v>1</v>
      </c>
      <c r="G70" s="4">
        <v>0.26653703912881022</v>
      </c>
      <c r="H70" s="4">
        <v>0</v>
      </c>
      <c r="I70" s="4">
        <v>0.60814958146267672</v>
      </c>
    </row>
    <row r="71" spans="1:9" x14ac:dyDescent="0.25">
      <c r="A71" t="s">
        <v>290</v>
      </c>
      <c r="B71" s="3">
        <v>558.277587890625</v>
      </c>
      <c r="C71" s="3">
        <v>12.460000038146971</v>
      </c>
      <c r="D71" s="4">
        <v>6.3075059893362706E-3</v>
      </c>
      <c r="E71" s="4">
        <v>-3.5603717912586992E-2</v>
      </c>
      <c r="F71" s="2">
        <v>1</v>
      </c>
      <c r="G71" s="4">
        <v>0.27308822666677512</v>
      </c>
      <c r="H71" s="4">
        <v>-2.3695144649450439E-3</v>
      </c>
      <c r="I71" s="4">
        <v>0.60373908070120552</v>
      </c>
    </row>
    <row r="72" spans="1:9" x14ac:dyDescent="0.25">
      <c r="A72" t="s">
        <v>291</v>
      </c>
      <c r="B72" s="3">
        <v>554.7783203125</v>
      </c>
      <c r="C72" s="3">
        <v>12.920000076293951</v>
      </c>
      <c r="D72" s="4">
        <v>-8.6226331440811821E-3</v>
      </c>
      <c r="E72" s="4">
        <v>5.44744690631771E-3</v>
      </c>
      <c r="F72" s="2">
        <v>1</v>
      </c>
      <c r="G72" s="4">
        <v>0.27528750654340728</v>
      </c>
      <c r="H72" s="4">
        <v>-8.6226331440811821E-3</v>
      </c>
      <c r="I72" s="4">
        <v>0.59368689109052553</v>
      </c>
    </row>
    <row r="73" spans="1:9" x14ac:dyDescent="0.25">
      <c r="A73" t="s">
        <v>292</v>
      </c>
      <c r="B73" s="3">
        <v>559.60357666015625</v>
      </c>
      <c r="C73" s="3">
        <v>12.85000038146973</v>
      </c>
      <c r="D73" s="4">
        <v>9.8953507481460701E-3</v>
      </c>
      <c r="E73" s="4">
        <v>2.7178269094106922E-2</v>
      </c>
      <c r="F73" s="2">
        <v>1</v>
      </c>
      <c r="G73" s="4">
        <v>0.29457177008682001</v>
      </c>
      <c r="H73" s="4">
        <v>0</v>
      </c>
      <c r="I73" s="4">
        <v>0.6075481893890593</v>
      </c>
    </row>
    <row r="74" spans="1:9" x14ac:dyDescent="0.25">
      <c r="A74" t="s">
        <v>293</v>
      </c>
      <c r="B74" s="3">
        <v>554.120361328125</v>
      </c>
      <c r="C74" s="3">
        <v>12.510000228881839</v>
      </c>
      <c r="D74" s="4">
        <v>9.7244861237544278E-4</v>
      </c>
      <c r="E74" s="4">
        <v>1.131773198205055E-2</v>
      </c>
      <c r="F74" s="2">
        <v>1</v>
      </c>
      <c r="G74" s="4">
        <v>0.28513167785855259</v>
      </c>
      <c r="H74" s="4">
        <v>0</v>
      </c>
      <c r="I74" s="4">
        <v>0.59179680171629934</v>
      </c>
    </row>
    <row r="75" spans="1:9" x14ac:dyDescent="0.25">
      <c r="A75" t="s">
        <v>294</v>
      </c>
      <c r="B75" s="3">
        <v>553.58203125</v>
      </c>
      <c r="C75" s="3">
        <v>12.36999988555908</v>
      </c>
      <c r="D75" s="4">
        <v>1.153935223767943E-3</v>
      </c>
      <c r="E75" s="4">
        <v>-8.814075377564845E-3</v>
      </c>
      <c r="F75" s="2">
        <v>1</v>
      </c>
      <c r="G75" s="4">
        <v>0.28064168989182109</v>
      </c>
      <c r="H75" s="4">
        <v>0</v>
      </c>
      <c r="I75" s="4">
        <v>0.59025036495556882</v>
      </c>
    </row>
    <row r="76" spans="1:9" x14ac:dyDescent="0.25">
      <c r="A76" t="s">
        <v>295</v>
      </c>
      <c r="B76" s="3">
        <v>552.9439697265625</v>
      </c>
      <c r="C76" s="3">
        <v>12.47999954223633</v>
      </c>
      <c r="D76" s="4">
        <v>5.7664213560866262E-3</v>
      </c>
      <c r="E76" s="4">
        <v>3.2258013625000359E-2</v>
      </c>
      <c r="F76" s="2">
        <v>1</v>
      </c>
      <c r="G76" s="4">
        <v>0.26914886694419238</v>
      </c>
      <c r="H76" s="4">
        <v>0</v>
      </c>
      <c r="I76" s="4">
        <v>0.58841743412828129</v>
      </c>
    </row>
    <row r="77" spans="1:9" x14ac:dyDescent="0.25">
      <c r="A77" t="s">
        <v>296</v>
      </c>
      <c r="B77" s="3">
        <v>549.77374267578125</v>
      </c>
      <c r="C77" s="3">
        <v>12.090000152587891</v>
      </c>
      <c r="D77" s="4">
        <v>4.4626836944272608E-3</v>
      </c>
      <c r="E77" s="4">
        <v>4.9875661636344937E-3</v>
      </c>
      <c r="F77" s="2">
        <v>1</v>
      </c>
      <c r="G77" s="4">
        <v>0.25999594059277142</v>
      </c>
      <c r="H77" s="4">
        <v>0</v>
      </c>
      <c r="I77" s="4">
        <v>0.57931046453768031</v>
      </c>
    </row>
    <row r="78" spans="1:9" x14ac:dyDescent="0.25">
      <c r="A78" t="s">
        <v>297</v>
      </c>
      <c r="B78" s="3">
        <v>547.3311767578125</v>
      </c>
      <c r="C78" s="3">
        <v>12.02999973297119</v>
      </c>
      <c r="D78" s="4">
        <v>6.729700234487046E-3</v>
      </c>
      <c r="E78" s="4">
        <v>-1.554832486953894E-2</v>
      </c>
      <c r="F78" s="2">
        <v>1</v>
      </c>
      <c r="G78" s="4">
        <v>0.25584109597328641</v>
      </c>
      <c r="H78" s="4">
        <v>0</v>
      </c>
      <c r="I78" s="4">
        <v>0.57229381456855632</v>
      </c>
    </row>
    <row r="79" spans="1:9" x14ac:dyDescent="0.25">
      <c r="A79" t="s">
        <v>298</v>
      </c>
      <c r="B79" s="3">
        <v>543.67242431640625</v>
      </c>
      <c r="C79" s="3">
        <v>12.22000026702881</v>
      </c>
      <c r="D79" s="4">
        <v>2.058107593972736E-3</v>
      </c>
      <c r="E79" s="4">
        <v>-1.768483285975431E-2</v>
      </c>
      <c r="F79" s="2">
        <v>1</v>
      </c>
      <c r="G79" s="4">
        <v>0.26216681632192113</v>
      </c>
      <c r="H79" s="4">
        <v>-2.535449769102915E-3</v>
      </c>
      <c r="I79" s="4">
        <v>0.56178347991753741</v>
      </c>
    </row>
    <row r="80" spans="1:9" x14ac:dyDescent="0.25">
      <c r="A80" t="s">
        <v>299</v>
      </c>
      <c r="B80" s="3">
        <v>542.5557861328125</v>
      </c>
      <c r="C80" s="3">
        <v>12.439999580383301</v>
      </c>
      <c r="D80" s="4">
        <v>-3.9351872343014183E-3</v>
      </c>
      <c r="E80" s="4">
        <v>1.6339854003679211E-2</v>
      </c>
      <c r="F80" s="2">
        <v>1</v>
      </c>
      <c r="G80" s="4">
        <v>0.26453895225840302</v>
      </c>
      <c r="H80" s="4">
        <v>-4.584122745241892E-3</v>
      </c>
      <c r="I80" s="4">
        <v>0.55857576330330105</v>
      </c>
    </row>
    <row r="81" spans="1:9" x14ac:dyDescent="0.25">
      <c r="A81" t="s">
        <v>300</v>
      </c>
      <c r="B81" s="3">
        <v>544.69927978515625</v>
      </c>
      <c r="C81" s="3">
        <v>12.239999771118161</v>
      </c>
      <c r="D81" s="4">
        <v>1.576489067827813E-3</v>
      </c>
      <c r="E81" s="4">
        <v>-2.4701228279307871E-2</v>
      </c>
      <c r="F81" s="2">
        <v>1</v>
      </c>
      <c r="G81" s="4">
        <v>0.27017517092210941</v>
      </c>
      <c r="H81" s="4">
        <v>-6.514992826005539E-4</v>
      </c>
      <c r="I81" s="4">
        <v>0.56473328173868587</v>
      </c>
    </row>
    <row r="82" spans="1:9" x14ac:dyDescent="0.25">
      <c r="A82" t="s">
        <v>301</v>
      </c>
      <c r="B82" s="3">
        <v>543.8419189453125</v>
      </c>
      <c r="C82" s="3">
        <v>12.55000019073486</v>
      </c>
      <c r="D82" s="4">
        <v>1.248089856176859E-3</v>
      </c>
      <c r="E82" s="4">
        <v>-2.25856665425801E-2</v>
      </c>
      <c r="F82" s="2">
        <v>1</v>
      </c>
      <c r="G82" s="4">
        <v>0.28207926258369392</v>
      </c>
      <c r="H82" s="4">
        <v>-2.2244814796938961E-3</v>
      </c>
      <c r="I82" s="4">
        <v>0.56227037956431158</v>
      </c>
    </row>
    <row r="83" spans="1:9" x14ac:dyDescent="0.25">
      <c r="A83" t="s">
        <v>302</v>
      </c>
      <c r="B83" s="3">
        <v>543.16400146484375</v>
      </c>
      <c r="C83" s="3">
        <v>12.840000152587891</v>
      </c>
      <c r="D83" s="4">
        <v>3.8509609636032671E-3</v>
      </c>
      <c r="E83" s="4">
        <v>-3.6759172837409371E-2</v>
      </c>
      <c r="F83" s="2">
        <v>1</v>
      </c>
      <c r="G83" s="4">
        <v>0.27524956300858738</v>
      </c>
      <c r="H83" s="4">
        <v>-3.4682426573914289E-3</v>
      </c>
      <c r="I83" s="4">
        <v>0.56032295631018081</v>
      </c>
    </row>
    <row r="84" spans="1:9" x14ac:dyDescent="0.25">
      <c r="A84" t="s">
        <v>303</v>
      </c>
      <c r="B84" s="3">
        <v>541.080322265625</v>
      </c>
      <c r="C84" s="3">
        <v>13.329999923706049</v>
      </c>
      <c r="D84" s="4">
        <v>-3.2507410637226948E-3</v>
      </c>
      <c r="E84" s="4">
        <v>9.8484936605582885E-3</v>
      </c>
      <c r="F84" s="2">
        <v>2</v>
      </c>
      <c r="G84" s="4">
        <v>0.26075339638479811</v>
      </c>
      <c r="H84" s="4">
        <v>-7.2911257802341636E-3</v>
      </c>
      <c r="I84" s="4">
        <v>0.55433726418154405</v>
      </c>
    </row>
    <row r="85" spans="1:9" x14ac:dyDescent="0.25">
      <c r="A85" t="s">
        <v>304</v>
      </c>
      <c r="B85" s="3">
        <v>542.844970703125</v>
      </c>
      <c r="C85" s="3">
        <v>13.19999980926514</v>
      </c>
      <c r="D85" s="4">
        <v>-1.340570324585566E-3</v>
      </c>
      <c r="E85" s="4">
        <v>-6.024090761646117E-3</v>
      </c>
      <c r="F85" s="2">
        <v>1</v>
      </c>
      <c r="G85" s="4">
        <v>0.2694311063839141</v>
      </c>
      <c r="H85" s="4">
        <v>-4.0535617962971227E-3</v>
      </c>
      <c r="I85" s="4">
        <v>0.55940649089653705</v>
      </c>
    </row>
    <row r="86" spans="1:9" x14ac:dyDescent="0.25">
      <c r="A86" t="s">
        <v>305</v>
      </c>
      <c r="B86" s="3">
        <v>543.57366943359375</v>
      </c>
      <c r="C86" s="3">
        <v>13.27999973297119</v>
      </c>
      <c r="D86" s="4">
        <v>-2.7166333097092821E-3</v>
      </c>
      <c r="E86" s="4">
        <v>7.9674758295900316E-2</v>
      </c>
      <c r="F86" s="2">
        <v>2</v>
      </c>
      <c r="G86" s="4">
        <v>0.26462203667809758</v>
      </c>
      <c r="H86" s="4">
        <v>-2.7166333097092821E-3</v>
      </c>
      <c r="I86" s="4">
        <v>0.5614997911784374</v>
      </c>
    </row>
    <row r="87" spans="1:9" x14ac:dyDescent="0.25">
      <c r="A87" t="s">
        <v>306</v>
      </c>
      <c r="B87" s="3">
        <v>545.05438232421875</v>
      </c>
      <c r="C87" s="3">
        <v>12.30000019073486</v>
      </c>
      <c r="D87" s="4">
        <v>2.5407691170367119E-3</v>
      </c>
      <c r="E87" s="4">
        <v>-3.5294102687461693E-2</v>
      </c>
      <c r="F87" s="2">
        <v>1</v>
      </c>
      <c r="G87" s="4">
        <v>0.26148795517495049</v>
      </c>
      <c r="H87" s="4">
        <v>0</v>
      </c>
      <c r="I87" s="4">
        <v>0.5657533689352765</v>
      </c>
    </row>
    <row r="88" spans="1:9" x14ac:dyDescent="0.25">
      <c r="A88" t="s">
        <v>307</v>
      </c>
      <c r="B88" s="3">
        <v>543.67303466796875</v>
      </c>
      <c r="C88" s="3">
        <v>12.75</v>
      </c>
      <c r="D88" s="4">
        <v>7.9588512431250091E-3</v>
      </c>
      <c r="E88" s="4">
        <v>7.1090168777756526E-3</v>
      </c>
      <c r="F88" s="2">
        <v>1</v>
      </c>
      <c r="G88" s="4">
        <v>0.25400496742874501</v>
      </c>
      <c r="H88" s="4">
        <v>0</v>
      </c>
      <c r="I88" s="4">
        <v>0.5617852332471982</v>
      </c>
    </row>
    <row r="89" spans="1:9" x14ac:dyDescent="0.25">
      <c r="A89" t="s">
        <v>308</v>
      </c>
      <c r="B89" s="3">
        <v>539.38018798828125</v>
      </c>
      <c r="C89" s="3">
        <v>12.659999847412109</v>
      </c>
      <c r="D89" s="4">
        <v>6.0848084615749976E-4</v>
      </c>
      <c r="E89" s="4">
        <v>6.0301532021133968E-2</v>
      </c>
      <c r="F89" s="2">
        <v>1</v>
      </c>
      <c r="G89" s="4">
        <v>0.25952720723031941</v>
      </c>
      <c r="H89" s="4">
        <v>0</v>
      </c>
      <c r="I89" s="4">
        <v>0.54945336441168591</v>
      </c>
    </row>
    <row r="90" spans="1:9" x14ac:dyDescent="0.25">
      <c r="A90" t="s">
        <v>309</v>
      </c>
      <c r="B90" s="3">
        <v>539.05218505859375</v>
      </c>
      <c r="C90" s="3">
        <v>11.939999580383301</v>
      </c>
      <c r="D90" s="4">
        <v>2.013368375730407E-3</v>
      </c>
      <c r="E90" s="4">
        <v>-8.3056795503789749E-3</v>
      </c>
      <c r="F90" s="2">
        <v>1</v>
      </c>
      <c r="G90" s="4">
        <v>0.2602602875423341</v>
      </c>
      <c r="H90" s="4">
        <v>0</v>
      </c>
      <c r="I90" s="4">
        <v>0.54851112505203004</v>
      </c>
    </row>
    <row r="91" spans="1:9" x14ac:dyDescent="0.25">
      <c r="A91" t="s">
        <v>310</v>
      </c>
      <c r="B91" s="3">
        <v>537.96905517578125</v>
      </c>
      <c r="C91" s="3">
        <v>12.039999961853029</v>
      </c>
      <c r="D91" s="4">
        <v>8.213071092176838E-3</v>
      </c>
      <c r="E91" s="4">
        <v>-6.3035050238967716E-2</v>
      </c>
      <c r="F91" s="2">
        <v>1</v>
      </c>
      <c r="G91" s="4">
        <v>0.26602008433732532</v>
      </c>
      <c r="H91" s="4">
        <v>0</v>
      </c>
      <c r="I91" s="4">
        <v>0.54539966623616576</v>
      </c>
    </row>
    <row r="92" spans="1:9" x14ac:dyDescent="0.25">
      <c r="A92" t="s">
        <v>311</v>
      </c>
      <c r="B92" s="3">
        <v>533.586669921875</v>
      </c>
      <c r="C92" s="3">
        <v>12.85000038146973</v>
      </c>
      <c r="D92" s="4">
        <v>2.408362075291715E-3</v>
      </c>
      <c r="E92" s="4">
        <v>8.6342709833431286E-3</v>
      </c>
      <c r="F92" s="2">
        <v>1</v>
      </c>
      <c r="G92" s="4">
        <v>0.26709858995292463</v>
      </c>
      <c r="H92" s="4">
        <v>0</v>
      </c>
      <c r="I92" s="4">
        <v>0.53281058393943015</v>
      </c>
    </row>
    <row r="93" spans="1:9" x14ac:dyDescent="0.25">
      <c r="A93" t="s">
        <v>312</v>
      </c>
      <c r="B93" s="3">
        <v>532.3046875</v>
      </c>
      <c r="C93" s="3">
        <v>12.739999771118161</v>
      </c>
      <c r="D93" s="4">
        <v>3.089683874145877E-3</v>
      </c>
      <c r="E93" s="4">
        <v>4.2553149977613718E-2</v>
      </c>
      <c r="F93" s="2">
        <v>1</v>
      </c>
      <c r="G93" s="4">
        <v>0.26632247207366538</v>
      </c>
      <c r="H93" s="4">
        <v>0</v>
      </c>
      <c r="I93" s="4">
        <v>0.52912789032011243</v>
      </c>
    </row>
    <row r="94" spans="1:9" x14ac:dyDescent="0.25">
      <c r="A94" t="s">
        <v>313</v>
      </c>
      <c r="B94" s="3">
        <v>530.66510009765625</v>
      </c>
      <c r="C94" s="3">
        <v>12.22000026702881</v>
      </c>
      <c r="D94" s="4">
        <v>-1.215623344701156E-3</v>
      </c>
      <c r="E94" s="4">
        <v>-2.861682502865948E-2</v>
      </c>
      <c r="F94" s="2">
        <v>1</v>
      </c>
      <c r="G94" s="4">
        <v>0.27005772174930881</v>
      </c>
      <c r="H94" s="4">
        <v>-1.2343251050354049E-3</v>
      </c>
      <c r="I94" s="4">
        <v>0.5244179208525952</v>
      </c>
    </row>
    <row r="95" spans="1:9" x14ac:dyDescent="0.25">
      <c r="A95" t="s">
        <v>314</v>
      </c>
      <c r="B95" s="3">
        <v>531.31097412109375</v>
      </c>
      <c r="C95" s="3">
        <v>12.579999923706049</v>
      </c>
      <c r="D95" s="4">
        <v>-1.8724522300672671E-5</v>
      </c>
      <c r="E95" s="4">
        <v>-3.9588432527165596E-3</v>
      </c>
      <c r="F95" s="2">
        <v>1</v>
      </c>
      <c r="G95" s="4">
        <v>0.26720668165187877</v>
      </c>
      <c r="H95" s="4">
        <v>-1.8724522300672671E-5</v>
      </c>
      <c r="I95" s="4">
        <v>0.52627329429953962</v>
      </c>
    </row>
    <row r="96" spans="1:9" x14ac:dyDescent="0.25">
      <c r="A96" t="s">
        <v>315</v>
      </c>
      <c r="B96" s="3">
        <v>531.3209228515625</v>
      </c>
      <c r="C96" s="3">
        <v>12.63000011444092</v>
      </c>
      <c r="D96" s="4">
        <v>1.188515753090669E-2</v>
      </c>
      <c r="E96" s="4">
        <v>-4.027353640702469E-2</v>
      </c>
      <c r="F96" s="2">
        <v>1</v>
      </c>
      <c r="G96" s="4">
        <v>0.26998976659685631</v>
      </c>
      <c r="H96" s="4">
        <v>0</v>
      </c>
      <c r="I96" s="4">
        <v>0.52630187357300873</v>
      </c>
    </row>
    <row r="97" spans="1:9" x14ac:dyDescent="0.25">
      <c r="A97" t="s">
        <v>316</v>
      </c>
      <c r="B97" s="3">
        <v>525.08026123046875</v>
      </c>
      <c r="C97" s="3">
        <v>13.159999847412109</v>
      </c>
      <c r="D97" s="4">
        <v>1.117846454724347E-3</v>
      </c>
      <c r="E97" s="4">
        <v>3.813897181103032E-3</v>
      </c>
      <c r="F97" s="2">
        <v>1</v>
      </c>
      <c r="G97" s="4">
        <v>0.25266793385941161</v>
      </c>
      <c r="H97" s="4">
        <v>-5.5893527771067042E-3</v>
      </c>
      <c r="I97" s="4">
        <v>0.50837460379132993</v>
      </c>
    </row>
    <row r="98" spans="1:9" x14ac:dyDescent="0.25">
      <c r="A98" t="s">
        <v>317</v>
      </c>
      <c r="B98" s="3">
        <v>524.49395751953125</v>
      </c>
      <c r="C98" s="3">
        <v>13.10999965667725</v>
      </c>
      <c r="D98" s="4">
        <v>8.1536790900127443E-4</v>
      </c>
      <c r="E98" s="4">
        <v>1.47058497880288E-2</v>
      </c>
      <c r="F98" s="2">
        <v>1</v>
      </c>
      <c r="G98" s="4">
        <v>0.26936395453586298</v>
      </c>
      <c r="H98" s="4">
        <v>-6.6997099847767583E-3</v>
      </c>
      <c r="I98" s="4">
        <v>0.50669035531926898</v>
      </c>
    </row>
    <row r="99" spans="1:9" x14ac:dyDescent="0.25">
      <c r="A99" t="s">
        <v>318</v>
      </c>
      <c r="B99" s="3">
        <v>524.066650390625</v>
      </c>
      <c r="C99" s="3">
        <v>12.920000076293951</v>
      </c>
      <c r="D99" s="4">
        <v>9.1082088113869641E-3</v>
      </c>
      <c r="E99" s="4">
        <v>-0.1071181867402364</v>
      </c>
      <c r="F99" s="2">
        <v>1</v>
      </c>
      <c r="G99" s="4">
        <v>0.28038033656272549</v>
      </c>
      <c r="H99" s="4">
        <v>-7.5089553325696778E-3</v>
      </c>
      <c r="I99" s="4">
        <v>0.50546284922381846</v>
      </c>
    </row>
    <row r="100" spans="1:9" x14ac:dyDescent="0.25">
      <c r="A100" t="s">
        <v>319</v>
      </c>
      <c r="B100" s="3">
        <v>519.33642578125</v>
      </c>
      <c r="C100" s="3">
        <v>14.47000026702881</v>
      </c>
      <c r="D100" s="4">
        <v>-6.6338370167942076E-3</v>
      </c>
      <c r="E100" s="4">
        <v>1.3305359776647929E-2</v>
      </c>
      <c r="F100" s="2">
        <v>2</v>
      </c>
      <c r="G100" s="4">
        <v>0.26178761480576362</v>
      </c>
      <c r="H100" s="4">
        <v>-1.6467177651373729E-2</v>
      </c>
      <c r="I100" s="4">
        <v>0.49187454435345451</v>
      </c>
    </row>
    <row r="101" spans="1:9" x14ac:dyDescent="0.25">
      <c r="A101" t="s">
        <v>320</v>
      </c>
      <c r="B101" s="3">
        <v>522.80462646484375</v>
      </c>
      <c r="C101" s="3">
        <v>14.27999973297119</v>
      </c>
      <c r="D101" s="4">
        <v>-7.0025220161986654E-3</v>
      </c>
      <c r="E101" s="4">
        <v>0.10526313070017861</v>
      </c>
      <c r="F101" s="2">
        <v>2</v>
      </c>
      <c r="G101" s="4">
        <v>0.27069790667014598</v>
      </c>
      <c r="H101" s="4">
        <v>-9.8990090472266257E-3</v>
      </c>
      <c r="I101" s="4">
        <v>0.50183748948440532</v>
      </c>
    </row>
    <row r="102" spans="1:9" x14ac:dyDescent="0.25">
      <c r="A102" t="s">
        <v>321</v>
      </c>
      <c r="B102" s="3">
        <v>526.49139404296875</v>
      </c>
      <c r="C102" s="3">
        <v>12.920000076293951</v>
      </c>
      <c r="D102" s="4">
        <v>6.9883901540257476E-4</v>
      </c>
      <c r="E102" s="4">
        <v>8.2984052455443491E-2</v>
      </c>
      <c r="F102" s="2">
        <v>1</v>
      </c>
      <c r="G102" s="4">
        <v>0.29623110988624668</v>
      </c>
      <c r="H102" s="4">
        <v>-2.9169127769680392E-3</v>
      </c>
      <c r="I102" s="4">
        <v>0.51242830196685007</v>
      </c>
    </row>
    <row r="103" spans="1:9" x14ac:dyDescent="0.25">
      <c r="A103" t="s">
        <v>322</v>
      </c>
      <c r="B103" s="3">
        <v>526.12371826171875</v>
      </c>
      <c r="C103" s="3">
        <v>11.930000305175779</v>
      </c>
      <c r="D103" s="4">
        <v>6.6164511280162319E-3</v>
      </c>
      <c r="E103" s="4">
        <v>-6.5779179520483289E-2</v>
      </c>
      <c r="F103" s="2">
        <v>1</v>
      </c>
      <c r="G103" s="4">
        <v>0.30654341723872708</v>
      </c>
      <c r="H103" s="4">
        <v>-3.6132267285612358E-3</v>
      </c>
      <c r="I103" s="4">
        <v>0.51137209617924917</v>
      </c>
    </row>
    <row r="104" spans="1:9" x14ac:dyDescent="0.25">
      <c r="A104" t="s">
        <v>323</v>
      </c>
      <c r="B104" s="3">
        <v>522.66552734375</v>
      </c>
      <c r="C104" s="3">
        <v>12.77000045776367</v>
      </c>
      <c r="D104" s="4">
        <v>-7.3042387166500911E-3</v>
      </c>
      <c r="E104" s="4">
        <v>3.9056183677829148E-2</v>
      </c>
      <c r="F104" s="2">
        <v>1</v>
      </c>
      <c r="G104" s="4">
        <v>0.28855201026465621</v>
      </c>
      <c r="H104" s="4">
        <v>-1.016243857838217E-2</v>
      </c>
      <c r="I104" s="4">
        <v>0.50143790565473356</v>
      </c>
    </row>
    <row r="105" spans="1:9" x14ac:dyDescent="0.25">
      <c r="A105" t="s">
        <v>324</v>
      </c>
      <c r="B105" s="3">
        <v>526.51129150390625</v>
      </c>
      <c r="C105" s="3">
        <v>12.289999961853029</v>
      </c>
      <c r="D105" s="4">
        <v>-2.8792304482463389E-3</v>
      </c>
      <c r="E105" s="4">
        <v>3.6256350558466321E-2</v>
      </c>
      <c r="F105" s="2">
        <v>1</v>
      </c>
      <c r="G105" s="4">
        <v>0.28346560490344869</v>
      </c>
      <c r="H105" s="4">
        <v>-2.8792304482463389E-3</v>
      </c>
      <c r="I105" s="4">
        <v>0.51248546051378874</v>
      </c>
    </row>
    <row r="106" spans="1:9" x14ac:dyDescent="0.25">
      <c r="A106" t="s">
        <v>325</v>
      </c>
      <c r="B106" s="3">
        <v>528.0316162109375</v>
      </c>
      <c r="C106" s="3">
        <v>11.85999965667725</v>
      </c>
      <c r="D106" s="4">
        <v>2.45246147063094E-3</v>
      </c>
      <c r="E106" s="4">
        <v>-2.386831036691894E-2</v>
      </c>
      <c r="F106" s="2">
        <v>1</v>
      </c>
      <c r="G106" s="4">
        <v>0.28769441796458511</v>
      </c>
      <c r="H106" s="4">
        <v>0</v>
      </c>
      <c r="I106" s="4">
        <v>0.51685282936560673</v>
      </c>
    </row>
    <row r="107" spans="1:9" x14ac:dyDescent="0.25">
      <c r="A107" t="s">
        <v>326</v>
      </c>
      <c r="B107" s="3">
        <v>526.73980712890625</v>
      </c>
      <c r="C107" s="3">
        <v>12.14999961853027</v>
      </c>
      <c r="D107" s="4">
        <v>1.1520649119147739E-3</v>
      </c>
      <c r="E107" s="4">
        <v>1.334444123990064E-2</v>
      </c>
      <c r="F107" s="2">
        <v>1</v>
      </c>
      <c r="G107" s="4">
        <v>0.28267502411674661</v>
      </c>
      <c r="H107" s="4">
        <v>0</v>
      </c>
      <c r="I107" s="4">
        <v>0.51314190713875174</v>
      </c>
    </row>
    <row r="108" spans="1:9" x14ac:dyDescent="0.25">
      <c r="A108" t="s">
        <v>327</v>
      </c>
      <c r="B108" s="3">
        <v>526.1336669921875</v>
      </c>
      <c r="C108" s="3">
        <v>11.989999771118161</v>
      </c>
      <c r="D108" s="4">
        <v>1.43764974065963E-3</v>
      </c>
      <c r="E108" s="4">
        <v>-3.4621602458483343E-2</v>
      </c>
      <c r="F108" s="2">
        <v>1</v>
      </c>
      <c r="G108" s="4">
        <v>0.29354109104687298</v>
      </c>
      <c r="H108" s="4">
        <v>-6.2291701616146167E-4</v>
      </c>
      <c r="I108" s="4">
        <v>0.5114006754527185</v>
      </c>
    </row>
    <row r="109" spans="1:9" x14ac:dyDescent="0.25">
      <c r="A109" t="s">
        <v>328</v>
      </c>
      <c r="B109" s="3">
        <v>525.37835693359375</v>
      </c>
      <c r="C109" s="3">
        <v>12.420000076293951</v>
      </c>
      <c r="D109" s="4">
        <v>-2.057608636298669E-3</v>
      </c>
      <c r="E109" s="4">
        <v>-2.4096171430353359E-3</v>
      </c>
      <c r="F109" s="2">
        <v>1</v>
      </c>
      <c r="G109" s="4">
        <v>0.30736380593912133</v>
      </c>
      <c r="H109" s="4">
        <v>-2.057608636298669E-3</v>
      </c>
      <c r="I109" s="4">
        <v>0.50923092999761188</v>
      </c>
    </row>
    <row r="110" spans="1:9" x14ac:dyDescent="0.25">
      <c r="A110" t="s">
        <v>329</v>
      </c>
      <c r="B110" s="3">
        <v>526.46160888671875</v>
      </c>
      <c r="C110" s="3">
        <v>12.44999980926514</v>
      </c>
      <c r="D110" s="4">
        <v>1.238303609500568E-2</v>
      </c>
      <c r="E110" s="4">
        <v>-7.2280198324461087E-2</v>
      </c>
      <c r="F110" s="2">
        <v>1</v>
      </c>
      <c r="G110" s="4">
        <v>0.30130476005197959</v>
      </c>
      <c r="H110" s="4">
        <v>0</v>
      </c>
      <c r="I110" s="4">
        <v>0.51234273947940845</v>
      </c>
    </row>
    <row r="111" spans="1:9" x14ac:dyDescent="0.25">
      <c r="A111" t="s">
        <v>330</v>
      </c>
      <c r="B111" s="3">
        <v>520.02215576171875</v>
      </c>
      <c r="C111" s="3">
        <v>13.420000076293951</v>
      </c>
      <c r="D111" s="4">
        <v>4.5881857724148212E-3</v>
      </c>
      <c r="E111" s="4">
        <v>-1.3235316185802089E-2</v>
      </c>
      <c r="F111" s="2">
        <v>2</v>
      </c>
      <c r="G111" s="4">
        <v>0.28982228624539391</v>
      </c>
      <c r="H111" s="4">
        <v>0</v>
      </c>
      <c r="I111" s="4">
        <v>0.49384441022724213</v>
      </c>
    </row>
    <row r="112" spans="1:9" x14ac:dyDescent="0.25">
      <c r="A112" t="s">
        <v>331</v>
      </c>
      <c r="B112" s="3">
        <v>517.6470947265625</v>
      </c>
      <c r="C112" s="3">
        <v>13.60000038146973</v>
      </c>
      <c r="D112" s="4">
        <v>1.341982398097574E-4</v>
      </c>
      <c r="E112" s="4">
        <v>8.3665352571869578E-2</v>
      </c>
      <c r="F112" s="2">
        <v>2</v>
      </c>
      <c r="G112" s="4">
        <v>0.28224906758290902</v>
      </c>
      <c r="H112" s="4">
        <v>-4.3198309071950103E-3</v>
      </c>
      <c r="I112" s="4">
        <v>0.48702167851859079</v>
      </c>
    </row>
    <row r="113" spans="1:9" x14ac:dyDescent="0.25">
      <c r="A113" t="s">
        <v>332</v>
      </c>
      <c r="B113" s="3">
        <v>517.57763671875</v>
      </c>
      <c r="C113" s="3">
        <v>12.55000019073486</v>
      </c>
      <c r="D113" s="4">
        <v>1.2882151808188971E-3</v>
      </c>
      <c r="E113" s="4">
        <v>-1.1032261172400189E-2</v>
      </c>
      <c r="F113" s="2">
        <v>1</v>
      </c>
      <c r="G113" s="4">
        <v>0.27984115465929033</v>
      </c>
      <c r="H113" s="4">
        <v>-4.4534315043356374E-3</v>
      </c>
      <c r="I113" s="4">
        <v>0.48682214960320391</v>
      </c>
    </row>
    <row r="114" spans="1:9" x14ac:dyDescent="0.25">
      <c r="A114" t="s">
        <v>333</v>
      </c>
      <c r="B114" s="3">
        <v>516.9117431640625</v>
      </c>
      <c r="C114" s="3">
        <v>12.689999580383301</v>
      </c>
      <c r="D114" s="4">
        <v>5.7618468311624316E-3</v>
      </c>
      <c r="E114" s="4">
        <v>-2.3846186124361509E-2</v>
      </c>
      <c r="F114" s="2">
        <v>1</v>
      </c>
      <c r="G114" s="4">
        <v>0.28416680420770191</v>
      </c>
      <c r="H114" s="4">
        <v>-5.7342597247264093E-3</v>
      </c>
      <c r="I114" s="4">
        <v>0.48490926694338882</v>
      </c>
    </row>
    <row r="115" spans="1:9" x14ac:dyDescent="0.25">
      <c r="A115" t="s">
        <v>334</v>
      </c>
      <c r="B115" s="3">
        <v>513.950439453125</v>
      </c>
      <c r="C115" s="3">
        <v>13</v>
      </c>
      <c r="D115" s="4">
        <v>9.6677454793692164E-5</v>
      </c>
      <c r="E115" s="4">
        <v>-1.738469767153528E-2</v>
      </c>
      <c r="F115" s="2">
        <v>1</v>
      </c>
      <c r="G115" s="4">
        <v>0.27121081513575529</v>
      </c>
      <c r="H115" s="4">
        <v>-1.1430247222152469E-2</v>
      </c>
      <c r="I115" s="4">
        <v>0.47640246209564258</v>
      </c>
    </row>
    <row r="116" spans="1:9" x14ac:dyDescent="0.25">
      <c r="A116" t="s">
        <v>335</v>
      </c>
      <c r="B116" s="3">
        <v>513.9007568359375</v>
      </c>
      <c r="C116" s="3">
        <v>13.22999954223633</v>
      </c>
      <c r="D116" s="4">
        <v>1.1033866121632489E-3</v>
      </c>
      <c r="E116" s="4">
        <v>-1.9273553246345609E-2</v>
      </c>
      <c r="F116" s="2">
        <v>2</v>
      </c>
      <c r="G116" s="4">
        <v>0.2714266094386899</v>
      </c>
      <c r="H116" s="4">
        <v>-1.1525810390933139E-2</v>
      </c>
      <c r="I116" s="4">
        <v>0.47625974106126229</v>
      </c>
    </row>
    <row r="117" spans="1:9" x14ac:dyDescent="0.25">
      <c r="A117" t="s">
        <v>336</v>
      </c>
      <c r="B117" s="3">
        <v>513.3343505859375</v>
      </c>
      <c r="C117" s="3">
        <v>13.489999771118161</v>
      </c>
      <c r="D117" s="4">
        <v>1.0326861516313681E-2</v>
      </c>
      <c r="E117" s="4">
        <v>0</v>
      </c>
      <c r="F117" s="2">
        <v>2</v>
      </c>
      <c r="G117" s="4">
        <v>0.29353686816235358</v>
      </c>
      <c r="H117" s="4">
        <v>-1.261527747482194E-2</v>
      </c>
      <c r="I117" s="4">
        <v>0.47463265113614012</v>
      </c>
    </row>
    <row r="118" spans="1:9" x14ac:dyDescent="0.25">
      <c r="A118" t="s">
        <v>337</v>
      </c>
      <c r="B118" s="3">
        <v>508.08740234375</v>
      </c>
      <c r="C118" s="3">
        <v>13.489999771118161</v>
      </c>
      <c r="D118" s="4">
        <v>1.239537653744294E-2</v>
      </c>
      <c r="E118" s="4">
        <v>-8.1062704994498858E-2</v>
      </c>
      <c r="F118" s="2">
        <v>2</v>
      </c>
      <c r="G118" s="4">
        <v>0.27124677721649548</v>
      </c>
      <c r="H118" s="4">
        <v>-2.2707640334043711E-2</v>
      </c>
      <c r="I118" s="4">
        <v>0.45955997737503412</v>
      </c>
    </row>
    <row r="119" spans="1:9" x14ac:dyDescent="0.25">
      <c r="A119" t="s">
        <v>338</v>
      </c>
      <c r="B119" s="3">
        <v>501.8665771484375</v>
      </c>
      <c r="C119" s="3">
        <v>14.680000305175779</v>
      </c>
      <c r="D119" s="4">
        <v>9.3533500622238197E-3</v>
      </c>
      <c r="E119" s="4">
        <v>-4.6133854600920787E-2</v>
      </c>
      <c r="F119" s="2">
        <v>2</v>
      </c>
      <c r="G119" s="4">
        <v>0.24706306117752061</v>
      </c>
      <c r="H119" s="4">
        <v>-3.4673229140520838E-2</v>
      </c>
      <c r="I119" s="4">
        <v>0.44168969080732762</v>
      </c>
    </row>
    <row r="120" spans="1:9" x14ac:dyDescent="0.25">
      <c r="A120" t="s">
        <v>339</v>
      </c>
      <c r="B120" s="3">
        <v>497.2159423828125</v>
      </c>
      <c r="C120" s="3">
        <v>15.39000034332275</v>
      </c>
      <c r="D120" s="4">
        <v>-3.247124086365849E-3</v>
      </c>
      <c r="E120" s="4">
        <v>-1.6613372622684919E-2</v>
      </c>
      <c r="F120" s="2">
        <v>2</v>
      </c>
      <c r="G120" s="4">
        <v>0.22162094640245861</v>
      </c>
      <c r="H120" s="4">
        <v>-4.3618599175433093E-2</v>
      </c>
      <c r="I120" s="4">
        <v>0.42833002012471783</v>
      </c>
    </row>
    <row r="121" spans="1:9" x14ac:dyDescent="0.25">
      <c r="A121" t="s">
        <v>340</v>
      </c>
      <c r="B121" s="3">
        <v>498.83572387695313</v>
      </c>
      <c r="C121" s="3">
        <v>15.64999961853027</v>
      </c>
      <c r="D121" s="4">
        <v>-1.5841213369534701E-2</v>
      </c>
      <c r="E121" s="4">
        <v>6.6802967766848464E-2</v>
      </c>
      <c r="F121" s="2">
        <v>2</v>
      </c>
      <c r="G121" s="4">
        <v>0.22436295049179081</v>
      </c>
      <c r="H121" s="4">
        <v>-4.0502993334292858E-2</v>
      </c>
      <c r="I121" s="4">
        <v>0.43298309404474572</v>
      </c>
    </row>
    <row r="122" spans="1:9" x14ac:dyDescent="0.25">
      <c r="A122" t="s">
        <v>341</v>
      </c>
      <c r="B122" s="3">
        <v>506.86508178710938</v>
      </c>
      <c r="C122" s="3">
        <v>14.670000076293951</v>
      </c>
      <c r="D122" s="4">
        <v>3.5414371774651339E-3</v>
      </c>
      <c r="E122" s="4">
        <v>-2.3952073391426461E-2</v>
      </c>
      <c r="F122" s="2">
        <v>2</v>
      </c>
      <c r="G122" s="4">
        <v>0.25468885422476378</v>
      </c>
      <c r="H122" s="4">
        <v>-2.5058740824937861E-2</v>
      </c>
      <c r="I122" s="4">
        <v>0.45604867173004893</v>
      </c>
    </row>
    <row r="123" spans="1:9" x14ac:dyDescent="0.25">
      <c r="A123" t="s">
        <v>342</v>
      </c>
      <c r="B123" s="3">
        <v>505.07638549804688</v>
      </c>
      <c r="C123" s="3">
        <v>15.02999973297119</v>
      </c>
      <c r="D123" s="4">
        <v>9.4739145757571919E-3</v>
      </c>
      <c r="E123" s="4">
        <v>-2.212102505656743E-2</v>
      </c>
      <c r="F123" s="2">
        <v>2</v>
      </c>
      <c r="G123" s="4">
        <v>0.27515139701304858</v>
      </c>
      <c r="H123" s="4">
        <v>-2.8499249699985629E-2</v>
      </c>
      <c r="I123" s="4">
        <v>0.45091036382642452</v>
      </c>
    </row>
    <row r="124" spans="1:9" x14ac:dyDescent="0.25">
      <c r="A124" t="s">
        <v>343</v>
      </c>
      <c r="B124" s="3">
        <v>500.33624267578119</v>
      </c>
      <c r="C124" s="3">
        <v>15.36999988555908</v>
      </c>
      <c r="D124" s="4">
        <v>-3.7988671209508999E-3</v>
      </c>
      <c r="E124" s="4">
        <v>-3.7570467842036881E-2</v>
      </c>
      <c r="F124" s="2">
        <v>2</v>
      </c>
      <c r="G124" s="4">
        <v>0.25783377555022402</v>
      </c>
      <c r="H124" s="4">
        <v>-3.7616786058014551E-2</v>
      </c>
      <c r="I124" s="4">
        <v>0.43729356734907432</v>
      </c>
    </row>
    <row r="125" spans="1:9" x14ac:dyDescent="0.25">
      <c r="A125" t="s">
        <v>344</v>
      </c>
      <c r="B125" s="3">
        <v>502.24420166015619</v>
      </c>
      <c r="C125" s="3">
        <v>15.97000026702881</v>
      </c>
      <c r="D125" s="4">
        <v>-4.7463300665340208E-4</v>
      </c>
      <c r="E125" s="4">
        <v>1.7845805872141799E-2</v>
      </c>
      <c r="F125" s="2">
        <v>2</v>
      </c>
      <c r="G125" s="4">
        <v>0.2425874722556132</v>
      </c>
      <c r="H125" s="4">
        <v>-3.394687861810497E-2</v>
      </c>
      <c r="I125" s="4">
        <v>0.4427744758683978</v>
      </c>
    </row>
    <row r="126" spans="1:9" x14ac:dyDescent="0.25">
      <c r="A126" t="s">
        <v>345</v>
      </c>
      <c r="B126" s="3">
        <v>502.48269653320313</v>
      </c>
      <c r="C126" s="3">
        <v>15.689999580383301</v>
      </c>
      <c r="D126" s="4">
        <v>1.1866639757879939E-2</v>
      </c>
      <c r="E126" s="4">
        <v>-7.3789900487972737E-2</v>
      </c>
      <c r="F126" s="2">
        <v>2</v>
      </c>
      <c r="G126" s="4">
        <v>0.24447437635711111</v>
      </c>
      <c r="H126" s="4">
        <v>-3.3488140188116189E-2</v>
      </c>
      <c r="I126" s="4">
        <v>0.44345958943331332</v>
      </c>
    </row>
    <row r="127" spans="1:9" x14ac:dyDescent="0.25">
      <c r="A127" t="s">
        <v>346</v>
      </c>
      <c r="B127" s="3">
        <v>496.58984375</v>
      </c>
      <c r="C127" s="3">
        <v>16.940000534057621</v>
      </c>
      <c r="D127" s="4">
        <v>9.2091365728983465E-3</v>
      </c>
      <c r="E127" s="4">
        <v>-9.4601744362668216E-2</v>
      </c>
      <c r="F127" s="2">
        <v>3</v>
      </c>
      <c r="G127" s="4">
        <v>0.2308354216940558</v>
      </c>
      <c r="H127" s="4">
        <v>-4.4822882941223052E-2</v>
      </c>
      <c r="I127" s="4">
        <v>0.42653145455877989</v>
      </c>
    </row>
    <row r="128" spans="1:9" x14ac:dyDescent="0.25">
      <c r="A128" t="s">
        <v>347</v>
      </c>
      <c r="B128" s="3">
        <v>492.05841064453119</v>
      </c>
      <c r="C128" s="3">
        <v>18.70999908447266</v>
      </c>
      <c r="D128" s="4">
        <v>-8.728343980351827E-3</v>
      </c>
      <c r="E128" s="4">
        <v>3.9444393581814292E-2</v>
      </c>
      <c r="F128" s="2">
        <v>3</v>
      </c>
      <c r="G128" s="4">
        <v>0.21294837094813299</v>
      </c>
      <c r="H128" s="4">
        <v>-5.353897181074363E-2</v>
      </c>
      <c r="I128" s="4">
        <v>0.41351420915890319</v>
      </c>
    </row>
    <row r="129" spans="1:9" x14ac:dyDescent="0.25">
      <c r="A129" t="s">
        <v>348</v>
      </c>
      <c r="B129" s="3">
        <v>496.39108276367188</v>
      </c>
      <c r="C129" s="3">
        <v>18</v>
      </c>
      <c r="D129" s="4">
        <v>-2.05782045395364E-3</v>
      </c>
      <c r="E129" s="4">
        <v>-1.15320755096423E-2</v>
      </c>
      <c r="F129" s="2">
        <v>3</v>
      </c>
      <c r="G129" s="4">
        <v>0.2234220963931344</v>
      </c>
      <c r="H129" s="4">
        <v>-4.5205194316081172E-2</v>
      </c>
      <c r="I129" s="4">
        <v>0.42596048275477538</v>
      </c>
    </row>
    <row r="130" spans="1:9" x14ac:dyDescent="0.25">
      <c r="A130" t="s">
        <v>349</v>
      </c>
      <c r="B130" s="3">
        <v>497.4146728515625</v>
      </c>
      <c r="C130" s="3">
        <v>18.20999908447266</v>
      </c>
      <c r="D130" s="4">
        <v>-5.9182178733875324E-3</v>
      </c>
      <c r="E130" s="4">
        <v>-1.0326116195473739E-2</v>
      </c>
      <c r="F130" s="2">
        <v>3</v>
      </c>
      <c r="G130" s="4">
        <v>0.22674419829873971</v>
      </c>
      <c r="H130" s="4">
        <v>-4.3236346500310052E-2</v>
      </c>
      <c r="I130" s="4">
        <v>0.42890090426223909</v>
      </c>
    </row>
    <row r="131" spans="1:9" x14ac:dyDescent="0.25">
      <c r="A131" t="s">
        <v>350</v>
      </c>
      <c r="B131" s="3">
        <v>500.37600708007813</v>
      </c>
      <c r="C131" s="3">
        <v>18.39999961853027</v>
      </c>
      <c r="D131" s="4">
        <v>-1.823784924145033E-3</v>
      </c>
      <c r="E131" s="4">
        <v>-4.3161723529065221E-2</v>
      </c>
      <c r="F131" s="2">
        <v>3</v>
      </c>
      <c r="G131" s="4">
        <v>0.23847570162172491</v>
      </c>
      <c r="H131" s="4">
        <v>-3.7540300303148921E-2</v>
      </c>
      <c r="I131" s="4">
        <v>0.43740779677646852</v>
      </c>
    </row>
    <row r="132" spans="1:9" x14ac:dyDescent="0.25">
      <c r="A132" t="s">
        <v>351</v>
      </c>
      <c r="B132" s="3">
        <v>501.29025268554688</v>
      </c>
      <c r="C132" s="3">
        <v>19.229999542236332</v>
      </c>
      <c r="D132" s="4">
        <v>-1.2528103937076041E-2</v>
      </c>
      <c r="E132" s="4">
        <v>0.11091855202373441</v>
      </c>
      <c r="F132" s="2">
        <v>3</v>
      </c>
      <c r="G132" s="4">
        <v>0.23770773127716291</v>
      </c>
      <c r="H132" s="4">
        <v>-3.5781773638324688E-2</v>
      </c>
      <c r="I132" s="4">
        <v>0.44003410927521908</v>
      </c>
    </row>
    <row r="133" spans="1:9" x14ac:dyDescent="0.25">
      <c r="A133" t="s">
        <v>352</v>
      </c>
      <c r="B133" s="3">
        <v>507.650146484375</v>
      </c>
      <c r="C133" s="3">
        <v>17.309999465942379</v>
      </c>
      <c r="D133" s="4">
        <v>-1.3802992286587551E-2</v>
      </c>
      <c r="E133" s="4">
        <v>0.16096577083110011</v>
      </c>
      <c r="F133" s="2">
        <v>3</v>
      </c>
      <c r="G133" s="4">
        <v>0.27005926751864201</v>
      </c>
      <c r="H133" s="4">
        <v>-2.3548690138890601E-2</v>
      </c>
      <c r="I133" s="4">
        <v>0.45830389200611421</v>
      </c>
    </row>
    <row r="134" spans="1:9" x14ac:dyDescent="0.25">
      <c r="A134" t="s">
        <v>353</v>
      </c>
      <c r="B134" s="3">
        <v>514.75531005859375</v>
      </c>
      <c r="C134" s="3">
        <v>14.909999847412109</v>
      </c>
      <c r="D134" s="4">
        <v>7.5467888724556342E-3</v>
      </c>
      <c r="E134" s="4">
        <v>-5.6329134973343242E-2</v>
      </c>
      <c r="F134" s="2">
        <v>2</v>
      </c>
      <c r="G134" s="4">
        <v>0.28258594845613327</v>
      </c>
      <c r="H134" s="4">
        <v>-9.8821004080100749E-3</v>
      </c>
      <c r="I134" s="4">
        <v>0.47871457791919753</v>
      </c>
    </row>
    <row r="135" spans="1:9" x14ac:dyDescent="0.25">
      <c r="A135" t="s">
        <v>354</v>
      </c>
      <c r="B135" s="3">
        <v>510.899658203125</v>
      </c>
      <c r="C135" s="3">
        <v>15.80000019073486</v>
      </c>
      <c r="D135" s="4">
        <v>-1.0013077093112501E-2</v>
      </c>
      <c r="E135" s="4">
        <v>5.4739697834204293E-2</v>
      </c>
      <c r="F135" s="2">
        <v>2</v>
      </c>
      <c r="G135" s="4">
        <v>0.27332111617953458</v>
      </c>
      <c r="H135" s="4">
        <v>-1.7298342342960019E-2</v>
      </c>
      <c r="I135" s="4">
        <v>0.46763861911963911</v>
      </c>
    </row>
    <row r="136" spans="1:9" x14ac:dyDescent="0.25">
      <c r="A136" t="s">
        <v>355</v>
      </c>
      <c r="B136" s="3">
        <v>516.06707763671875</v>
      </c>
      <c r="C136" s="3">
        <v>14.97999954223633</v>
      </c>
      <c r="D136" s="4">
        <v>1.1568327789337469E-3</v>
      </c>
      <c r="E136" s="4">
        <v>-1.3824887685854329E-2</v>
      </c>
      <c r="F136" s="2">
        <v>2</v>
      </c>
      <c r="G136" s="4">
        <v>0.28752019924849348</v>
      </c>
      <c r="H136" s="4">
        <v>-7.3589509934695041E-3</v>
      </c>
      <c r="I136" s="4">
        <v>0.48248283402595699</v>
      </c>
    </row>
    <row r="137" spans="1:9" x14ac:dyDescent="0.25">
      <c r="A137" t="s">
        <v>356</v>
      </c>
      <c r="B137" s="3">
        <v>515.47076416015625</v>
      </c>
      <c r="C137" s="3">
        <v>15.189999580383301</v>
      </c>
      <c r="D137" s="4">
        <v>5.5919181618047098E-4</v>
      </c>
      <c r="E137" s="4">
        <v>-5.240181349224815E-2</v>
      </c>
      <c r="F137" s="2">
        <v>2</v>
      </c>
      <c r="G137" s="4">
        <v>0.29104906728266672</v>
      </c>
      <c r="H137" s="4">
        <v>-8.505943817779138E-3</v>
      </c>
      <c r="I137" s="4">
        <v>0.48076983094746079</v>
      </c>
    </row>
    <row r="138" spans="1:9" x14ac:dyDescent="0.25">
      <c r="A138" t="s">
        <v>357</v>
      </c>
      <c r="B138" s="3">
        <v>515.18267822265625</v>
      </c>
      <c r="C138" s="3">
        <v>16.030000686645511</v>
      </c>
      <c r="D138" s="4">
        <v>1.0446957793481371E-2</v>
      </c>
      <c r="E138" s="4">
        <v>-1.957184632159947E-2</v>
      </c>
      <c r="F138" s="2">
        <v>2</v>
      </c>
      <c r="G138" s="4">
        <v>0.28694900835626508</v>
      </c>
      <c r="H138" s="4">
        <v>-9.0600693173432667E-3</v>
      </c>
      <c r="I138" s="4">
        <v>0.47994225934761409</v>
      </c>
    </row>
    <row r="139" spans="1:9" x14ac:dyDescent="0.25">
      <c r="A139" t="s">
        <v>358</v>
      </c>
      <c r="B139" s="3">
        <v>509.85623168945313</v>
      </c>
      <c r="C139" s="3">
        <v>16.35000038146973</v>
      </c>
      <c r="D139" s="4">
        <v>-1.2206109043850111E-2</v>
      </c>
      <c r="E139" s="4">
        <v>0.14096304734949741</v>
      </c>
      <c r="F139" s="2">
        <v>3</v>
      </c>
      <c r="G139" s="4">
        <v>0.26657701222517832</v>
      </c>
      <c r="H139" s="4">
        <v>-1.9305344986561331E-2</v>
      </c>
      <c r="I139" s="4">
        <v>0.46464121439820277</v>
      </c>
    </row>
    <row r="140" spans="1:9" x14ac:dyDescent="0.25">
      <c r="A140" t="s">
        <v>359</v>
      </c>
      <c r="B140" s="3">
        <v>516.156494140625</v>
      </c>
      <c r="C140" s="3">
        <v>14.329999923706049</v>
      </c>
      <c r="D140" s="4">
        <v>1.0985592300993829E-3</v>
      </c>
      <c r="E140" s="4">
        <v>-1.9164937683158859E-2</v>
      </c>
      <c r="F140" s="2">
        <v>2</v>
      </c>
      <c r="G140" s="4">
        <v>0.28711403985199108</v>
      </c>
      <c r="H140" s="4">
        <v>-7.1869607695582696E-3</v>
      </c>
      <c r="I140" s="4">
        <v>0.48273969682124829</v>
      </c>
    </row>
    <row r="141" spans="1:9" x14ac:dyDescent="0.25">
      <c r="A141" t="s">
        <v>360</v>
      </c>
      <c r="B141" s="3">
        <v>515.590087890625</v>
      </c>
      <c r="C141" s="3">
        <v>14.60999965667725</v>
      </c>
      <c r="D141" s="4">
        <v>-6.3581855492960138E-3</v>
      </c>
      <c r="E141" s="4">
        <v>7.0329675089788601E-2</v>
      </c>
      <c r="F141" s="2">
        <v>2</v>
      </c>
      <c r="G141" s="4">
        <v>0.3038230779963722</v>
      </c>
      <c r="H141" s="4">
        <v>-8.2764278534469549E-3</v>
      </c>
      <c r="I141" s="4">
        <v>0.481112606896126</v>
      </c>
    </row>
    <row r="142" spans="1:9" x14ac:dyDescent="0.25">
      <c r="A142" t="s">
        <v>361</v>
      </c>
      <c r="B142" s="3">
        <v>518.8892822265625</v>
      </c>
      <c r="C142" s="3">
        <v>13.64999961853027</v>
      </c>
      <c r="D142" s="4">
        <v>-1.7397230580705749E-3</v>
      </c>
      <c r="E142" s="4">
        <v>4.9192880737054523E-2</v>
      </c>
      <c r="F142" s="2">
        <v>2</v>
      </c>
      <c r="G142" s="4">
        <v>0.31984900144048051</v>
      </c>
      <c r="H142" s="4">
        <v>-1.9305168887355779E-3</v>
      </c>
      <c r="I142" s="4">
        <v>0.49059005504403141</v>
      </c>
    </row>
    <row r="143" spans="1:9" x14ac:dyDescent="0.25">
      <c r="A143" t="s">
        <v>362</v>
      </c>
      <c r="B143" s="3">
        <v>519.7935791015625</v>
      </c>
      <c r="C143" s="3">
        <v>13.010000228881839</v>
      </c>
      <c r="D143" s="4">
        <v>-1.9112633756146469E-4</v>
      </c>
      <c r="E143" s="4">
        <v>1.7996909289228261E-2</v>
      </c>
      <c r="F143" s="2">
        <v>1</v>
      </c>
      <c r="G143" s="4">
        <v>0.34136665610852529</v>
      </c>
      <c r="H143" s="4">
        <v>-1.9112633756146469E-4</v>
      </c>
      <c r="I143" s="4">
        <v>0.49318778826931281</v>
      </c>
    </row>
    <row r="144" spans="1:9" x14ac:dyDescent="0.25">
      <c r="A144" t="s">
        <v>363</v>
      </c>
      <c r="B144" s="3">
        <v>519.8929443359375</v>
      </c>
      <c r="C144" s="3">
        <v>12.77999973297119</v>
      </c>
      <c r="D144" s="4">
        <v>8.4037533118501706E-3</v>
      </c>
      <c r="E144" s="4">
        <v>-3.4743205898720597E-2</v>
      </c>
      <c r="F144" s="2">
        <v>1</v>
      </c>
      <c r="G144" s="4">
        <v>0.33861155482622918</v>
      </c>
      <c r="H144" s="4">
        <v>0</v>
      </c>
      <c r="I144" s="4">
        <v>0.49347323033807361</v>
      </c>
    </row>
    <row r="145" spans="1:9" x14ac:dyDescent="0.25">
      <c r="A145" t="s">
        <v>364</v>
      </c>
      <c r="B145" s="3">
        <v>515.560302734375</v>
      </c>
      <c r="C145" s="3">
        <v>13.239999771118161</v>
      </c>
      <c r="D145" s="4">
        <v>-1.846956657374776E-3</v>
      </c>
      <c r="E145" s="4">
        <v>3.790765149775055E-3</v>
      </c>
      <c r="F145" s="2">
        <v>2</v>
      </c>
      <c r="G145" s="4">
        <v>0.32993795520626312</v>
      </c>
      <c r="H145" s="4">
        <v>-6.491781945567987E-3</v>
      </c>
      <c r="I145" s="4">
        <v>0.48102704440868438</v>
      </c>
    </row>
    <row r="146" spans="1:9" x14ac:dyDescent="0.25">
      <c r="A146" t="s">
        <v>365</v>
      </c>
      <c r="B146" s="3">
        <v>516.5142822265625</v>
      </c>
      <c r="C146" s="3">
        <v>13.189999580383301</v>
      </c>
      <c r="D146" s="4">
        <v>-2.762780881249927E-3</v>
      </c>
      <c r="E146" s="4">
        <v>9.9539936133032914E-3</v>
      </c>
      <c r="F146" s="2">
        <v>1</v>
      </c>
      <c r="G146" s="4">
        <v>0.34114213651485792</v>
      </c>
      <c r="H146" s="4">
        <v>-4.6534199531552689E-3</v>
      </c>
      <c r="I146" s="4">
        <v>0.48376749866834617</v>
      </c>
    </row>
    <row r="147" spans="1:9" x14ac:dyDescent="0.25">
      <c r="A147" t="s">
        <v>366</v>
      </c>
      <c r="B147" s="3">
        <v>517.94525146484375</v>
      </c>
      <c r="C147" s="3">
        <v>13.060000419616699</v>
      </c>
      <c r="D147" s="4">
        <v>-1.8958769645361919E-3</v>
      </c>
      <c r="E147" s="4">
        <v>1.083593982167463E-2</v>
      </c>
      <c r="F147" s="2">
        <v>1</v>
      </c>
      <c r="G147" s="4">
        <v>0.34849350293768772</v>
      </c>
      <c r="H147" s="4">
        <v>-1.8958769645361919E-3</v>
      </c>
      <c r="I147" s="4">
        <v>0.48787818005783889</v>
      </c>
    </row>
    <row r="148" spans="1:9" x14ac:dyDescent="0.25">
      <c r="A148" t="s">
        <v>367</v>
      </c>
      <c r="B148" s="3">
        <v>518.9290771484375</v>
      </c>
      <c r="C148" s="3">
        <v>12.920000076293951</v>
      </c>
      <c r="D148" s="4">
        <v>3.3046460226595631E-3</v>
      </c>
      <c r="E148" s="4">
        <v>-9.2024452385066624E-3</v>
      </c>
      <c r="F148" s="2">
        <v>1</v>
      </c>
      <c r="G148" s="4">
        <v>0.32802402839008837</v>
      </c>
      <c r="H148" s="4">
        <v>0</v>
      </c>
      <c r="I148" s="4">
        <v>0.49070437213790852</v>
      </c>
    </row>
    <row r="149" spans="1:9" x14ac:dyDescent="0.25">
      <c r="A149" t="s">
        <v>368</v>
      </c>
      <c r="B149" s="3">
        <v>517.2198486328125</v>
      </c>
      <c r="C149" s="3">
        <v>13.039999961853029</v>
      </c>
      <c r="D149" s="4">
        <v>9.2493653283738375E-3</v>
      </c>
      <c r="E149" s="4">
        <v>-5.6439924037285823E-2</v>
      </c>
      <c r="F149" s="2">
        <v>1</v>
      </c>
      <c r="G149" s="4">
        <v>0.34103018624667558</v>
      </c>
      <c r="H149" s="4">
        <v>0</v>
      </c>
      <c r="I149" s="4">
        <v>0.48579434775610619</v>
      </c>
    </row>
    <row r="150" spans="1:9" x14ac:dyDescent="0.25">
      <c r="A150" t="s">
        <v>369</v>
      </c>
      <c r="B150" s="3">
        <v>512.479736328125</v>
      </c>
      <c r="C150" s="3">
        <v>13.819999694824221</v>
      </c>
      <c r="D150" s="4">
        <v>5.5572022493237672E-3</v>
      </c>
      <c r="E150" s="4">
        <v>-3.5589688178444767E-2</v>
      </c>
      <c r="F150" s="2">
        <v>2</v>
      </c>
      <c r="G150" s="4">
        <v>0.34151672572488939</v>
      </c>
      <c r="H150" s="4">
        <v>0</v>
      </c>
      <c r="I150" s="4">
        <v>0.47217763894523901</v>
      </c>
    </row>
    <row r="151" spans="1:9" x14ac:dyDescent="0.25">
      <c r="A151" t="s">
        <v>370</v>
      </c>
      <c r="B151" s="3">
        <v>509.64752197265619</v>
      </c>
      <c r="C151" s="3">
        <v>14.329999923706049</v>
      </c>
      <c r="D151" s="4">
        <v>5.9430896042553796E-3</v>
      </c>
      <c r="E151" s="4">
        <v>-5.5516949724618847E-3</v>
      </c>
      <c r="F151" s="2">
        <v>2</v>
      </c>
      <c r="G151" s="4">
        <v>0.31850352120599029</v>
      </c>
      <c r="H151" s="4">
        <v>-4.5021190229460606E-3</v>
      </c>
      <c r="I151" s="4">
        <v>0.46404166332072921</v>
      </c>
    </row>
    <row r="152" spans="1:9" x14ac:dyDescent="0.25">
      <c r="A152" t="s">
        <v>371</v>
      </c>
      <c r="B152" s="3">
        <v>506.63653564453119</v>
      </c>
      <c r="C152" s="3">
        <v>14.409999847412109</v>
      </c>
      <c r="D152" s="4">
        <v>-6.8666118298063017E-3</v>
      </c>
      <c r="E152" s="4">
        <v>6.944603574132735E-4</v>
      </c>
      <c r="F152" s="2">
        <v>2</v>
      </c>
      <c r="G152" s="4">
        <v>0.33371064906848941</v>
      </c>
      <c r="H152" s="4">
        <v>-1.038349856482512E-2</v>
      </c>
      <c r="I152" s="4">
        <v>0.45539213743860268</v>
      </c>
    </row>
    <row r="153" spans="1:9" x14ac:dyDescent="0.25">
      <c r="A153" t="s">
        <v>372</v>
      </c>
      <c r="B153" s="3">
        <v>510.13946533203119</v>
      </c>
      <c r="C153" s="3">
        <v>14.39999961853027</v>
      </c>
      <c r="D153" s="4">
        <v>-1.9767323633101959E-3</v>
      </c>
      <c r="E153" s="4">
        <v>4.7272699529474327E-2</v>
      </c>
      <c r="F153" s="2">
        <v>2</v>
      </c>
      <c r="G153" s="4">
        <v>0.33453281950809372</v>
      </c>
      <c r="H153" s="4">
        <v>-3.5412028000574298E-3</v>
      </c>
      <c r="I153" s="4">
        <v>0.46545484702724699</v>
      </c>
    </row>
    <row r="154" spans="1:9" x14ac:dyDescent="0.25">
      <c r="A154" t="s">
        <v>373</v>
      </c>
      <c r="B154" s="3">
        <v>511.14987182617188</v>
      </c>
      <c r="C154" s="3">
        <v>13.75</v>
      </c>
      <c r="D154" s="4">
        <v>-1.5675691013216091E-3</v>
      </c>
      <c r="E154" s="4">
        <v>-6.5029011268515902E-3</v>
      </c>
      <c r="F154" s="2">
        <v>2</v>
      </c>
      <c r="G154" s="4">
        <v>0.35927974406582708</v>
      </c>
      <c r="H154" s="4">
        <v>-1.5675691013216091E-3</v>
      </c>
      <c r="I154" s="4">
        <v>0.46835739661404002</v>
      </c>
    </row>
    <row r="155" spans="1:9" x14ac:dyDescent="0.25">
      <c r="A155" t="s">
        <v>374</v>
      </c>
      <c r="B155" s="3">
        <v>511.952392578125</v>
      </c>
      <c r="C155" s="3">
        <v>13.840000152587891</v>
      </c>
      <c r="D155" s="4">
        <v>1.075741240314421E-2</v>
      </c>
      <c r="E155" s="4">
        <v>-9.067017675620026E-2</v>
      </c>
      <c r="F155" s="2">
        <v>2</v>
      </c>
      <c r="G155" s="4">
        <v>0.35947342501539131</v>
      </c>
      <c r="H155" s="4">
        <v>0</v>
      </c>
      <c r="I155" s="4">
        <v>0.47066276211840102</v>
      </c>
    </row>
    <row r="156" spans="1:9" x14ac:dyDescent="0.25">
      <c r="A156" t="s">
        <v>375</v>
      </c>
      <c r="B156" s="3">
        <v>506.50372314453119</v>
      </c>
      <c r="C156" s="3">
        <v>15.22000026702881</v>
      </c>
      <c r="D156" s="4">
        <v>-8.5983135554468237E-4</v>
      </c>
      <c r="E156" s="4">
        <v>3.2564484624427743E-2</v>
      </c>
      <c r="F156" s="2">
        <v>2</v>
      </c>
      <c r="G156" s="4">
        <v>0.32559715557253738</v>
      </c>
      <c r="H156" s="4">
        <v>-6.8568710886693918E-3</v>
      </c>
      <c r="I156" s="4">
        <v>0.45501061290443617</v>
      </c>
    </row>
    <row r="157" spans="1:9" x14ac:dyDescent="0.25">
      <c r="A157" t="s">
        <v>376</v>
      </c>
      <c r="B157" s="3">
        <v>506.93960571289063</v>
      </c>
      <c r="C157" s="3">
        <v>14.739999771118161</v>
      </c>
      <c r="D157" s="4">
        <v>-6.0022006134143879E-3</v>
      </c>
      <c r="E157" s="4">
        <v>2.0775637081209549E-2</v>
      </c>
      <c r="F157" s="2">
        <v>2</v>
      </c>
      <c r="G157" s="4">
        <v>0.30225971271948299</v>
      </c>
      <c r="H157" s="4">
        <v>-6.0022006134143879E-3</v>
      </c>
      <c r="I157" s="4">
        <v>0.45626275328161953</v>
      </c>
    </row>
    <row r="158" spans="1:9" x14ac:dyDescent="0.25">
      <c r="A158" t="s">
        <v>377</v>
      </c>
      <c r="B158" s="3">
        <v>510.000732421875</v>
      </c>
      <c r="C158" s="3">
        <v>14.439999580383301</v>
      </c>
      <c r="D158" s="4">
        <v>9.9264255084183795E-3</v>
      </c>
      <c r="E158" s="4">
        <v>-4.1379599735654748E-3</v>
      </c>
      <c r="F158" s="2">
        <v>2</v>
      </c>
      <c r="G158" s="4">
        <v>0.31226170567675537</v>
      </c>
      <c r="H158" s="4">
        <v>0</v>
      </c>
      <c r="I158" s="4">
        <v>0.46505631519537172</v>
      </c>
    </row>
    <row r="159" spans="1:9" x14ac:dyDescent="0.25">
      <c r="A159" t="s">
        <v>378</v>
      </c>
      <c r="B159" s="3">
        <v>504.98800659179688</v>
      </c>
      <c r="C159" s="3">
        <v>14.5</v>
      </c>
      <c r="D159" s="4">
        <v>5.0672314538005034E-3</v>
      </c>
      <c r="E159" s="4">
        <v>2.766249083506533E-3</v>
      </c>
      <c r="F159" s="2">
        <v>2</v>
      </c>
      <c r="G159" s="4">
        <v>0.27944586730122539</v>
      </c>
      <c r="H159" s="4">
        <v>-6.0446016651291012E-3</v>
      </c>
      <c r="I159" s="4">
        <v>0.45065648169155642</v>
      </c>
    </row>
    <row r="160" spans="1:9" x14ac:dyDescent="0.25">
      <c r="A160" t="s">
        <v>379</v>
      </c>
      <c r="B160" s="3">
        <v>502.4420166015625</v>
      </c>
      <c r="C160" s="3">
        <v>14.460000038146971</v>
      </c>
      <c r="D160" s="4">
        <v>-9.9941522138154992E-3</v>
      </c>
      <c r="E160" s="4">
        <v>7.1905135914498652E-2</v>
      </c>
      <c r="F160" s="2">
        <v>2</v>
      </c>
      <c r="G160" s="4">
        <v>0.27387733699608741</v>
      </c>
      <c r="H160" s="4">
        <v>-1.105581076686446E-2</v>
      </c>
      <c r="I160" s="4">
        <v>0.4433427300114281</v>
      </c>
    </row>
    <row r="161" spans="1:9" x14ac:dyDescent="0.25">
      <c r="A161" t="s">
        <v>380</v>
      </c>
      <c r="B161" s="3">
        <v>507.51419067382813</v>
      </c>
      <c r="C161" s="3">
        <v>13.489999771118161</v>
      </c>
      <c r="D161" s="4">
        <v>-1.072376042447698E-3</v>
      </c>
      <c r="E161" s="4">
        <v>2.898551673472971E-2</v>
      </c>
      <c r="F161" s="2">
        <v>2</v>
      </c>
      <c r="G161" s="4">
        <v>0.30737350251550039</v>
      </c>
      <c r="H161" s="4">
        <v>-1.072376042447698E-3</v>
      </c>
      <c r="I161" s="4">
        <v>0.45791333782419508</v>
      </c>
    </row>
    <row r="162" spans="1:9" x14ac:dyDescent="0.25">
      <c r="A162" t="s">
        <v>381</v>
      </c>
      <c r="B162" s="3">
        <v>508.05902099609381</v>
      </c>
      <c r="C162" s="3">
        <v>13.10999965667725</v>
      </c>
      <c r="D162" s="4">
        <v>9.3882122343971197E-3</v>
      </c>
      <c r="E162" s="4">
        <v>-2.1641788814083181E-2</v>
      </c>
      <c r="F162" s="2">
        <v>1</v>
      </c>
      <c r="G162" s="4">
        <v>0.31895582097049119</v>
      </c>
      <c r="H162" s="4">
        <v>0</v>
      </c>
      <c r="I162" s="4">
        <v>0.4594784475458118</v>
      </c>
    </row>
    <row r="163" spans="1:9" x14ac:dyDescent="0.25">
      <c r="A163" t="s">
        <v>382</v>
      </c>
      <c r="B163" s="3">
        <v>503.3336181640625</v>
      </c>
      <c r="C163" s="3">
        <v>13.39999961853027</v>
      </c>
      <c r="D163" s="4">
        <v>3.5949518794879949E-3</v>
      </c>
      <c r="E163" s="4">
        <v>-3.179194575191846E-2</v>
      </c>
      <c r="F163" s="2">
        <v>2</v>
      </c>
      <c r="G163" s="4">
        <v>0.30167610992482857</v>
      </c>
      <c r="H163" s="4">
        <v>0</v>
      </c>
      <c r="I163" s="4">
        <v>0.44590399397976732</v>
      </c>
    </row>
    <row r="164" spans="1:9" x14ac:dyDescent="0.25">
      <c r="A164" t="s">
        <v>383</v>
      </c>
      <c r="B164" s="3">
        <v>501.5306396484375</v>
      </c>
      <c r="C164" s="3">
        <v>13.840000152587891</v>
      </c>
      <c r="D164" s="4">
        <v>-1.3215925421052881E-3</v>
      </c>
      <c r="E164" s="4">
        <v>3.0528655107632471E-2</v>
      </c>
      <c r="F164" s="2">
        <v>2</v>
      </c>
      <c r="G164" s="4">
        <v>0.29221953464497807</v>
      </c>
      <c r="H164" s="4">
        <v>-3.1308213083162122E-3</v>
      </c>
      <c r="I164" s="4">
        <v>0.44072465816208273</v>
      </c>
    </row>
    <row r="165" spans="1:9" x14ac:dyDescent="0.25">
      <c r="A165" t="s">
        <v>384</v>
      </c>
      <c r="B165" s="3">
        <v>502.1943359375</v>
      </c>
      <c r="C165" s="3">
        <v>13.430000305175779</v>
      </c>
      <c r="D165" s="4">
        <v>1.8577336672067619E-3</v>
      </c>
      <c r="E165" s="4">
        <v>-2.256182468023105E-2</v>
      </c>
      <c r="F165" s="2">
        <v>2</v>
      </c>
      <c r="G165" s="4">
        <v>0.29833653211784261</v>
      </c>
      <c r="H165" s="4">
        <v>-1.811622993648454E-3</v>
      </c>
      <c r="I165" s="4">
        <v>0.44263122883511929</v>
      </c>
    </row>
    <row r="166" spans="1:9" x14ac:dyDescent="0.25">
      <c r="A166" t="s">
        <v>385</v>
      </c>
      <c r="B166" s="3">
        <v>501.26312255859381</v>
      </c>
      <c r="C166" s="3">
        <v>13.739999771118161</v>
      </c>
      <c r="D166" s="4">
        <v>-3.6625526135570801E-3</v>
      </c>
      <c r="E166" s="4">
        <v>-7.2728937322441567E-4</v>
      </c>
      <c r="F166" s="2">
        <v>2</v>
      </c>
      <c r="G166" s="4">
        <v>0.2820854261531256</v>
      </c>
      <c r="H166" s="4">
        <v>-3.6625526135570801E-3</v>
      </c>
      <c r="I166" s="4">
        <v>0.43995617377180141</v>
      </c>
    </row>
    <row r="167" spans="1:9" x14ac:dyDescent="0.25">
      <c r="A167" t="s">
        <v>386</v>
      </c>
      <c r="B167" s="3">
        <v>503.10577392578119</v>
      </c>
      <c r="C167" s="3">
        <v>13.75</v>
      </c>
      <c r="D167" s="4">
        <v>6.8973651069814679E-4</v>
      </c>
      <c r="E167" s="4">
        <v>-5.4332872347019452E-2</v>
      </c>
      <c r="F167" s="2">
        <v>2</v>
      </c>
      <c r="G167" s="4">
        <v>0.29364341868757782</v>
      </c>
      <c r="H167" s="4">
        <v>0</v>
      </c>
      <c r="I167" s="4">
        <v>0.44524947601743081</v>
      </c>
    </row>
    <row r="168" spans="1:9" x14ac:dyDescent="0.25">
      <c r="A168" t="s">
        <v>387</v>
      </c>
      <c r="B168" s="3">
        <v>502.75900268554688</v>
      </c>
      <c r="C168" s="3">
        <v>14.539999961853029</v>
      </c>
      <c r="D168" s="4">
        <v>2.0695493177543382E-2</v>
      </c>
      <c r="E168" s="4">
        <v>-5.2151250506989211E-2</v>
      </c>
      <c r="F168" s="2">
        <v>2</v>
      </c>
      <c r="G168" s="4">
        <v>0.29097035018253292</v>
      </c>
      <c r="H168" s="4">
        <v>0</v>
      </c>
      <c r="I168" s="4">
        <v>0.44425332177070881</v>
      </c>
    </row>
    <row r="169" spans="1:9" x14ac:dyDescent="0.25">
      <c r="A169" t="s">
        <v>388</v>
      </c>
      <c r="B169" s="3">
        <v>492.56512451171881</v>
      </c>
      <c r="C169" s="3">
        <v>15.340000152587891</v>
      </c>
      <c r="D169" s="4">
        <v>9.0575531038283863E-4</v>
      </c>
      <c r="E169" s="4">
        <v>-5.1880624714809587E-3</v>
      </c>
      <c r="F169" s="2">
        <v>2</v>
      </c>
      <c r="G169" s="4">
        <v>0.2394216012971391</v>
      </c>
      <c r="H169" s="4">
        <v>-9.5616810625647197E-3</v>
      </c>
      <c r="I169" s="4">
        <v>0.41496982344320982</v>
      </c>
    </row>
    <row r="170" spans="1:9" x14ac:dyDescent="0.25">
      <c r="A170" t="s">
        <v>389</v>
      </c>
      <c r="B170" s="3">
        <v>492.119384765625</v>
      </c>
      <c r="C170" s="3">
        <v>15.420000076293951</v>
      </c>
      <c r="D170" s="4">
        <v>-5.5053833361352611E-3</v>
      </c>
      <c r="E170" s="4">
        <v>8.2865191302115004E-2</v>
      </c>
      <c r="F170" s="2">
        <v>2</v>
      </c>
      <c r="G170" s="4">
        <v>0.2352065117139108</v>
      </c>
      <c r="H170" s="4">
        <v>-1.0457964016503779E-2</v>
      </c>
      <c r="I170" s="4">
        <v>0.4136893667920063</v>
      </c>
    </row>
    <row r="171" spans="1:9" x14ac:dyDescent="0.25">
      <c r="A171" t="s">
        <v>390</v>
      </c>
      <c r="B171" s="3">
        <v>494.84368896484381</v>
      </c>
      <c r="C171" s="3">
        <v>14.239999771118161</v>
      </c>
      <c r="D171" s="4">
        <v>-4.9799974754839438E-3</v>
      </c>
      <c r="E171" s="4">
        <v>1.6416812168366771E-2</v>
      </c>
      <c r="F171" s="2">
        <v>2</v>
      </c>
      <c r="G171" s="4">
        <v>0.22494296833014271</v>
      </c>
      <c r="H171" s="4">
        <v>-4.9799974754839438E-3</v>
      </c>
      <c r="I171" s="4">
        <v>0.42151535373250582</v>
      </c>
    </row>
    <row r="172" spans="1:9" x14ac:dyDescent="0.25">
      <c r="A172" t="s">
        <v>391</v>
      </c>
      <c r="B172" s="3">
        <v>497.32034301757813</v>
      </c>
      <c r="C172" s="3">
        <v>14.010000228881839</v>
      </c>
      <c r="D172" s="4">
        <v>6.8997395289476238E-3</v>
      </c>
      <c r="E172" s="4">
        <v>-2.5730172643567251E-2</v>
      </c>
      <c r="F172" s="2">
        <v>2</v>
      </c>
      <c r="G172" s="4">
        <v>0.23507141403619</v>
      </c>
      <c r="H172" s="4">
        <v>0</v>
      </c>
      <c r="I172" s="4">
        <v>0.42862992716317933</v>
      </c>
    </row>
    <row r="173" spans="1:9" x14ac:dyDescent="0.25">
      <c r="A173" t="s">
        <v>392</v>
      </c>
      <c r="B173" s="3">
        <v>493.9124755859375</v>
      </c>
      <c r="C173" s="3">
        <v>14.38000011444092</v>
      </c>
      <c r="D173" s="4">
        <v>9.0876675136353224E-3</v>
      </c>
      <c r="E173" s="4">
        <v>-9.2744494110384323E-2</v>
      </c>
      <c r="F173" s="2">
        <v>2</v>
      </c>
      <c r="G173" s="4">
        <v>0.22604364495277121</v>
      </c>
      <c r="H173" s="4">
        <v>-5.2474204050068094E-3</v>
      </c>
      <c r="I173" s="4">
        <v>0.41884029866918771</v>
      </c>
    </row>
    <row r="174" spans="1:9" x14ac:dyDescent="0.25">
      <c r="A174" t="s">
        <v>393</v>
      </c>
      <c r="B174" s="3">
        <v>489.46438598632813</v>
      </c>
      <c r="C174" s="3">
        <v>15.85000038146973</v>
      </c>
      <c r="D174" s="4">
        <v>-1.3773064431818031E-2</v>
      </c>
      <c r="E174" s="4">
        <v>0.13783201968635689</v>
      </c>
      <c r="F174" s="2">
        <v>2</v>
      </c>
      <c r="G174" s="4">
        <v>0.22926502244193989</v>
      </c>
      <c r="H174" s="4">
        <v>-1.4205988617384761E-2</v>
      </c>
      <c r="I174" s="4">
        <v>0.40606247043447857</v>
      </c>
    </row>
    <row r="175" spans="1:9" x14ac:dyDescent="0.25">
      <c r="A175" t="s">
        <v>394</v>
      </c>
      <c r="B175" s="3">
        <v>496.29995727539063</v>
      </c>
      <c r="C175" s="3">
        <v>13.930000305175779</v>
      </c>
      <c r="D175" s="4">
        <v>-4.3897014972249521E-4</v>
      </c>
      <c r="E175" s="4">
        <v>7.7339518669594209E-2</v>
      </c>
      <c r="F175" s="2">
        <v>2</v>
      </c>
      <c r="G175" s="4">
        <v>0.24934101903746669</v>
      </c>
      <c r="H175" s="4">
        <v>-4.3897014972249521E-4</v>
      </c>
      <c r="I175" s="4">
        <v>0.42569871063643411</v>
      </c>
    </row>
    <row r="176" spans="1:9" x14ac:dyDescent="0.25">
      <c r="A176" t="s">
        <v>395</v>
      </c>
      <c r="B176" s="3">
        <v>496.51791381835938</v>
      </c>
      <c r="C176" s="3">
        <v>12.930000305175779</v>
      </c>
      <c r="D176" s="4">
        <v>5.7794659976428964E-3</v>
      </c>
      <c r="E176" s="4">
        <v>1.094607847852336E-2</v>
      </c>
      <c r="F176" s="2">
        <v>1</v>
      </c>
      <c r="G176" s="4">
        <v>0.239054179217848</v>
      </c>
      <c r="H176" s="4">
        <v>0</v>
      </c>
      <c r="I176" s="4">
        <v>0.42632482465826738</v>
      </c>
    </row>
    <row r="177" spans="1:9" x14ac:dyDescent="0.25">
      <c r="A177" t="s">
        <v>396</v>
      </c>
      <c r="B177" s="3">
        <v>493.664794921875</v>
      </c>
      <c r="C177" s="3">
        <v>12.789999961853029</v>
      </c>
      <c r="D177" s="4">
        <v>4.4170217745187479E-4</v>
      </c>
      <c r="E177" s="4">
        <v>-3.1176899525243722E-3</v>
      </c>
      <c r="F177" s="2">
        <v>1</v>
      </c>
      <c r="G177" s="4">
        <v>0.21846341297335539</v>
      </c>
      <c r="H177" s="4">
        <v>0</v>
      </c>
      <c r="I177" s="4">
        <v>0.4181287974928789</v>
      </c>
    </row>
    <row r="178" spans="1:9" x14ac:dyDescent="0.25">
      <c r="A178" t="s">
        <v>397</v>
      </c>
      <c r="B178" s="3">
        <v>493.44683837890619</v>
      </c>
      <c r="C178" s="3">
        <v>12.829999923706049</v>
      </c>
      <c r="D178" s="4">
        <v>8.3403573216564997E-3</v>
      </c>
      <c r="E178" s="4">
        <v>-1.7611063439567198E-2</v>
      </c>
      <c r="F178" s="2">
        <v>1</v>
      </c>
      <c r="G178" s="4">
        <v>0.23385412938673381</v>
      </c>
      <c r="H178" s="4">
        <v>0</v>
      </c>
      <c r="I178" s="4">
        <v>0.4175026834710458</v>
      </c>
    </row>
    <row r="179" spans="1:9" x14ac:dyDescent="0.25">
      <c r="A179" t="s">
        <v>398</v>
      </c>
      <c r="B179" s="3">
        <v>489.3653564453125</v>
      </c>
      <c r="C179" s="3">
        <v>13.060000419616699</v>
      </c>
      <c r="D179" s="4">
        <v>2.9032898218241949E-3</v>
      </c>
      <c r="E179" s="4">
        <v>-4.462323725477424E-2</v>
      </c>
      <c r="F179" s="2">
        <v>1</v>
      </c>
      <c r="G179" s="4">
        <v>0.21617029680563049</v>
      </c>
      <c r="H179" s="4">
        <v>-7.4846386064897352E-4</v>
      </c>
      <c r="I179" s="4">
        <v>0.4057779926970313</v>
      </c>
    </row>
    <row r="180" spans="1:9" x14ac:dyDescent="0.25">
      <c r="A180" t="s">
        <v>399</v>
      </c>
      <c r="B180" s="3">
        <v>487.94869995117188</v>
      </c>
      <c r="C180" s="3">
        <v>13.670000076293951</v>
      </c>
      <c r="D180" s="4">
        <v>-3.6411822750347378E-3</v>
      </c>
      <c r="E180" s="4">
        <v>-1.299641156808984E-2</v>
      </c>
      <c r="F180" s="2">
        <v>2</v>
      </c>
      <c r="G180" s="4">
        <v>0.1997602595949626</v>
      </c>
      <c r="H180" s="4">
        <v>-3.6411822750347378E-3</v>
      </c>
      <c r="I180" s="4">
        <v>0.40170842688808173</v>
      </c>
    </row>
    <row r="181" spans="1:9" x14ac:dyDescent="0.25">
      <c r="A181" t="s">
        <v>400</v>
      </c>
      <c r="B181" s="3">
        <v>489.73190307617188</v>
      </c>
      <c r="C181" s="3">
        <v>13.85000038146973</v>
      </c>
      <c r="D181" s="4">
        <v>1.052734519759224E-2</v>
      </c>
      <c r="E181" s="4">
        <v>-2.1613640290952811E-3</v>
      </c>
      <c r="F181" s="2">
        <v>2</v>
      </c>
      <c r="G181" s="4">
        <v>0.22167356466325569</v>
      </c>
      <c r="H181" s="4">
        <v>0</v>
      </c>
      <c r="I181" s="4">
        <v>0.40683095482475989</v>
      </c>
    </row>
    <row r="182" spans="1:9" x14ac:dyDescent="0.25">
      <c r="A182" t="s">
        <v>401</v>
      </c>
      <c r="B182" s="3">
        <v>484.63003540039063</v>
      </c>
      <c r="C182" s="3">
        <v>13.88000011444092</v>
      </c>
      <c r="D182" s="4">
        <v>1.308825739722819E-2</v>
      </c>
      <c r="E182" s="4">
        <v>-3.2752630978025832E-2</v>
      </c>
      <c r="F182" s="2">
        <v>2</v>
      </c>
      <c r="G182" s="4">
        <v>0.2217948686384619</v>
      </c>
      <c r="H182" s="4">
        <v>-4.2133744681784879E-3</v>
      </c>
      <c r="I182" s="4">
        <v>0.39217504752400051</v>
      </c>
    </row>
    <row r="183" spans="1:9" x14ac:dyDescent="0.25">
      <c r="A183" t="s">
        <v>402</v>
      </c>
      <c r="B183" s="3">
        <v>478.3690185546875</v>
      </c>
      <c r="C183" s="3">
        <v>14.35000038146973</v>
      </c>
      <c r="D183" s="4">
        <v>-1.631731882391807E-2</v>
      </c>
      <c r="E183" s="4">
        <v>7.8136733964353722E-2</v>
      </c>
      <c r="F183" s="2">
        <v>2</v>
      </c>
      <c r="G183" s="4">
        <v>0.22374273228864361</v>
      </c>
      <c r="H183" s="4">
        <v>-1.7078109176644651E-2</v>
      </c>
      <c r="I183" s="4">
        <v>0.37418930419813751</v>
      </c>
    </row>
    <row r="184" spans="1:9" x14ac:dyDescent="0.25">
      <c r="A184" t="s">
        <v>403</v>
      </c>
      <c r="B184" s="3">
        <v>486.30419921875</v>
      </c>
      <c r="C184" s="3">
        <v>13.310000419616699</v>
      </c>
      <c r="D184" s="4">
        <v>-7.7341033575695217E-4</v>
      </c>
      <c r="E184" s="4">
        <v>-2.1323526008731442E-2</v>
      </c>
      <c r="F184" s="2">
        <v>2</v>
      </c>
      <c r="G184" s="4">
        <v>0.2284334983222687</v>
      </c>
      <c r="H184" s="4">
        <v>-7.7341033575695217E-4</v>
      </c>
      <c r="I184" s="4">
        <v>0.39698434311679592</v>
      </c>
    </row>
    <row r="185" spans="1:9" x14ac:dyDescent="0.25">
      <c r="A185" t="s">
        <v>404</v>
      </c>
      <c r="B185" s="3">
        <v>486.68060302734381</v>
      </c>
      <c r="C185" s="3">
        <v>13.60000038146973</v>
      </c>
      <c r="D185" s="4">
        <v>7.9192913725476544E-3</v>
      </c>
      <c r="E185" s="4">
        <v>2.5641036705816189E-2</v>
      </c>
      <c r="F185" s="2">
        <v>2</v>
      </c>
      <c r="G185" s="4">
        <v>0.2322089405663392</v>
      </c>
      <c r="H185" s="4">
        <v>0</v>
      </c>
      <c r="I185" s="4">
        <v>0.39806562151854469</v>
      </c>
    </row>
    <row r="186" spans="1:9" x14ac:dyDescent="0.25">
      <c r="A186" t="s">
        <v>405</v>
      </c>
      <c r="B186" s="3">
        <v>482.85671997070313</v>
      </c>
      <c r="C186" s="3">
        <v>13.260000228881839</v>
      </c>
      <c r="D186" s="4">
        <v>-1.270390329732751E-3</v>
      </c>
      <c r="E186" s="4">
        <v>-1.4126363054103421E-2</v>
      </c>
      <c r="F186" s="2">
        <v>2</v>
      </c>
      <c r="G186" s="4">
        <v>0.23596363221357031</v>
      </c>
      <c r="H186" s="4">
        <v>-1.270390329732751E-3</v>
      </c>
      <c r="I186" s="4">
        <v>0.38708092352782542</v>
      </c>
    </row>
    <row r="187" spans="1:9" x14ac:dyDescent="0.25">
      <c r="A187" t="s">
        <v>406</v>
      </c>
      <c r="B187" s="3">
        <v>483.47091674804688</v>
      </c>
      <c r="C187" s="3">
        <v>13.44999980926514</v>
      </c>
      <c r="D187" s="4">
        <v>5.4389009458593041E-3</v>
      </c>
      <c r="E187" s="4">
        <v>2.3592043975852128E-2</v>
      </c>
      <c r="F187" s="2">
        <v>2</v>
      </c>
      <c r="G187" s="4">
        <v>0.2379994958096405</v>
      </c>
      <c r="H187" s="4">
        <v>0</v>
      </c>
      <c r="I187" s="4">
        <v>0.38884529916537991</v>
      </c>
    </row>
    <row r="188" spans="1:9" x14ac:dyDescent="0.25">
      <c r="A188" t="s">
        <v>407</v>
      </c>
      <c r="B188" s="3">
        <v>480.8555908203125</v>
      </c>
      <c r="C188" s="3">
        <v>13.14000034332275</v>
      </c>
      <c r="D188" s="4">
        <v>1.093111706232053E-3</v>
      </c>
      <c r="E188" s="4">
        <v>4.7011963635144927E-2</v>
      </c>
      <c r="F188" s="2">
        <v>1</v>
      </c>
      <c r="G188" s="4">
        <v>0.2299810553886916</v>
      </c>
      <c r="H188" s="4">
        <v>0</v>
      </c>
      <c r="I188" s="4">
        <v>0.38133236923579727</v>
      </c>
    </row>
    <row r="189" spans="1:9" x14ac:dyDescent="0.25">
      <c r="A189" t="s">
        <v>408</v>
      </c>
      <c r="B189" s="3">
        <v>480.33053588867188</v>
      </c>
      <c r="C189" s="3">
        <v>12.55000019073486</v>
      </c>
      <c r="D189" s="4">
        <v>2.916520642041176E-3</v>
      </c>
      <c r="E189" s="4">
        <v>-4.8521562548058839E-2</v>
      </c>
      <c r="F189" s="2">
        <v>1</v>
      </c>
      <c r="G189" s="4">
        <v>0.24337988554516771</v>
      </c>
      <c r="H189" s="4">
        <v>0</v>
      </c>
      <c r="I189" s="4">
        <v>0.37982406739518693</v>
      </c>
    </row>
    <row r="190" spans="1:9" x14ac:dyDescent="0.25">
      <c r="A190" t="s">
        <v>409</v>
      </c>
      <c r="B190" s="3">
        <v>478.9337158203125</v>
      </c>
      <c r="C190" s="3">
        <v>13.189999580383301</v>
      </c>
      <c r="D190" s="4">
        <v>2.1142882940099468E-3</v>
      </c>
      <c r="E190" s="4">
        <v>-8.2707224642141197E-3</v>
      </c>
      <c r="F190" s="2">
        <v>1</v>
      </c>
      <c r="G190" s="4">
        <v>0.26285978592612658</v>
      </c>
      <c r="H190" s="4">
        <v>0</v>
      </c>
      <c r="I190" s="4">
        <v>0.37581148480020993</v>
      </c>
    </row>
    <row r="191" spans="1:9" x14ac:dyDescent="0.25">
      <c r="A191" t="s">
        <v>410</v>
      </c>
      <c r="B191" s="3">
        <v>477.92324829101563</v>
      </c>
      <c r="C191" s="3">
        <v>13.30000019073486</v>
      </c>
      <c r="D191" s="4">
        <v>1.2466183705273529E-2</v>
      </c>
      <c r="E191" s="4">
        <v>-5.8740263056175863E-2</v>
      </c>
      <c r="F191" s="2">
        <v>2</v>
      </c>
      <c r="G191" s="4">
        <v>0.25102122949512728</v>
      </c>
      <c r="H191" s="4">
        <v>0</v>
      </c>
      <c r="I191" s="4">
        <v>0.37290875988045102</v>
      </c>
    </row>
    <row r="192" spans="1:9" x14ac:dyDescent="0.25">
      <c r="A192" t="s">
        <v>411</v>
      </c>
      <c r="B192" s="3">
        <v>472.03872680664063</v>
      </c>
      <c r="C192" s="3">
        <v>14.13000011444092</v>
      </c>
      <c r="D192" s="4">
        <v>8.8928459031043516E-3</v>
      </c>
      <c r="E192" s="4">
        <v>-4.4624736248438657E-2</v>
      </c>
      <c r="F192" s="2">
        <v>2</v>
      </c>
      <c r="G192" s="4">
        <v>0.21610979999847471</v>
      </c>
      <c r="H192" s="4">
        <v>-4.1953549046003241E-4</v>
      </c>
      <c r="I192" s="4">
        <v>0.35600455795578601</v>
      </c>
    </row>
    <row r="193" spans="1:9" x14ac:dyDescent="0.25">
      <c r="A193" t="s">
        <v>412</v>
      </c>
      <c r="B193" s="3">
        <v>467.87796020507813</v>
      </c>
      <c r="C193" s="3">
        <v>14.789999961853029</v>
      </c>
      <c r="D193" s="4">
        <v>-5.5586246538994466E-3</v>
      </c>
      <c r="E193" s="4">
        <v>6.864160395890595E-2</v>
      </c>
      <c r="F193" s="2">
        <v>2</v>
      </c>
      <c r="G193" s="4">
        <v>0.203182368777612</v>
      </c>
      <c r="H193" s="4">
        <v>-9.2302977777867223E-3</v>
      </c>
      <c r="I193" s="4">
        <v>0.34405210965884758</v>
      </c>
    </row>
    <row r="194" spans="1:9" x14ac:dyDescent="0.25">
      <c r="A194" t="s">
        <v>413</v>
      </c>
      <c r="B194" s="3">
        <v>470.49325561523438</v>
      </c>
      <c r="C194" s="3">
        <v>13.840000152587891</v>
      </c>
      <c r="D194" s="4">
        <v>-3.6712711416853061E-3</v>
      </c>
      <c r="E194" s="4">
        <v>8.9763807908963988E-2</v>
      </c>
      <c r="F194" s="2">
        <v>2</v>
      </c>
      <c r="G194" s="4">
        <v>0.2146016214097177</v>
      </c>
      <c r="H194" s="4">
        <v>-3.6921966592644568E-3</v>
      </c>
      <c r="I194" s="4">
        <v>0.35156495192194748</v>
      </c>
    </row>
    <row r="195" spans="1:9" x14ac:dyDescent="0.25">
      <c r="A195" t="s">
        <v>414</v>
      </c>
      <c r="B195" s="3">
        <v>472.2269287109375</v>
      </c>
      <c r="C195" s="3">
        <v>12.69999980926514</v>
      </c>
      <c r="D195" s="4">
        <v>6.9267586617294263E-4</v>
      </c>
      <c r="E195" s="4">
        <v>2.0900340647264311E-2</v>
      </c>
      <c r="F195" s="2">
        <v>1</v>
      </c>
      <c r="G195" s="4">
        <v>0.22351564065328461</v>
      </c>
      <c r="H195" s="4">
        <v>-2.1002623906252179E-5</v>
      </c>
      <c r="I195" s="4">
        <v>0.35654519715666039</v>
      </c>
    </row>
    <row r="196" spans="1:9" x14ac:dyDescent="0.25">
      <c r="A196" t="s">
        <v>415</v>
      </c>
      <c r="B196" s="3">
        <v>471.90005493164063</v>
      </c>
      <c r="C196" s="3">
        <v>12.439999580383301</v>
      </c>
      <c r="D196" s="4">
        <v>-4.405936456389759E-4</v>
      </c>
      <c r="E196" s="4">
        <v>-1.970055226687795E-2</v>
      </c>
      <c r="F196" s="2">
        <v>1</v>
      </c>
      <c r="G196" s="4">
        <v>0.23813287458829249</v>
      </c>
      <c r="H196" s="4">
        <v>-7.131844843988322E-4</v>
      </c>
      <c r="I196" s="4">
        <v>0.3556062014568766</v>
      </c>
    </row>
    <row r="197" spans="1:9" x14ac:dyDescent="0.25">
      <c r="A197" t="s">
        <v>416</v>
      </c>
      <c r="B197" s="3">
        <v>472.10806274414063</v>
      </c>
      <c r="C197" s="3">
        <v>12.689999580383301</v>
      </c>
      <c r="D197" s="4">
        <v>5.6553841113329284E-3</v>
      </c>
      <c r="E197" s="4">
        <v>-5.4859441412932197E-3</v>
      </c>
      <c r="F197" s="2">
        <v>1</v>
      </c>
      <c r="G197" s="4">
        <v>0.2473651389450171</v>
      </c>
      <c r="H197" s="4">
        <v>-2.7271099349068789E-4</v>
      </c>
      <c r="I197" s="4">
        <v>0.3562037362052406</v>
      </c>
    </row>
    <row r="198" spans="1:9" x14ac:dyDescent="0.25">
      <c r="A198" t="s">
        <v>417</v>
      </c>
      <c r="B198" s="3">
        <v>469.453125</v>
      </c>
      <c r="C198" s="3">
        <v>12.760000228881839</v>
      </c>
      <c r="D198" s="4">
        <v>-1.5170307012430939E-3</v>
      </c>
      <c r="E198" s="4">
        <v>-2.4464808615499711E-2</v>
      </c>
      <c r="F198" s="2">
        <v>1</v>
      </c>
      <c r="G198" s="4">
        <v>0.2396474037097942</v>
      </c>
      <c r="H198" s="4">
        <v>-5.8947579841798206E-3</v>
      </c>
      <c r="I198" s="4">
        <v>0.34857701518067891</v>
      </c>
    </row>
    <row r="199" spans="1:9" x14ac:dyDescent="0.25">
      <c r="A199" t="s">
        <v>418</v>
      </c>
      <c r="B199" s="3">
        <v>470.1663818359375</v>
      </c>
      <c r="C199" s="3">
        <v>13.079999923706049</v>
      </c>
      <c r="D199" s="4">
        <v>1.4275917147605229E-2</v>
      </c>
      <c r="E199" s="4">
        <v>-2.022475281262481E-2</v>
      </c>
      <c r="F199" s="2">
        <v>1</v>
      </c>
      <c r="G199" s="4">
        <v>0.27000189184499401</v>
      </c>
      <c r="H199" s="4">
        <v>-4.3843785197570373E-3</v>
      </c>
      <c r="I199" s="4">
        <v>0.35062595622216358</v>
      </c>
    </row>
    <row r="200" spans="1:9" x14ac:dyDescent="0.25">
      <c r="A200" t="s">
        <v>419</v>
      </c>
      <c r="B200" s="3">
        <v>463.54879760742188</v>
      </c>
      <c r="C200" s="3">
        <v>13.35000038146973</v>
      </c>
      <c r="D200" s="4">
        <v>1.3697203270663929E-3</v>
      </c>
      <c r="E200" s="4">
        <v>-5.5201679168709217E-2</v>
      </c>
      <c r="F200" s="2">
        <v>2</v>
      </c>
      <c r="G200" s="4">
        <v>0.2378355758707269</v>
      </c>
      <c r="H200" s="4">
        <v>-1.8397652307312721E-2</v>
      </c>
      <c r="I200" s="4">
        <v>0.33161591770852428</v>
      </c>
    </row>
    <row r="201" spans="1:9" x14ac:dyDescent="0.25">
      <c r="A201" t="s">
        <v>420</v>
      </c>
      <c r="B201" s="3">
        <v>462.91473388671881</v>
      </c>
      <c r="C201" s="3">
        <v>14.13000011444092</v>
      </c>
      <c r="D201" s="4">
        <v>-3.221160155183922E-3</v>
      </c>
      <c r="E201" s="4">
        <v>6.4102672957566664E-3</v>
      </c>
      <c r="F201" s="2">
        <v>2</v>
      </c>
      <c r="G201" s="4">
        <v>0.24568563793841561</v>
      </c>
      <c r="H201" s="4">
        <v>-1.9740333897776189E-2</v>
      </c>
      <c r="I201" s="4">
        <v>0.3297944711905143</v>
      </c>
    </row>
    <row r="202" spans="1:9" x14ac:dyDescent="0.25">
      <c r="A202" t="s">
        <v>421</v>
      </c>
      <c r="B202" s="3">
        <v>464.41067504882813</v>
      </c>
      <c r="C202" s="3">
        <v>14.039999961853029</v>
      </c>
      <c r="D202" s="4">
        <v>-8.1665972544028298E-3</v>
      </c>
      <c r="E202" s="4">
        <v>6.3636376115573157E-2</v>
      </c>
      <c r="F202" s="2">
        <v>2</v>
      </c>
      <c r="G202" s="4">
        <v>0.24445009425081851</v>
      </c>
      <c r="H202" s="4">
        <v>-1.6572556601586741E-2</v>
      </c>
      <c r="I202" s="4">
        <v>0.3340917945223878</v>
      </c>
    </row>
    <row r="203" spans="1:9" x14ac:dyDescent="0.25">
      <c r="A203" t="s">
        <v>422</v>
      </c>
      <c r="B203" s="3">
        <v>468.23455810546881</v>
      </c>
      <c r="C203" s="3">
        <v>13.19999980926514</v>
      </c>
      <c r="D203" s="4">
        <v>-5.5964369459462482E-3</v>
      </c>
      <c r="E203" s="4">
        <v>6.0240964778317529E-2</v>
      </c>
      <c r="F203" s="2">
        <v>1</v>
      </c>
      <c r="G203" s="4">
        <v>0.25139162592312209</v>
      </c>
      <c r="H203" s="4">
        <v>-8.4751726690335261E-3</v>
      </c>
      <c r="I203" s="4">
        <v>0.34507649251310712</v>
      </c>
    </row>
    <row r="204" spans="1:9" x14ac:dyDescent="0.25">
      <c r="A204" t="s">
        <v>423</v>
      </c>
      <c r="B204" s="3">
        <v>470.8697509765625</v>
      </c>
      <c r="C204" s="3">
        <v>12.44999980926514</v>
      </c>
      <c r="D204" s="4">
        <v>-2.894937055782365E-3</v>
      </c>
      <c r="E204" s="4">
        <v>-1.603885913022296E-3</v>
      </c>
      <c r="F204" s="2">
        <v>1</v>
      </c>
      <c r="G204" s="4">
        <v>0.28108663861240601</v>
      </c>
      <c r="H204" s="4">
        <v>-2.894937055782365E-3</v>
      </c>
      <c r="I204" s="4">
        <v>0.35264649332314518</v>
      </c>
    </row>
    <row r="205" spans="1:9" x14ac:dyDescent="0.25">
      <c r="A205" t="s">
        <v>424</v>
      </c>
      <c r="B205" s="3">
        <v>472.23684692382813</v>
      </c>
      <c r="C205" s="3">
        <v>12.47000026702881</v>
      </c>
      <c r="D205" s="4">
        <v>3.7767282556089299E-4</v>
      </c>
      <c r="E205" s="4">
        <v>3.2180177691847329E-3</v>
      </c>
      <c r="F205" s="2">
        <v>1</v>
      </c>
      <c r="G205" s="4">
        <v>0.26883860721323671</v>
      </c>
      <c r="H205" s="4">
        <v>0</v>
      </c>
      <c r="I205" s="4">
        <v>0.35657368876364659</v>
      </c>
    </row>
    <row r="206" spans="1:9" x14ac:dyDescent="0.25">
      <c r="A206" t="s">
        <v>425</v>
      </c>
      <c r="B206" s="3">
        <v>472.05856323242188</v>
      </c>
      <c r="C206" s="3">
        <v>12.430000305175779</v>
      </c>
      <c r="D206" s="4">
        <v>1.8081024205374161E-3</v>
      </c>
      <c r="E206" s="4">
        <v>-4.3110044327135388E-2</v>
      </c>
      <c r="F206" s="2">
        <v>1</v>
      </c>
      <c r="G206" s="4">
        <v>0.26335778389402509</v>
      </c>
      <c r="H206" s="4">
        <v>0</v>
      </c>
      <c r="I206" s="4">
        <v>0.35606154116975852</v>
      </c>
    </row>
    <row r="207" spans="1:9" x14ac:dyDescent="0.25">
      <c r="A207" t="s">
        <v>426</v>
      </c>
      <c r="B207" s="3">
        <v>471.20657348632813</v>
      </c>
      <c r="C207" s="3">
        <v>12.989999771118161</v>
      </c>
      <c r="D207" s="4">
        <v>4.222541820067427E-3</v>
      </c>
      <c r="E207" s="4">
        <v>-3.0698359687461041E-3</v>
      </c>
      <c r="F207" s="2">
        <v>1</v>
      </c>
      <c r="G207" s="4">
        <v>0.26833164885035687</v>
      </c>
      <c r="H207" s="4">
        <v>0</v>
      </c>
      <c r="I207" s="4">
        <v>0.35361406829639819</v>
      </c>
    </row>
    <row r="208" spans="1:9" x14ac:dyDescent="0.25">
      <c r="A208" t="s">
        <v>427</v>
      </c>
      <c r="B208" s="3">
        <v>469.22525024414063</v>
      </c>
      <c r="C208" s="3">
        <v>13.02999973297119</v>
      </c>
      <c r="D208" s="4">
        <v>2.0097448414551078E-3</v>
      </c>
      <c r="E208" s="4">
        <v>-4.5421238306660013E-2</v>
      </c>
      <c r="F208" s="2">
        <v>1</v>
      </c>
      <c r="G208" s="4">
        <v>0.24498052680106339</v>
      </c>
      <c r="H208" s="4">
        <v>-2.5061302228860378E-3</v>
      </c>
      <c r="I208" s="4">
        <v>0.34792240955185938</v>
      </c>
    </row>
    <row r="209" spans="1:9" x14ac:dyDescent="0.25">
      <c r="A209" t="s">
        <v>428</v>
      </c>
      <c r="B209" s="3">
        <v>468.28411865234381</v>
      </c>
      <c r="C209" s="3">
        <v>13.64999961853027</v>
      </c>
      <c r="D209" s="4">
        <v>9.4818600629291705E-3</v>
      </c>
      <c r="E209" s="4">
        <v>-1.463091269352401E-3</v>
      </c>
      <c r="F209" s="2">
        <v>2</v>
      </c>
      <c r="G209" s="4">
        <v>0.26106162108357339</v>
      </c>
      <c r="H209" s="4">
        <v>-4.5068175110967168E-3</v>
      </c>
      <c r="I209" s="4">
        <v>0.34521886288155512</v>
      </c>
    </row>
    <row r="210" spans="1:9" x14ac:dyDescent="0.25">
      <c r="A210" t="s">
        <v>429</v>
      </c>
      <c r="B210" s="3">
        <v>463.8856201171875</v>
      </c>
      <c r="C210" s="3">
        <v>13.670000076293951</v>
      </c>
      <c r="D210" s="4">
        <v>-1.3857284739275831E-2</v>
      </c>
      <c r="E210" s="4">
        <v>9.0981673393254692E-2</v>
      </c>
      <c r="F210" s="2">
        <v>2</v>
      </c>
      <c r="G210" s="4">
        <v>0.25092614232998778</v>
      </c>
      <c r="H210" s="4">
        <v>-1.3857284739275831E-2</v>
      </c>
      <c r="I210" s="4">
        <v>0.33258349268177723</v>
      </c>
    </row>
    <row r="211" spans="1:9" x14ac:dyDescent="0.25">
      <c r="A211" t="s">
        <v>430</v>
      </c>
      <c r="B211" s="3">
        <v>470.40414428710938</v>
      </c>
      <c r="C211" s="3">
        <v>12.52999973297119</v>
      </c>
      <c r="D211" s="4">
        <v>6.0809199795026636E-3</v>
      </c>
      <c r="E211" s="4">
        <v>-2.388589621275083E-3</v>
      </c>
      <c r="F211" s="2">
        <v>1</v>
      </c>
      <c r="G211" s="4">
        <v>0.25774764467130501</v>
      </c>
      <c r="H211" s="4">
        <v>0</v>
      </c>
      <c r="I211" s="4">
        <v>0.35130896579148629</v>
      </c>
    </row>
    <row r="212" spans="1:9" x14ac:dyDescent="0.25">
      <c r="A212" t="s">
        <v>431</v>
      </c>
      <c r="B212" s="3">
        <v>467.56094360351563</v>
      </c>
      <c r="C212" s="3">
        <v>12.560000419616699</v>
      </c>
      <c r="D212" s="4">
        <v>5.6250806923403562E-3</v>
      </c>
      <c r="E212" s="4">
        <v>2.2801359343169961E-2</v>
      </c>
      <c r="F212" s="2">
        <v>1</v>
      </c>
      <c r="G212" s="4">
        <v>0.23538627680342691</v>
      </c>
      <c r="H212" s="4">
        <v>0</v>
      </c>
      <c r="I212" s="4">
        <v>0.34314143023308419</v>
      </c>
    </row>
    <row r="213" spans="1:9" x14ac:dyDescent="0.25">
      <c r="A213" t="s">
        <v>432</v>
      </c>
      <c r="B213" s="3">
        <v>464.94558715820313</v>
      </c>
      <c r="C213" s="3">
        <v>12.27999973297119</v>
      </c>
      <c r="D213" s="4">
        <v>-1.6465423331819551E-3</v>
      </c>
      <c r="E213" s="4">
        <v>-1.60256263302152E-2</v>
      </c>
      <c r="F213" s="2">
        <v>1</v>
      </c>
      <c r="G213" s="4">
        <v>0.19842525606284739</v>
      </c>
      <c r="H213" s="4">
        <v>-1.6465423331819551E-3</v>
      </c>
      <c r="I213" s="4">
        <v>0.33562841263701843</v>
      </c>
    </row>
    <row r="214" spans="1:9" x14ac:dyDescent="0.25">
      <c r="A214" t="s">
        <v>433</v>
      </c>
      <c r="B214" s="3">
        <v>465.71240234375</v>
      </c>
      <c r="C214" s="3">
        <v>12.47999954223633</v>
      </c>
      <c r="D214" s="4">
        <v>3.2093175984582172E-3</v>
      </c>
      <c r="E214" s="4">
        <v>2.3789989486111999E-2</v>
      </c>
      <c r="F214" s="2">
        <v>1</v>
      </c>
      <c r="G214" s="4">
        <v>0.19272702489542651</v>
      </c>
      <c r="H214" s="4">
        <v>0</v>
      </c>
      <c r="I214" s="4">
        <v>0.33783120835622887</v>
      </c>
    </row>
    <row r="215" spans="1:9" x14ac:dyDescent="0.25">
      <c r="A215" t="s">
        <v>434</v>
      </c>
      <c r="B215" s="3">
        <v>464.22256469726563</v>
      </c>
      <c r="C215" s="3">
        <v>12.189999580383301</v>
      </c>
      <c r="D215" s="4">
        <v>1.379018758555217E-2</v>
      </c>
      <c r="E215" s="4">
        <v>9.9419957409394577E-3</v>
      </c>
      <c r="F215" s="2">
        <v>1</v>
      </c>
      <c r="G215" s="4">
        <v>0.19791135516845221</v>
      </c>
      <c r="H215" s="4">
        <v>0</v>
      </c>
      <c r="I215" s="4">
        <v>0.33355141832096252</v>
      </c>
    </row>
    <row r="216" spans="1:9" x14ac:dyDescent="0.25">
      <c r="A216" t="s">
        <v>435</v>
      </c>
      <c r="B216" s="3">
        <v>457.90792846679688</v>
      </c>
      <c r="C216" s="3">
        <v>12.069999694824221</v>
      </c>
      <c r="D216" s="4">
        <v>4.5671983995725363E-3</v>
      </c>
      <c r="E216" s="4">
        <v>-4.4338908514846682E-2</v>
      </c>
      <c r="F216" s="2">
        <v>1</v>
      </c>
      <c r="G216" s="4">
        <v>0.19865238823751111</v>
      </c>
      <c r="H216" s="4">
        <v>-1.770965702541538E-3</v>
      </c>
      <c r="I216" s="4">
        <v>0.31541164498440749</v>
      </c>
    </row>
    <row r="217" spans="1:9" x14ac:dyDescent="0.25">
      <c r="A217" t="s">
        <v>436</v>
      </c>
      <c r="B217" s="3">
        <v>455.82608032226563</v>
      </c>
      <c r="C217" s="3">
        <v>12.63000011444092</v>
      </c>
      <c r="D217" s="4">
        <v>3.8896035974262939E-3</v>
      </c>
      <c r="E217" s="4">
        <v>2.2672042455262661E-2</v>
      </c>
      <c r="F217" s="2">
        <v>1</v>
      </c>
      <c r="G217" s="4">
        <v>0.18428911971449891</v>
      </c>
      <c r="H217" s="4">
        <v>-6.3093480577621763E-3</v>
      </c>
      <c r="I217" s="4">
        <v>0.30943121284475272</v>
      </c>
    </row>
    <row r="218" spans="1:9" x14ac:dyDescent="0.25">
      <c r="A218" t="s">
        <v>437</v>
      </c>
      <c r="B218" s="3">
        <v>454.05996704101563</v>
      </c>
      <c r="C218" s="3">
        <v>12.35000038146973</v>
      </c>
      <c r="D218" s="4">
        <v>4.2991722210241612E-3</v>
      </c>
      <c r="E218" s="4">
        <v>-5.4364472843394518E-2</v>
      </c>
      <c r="F218" s="2">
        <v>1</v>
      </c>
      <c r="G218" s="4">
        <v>0.18894231894877</v>
      </c>
      <c r="H218" s="4">
        <v>-1.015943547840392E-2</v>
      </c>
      <c r="I218" s="4">
        <v>0.30435777813857401</v>
      </c>
    </row>
    <row r="219" spans="1:9" x14ac:dyDescent="0.25">
      <c r="A219" t="s">
        <v>438</v>
      </c>
      <c r="B219" s="3">
        <v>452.11624145507813</v>
      </c>
      <c r="C219" s="3">
        <v>13.060000419616699</v>
      </c>
      <c r="D219" s="4">
        <v>7.6303371109012197E-3</v>
      </c>
      <c r="E219" s="4">
        <v>6.9391018299884699E-3</v>
      </c>
      <c r="F219" s="2">
        <v>1</v>
      </c>
      <c r="G219" s="4">
        <v>0.18183870534134841</v>
      </c>
      <c r="H219" s="4">
        <v>-1.43967137476102E-2</v>
      </c>
      <c r="I219" s="4">
        <v>0.29877412450113389</v>
      </c>
    </row>
    <row r="220" spans="1:9" x14ac:dyDescent="0.25">
      <c r="A220" t="s">
        <v>439</v>
      </c>
      <c r="B220" s="3">
        <v>448.69256591796881</v>
      </c>
      <c r="C220" s="3">
        <v>12.97000026702881</v>
      </c>
      <c r="D220" s="4">
        <v>-4.0298065734843957E-3</v>
      </c>
      <c r="E220" s="4">
        <v>9.3385122176437019E-3</v>
      </c>
      <c r="F220" s="2">
        <v>1</v>
      </c>
      <c r="G220" s="4">
        <v>0.1559823483944256</v>
      </c>
      <c r="H220" s="4">
        <v>-2.186024978333612E-2</v>
      </c>
      <c r="I220" s="4">
        <v>0.28893908476893038</v>
      </c>
    </row>
    <row r="221" spans="1:9" x14ac:dyDescent="0.25">
      <c r="A221" t="s">
        <v>440</v>
      </c>
      <c r="B221" s="3">
        <v>450.50802612304688</v>
      </c>
      <c r="C221" s="3">
        <v>12.85000038146973</v>
      </c>
      <c r="D221" s="4">
        <v>-1.970178980837956E-4</v>
      </c>
      <c r="E221" s="4">
        <v>-1.7584062964670188E-2</v>
      </c>
      <c r="F221" s="2">
        <v>1</v>
      </c>
      <c r="G221" s="4">
        <v>0.13978017172390289</v>
      </c>
      <c r="H221" s="4">
        <v>-1.7902587173325161E-2</v>
      </c>
      <c r="I221" s="4">
        <v>0.29415427617817608</v>
      </c>
    </row>
    <row r="222" spans="1:9" x14ac:dyDescent="0.25">
      <c r="A222" t="s">
        <v>441</v>
      </c>
      <c r="B222" s="3">
        <v>450.5968017578125</v>
      </c>
      <c r="C222" s="3">
        <v>13.079999923706049</v>
      </c>
      <c r="D222" s="4">
        <v>-5.2493846793045806E-3</v>
      </c>
      <c r="E222" s="4">
        <v>3.5629438257139379E-2</v>
      </c>
      <c r="F222" s="2">
        <v>1</v>
      </c>
      <c r="G222" s="4">
        <v>0.1386894436082062</v>
      </c>
      <c r="H222" s="4">
        <v>-1.7709058276680009E-2</v>
      </c>
      <c r="I222" s="4">
        <v>0.29440929797732379</v>
      </c>
    </row>
    <row r="223" spans="1:9" x14ac:dyDescent="0.25">
      <c r="A223" t="s">
        <v>442</v>
      </c>
      <c r="B223" s="3">
        <v>452.97463989257813</v>
      </c>
      <c r="C223" s="3">
        <v>12.63000011444092</v>
      </c>
      <c r="D223" s="4">
        <v>5.9159194509486026E-3</v>
      </c>
      <c r="E223" s="4">
        <v>-2.244581734833961E-2</v>
      </c>
      <c r="F223" s="2">
        <v>1</v>
      </c>
      <c r="G223" s="4">
        <v>0.14385613638847181</v>
      </c>
      <c r="H223" s="4">
        <v>-1.2525424368155401E-2</v>
      </c>
      <c r="I223" s="4">
        <v>0.30124000733593143</v>
      </c>
    </row>
    <row r="224" spans="1:9" x14ac:dyDescent="0.25">
      <c r="A224" t="s">
        <v>443</v>
      </c>
      <c r="B224" s="3">
        <v>450.31063842773438</v>
      </c>
      <c r="C224" s="3">
        <v>12.920000076293951</v>
      </c>
      <c r="D224" s="4">
        <v>3.9374313635267546E-3</v>
      </c>
      <c r="E224" s="4">
        <v>-4.622455166284678E-3</v>
      </c>
      <c r="F224" s="2">
        <v>1</v>
      </c>
      <c r="G224" s="4">
        <v>0.1729492516175988</v>
      </c>
      <c r="H224" s="4">
        <v>-1.833288793080223E-2</v>
      </c>
      <c r="I224" s="4">
        <v>0.29358724936590841</v>
      </c>
    </row>
    <row r="225" spans="1:9" x14ac:dyDescent="0.25">
      <c r="A225" t="s">
        <v>444</v>
      </c>
      <c r="B225" s="3">
        <v>448.54452514648438</v>
      </c>
      <c r="C225" s="3">
        <v>12.97999954223633</v>
      </c>
      <c r="D225" s="4">
        <v>-7.0348254796248622E-4</v>
      </c>
      <c r="E225" s="4">
        <v>2.285263762351275E-2</v>
      </c>
      <c r="F225" s="2">
        <v>1</v>
      </c>
      <c r="G225" s="4">
        <v>0.16634217369371521</v>
      </c>
      <c r="H225" s="4">
        <v>-2.2182975351443871E-2</v>
      </c>
      <c r="I225" s="4">
        <v>0.28851381465972947</v>
      </c>
    </row>
    <row r="226" spans="1:9" x14ac:dyDescent="0.25">
      <c r="A226" t="s">
        <v>445</v>
      </c>
      <c r="B226" s="3">
        <v>448.86029052734381</v>
      </c>
      <c r="C226" s="3">
        <v>12.689999580383301</v>
      </c>
      <c r="D226" s="4">
        <v>9.9015190518669804E-4</v>
      </c>
      <c r="E226" s="4">
        <v>0</v>
      </c>
      <c r="F226" s="2">
        <v>1</v>
      </c>
      <c r="G226" s="4">
        <v>0.1485389412634148</v>
      </c>
      <c r="H226" s="4">
        <v>-2.149461388922758E-2</v>
      </c>
      <c r="I226" s="4">
        <v>0.28942089975968849</v>
      </c>
    </row>
    <row r="227" spans="1:9" x14ac:dyDescent="0.25">
      <c r="A227" t="s">
        <v>446</v>
      </c>
      <c r="B227" s="3">
        <v>448.41629028320313</v>
      </c>
      <c r="C227" s="3">
        <v>12.689999580383301</v>
      </c>
      <c r="D227" s="4">
        <v>-1.8009247826883399E-3</v>
      </c>
      <c r="E227" s="4">
        <v>1.8459032225695889E-2</v>
      </c>
      <c r="F227" s="2">
        <v>1</v>
      </c>
      <c r="G227" s="4">
        <v>0.14714610644049511</v>
      </c>
      <c r="H227" s="4">
        <v>-2.2462524483002119E-2</v>
      </c>
      <c r="I227" s="4">
        <v>0.28814544009801812</v>
      </c>
    </row>
    <row r="228" spans="1:9" x14ac:dyDescent="0.25">
      <c r="A228" t="s">
        <v>447</v>
      </c>
      <c r="B228" s="3">
        <v>449.22531127929688</v>
      </c>
      <c r="C228" s="3">
        <v>12.460000038146971</v>
      </c>
      <c r="D228" s="4">
        <v>6.1531505021061861E-4</v>
      </c>
      <c r="E228" s="4">
        <v>-3.0350220369265601E-2</v>
      </c>
      <c r="F228" s="2">
        <v>1</v>
      </c>
      <c r="G228" s="4">
        <v>0.1564576334555792</v>
      </c>
      <c r="H228" s="4">
        <v>-2.069887682055371E-2</v>
      </c>
      <c r="I228" s="4">
        <v>0.29046947856326549</v>
      </c>
    </row>
    <row r="229" spans="1:9" x14ac:dyDescent="0.25">
      <c r="A229" t="s">
        <v>448</v>
      </c>
      <c r="B229" s="3">
        <v>448.94906616210938</v>
      </c>
      <c r="C229" s="3">
        <v>12.85000038146973</v>
      </c>
      <c r="D229" s="4">
        <v>3.8608397208681482E-3</v>
      </c>
      <c r="E229" s="4">
        <v>-3.7453182450392863E-2</v>
      </c>
      <c r="F229" s="2">
        <v>1</v>
      </c>
      <c r="G229" s="4">
        <v>0.17129928940955261</v>
      </c>
      <c r="H229" s="4">
        <v>-2.1301084992582538E-2</v>
      </c>
      <c r="I229" s="4">
        <v>0.28967592155883631</v>
      </c>
    </row>
    <row r="230" spans="1:9" x14ac:dyDescent="0.25">
      <c r="A230" t="s">
        <v>449</v>
      </c>
      <c r="B230" s="3">
        <v>447.222412109375</v>
      </c>
      <c r="C230" s="3">
        <v>13.35000038146973</v>
      </c>
      <c r="D230" s="4">
        <v>-2.1794707594878782E-3</v>
      </c>
      <c r="E230" s="4">
        <v>-4.4742331562338533E-3</v>
      </c>
      <c r="F230" s="2">
        <v>2</v>
      </c>
      <c r="G230" s="4">
        <v>0.16255199107058571</v>
      </c>
      <c r="H230" s="4">
        <v>-2.5065152178311071E-2</v>
      </c>
      <c r="I230" s="4">
        <v>0.28471583961522118</v>
      </c>
    </row>
    <row r="231" spans="1:9" x14ac:dyDescent="0.25">
      <c r="A231" t="s">
        <v>450</v>
      </c>
      <c r="B231" s="3">
        <v>448.19924926757813</v>
      </c>
      <c r="C231" s="3">
        <v>13.409999847412109</v>
      </c>
      <c r="D231" s="4">
        <v>7.6976732633458056E-3</v>
      </c>
      <c r="E231" s="4">
        <v>-2.8260894053073641E-2</v>
      </c>
      <c r="F231" s="2">
        <v>2</v>
      </c>
      <c r="G231" s="4">
        <v>0.17038130449133829</v>
      </c>
      <c r="H231" s="4">
        <v>-2.2935669038842591E-2</v>
      </c>
      <c r="I231" s="4">
        <v>0.2875219560706761</v>
      </c>
    </row>
    <row r="232" spans="1:9" x14ac:dyDescent="0.25">
      <c r="A232" t="s">
        <v>451</v>
      </c>
      <c r="B232" s="3">
        <v>444.7755126953125</v>
      </c>
      <c r="C232" s="3">
        <v>13.80000019073486</v>
      </c>
      <c r="D232" s="4">
        <v>1.2437914335230451E-3</v>
      </c>
      <c r="E232" s="4">
        <v>-3.6312815305247659E-2</v>
      </c>
      <c r="F232" s="2">
        <v>2</v>
      </c>
      <c r="G232" s="4">
        <v>0.1578871266922528</v>
      </c>
      <c r="H232" s="4">
        <v>-3.0399338129842971E-2</v>
      </c>
      <c r="I232" s="4">
        <v>0.27768674100550661</v>
      </c>
    </row>
    <row r="233" spans="1:9" x14ac:dyDescent="0.25">
      <c r="A233" t="s">
        <v>452</v>
      </c>
      <c r="B233" s="3">
        <v>444.22299194335938</v>
      </c>
      <c r="C233" s="3">
        <v>14.319999694824221</v>
      </c>
      <c r="D233" s="4">
        <v>1.2230958632162281E-3</v>
      </c>
      <c r="E233" s="4">
        <v>9.873017393189798E-3</v>
      </c>
      <c r="F233" s="2">
        <v>2</v>
      </c>
      <c r="G233" s="4">
        <v>0.14762628517943169</v>
      </c>
      <c r="H233" s="4">
        <v>-3.1603821001537691E-2</v>
      </c>
      <c r="I233" s="4">
        <v>0.27609953933016479</v>
      </c>
    </row>
    <row r="234" spans="1:9" x14ac:dyDescent="0.25">
      <c r="A234" t="s">
        <v>453</v>
      </c>
      <c r="B234" s="3">
        <v>443.68032836914063</v>
      </c>
      <c r="C234" s="3">
        <v>14.180000305175779</v>
      </c>
      <c r="D234" s="4">
        <v>2.1171366965169192E-3</v>
      </c>
      <c r="E234" s="4">
        <v>1.412461721694624E-3</v>
      </c>
      <c r="F234" s="2">
        <v>2</v>
      </c>
      <c r="G234" s="4">
        <v>0.15600053305488951</v>
      </c>
      <c r="H234" s="4">
        <v>-3.2786815446413382E-2</v>
      </c>
      <c r="I234" s="4">
        <v>0.27454065392884353</v>
      </c>
    </row>
    <row r="235" spans="1:9" x14ac:dyDescent="0.25">
      <c r="A235" t="s">
        <v>454</v>
      </c>
      <c r="B235" s="3">
        <v>442.74298095703119</v>
      </c>
      <c r="C235" s="3">
        <v>14.159999847412109</v>
      </c>
      <c r="D235" s="4">
        <v>1.940070815167028E-2</v>
      </c>
      <c r="E235" s="4">
        <v>-4.0650431718535329E-2</v>
      </c>
      <c r="F235" s="2">
        <v>2</v>
      </c>
      <c r="G235" s="4">
        <v>0.14374540579865069</v>
      </c>
      <c r="H235" s="4">
        <v>-3.4830211823331569E-2</v>
      </c>
      <c r="I235" s="4">
        <v>0.27184797790243559</v>
      </c>
    </row>
    <row r="236" spans="1:9" x14ac:dyDescent="0.25">
      <c r="A236" t="s">
        <v>455</v>
      </c>
      <c r="B236" s="3">
        <v>434.31692504882813</v>
      </c>
      <c r="C236" s="3">
        <v>14.760000228881839</v>
      </c>
      <c r="D236" s="4">
        <v>-9.5329841602942444E-4</v>
      </c>
      <c r="E236" s="4">
        <v>4.1637272364941413E-2</v>
      </c>
      <c r="F236" s="2">
        <v>2</v>
      </c>
      <c r="G236" s="4">
        <v>0.1328373164174643</v>
      </c>
      <c r="H236" s="4">
        <v>-5.3198825095315823E-2</v>
      </c>
      <c r="I236" s="4">
        <v>0.24764282360416551</v>
      </c>
    </row>
    <row r="237" spans="1:9" x14ac:dyDescent="0.25">
      <c r="A237" t="s">
        <v>456</v>
      </c>
      <c r="B237" s="3">
        <v>434.73135375976563</v>
      </c>
      <c r="C237" s="3">
        <v>14.170000076293951</v>
      </c>
      <c r="D237" s="4">
        <v>1.5604862745578931E-2</v>
      </c>
      <c r="E237" s="4">
        <v>-7.3250483214739481E-2</v>
      </c>
      <c r="F237" s="2">
        <v>2</v>
      </c>
      <c r="G237" s="4">
        <v>0.196231771046111</v>
      </c>
      <c r="H237" s="4">
        <v>-5.2295379781998268E-2</v>
      </c>
      <c r="I237" s="4">
        <v>0.24883333444377539</v>
      </c>
    </row>
    <row r="238" spans="1:9" x14ac:dyDescent="0.25">
      <c r="A238" t="s">
        <v>457</v>
      </c>
      <c r="B238" s="3">
        <v>428.05166625976563</v>
      </c>
      <c r="C238" s="3">
        <v>15.289999961853029</v>
      </c>
      <c r="D238" s="4">
        <v>-7.7987386681918069E-3</v>
      </c>
      <c r="E238" s="4">
        <v>5.8131499216304013E-2</v>
      </c>
      <c r="F238" s="2">
        <v>2</v>
      </c>
      <c r="G238" s="4">
        <v>0.15358544704241919</v>
      </c>
      <c r="H238" s="4">
        <v>-6.6856949014615918E-2</v>
      </c>
      <c r="I238" s="4">
        <v>0.22964489463716081</v>
      </c>
    </row>
    <row r="239" spans="1:9" x14ac:dyDescent="0.25">
      <c r="A239" t="s">
        <v>458</v>
      </c>
      <c r="B239" s="3">
        <v>431.41616821289063</v>
      </c>
      <c r="C239" s="3">
        <v>14.44999980926514</v>
      </c>
      <c r="D239" s="4">
        <v>7.3246366457802026E-4</v>
      </c>
      <c r="E239" s="4">
        <v>-2.430794059092134E-2</v>
      </c>
      <c r="F239" s="2">
        <v>2</v>
      </c>
      <c r="G239" s="4">
        <v>0.16892551325652039</v>
      </c>
      <c r="H239" s="4">
        <v>-5.9522410067441078E-2</v>
      </c>
      <c r="I239" s="4">
        <v>0.23930994905875999</v>
      </c>
    </row>
    <row r="240" spans="1:9" x14ac:dyDescent="0.25">
      <c r="A240" t="s">
        <v>459</v>
      </c>
      <c r="B240" s="3">
        <v>431.10040283203119</v>
      </c>
      <c r="C240" s="3">
        <v>14.810000419616699</v>
      </c>
      <c r="D240" s="4">
        <v>2.8459750952154468E-3</v>
      </c>
      <c r="E240" s="4">
        <v>-5.3727281303878049E-3</v>
      </c>
      <c r="F240" s="2">
        <v>2</v>
      </c>
      <c r="G240" s="4">
        <v>0.17924338348726779</v>
      </c>
      <c r="H240" s="4">
        <v>-6.021077152965737E-2</v>
      </c>
      <c r="I240" s="4">
        <v>0.23840286395880089</v>
      </c>
    </row>
    <row r="241" spans="1:9" x14ac:dyDescent="0.25">
      <c r="A241" t="s">
        <v>460</v>
      </c>
      <c r="B241" s="3">
        <v>429.87698364257813</v>
      </c>
      <c r="C241" s="3">
        <v>14.89000034332275</v>
      </c>
      <c r="D241" s="4">
        <v>2.300503818234434E-3</v>
      </c>
      <c r="E241" s="4">
        <v>-1.341348376527773E-3</v>
      </c>
      <c r="F241" s="2">
        <v>2</v>
      </c>
      <c r="G241" s="4">
        <v>0.19282158326382509</v>
      </c>
      <c r="H241" s="4">
        <v>-6.2877797977786032E-2</v>
      </c>
      <c r="I241" s="4">
        <v>0.23488840232042649</v>
      </c>
    </row>
    <row r="242" spans="1:9" x14ac:dyDescent="0.25">
      <c r="A242" t="s">
        <v>461</v>
      </c>
      <c r="B242" s="3">
        <v>428.89031982421881</v>
      </c>
      <c r="C242" s="3">
        <v>14.909999847412109</v>
      </c>
      <c r="D242" s="4">
        <v>9.1234049299704356E-3</v>
      </c>
      <c r="E242" s="4">
        <v>-4.7892720773170423E-2</v>
      </c>
      <c r="F242" s="2">
        <v>2</v>
      </c>
      <c r="G242" s="4">
        <v>0.17782959170426649</v>
      </c>
      <c r="H242" s="4">
        <v>-6.5028703016436262E-2</v>
      </c>
      <c r="I242" s="4">
        <v>0.2320540572574348</v>
      </c>
    </row>
    <row r="243" spans="1:9" x14ac:dyDescent="0.25">
      <c r="A243" t="s">
        <v>462</v>
      </c>
      <c r="B243" s="3">
        <v>425.01275634765619</v>
      </c>
      <c r="C243" s="3">
        <v>15.659999847412109</v>
      </c>
      <c r="D243" s="4">
        <v>1.9164300696841829E-2</v>
      </c>
      <c r="E243" s="4">
        <v>-7.1725010766287123E-2</v>
      </c>
      <c r="F243" s="2">
        <v>2</v>
      </c>
      <c r="G243" s="4">
        <v>0.13788936779766139</v>
      </c>
      <c r="H243" s="4">
        <v>-7.3481704600392717E-2</v>
      </c>
      <c r="I243" s="4">
        <v>0.22091515392305761</v>
      </c>
    </row>
    <row r="244" spans="1:9" x14ac:dyDescent="0.25">
      <c r="A244" t="s">
        <v>463</v>
      </c>
      <c r="B244" s="3">
        <v>417.02084350585938</v>
      </c>
      <c r="C244" s="3">
        <v>16.870000839233398</v>
      </c>
      <c r="D244" s="4">
        <v>1.066479852475566E-2</v>
      </c>
      <c r="E244" s="4">
        <v>-7.0010947802995105E-2</v>
      </c>
      <c r="F244" s="2">
        <v>3</v>
      </c>
      <c r="G244" s="4">
        <v>0.1116066159151379</v>
      </c>
      <c r="H244" s="4">
        <v>-9.0903895705421456E-2</v>
      </c>
      <c r="I244" s="4">
        <v>0.1979571430124378</v>
      </c>
    </row>
    <row r="245" spans="1:9" x14ac:dyDescent="0.25">
      <c r="A245" t="s">
        <v>464</v>
      </c>
      <c r="B245" s="3">
        <v>412.62033081054688</v>
      </c>
      <c r="C245" s="3">
        <v>18.139999389648441</v>
      </c>
      <c r="D245" s="4">
        <v>6.2801979107436354E-3</v>
      </c>
      <c r="E245" s="4">
        <v>-8.1519018245648778E-2</v>
      </c>
      <c r="F245" s="2">
        <v>3</v>
      </c>
      <c r="G245" s="4">
        <v>9.1932074896932336E-2</v>
      </c>
      <c r="H245" s="4">
        <v>-0.10049691488061591</v>
      </c>
      <c r="I245" s="4">
        <v>0.18531598682477959</v>
      </c>
    </row>
    <row r="246" spans="1:9" x14ac:dyDescent="0.25">
      <c r="A246" t="s">
        <v>465</v>
      </c>
      <c r="B246" s="3">
        <v>410.045166015625</v>
      </c>
      <c r="C246" s="3">
        <v>19.75</v>
      </c>
      <c r="D246" s="4">
        <v>1.1955836948126519E-2</v>
      </c>
      <c r="E246" s="4">
        <v>-7.1462173251099492E-2</v>
      </c>
      <c r="F246" s="2">
        <v>4</v>
      </c>
      <c r="G246" s="4">
        <v>0.1109331629881978</v>
      </c>
      <c r="H246" s="4">
        <v>-0.1061107164913431</v>
      </c>
      <c r="I246" s="4">
        <v>0.17791842598687049</v>
      </c>
    </row>
    <row r="247" spans="1:9" x14ac:dyDescent="0.25">
      <c r="A247" t="s">
        <v>466</v>
      </c>
      <c r="B247" s="3">
        <v>405.20065307617188</v>
      </c>
      <c r="C247" s="3">
        <v>21.270000457763668</v>
      </c>
      <c r="D247" s="4">
        <v>-4.5327387247018347E-3</v>
      </c>
      <c r="E247" s="4">
        <v>2.8529987615146579E-2</v>
      </c>
      <c r="F247" s="2">
        <v>4</v>
      </c>
      <c r="G247" s="4">
        <v>9.1945496539975302E-2</v>
      </c>
      <c r="H247" s="4">
        <v>-0.1166716462603119</v>
      </c>
      <c r="I247" s="4">
        <v>0.16400181013754181</v>
      </c>
    </row>
    <row r="248" spans="1:9" x14ac:dyDescent="0.25">
      <c r="A248" t="s">
        <v>467</v>
      </c>
      <c r="B248" s="3">
        <v>407.04568481445313</v>
      </c>
      <c r="C248" s="3">
        <v>20.680000305175781</v>
      </c>
      <c r="D248" s="4">
        <v>-1.197468571218618E-2</v>
      </c>
      <c r="E248" s="4">
        <v>2.4269428338627549E-2</v>
      </c>
      <c r="F248" s="2">
        <v>4</v>
      </c>
      <c r="G248" s="4">
        <v>8.8653344489153074E-2</v>
      </c>
      <c r="H248" s="4">
        <v>-0.11264951836984401</v>
      </c>
      <c r="I248" s="4">
        <v>0.16930195036884799</v>
      </c>
    </row>
    <row r="249" spans="1:9" x14ac:dyDescent="0.25">
      <c r="A249" t="s">
        <v>468</v>
      </c>
      <c r="B249" s="3">
        <v>411.97900390625</v>
      </c>
      <c r="C249" s="3">
        <v>20.190000534057621</v>
      </c>
      <c r="D249" s="4">
        <v>-1.435212534422625E-2</v>
      </c>
      <c r="E249" s="4">
        <v>6.4312138369149396E-2</v>
      </c>
      <c r="F249" s="2">
        <v>4</v>
      </c>
      <c r="G249" s="4">
        <v>0.1194425296063273</v>
      </c>
      <c r="H249" s="4">
        <v>-0.1018949931765929</v>
      </c>
      <c r="I249" s="4">
        <v>0.18347367568380729</v>
      </c>
    </row>
    <row r="250" spans="1:9" x14ac:dyDescent="0.25">
      <c r="A250" t="s">
        <v>469</v>
      </c>
      <c r="B250" s="3">
        <v>417.97787475585938</v>
      </c>
      <c r="C250" s="3">
        <v>18.969999313354489</v>
      </c>
      <c r="D250" s="4">
        <v>7.5393874123590443E-3</v>
      </c>
      <c r="E250" s="4">
        <v>-6.8728594413332122E-2</v>
      </c>
      <c r="F250" s="2">
        <v>3</v>
      </c>
      <c r="G250" s="4">
        <v>0.14964025842166959</v>
      </c>
      <c r="H250" s="4">
        <v>-8.8817589002502584E-2</v>
      </c>
      <c r="I250" s="4">
        <v>0.200706363920403</v>
      </c>
    </row>
    <row r="251" spans="1:9" x14ac:dyDescent="0.25">
      <c r="A251" t="s">
        <v>470</v>
      </c>
      <c r="B251" s="3">
        <v>414.85015869140619</v>
      </c>
      <c r="C251" s="3">
        <v>20.370000839233398</v>
      </c>
      <c r="D251" s="4">
        <v>-1.7331488342388071E-3</v>
      </c>
      <c r="E251" s="4">
        <v>-6.1722630204883111E-2</v>
      </c>
      <c r="F251" s="2">
        <v>4</v>
      </c>
      <c r="G251" s="4">
        <v>0.16876641746849599</v>
      </c>
      <c r="H251" s="4">
        <v>-9.5635940012561704E-2</v>
      </c>
      <c r="I251" s="4">
        <v>0.19172151374066909</v>
      </c>
    </row>
    <row r="252" spans="1:9" x14ac:dyDescent="0.25">
      <c r="A252" t="s">
        <v>471</v>
      </c>
      <c r="B252" s="3">
        <v>415.57040405273438</v>
      </c>
      <c r="C252" s="3">
        <v>21.70999908447266</v>
      </c>
      <c r="D252" s="4">
        <v>-1.228818003505661E-2</v>
      </c>
      <c r="E252" s="4">
        <v>1.448595661066987E-2</v>
      </c>
      <c r="F252" s="2">
        <v>4</v>
      </c>
      <c r="G252" s="4">
        <v>0.16097804311236061</v>
      </c>
      <c r="H252" s="4">
        <v>-9.4065821246758552E-2</v>
      </c>
      <c r="I252" s="4">
        <v>0.19379053040676911</v>
      </c>
    </row>
    <row r="253" spans="1:9" x14ac:dyDescent="0.25">
      <c r="A253" t="s">
        <v>472</v>
      </c>
      <c r="B253" s="3">
        <v>420.74053955078119</v>
      </c>
      <c r="C253" s="3">
        <v>21.39999961853027</v>
      </c>
      <c r="D253" s="4">
        <v>-8.786303291349884E-3</v>
      </c>
      <c r="E253" s="4">
        <v>0.113423537099768</v>
      </c>
      <c r="F253" s="2">
        <v>4</v>
      </c>
      <c r="G253" s="4">
        <v>0.16709217350994929</v>
      </c>
      <c r="H253" s="4">
        <v>-8.2795041588754503E-2</v>
      </c>
      <c r="I253" s="4">
        <v>0.20864254763007681</v>
      </c>
    </row>
    <row r="254" spans="1:9" x14ac:dyDescent="0.25">
      <c r="A254" t="s">
        <v>473</v>
      </c>
      <c r="B254" s="3">
        <v>424.47006225585938</v>
      </c>
      <c r="C254" s="3">
        <v>19.219999313354489</v>
      </c>
      <c r="D254" s="4">
        <v>-1.332514901526427E-2</v>
      </c>
      <c r="E254" s="4">
        <v>7.4944083640015036E-2</v>
      </c>
      <c r="F254" s="2">
        <v>3</v>
      </c>
      <c r="G254" s="4">
        <v>0.1912719358912485</v>
      </c>
      <c r="H254" s="4">
        <v>-7.4664765572905689E-2</v>
      </c>
      <c r="I254" s="4">
        <v>0.2193561808552531</v>
      </c>
    </row>
    <row r="255" spans="1:9" x14ac:dyDescent="0.25">
      <c r="A255" t="s">
        <v>474</v>
      </c>
      <c r="B255" s="3">
        <v>430.20257568359381</v>
      </c>
      <c r="C255" s="3">
        <v>17.879999160766602</v>
      </c>
      <c r="D255" s="4">
        <v>-4.5894580786298711E-5</v>
      </c>
      <c r="E255" s="4">
        <v>3.8930860658699107E-2</v>
      </c>
      <c r="F255" s="2">
        <v>3</v>
      </c>
      <c r="G255" s="4">
        <v>0.23838584842243901</v>
      </c>
      <c r="H255" s="4">
        <v>-6.216801461638799E-2</v>
      </c>
      <c r="I255" s="4">
        <v>0.23582371602792279</v>
      </c>
    </row>
    <row r="256" spans="1:9" x14ac:dyDescent="0.25">
      <c r="A256" t="s">
        <v>475</v>
      </c>
      <c r="B256" s="3">
        <v>430.22232055664063</v>
      </c>
      <c r="C256" s="3">
        <v>17.20999908447266</v>
      </c>
      <c r="D256" s="4">
        <v>1.052144677885614E-2</v>
      </c>
      <c r="E256" s="4">
        <v>-0.10921328383441049</v>
      </c>
      <c r="F256" s="2">
        <v>3</v>
      </c>
      <c r="G256" s="4">
        <v>0.21022001627817091</v>
      </c>
      <c r="H256" s="4">
        <v>-6.2124971235112847E-2</v>
      </c>
      <c r="I256" s="4">
        <v>0.23588043624244631</v>
      </c>
    </row>
    <row r="257" spans="1:9" x14ac:dyDescent="0.25">
      <c r="A257" t="s">
        <v>476</v>
      </c>
      <c r="B257" s="3">
        <v>425.74288940429688</v>
      </c>
      <c r="C257" s="3">
        <v>19.319999694824219</v>
      </c>
      <c r="D257" s="4">
        <v>-4.9808930844362784E-3</v>
      </c>
      <c r="E257" s="4">
        <v>0.15757933352966799</v>
      </c>
      <c r="F257" s="2">
        <v>3</v>
      </c>
      <c r="G257" s="4">
        <v>0.22922591087837829</v>
      </c>
      <c r="H257" s="4">
        <v>-7.1890030880133349E-2</v>
      </c>
      <c r="I257" s="4">
        <v>0.2230125745296605</v>
      </c>
    </row>
    <row r="258" spans="1:9" x14ac:dyDescent="0.25">
      <c r="A258" t="s">
        <v>477</v>
      </c>
      <c r="B258" s="3">
        <v>427.87408447265619</v>
      </c>
      <c r="C258" s="3">
        <v>16.690000534057621</v>
      </c>
      <c r="D258" s="4">
        <v>-6.0964466364556991E-3</v>
      </c>
      <c r="E258" s="4">
        <v>3.7290265741434681E-2</v>
      </c>
      <c r="F258" s="2">
        <v>3</v>
      </c>
      <c r="G258" s="4">
        <v>0.23130433224736541</v>
      </c>
      <c r="H258" s="4">
        <v>-6.7244073335543386E-2</v>
      </c>
      <c r="I258" s="4">
        <v>0.22913476337238239</v>
      </c>
    </row>
    <row r="259" spans="1:9" x14ac:dyDescent="0.25">
      <c r="A259" t="s">
        <v>478</v>
      </c>
      <c r="B259" s="3">
        <v>430.49859619140619</v>
      </c>
      <c r="C259" s="3">
        <v>16.090000152587891</v>
      </c>
      <c r="D259" s="4">
        <v>4.0962973312959061E-3</v>
      </c>
      <c r="E259" s="4">
        <v>-5.5196740819555057E-2</v>
      </c>
      <c r="F259" s="2">
        <v>3</v>
      </c>
      <c r="G259" s="4">
        <v>0.23101138459981119</v>
      </c>
      <c r="H259" s="4">
        <v>-6.1522696535446841E-2</v>
      </c>
      <c r="I259" s="4">
        <v>0.23667408091335851</v>
      </c>
    </row>
    <row r="260" spans="1:9" x14ac:dyDescent="0.25">
      <c r="A260" t="s">
        <v>479</v>
      </c>
      <c r="B260" s="3">
        <v>428.74234008789063</v>
      </c>
      <c r="C260" s="3">
        <v>17.030000686645511</v>
      </c>
      <c r="D260" s="4">
        <v>5.2049604318973319E-3</v>
      </c>
      <c r="E260" s="4">
        <v>-3.7853110023407632E-2</v>
      </c>
      <c r="F260" s="2">
        <v>3</v>
      </c>
      <c r="G260" s="4">
        <v>0.21662843331592699</v>
      </c>
      <c r="H260" s="4">
        <v>-6.5351295529269549E-2</v>
      </c>
      <c r="I260" s="4">
        <v>0.23162896248119999</v>
      </c>
    </row>
    <row r="261" spans="1:9" x14ac:dyDescent="0.25">
      <c r="A261" t="s">
        <v>480</v>
      </c>
      <c r="B261" s="3">
        <v>426.52230834960938</v>
      </c>
      <c r="C261" s="3">
        <v>17.70000076293945</v>
      </c>
      <c r="D261" s="4">
        <v>6.4020738260470722E-3</v>
      </c>
      <c r="E261" s="4">
        <v>1.432664693808805E-2</v>
      </c>
      <c r="F261" s="2">
        <v>3</v>
      </c>
      <c r="G261" s="4">
        <v>0.17656799808264381</v>
      </c>
      <c r="H261" s="4">
        <v>-7.0190915025779121E-2</v>
      </c>
      <c r="I261" s="4">
        <v>0.22525157650636449</v>
      </c>
    </row>
    <row r="262" spans="1:9" x14ac:dyDescent="0.25">
      <c r="A262" t="s">
        <v>481</v>
      </c>
      <c r="B262" s="3">
        <v>423.80905151367188</v>
      </c>
      <c r="C262" s="3">
        <v>17.45000076293945</v>
      </c>
      <c r="D262" s="4">
        <v>1.1872845401851739E-2</v>
      </c>
      <c r="E262" s="4">
        <v>-5.624656684978524E-2</v>
      </c>
      <c r="F262" s="2">
        <v>3</v>
      </c>
      <c r="G262" s="4">
        <v>0.15702342661310301</v>
      </c>
      <c r="H262" s="4">
        <v>-7.6105754194883524E-2</v>
      </c>
      <c r="I262" s="4">
        <v>0.21745732483272359</v>
      </c>
    </row>
    <row r="263" spans="1:9" x14ac:dyDescent="0.25">
      <c r="A263" t="s">
        <v>482</v>
      </c>
      <c r="B263" s="3">
        <v>418.83627319335938</v>
      </c>
      <c r="C263" s="3">
        <v>18.489999771118161</v>
      </c>
      <c r="D263" s="4">
        <v>-3.7677718214657041E-4</v>
      </c>
      <c r="E263" s="4">
        <v>-4.8439264239749091E-3</v>
      </c>
      <c r="F263" s="2">
        <v>3</v>
      </c>
      <c r="G263" s="4">
        <v>0.14078526208484909</v>
      </c>
      <c r="H263" s="4">
        <v>-8.6946299623047785E-2</v>
      </c>
      <c r="I263" s="4">
        <v>0.2031722467552004</v>
      </c>
    </row>
    <row r="264" spans="1:9" x14ac:dyDescent="0.25">
      <c r="A264" t="s">
        <v>483</v>
      </c>
      <c r="B264" s="3">
        <v>418.994140625</v>
      </c>
      <c r="C264" s="3">
        <v>18.579999923706051</v>
      </c>
      <c r="D264" s="4">
        <v>7.2819878940693084E-3</v>
      </c>
      <c r="E264" s="4">
        <v>-6.0667377213471707E-2</v>
      </c>
      <c r="F264" s="2">
        <v>3</v>
      </c>
      <c r="G264" s="4">
        <v>0.176577557530363</v>
      </c>
      <c r="H264" s="4">
        <v>-8.6602152155758283E-2</v>
      </c>
      <c r="I264" s="4">
        <v>0.2036257454719386</v>
      </c>
    </row>
    <row r="265" spans="1:9" x14ac:dyDescent="0.25">
      <c r="A265" t="s">
        <v>484</v>
      </c>
      <c r="B265" s="3">
        <v>415.965087890625</v>
      </c>
      <c r="C265" s="3">
        <v>19.780000686645511</v>
      </c>
      <c r="D265" s="4">
        <v>-1.3386051787890429E-2</v>
      </c>
      <c r="E265" s="4">
        <v>0.1232254401523627</v>
      </c>
      <c r="F265" s="2">
        <v>4</v>
      </c>
      <c r="G265" s="4">
        <v>0.19891029457089429</v>
      </c>
      <c r="H265" s="4">
        <v>-9.3205419314716154E-2</v>
      </c>
      <c r="I265" s="4">
        <v>0.19492432103185561</v>
      </c>
    </row>
    <row r="266" spans="1:9" x14ac:dyDescent="0.25">
      <c r="A266" t="s">
        <v>485</v>
      </c>
      <c r="B266" s="3">
        <v>421.6087646484375</v>
      </c>
      <c r="C266" s="3">
        <v>17.610000610351559</v>
      </c>
      <c r="D266" s="4">
        <v>-3.9773462743364352E-4</v>
      </c>
      <c r="E266" s="4">
        <v>5.1369948765045406E-3</v>
      </c>
      <c r="F266" s="2">
        <v>3</v>
      </c>
      <c r="G266" s="4">
        <v>0.196385714322828</v>
      </c>
      <c r="H266" s="4">
        <v>-8.0902330310117954E-2</v>
      </c>
      <c r="I266" s="4">
        <v>0.2111366590724115</v>
      </c>
    </row>
    <row r="267" spans="1:9" x14ac:dyDescent="0.25">
      <c r="A267" t="s">
        <v>486</v>
      </c>
      <c r="B267" s="3">
        <v>421.77651977539063</v>
      </c>
      <c r="C267" s="3">
        <v>17.520000457763668</v>
      </c>
      <c r="D267" s="4">
        <v>-2.4269551392240851E-3</v>
      </c>
      <c r="E267" s="4">
        <v>1.0380640345549089E-2</v>
      </c>
      <c r="F267" s="2">
        <v>3</v>
      </c>
      <c r="G267" s="4">
        <v>0.17186062150416939</v>
      </c>
      <c r="H267" s="4">
        <v>-8.0536627888372236E-2</v>
      </c>
      <c r="I267" s="4">
        <v>0.21161856172965271</v>
      </c>
    </row>
    <row r="268" spans="1:9" x14ac:dyDescent="0.25">
      <c r="A268" t="s">
        <v>487</v>
      </c>
      <c r="B268" s="3">
        <v>422.80264282226563</v>
      </c>
      <c r="C268" s="3">
        <v>17.340000152587891</v>
      </c>
      <c r="D268" s="4">
        <v>5.7975079964562859E-3</v>
      </c>
      <c r="E268" s="4">
        <v>-4.8298528755794101E-2</v>
      </c>
      <c r="F268" s="2">
        <v>3</v>
      </c>
      <c r="G268" s="4">
        <v>0.197825491147118</v>
      </c>
      <c r="H268" s="4">
        <v>-7.8299702614808897E-2</v>
      </c>
      <c r="I268" s="4">
        <v>0.21456625955520819</v>
      </c>
    </row>
    <row r="269" spans="1:9" x14ac:dyDescent="0.25">
      <c r="A269" t="s">
        <v>488</v>
      </c>
      <c r="B269" s="3">
        <v>420.36557006835938</v>
      </c>
      <c r="C269" s="3">
        <v>18.219999313354489</v>
      </c>
      <c r="D269" s="4">
        <v>3.9908362555896032E-4</v>
      </c>
      <c r="E269" s="4">
        <v>-3.8014846906072153E-2</v>
      </c>
      <c r="F269" s="2">
        <v>3</v>
      </c>
      <c r="G269" s="4">
        <v>0.18788103475619081</v>
      </c>
      <c r="H269" s="4">
        <v>-8.3612466667158936E-2</v>
      </c>
      <c r="I269" s="4">
        <v>0.20756538955303069</v>
      </c>
    </row>
    <row r="270" spans="1:9" x14ac:dyDescent="0.25">
      <c r="A270" t="s">
        <v>489</v>
      </c>
      <c r="B270" s="3">
        <v>420.1978759765625</v>
      </c>
      <c r="C270" s="3">
        <v>18.940000534057621</v>
      </c>
      <c r="D270" s="4">
        <v>-1.4691208403056381E-2</v>
      </c>
      <c r="E270" s="4">
        <v>0.12071011606950301</v>
      </c>
      <c r="F270" s="2">
        <v>3</v>
      </c>
      <c r="G270" s="4">
        <v>0.17566058226476991</v>
      </c>
      <c r="H270" s="4">
        <v>-8.3978036033630299E-2</v>
      </c>
      <c r="I270" s="4">
        <v>0.20708366222875549</v>
      </c>
    </row>
    <row r="271" spans="1:9" x14ac:dyDescent="0.25">
      <c r="A271" t="s">
        <v>490</v>
      </c>
      <c r="B271" s="3">
        <v>426.463134765625</v>
      </c>
      <c r="C271" s="3">
        <v>16.89999961853027</v>
      </c>
      <c r="D271" s="4">
        <v>4.2051402482323752E-3</v>
      </c>
      <c r="E271" s="4">
        <v>-1.7441926226863139E-2</v>
      </c>
      <c r="F271" s="2">
        <v>3</v>
      </c>
      <c r="G271" s="4">
        <v>0.17319830886963611</v>
      </c>
      <c r="H271" s="4">
        <v>-7.0319912114330085E-2</v>
      </c>
      <c r="I271" s="4">
        <v>0.22508159119576021</v>
      </c>
    </row>
    <row r="272" spans="1:9" x14ac:dyDescent="0.25">
      <c r="A272" t="s">
        <v>207</v>
      </c>
      <c r="B272" s="3">
        <v>424.67730712890619</v>
      </c>
      <c r="C272" s="3">
        <v>17.20000076293945</v>
      </c>
      <c r="D272" s="4">
        <v>-2.2484822386393821E-3</v>
      </c>
      <c r="E272" s="4">
        <v>-1.9384272225830061E-2</v>
      </c>
      <c r="F272" s="2">
        <v>3</v>
      </c>
      <c r="G272" s="4">
        <v>0.1584721662260182</v>
      </c>
      <c r="H272" s="4">
        <v>-7.4212976388609797E-2</v>
      </c>
      <c r="I272" s="4">
        <v>0.2199515239415413</v>
      </c>
    </row>
    <row r="273" spans="1:9" x14ac:dyDescent="0.25">
      <c r="A273" t="s">
        <v>491</v>
      </c>
      <c r="B273" s="3">
        <v>425.63433837890619</v>
      </c>
      <c r="C273" s="3">
        <v>17.54000091552734</v>
      </c>
      <c r="D273" s="4">
        <v>-1.652840638052799E-2</v>
      </c>
      <c r="E273" s="4">
        <v>0.15852050976095719</v>
      </c>
      <c r="F273" s="2">
        <v>3</v>
      </c>
      <c r="G273" s="4">
        <v>0.14082913049972179</v>
      </c>
      <c r="H273" s="4">
        <v>-7.2126669685690814E-2</v>
      </c>
      <c r="I273" s="4">
        <v>0.22270074484950639</v>
      </c>
    </row>
    <row r="274" spans="1:9" x14ac:dyDescent="0.25">
      <c r="A274" t="s">
        <v>492</v>
      </c>
      <c r="B274" s="3">
        <v>432.78762817382813</v>
      </c>
      <c r="C274" s="3">
        <v>15.14000034332275</v>
      </c>
      <c r="D274" s="4">
        <v>-9.193350655840038E-3</v>
      </c>
      <c r="E274" s="4">
        <v>7.2997924288260574E-2</v>
      </c>
      <c r="F274" s="2">
        <v>2</v>
      </c>
      <c r="G274" s="4">
        <v>0.14668700285798791</v>
      </c>
      <c r="H274" s="4">
        <v>-5.6532658051204547E-2</v>
      </c>
      <c r="I274" s="4">
        <v>0.24324968080633541</v>
      </c>
    </row>
    <row r="275" spans="1:9" x14ac:dyDescent="0.25">
      <c r="A275" t="s">
        <v>493</v>
      </c>
      <c r="B275" s="3">
        <v>436.80331420898438</v>
      </c>
      <c r="C275" s="3">
        <v>14.10999965667725</v>
      </c>
      <c r="D275" s="4">
        <v>-2.0737764952243332E-3</v>
      </c>
      <c r="E275" s="4">
        <v>7.857118334088975E-3</v>
      </c>
      <c r="F275" s="2">
        <v>2</v>
      </c>
      <c r="G275" s="4">
        <v>0.16630164324910671</v>
      </c>
      <c r="H275" s="4">
        <v>-4.7778552381233741E-2</v>
      </c>
      <c r="I275" s="4">
        <v>0.25478536264292712</v>
      </c>
    </row>
    <row r="276" spans="1:9" x14ac:dyDescent="0.25">
      <c r="A276" t="s">
        <v>494</v>
      </c>
      <c r="B276" s="3">
        <v>437.71102905273438</v>
      </c>
      <c r="C276" s="3">
        <v>14</v>
      </c>
      <c r="D276" s="4">
        <v>5.8641701644601696E-4</v>
      </c>
      <c r="E276" s="4">
        <v>1.522842920434297E-2</v>
      </c>
      <c r="F276" s="2">
        <v>2</v>
      </c>
      <c r="G276" s="4">
        <v>0.15980919921828241</v>
      </c>
      <c r="H276" s="4">
        <v>-4.5799754340046787E-2</v>
      </c>
      <c r="I276" s="4">
        <v>0.25739291451430829</v>
      </c>
    </row>
    <row r="277" spans="1:9" x14ac:dyDescent="0.25">
      <c r="A277" t="s">
        <v>495</v>
      </c>
      <c r="B277" s="3">
        <v>437.45449829101563</v>
      </c>
      <c r="C277" s="3">
        <v>13.789999961853029</v>
      </c>
      <c r="D277" s="4">
        <v>-1.204825504928864E-2</v>
      </c>
      <c r="E277" s="4">
        <v>7.566304915127442E-2</v>
      </c>
      <c r="F277" s="2">
        <v>2</v>
      </c>
      <c r="G277" s="4">
        <v>0.14596954262776979</v>
      </c>
      <c r="H277" s="4">
        <v>-4.6358985658437657E-2</v>
      </c>
      <c r="I277" s="4">
        <v>0.2566559900579195</v>
      </c>
    </row>
    <row r="278" spans="1:9" x14ac:dyDescent="0.25">
      <c r="A278" t="s">
        <v>496</v>
      </c>
      <c r="B278" s="3">
        <v>442.78933715820313</v>
      </c>
      <c r="C278" s="3">
        <v>12.819999694824221</v>
      </c>
      <c r="D278" s="4">
        <v>8.6223520338768456E-3</v>
      </c>
      <c r="E278" s="4">
        <v>-4.8961414675435133E-2</v>
      </c>
      <c r="F278" s="2">
        <v>1</v>
      </c>
      <c r="G278" s="4">
        <v>0.16437097230970579</v>
      </c>
      <c r="H278" s="4">
        <v>-3.4729156342408918E-2</v>
      </c>
      <c r="I278" s="4">
        <v>0.27198114329016509</v>
      </c>
    </row>
    <row r="279" spans="1:9" x14ac:dyDescent="0.25">
      <c r="A279" t="s">
        <v>497</v>
      </c>
      <c r="B279" s="3">
        <v>439.00408935546881</v>
      </c>
      <c r="C279" s="3">
        <v>13.47999954223633</v>
      </c>
      <c r="D279" s="4">
        <v>1.1659506227950089E-3</v>
      </c>
      <c r="E279" s="4">
        <v>-5.2705553346921168E-2</v>
      </c>
      <c r="F279" s="2">
        <v>2</v>
      </c>
      <c r="G279" s="4">
        <v>0.104220194246778</v>
      </c>
      <c r="H279" s="4">
        <v>-4.2980911823803918E-2</v>
      </c>
      <c r="I279" s="4">
        <v>0.26110743106696771</v>
      </c>
    </row>
    <row r="280" spans="1:9" x14ac:dyDescent="0.25">
      <c r="A280" t="s">
        <v>498</v>
      </c>
      <c r="B280" s="3">
        <v>438.49282836914063</v>
      </c>
      <c r="C280" s="3">
        <v>14.22999954223633</v>
      </c>
      <c r="D280" s="4">
        <v>-5.4855459870775114E-3</v>
      </c>
      <c r="E280" s="4">
        <v>3.1159372866542471E-2</v>
      </c>
      <c r="F280" s="2">
        <v>2</v>
      </c>
      <c r="G280" s="4">
        <v>0.114788288081394</v>
      </c>
      <c r="H280" s="4">
        <v>-4.4095449329990211E-2</v>
      </c>
      <c r="I280" s="4">
        <v>0.25963875447668888</v>
      </c>
    </row>
    <row r="281" spans="1:9" x14ac:dyDescent="0.25">
      <c r="A281" t="s">
        <v>499</v>
      </c>
      <c r="B281" s="3">
        <v>440.91146850585938</v>
      </c>
      <c r="C281" s="3">
        <v>13.80000019073486</v>
      </c>
      <c r="D281" s="4">
        <v>6.5765643811974686E-3</v>
      </c>
      <c r="E281" s="4">
        <v>-2.8901706222559391E-3</v>
      </c>
      <c r="F281" s="2">
        <v>2</v>
      </c>
      <c r="G281" s="4">
        <v>0.13835118178951619</v>
      </c>
      <c r="H281" s="4">
        <v>-3.8822867970515262E-2</v>
      </c>
      <c r="I281" s="4">
        <v>0.26658667392311369</v>
      </c>
    </row>
    <row r="282" spans="1:9" x14ac:dyDescent="0.25">
      <c r="A282" t="s">
        <v>500</v>
      </c>
      <c r="B282" s="3">
        <v>438.03073120117188</v>
      </c>
      <c r="C282" s="3">
        <v>13.840000152587891</v>
      </c>
      <c r="D282" s="4">
        <v>1.50609071878316E-3</v>
      </c>
      <c r="E282" s="4">
        <v>-3.8888852831757137E-2</v>
      </c>
      <c r="F282" s="2">
        <v>2</v>
      </c>
      <c r="G282" s="4">
        <v>0.138305732041581</v>
      </c>
      <c r="H282" s="4">
        <v>-4.5102810812630463E-2</v>
      </c>
      <c r="I282" s="4">
        <v>0.25831130859057899</v>
      </c>
    </row>
    <row r="283" spans="1:9" x14ac:dyDescent="0.25">
      <c r="A283" t="s">
        <v>501</v>
      </c>
      <c r="B283" s="3">
        <v>437.37200927734381</v>
      </c>
      <c r="C283" s="3">
        <v>14.39999961853027</v>
      </c>
      <c r="D283" s="4">
        <v>-3.070129247878195E-3</v>
      </c>
      <c r="E283" s="4">
        <v>-3.460220857774976E-3</v>
      </c>
      <c r="F283" s="2">
        <v>2</v>
      </c>
      <c r="G283" s="4">
        <v>0.15701266781330769</v>
      </c>
      <c r="H283" s="4">
        <v>-4.6538809861817472E-2</v>
      </c>
      <c r="I283" s="4">
        <v>0.25641902755427698</v>
      </c>
    </row>
    <row r="284" spans="1:9" x14ac:dyDescent="0.25">
      <c r="A284" t="s">
        <v>502</v>
      </c>
      <c r="B284" s="3">
        <v>438.71893310546881</v>
      </c>
      <c r="C284" s="3">
        <v>14.44999980926514</v>
      </c>
      <c r="D284" s="4">
        <v>-6.7226135958500244E-3</v>
      </c>
      <c r="E284" s="4">
        <v>3.140610800820931E-2</v>
      </c>
      <c r="F284" s="2">
        <v>2</v>
      </c>
      <c r="G284" s="4">
        <v>0.1561970069207228</v>
      </c>
      <c r="H284" s="4">
        <v>-4.3602546065898203E-2</v>
      </c>
      <c r="I284" s="4">
        <v>0.2602882754494924</v>
      </c>
    </row>
    <row r="285" spans="1:9" x14ac:dyDescent="0.25">
      <c r="A285" t="s">
        <v>503</v>
      </c>
      <c r="B285" s="3">
        <v>441.688232421875</v>
      </c>
      <c r="C285" s="3">
        <v>14.010000228881839</v>
      </c>
      <c r="D285" s="4">
        <v>-4.3218717475288493E-3</v>
      </c>
      <c r="E285" s="4">
        <v>7.0282663527094114E-2</v>
      </c>
      <c r="F285" s="2">
        <v>2</v>
      </c>
      <c r="G285" s="4">
        <v>0.15174820828654489</v>
      </c>
      <c r="H285" s="4">
        <v>-3.7129540020598317E-2</v>
      </c>
      <c r="I285" s="4">
        <v>0.26881804891579358</v>
      </c>
    </row>
    <row r="286" spans="1:9" x14ac:dyDescent="0.25">
      <c r="A286" t="s">
        <v>504</v>
      </c>
      <c r="B286" s="3">
        <v>443.60543823242188</v>
      </c>
      <c r="C286" s="3">
        <v>13.090000152587891</v>
      </c>
      <c r="D286" s="4">
        <v>1.865256047970165E-3</v>
      </c>
      <c r="E286" s="4">
        <v>-3.5372111498234382E-2</v>
      </c>
      <c r="F286" s="2">
        <v>1</v>
      </c>
      <c r="G286" s="4">
        <v>0.16037723272463561</v>
      </c>
      <c r="H286" s="4">
        <v>-3.2950074268127787E-2</v>
      </c>
      <c r="I286" s="4">
        <v>0.27432552037947661</v>
      </c>
    </row>
    <row r="287" spans="1:9" x14ac:dyDescent="0.25">
      <c r="A287" t="s">
        <v>505</v>
      </c>
      <c r="B287" s="3">
        <v>442.779541015625</v>
      </c>
      <c r="C287" s="3">
        <v>13.569999694824221</v>
      </c>
      <c r="D287" s="4">
        <v>-1.463359610214932E-3</v>
      </c>
      <c r="E287" s="4">
        <v>-2.2334323995730428E-2</v>
      </c>
      <c r="F287" s="2">
        <v>2</v>
      </c>
      <c r="G287" s="4">
        <v>0.14940397988951021</v>
      </c>
      <c r="H287" s="4">
        <v>-3.4750511713953491E-2</v>
      </c>
      <c r="I287" s="4">
        <v>0.27195300234911102</v>
      </c>
    </row>
    <row r="288" spans="1:9" x14ac:dyDescent="0.25">
      <c r="A288" t="s">
        <v>506</v>
      </c>
      <c r="B288" s="3">
        <v>443.42843627929688</v>
      </c>
      <c r="C288" s="3">
        <v>13.88000011444092</v>
      </c>
      <c r="D288" s="4">
        <v>4.118677907156032E-3</v>
      </c>
      <c r="E288" s="4">
        <v>-3.9446346183253489E-2</v>
      </c>
      <c r="F288" s="2">
        <v>2</v>
      </c>
      <c r="G288" s="4">
        <v>0.1384518025212842</v>
      </c>
      <c r="H288" s="4">
        <v>-3.3335934563948233E-2</v>
      </c>
      <c r="I288" s="4">
        <v>0.27381705477787599</v>
      </c>
    </row>
    <row r="289" spans="1:9" x14ac:dyDescent="0.25">
      <c r="A289" t="s">
        <v>507</v>
      </c>
      <c r="B289" s="3">
        <v>441.60958862304688</v>
      </c>
      <c r="C289" s="3">
        <v>14.44999980926514</v>
      </c>
      <c r="D289" s="4">
        <v>1.445486380428251E-2</v>
      </c>
      <c r="E289" s="4">
        <v>-4.1777196129195282E-2</v>
      </c>
      <c r="F289" s="2">
        <v>2</v>
      </c>
      <c r="G289" s="4">
        <v>0.1262854496113093</v>
      </c>
      <c r="H289" s="4">
        <v>-3.7300981741689498E-2</v>
      </c>
      <c r="I289" s="4">
        <v>0.26859213238901319</v>
      </c>
    </row>
    <row r="290" spans="1:9" x14ac:dyDescent="0.25">
      <c r="A290" t="s">
        <v>508</v>
      </c>
      <c r="B290" s="3">
        <v>435.317138671875</v>
      </c>
      <c r="C290" s="3">
        <v>15.079999923706049</v>
      </c>
      <c r="D290" s="4">
        <v>6.3414202250013929E-3</v>
      </c>
      <c r="E290" s="4">
        <v>-3.8265329706127171E-2</v>
      </c>
      <c r="F290" s="2">
        <v>2</v>
      </c>
      <c r="G290" s="4">
        <v>7.2656701656697464E-2</v>
      </c>
      <c r="H290" s="4">
        <v>-5.1018381785744138E-2</v>
      </c>
      <c r="I290" s="4">
        <v>0.25051609258562468</v>
      </c>
    </row>
    <row r="291" spans="1:9" x14ac:dyDescent="0.25">
      <c r="A291" t="s">
        <v>509</v>
      </c>
      <c r="B291" s="3">
        <v>432.57400512695313</v>
      </c>
      <c r="C291" s="3">
        <v>15.680000305175779</v>
      </c>
      <c r="D291" s="4">
        <v>7.0496963558581696E-3</v>
      </c>
      <c r="E291" s="4">
        <v>-8.8372115717505695E-2</v>
      </c>
      <c r="F291" s="2">
        <v>2</v>
      </c>
      <c r="G291" s="4">
        <v>8.0945061141339147E-2</v>
      </c>
      <c r="H291" s="4">
        <v>-5.6998351511677543E-2</v>
      </c>
      <c r="I291" s="4">
        <v>0.24263601542509311</v>
      </c>
    </row>
    <row r="292" spans="1:9" x14ac:dyDescent="0.25">
      <c r="A292" t="s">
        <v>510</v>
      </c>
      <c r="B292" s="3">
        <v>429.54583740234381</v>
      </c>
      <c r="C292" s="3">
        <v>17.20000076293945</v>
      </c>
      <c r="D292" s="4">
        <v>-1.3859078686859431E-2</v>
      </c>
      <c r="E292" s="4">
        <v>7.6345510366165659E-2</v>
      </c>
      <c r="F292" s="2">
        <v>3</v>
      </c>
      <c r="G292" s="4">
        <v>7.6814265394953951E-2</v>
      </c>
      <c r="H292" s="4">
        <v>-6.3599689369156387E-2</v>
      </c>
      <c r="I292" s="4">
        <v>0.23393713331301799</v>
      </c>
    </row>
    <row r="293" spans="1:9" x14ac:dyDescent="0.25">
      <c r="A293" t="s">
        <v>511</v>
      </c>
      <c r="B293" s="3">
        <v>435.58261108398438</v>
      </c>
      <c r="C293" s="3">
        <v>15.97999954223633</v>
      </c>
      <c r="D293" s="4">
        <v>1.1137826359543629E-2</v>
      </c>
      <c r="E293" s="4">
        <v>-5.8338232832990562E-2</v>
      </c>
      <c r="F293" s="2">
        <v>2</v>
      </c>
      <c r="G293" s="4">
        <v>8.9305911411405425E-2</v>
      </c>
      <c r="H293" s="4">
        <v>-5.0439657869650663E-2</v>
      </c>
      <c r="I293" s="4">
        <v>0.25127870332154267</v>
      </c>
    </row>
    <row r="294" spans="1:9" x14ac:dyDescent="0.25">
      <c r="A294" t="s">
        <v>512</v>
      </c>
      <c r="B294" s="3">
        <v>430.78460693359381</v>
      </c>
      <c r="C294" s="3">
        <v>16.969999313354489</v>
      </c>
      <c r="D294" s="4">
        <v>-2.7086489473261421E-3</v>
      </c>
      <c r="E294" s="4">
        <v>-9.3403301372344538E-3</v>
      </c>
      <c r="F294" s="2">
        <v>3</v>
      </c>
      <c r="G294" s="4">
        <v>5.4874834054284172E-2</v>
      </c>
      <c r="H294" s="4">
        <v>-6.0899199519510838E-2</v>
      </c>
      <c r="I294" s="4">
        <v>0.23749569119235889</v>
      </c>
    </row>
    <row r="295" spans="1:9" x14ac:dyDescent="0.25">
      <c r="A295" t="s">
        <v>513</v>
      </c>
      <c r="B295" s="3">
        <v>431.95462036132813</v>
      </c>
      <c r="C295" s="3">
        <v>17.129999160766602</v>
      </c>
      <c r="D295" s="4">
        <v>6.5062466609584479E-3</v>
      </c>
      <c r="E295" s="4">
        <v>-9.8265944387885273E-3</v>
      </c>
      <c r="F295" s="2">
        <v>3</v>
      </c>
      <c r="G295" s="4">
        <v>4.3525877645292248E-2</v>
      </c>
      <c r="H295" s="4">
        <v>-5.8348596436500373E-2</v>
      </c>
      <c r="I295" s="4">
        <v>0.24085673648542261</v>
      </c>
    </row>
    <row r="296" spans="1:9" x14ac:dyDescent="0.25">
      <c r="A296" t="s">
        <v>514</v>
      </c>
      <c r="B296" s="3">
        <v>429.16238403320313</v>
      </c>
      <c r="C296" s="3">
        <v>17.29999923706055</v>
      </c>
      <c r="D296" s="4">
        <v>4.8135934855553231E-4</v>
      </c>
      <c r="E296" s="4">
        <v>-3.2979327709160122E-2</v>
      </c>
      <c r="F296" s="2">
        <v>3</v>
      </c>
      <c r="G296" s="4">
        <v>3.9793712183259673E-2</v>
      </c>
      <c r="H296" s="4">
        <v>-6.443560913070534E-2</v>
      </c>
      <c r="I296" s="4">
        <v>0.2328356039536883</v>
      </c>
    </row>
    <row r="297" spans="1:9" x14ac:dyDescent="0.25">
      <c r="A297" t="s">
        <v>515</v>
      </c>
      <c r="B297" s="3">
        <v>428.95590209960938</v>
      </c>
      <c r="C297" s="3">
        <v>17.889999389648441</v>
      </c>
      <c r="D297" s="4">
        <v>-7.6199055984009778E-3</v>
      </c>
      <c r="E297" s="4">
        <v>6.6150098783150257E-2</v>
      </c>
      <c r="F297" s="2">
        <v>3</v>
      </c>
      <c r="G297" s="4">
        <v>3.1916523575642668E-2</v>
      </c>
      <c r="H297" s="4">
        <v>-6.4885735124071031E-2</v>
      </c>
      <c r="I297" s="4">
        <v>0.2322424525294762</v>
      </c>
    </row>
    <row r="298" spans="1:9" x14ac:dyDescent="0.25">
      <c r="A298" t="s">
        <v>516</v>
      </c>
      <c r="B298" s="3">
        <v>432.24960327148438</v>
      </c>
      <c r="C298" s="3">
        <v>16.780000686645511</v>
      </c>
      <c r="D298" s="4">
        <v>-7.3381102359997294E-3</v>
      </c>
      <c r="E298" s="4">
        <v>1.9441167677507479E-2</v>
      </c>
      <c r="F298" s="2">
        <v>3</v>
      </c>
      <c r="G298" s="4">
        <v>4.1876905574566692E-2</v>
      </c>
      <c r="H298" s="4">
        <v>-5.7705540295224338E-2</v>
      </c>
      <c r="I298" s="4">
        <v>0.24170412071043509</v>
      </c>
    </row>
    <row r="299" spans="1:9" x14ac:dyDescent="0.25">
      <c r="A299" t="s">
        <v>517</v>
      </c>
      <c r="B299" s="3">
        <v>435.4449462890625</v>
      </c>
      <c r="C299" s="3">
        <v>16.45999908447266</v>
      </c>
      <c r="D299" s="4">
        <v>-1.164888448872403E-2</v>
      </c>
      <c r="E299" s="4">
        <v>0.110661229650443</v>
      </c>
      <c r="F299" s="2">
        <v>3</v>
      </c>
      <c r="G299" s="4">
        <v>5.3903628265469239E-2</v>
      </c>
      <c r="H299" s="4">
        <v>-5.0739764041106923E-2</v>
      </c>
      <c r="I299" s="4">
        <v>0.25088323981657368</v>
      </c>
    </row>
    <row r="300" spans="1:9" x14ac:dyDescent="0.25">
      <c r="A300" t="s">
        <v>518</v>
      </c>
      <c r="B300" s="3">
        <v>440.57717895507813</v>
      </c>
      <c r="C300" s="3">
        <v>14.819999694824221</v>
      </c>
      <c r="D300" s="4">
        <v>5.5198713488018303E-3</v>
      </c>
      <c r="E300" s="4">
        <v>-1.3477397276295819E-3</v>
      </c>
      <c r="F300" s="2">
        <v>2</v>
      </c>
      <c r="G300" s="4">
        <v>8.4377031070987263E-2</v>
      </c>
      <c r="H300" s="4">
        <v>-3.9551611708518182E-2</v>
      </c>
      <c r="I300" s="4">
        <v>0.26562637526795257</v>
      </c>
    </row>
    <row r="301" spans="1:9" x14ac:dyDescent="0.25">
      <c r="A301" t="s">
        <v>519</v>
      </c>
      <c r="B301" s="3">
        <v>438.15859985351563</v>
      </c>
      <c r="C301" s="3">
        <v>14.840000152587891</v>
      </c>
      <c r="D301" s="4">
        <v>-5.8297547340391276E-4</v>
      </c>
      <c r="E301" s="4">
        <v>-6.3722410383196593E-2</v>
      </c>
      <c r="F301" s="2">
        <v>2</v>
      </c>
      <c r="G301" s="4">
        <v>7.8424267853013152E-2</v>
      </c>
      <c r="H301" s="4">
        <v>-4.4824060012718769E-2</v>
      </c>
      <c r="I301" s="4">
        <v>0.25867863115449402</v>
      </c>
    </row>
    <row r="302" spans="1:9" x14ac:dyDescent="0.25">
      <c r="A302" t="s">
        <v>520</v>
      </c>
      <c r="B302" s="3">
        <v>438.4141845703125</v>
      </c>
      <c r="C302" s="3">
        <v>15.85000038146973</v>
      </c>
      <c r="D302" s="4">
        <v>3.5896326395712391E-4</v>
      </c>
      <c r="E302" s="4">
        <v>-6.8922090485168397E-3</v>
      </c>
      <c r="F302" s="2">
        <v>2</v>
      </c>
      <c r="G302" s="4">
        <v>0.10171770632806321</v>
      </c>
      <c r="H302" s="4">
        <v>-4.4266891051081503E-2</v>
      </c>
      <c r="I302" s="4">
        <v>0.25941283794990883</v>
      </c>
    </row>
    <row r="303" spans="1:9" x14ac:dyDescent="0.25">
      <c r="A303" t="s">
        <v>521</v>
      </c>
      <c r="B303" s="3">
        <v>438.25686645507813</v>
      </c>
      <c r="C303" s="3">
        <v>15.960000038146971</v>
      </c>
      <c r="D303" s="4">
        <v>-6.6852716035114002E-3</v>
      </c>
      <c r="E303" s="4">
        <v>-1.876155934997459E-3</v>
      </c>
      <c r="F303" s="2">
        <v>2</v>
      </c>
      <c r="G303" s="4">
        <v>9.6949161915713233E-2</v>
      </c>
      <c r="H303" s="4">
        <v>-4.4609841020901153E-2</v>
      </c>
      <c r="I303" s="4">
        <v>0.25896091722986547</v>
      </c>
    </row>
    <row r="304" spans="1:9" x14ac:dyDescent="0.25">
      <c r="A304" t="s">
        <v>522</v>
      </c>
      <c r="B304" s="3">
        <v>441.20645141601563</v>
      </c>
      <c r="C304" s="3">
        <v>15.989999771118161</v>
      </c>
      <c r="D304" s="4">
        <v>-4.3486501038042524E-3</v>
      </c>
      <c r="E304" s="4">
        <v>1.395049505190005E-2</v>
      </c>
      <c r="F304" s="2">
        <v>2</v>
      </c>
      <c r="G304" s="4">
        <v>0.1030498751068052</v>
      </c>
      <c r="H304" s="4">
        <v>-3.8179811829239241E-2</v>
      </c>
      <c r="I304" s="4">
        <v>0.26743405814812632</v>
      </c>
    </row>
    <row r="305" spans="1:9" x14ac:dyDescent="0.25">
      <c r="A305" t="s">
        <v>523</v>
      </c>
      <c r="B305" s="3">
        <v>443.13348388671881</v>
      </c>
      <c r="C305" s="3">
        <v>15.77000045776367</v>
      </c>
      <c r="D305" s="4">
        <v>8.7285465577480181E-3</v>
      </c>
      <c r="E305" s="4">
        <v>-7.7777771581063693E-2</v>
      </c>
      <c r="F305" s="2">
        <v>2</v>
      </c>
      <c r="G305" s="4">
        <v>0.10599513793484031</v>
      </c>
      <c r="H305" s="4">
        <v>-3.3978924177586967E-2</v>
      </c>
      <c r="I305" s="4">
        <v>0.27296975821934638</v>
      </c>
    </row>
    <row r="306" spans="1:9" x14ac:dyDescent="0.25">
      <c r="A306" t="s">
        <v>524</v>
      </c>
      <c r="B306" s="3">
        <v>439.29904174804688</v>
      </c>
      <c r="C306" s="3">
        <v>17.10000038146973</v>
      </c>
      <c r="D306" s="4">
        <v>-4.5227117930954908E-3</v>
      </c>
      <c r="E306" s="4">
        <v>7.4120621829197653E-2</v>
      </c>
      <c r="F306" s="2">
        <v>3</v>
      </c>
      <c r="G306" s="4">
        <v>9.5684108819499292E-2</v>
      </c>
      <c r="H306" s="4">
        <v>-4.2337922210165191E-2</v>
      </c>
      <c r="I306" s="4">
        <v>0.26195472762549721</v>
      </c>
    </row>
    <row r="307" spans="1:9" x14ac:dyDescent="0.25">
      <c r="A307" t="s">
        <v>525</v>
      </c>
      <c r="B307" s="3">
        <v>441.29489135742188</v>
      </c>
      <c r="C307" s="3">
        <v>15.920000076293951</v>
      </c>
      <c r="D307" s="4">
        <v>-2.8658292000275361E-3</v>
      </c>
      <c r="E307" s="4">
        <v>-1.0565573317698361E-2</v>
      </c>
      <c r="F307" s="2">
        <v>2</v>
      </c>
      <c r="G307" s="4">
        <v>0.11789795447420851</v>
      </c>
      <c r="H307" s="4">
        <v>-3.7987014736603493E-2</v>
      </c>
      <c r="I307" s="4">
        <v>0.26768811561596051</v>
      </c>
    </row>
    <row r="308" spans="1:9" x14ac:dyDescent="0.25">
      <c r="A308" t="s">
        <v>526</v>
      </c>
      <c r="B308" s="3">
        <v>442.56320190429688</v>
      </c>
      <c r="C308" s="3">
        <v>16.090000152587891</v>
      </c>
      <c r="D308" s="4">
        <v>-1.3910864257150161E-2</v>
      </c>
      <c r="E308" s="4">
        <v>0.15506100503167591</v>
      </c>
      <c r="F308" s="2">
        <v>3</v>
      </c>
      <c r="G308" s="4">
        <v>0.11371437620399689</v>
      </c>
      <c r="H308" s="4">
        <v>-3.5222126134138221E-2</v>
      </c>
      <c r="I308" s="4">
        <v>0.27133153465087873</v>
      </c>
    </row>
    <row r="309" spans="1:9" x14ac:dyDescent="0.25">
      <c r="A309" t="s">
        <v>527</v>
      </c>
      <c r="B309" s="3">
        <v>448.80648803710938</v>
      </c>
      <c r="C309" s="3">
        <v>13.930000305175779</v>
      </c>
      <c r="D309" s="4">
        <v>-2.8616089178324922E-3</v>
      </c>
      <c r="E309" s="4">
        <v>2.2010285268964539E-2</v>
      </c>
      <c r="F309" s="2">
        <v>2</v>
      </c>
      <c r="G309" s="4">
        <v>0.12608120209328019</v>
      </c>
      <c r="H309" s="4">
        <v>-2.1611902113629618E-2</v>
      </c>
      <c r="I309" s="4">
        <v>0.28926634375009858</v>
      </c>
    </row>
    <row r="310" spans="1:9" x14ac:dyDescent="0.25">
      <c r="A310" t="s">
        <v>528</v>
      </c>
      <c r="B310" s="3">
        <v>450.094482421875</v>
      </c>
      <c r="C310" s="3">
        <v>13.63000011444092</v>
      </c>
      <c r="D310" s="4">
        <v>1.9039896830768119E-3</v>
      </c>
      <c r="E310" s="4">
        <v>2.2505640844103999E-2</v>
      </c>
      <c r="F310" s="2">
        <v>2</v>
      </c>
      <c r="G310" s="4">
        <v>0.14577682924100749</v>
      </c>
      <c r="H310" s="4">
        <v>-1.8804103185163679E-2</v>
      </c>
      <c r="I310" s="4">
        <v>0.29296630766657428</v>
      </c>
    </row>
    <row r="311" spans="1:9" x14ac:dyDescent="0.25">
      <c r="A311" t="s">
        <v>529</v>
      </c>
      <c r="B311" s="3">
        <v>449.2391357421875</v>
      </c>
      <c r="C311" s="3">
        <v>13.329999923706049</v>
      </c>
      <c r="D311" s="4">
        <v>9.7903373898036161E-3</v>
      </c>
      <c r="E311" s="4">
        <v>-7.4947948309660228E-2</v>
      </c>
      <c r="F311" s="2">
        <v>2</v>
      </c>
      <c r="G311" s="4">
        <v>0.1579428442694184</v>
      </c>
      <c r="H311" s="4">
        <v>-2.0668739800897451E-2</v>
      </c>
      <c r="I311" s="4">
        <v>0.29050919148008009</v>
      </c>
    </row>
    <row r="312" spans="1:9" x14ac:dyDescent="0.25">
      <c r="A312" t="s">
        <v>530</v>
      </c>
      <c r="B312" s="3">
        <v>444.88357543945313</v>
      </c>
      <c r="C312" s="3">
        <v>14.409999847412109</v>
      </c>
      <c r="D312" s="4">
        <v>-6.6299422271838271E-3</v>
      </c>
      <c r="E312" s="4">
        <v>9.2494337061484133E-2</v>
      </c>
      <c r="F312" s="2">
        <v>2</v>
      </c>
      <c r="G312" s="4">
        <v>0.1764922595184821</v>
      </c>
      <c r="H312" s="4">
        <v>-3.0163763766480781E-2</v>
      </c>
      <c r="I312" s="4">
        <v>0.27799716802193197</v>
      </c>
    </row>
    <row r="313" spans="1:9" x14ac:dyDescent="0.25">
      <c r="A313" t="s">
        <v>531</v>
      </c>
      <c r="B313" s="3">
        <v>447.85281372070313</v>
      </c>
      <c r="C313" s="3">
        <v>13.189999580383301</v>
      </c>
      <c r="D313" s="4">
        <v>1.537519461787262E-4</v>
      </c>
      <c r="E313" s="4">
        <v>-4.834055504259438E-2</v>
      </c>
      <c r="F313" s="2">
        <v>1</v>
      </c>
      <c r="G313" s="4">
        <v>0.17033245189673679</v>
      </c>
      <c r="H313" s="4">
        <v>-2.3690890776455361E-2</v>
      </c>
      <c r="I313" s="4">
        <v>0.28652676615526712</v>
      </c>
    </row>
    <row r="314" spans="1:9" x14ac:dyDescent="0.25">
      <c r="A314" t="s">
        <v>532</v>
      </c>
      <c r="B314" s="3">
        <v>447.78396606445313</v>
      </c>
      <c r="C314" s="3">
        <v>13.85999965667725</v>
      </c>
      <c r="D314" s="4">
        <v>2.7299869466606008E-3</v>
      </c>
      <c r="E314" s="4">
        <v>-3.594550056315482E-3</v>
      </c>
      <c r="F314" s="2">
        <v>2</v>
      </c>
      <c r="G314" s="4">
        <v>0.17157428749119411</v>
      </c>
      <c r="H314" s="4">
        <v>-2.384097712600208E-2</v>
      </c>
      <c r="I314" s="4">
        <v>0.2863289905695412</v>
      </c>
    </row>
    <row r="315" spans="1:9" x14ac:dyDescent="0.25">
      <c r="A315" t="s">
        <v>533</v>
      </c>
      <c r="B315" s="3">
        <v>446.56484985351563</v>
      </c>
      <c r="C315" s="3">
        <v>13.909999847412109</v>
      </c>
      <c r="D315" s="4">
        <v>4.4673388313818396E-3</v>
      </c>
      <c r="E315" s="4">
        <v>2.2794077738759629E-2</v>
      </c>
      <c r="F315" s="2">
        <v>2</v>
      </c>
      <c r="G315" s="4">
        <v>0.15754418994656461</v>
      </c>
      <c r="H315" s="4">
        <v>-2.6498623177284131E-2</v>
      </c>
      <c r="I315" s="4">
        <v>0.2828268899052746</v>
      </c>
    </row>
    <row r="316" spans="1:9" x14ac:dyDescent="0.25">
      <c r="A316" t="s">
        <v>534</v>
      </c>
      <c r="B316" s="3">
        <v>444.57876586914063</v>
      </c>
      <c r="C316" s="3">
        <v>13.60000038146973</v>
      </c>
      <c r="D316" s="4">
        <v>0</v>
      </c>
      <c r="E316" s="4">
        <v>-2.787701186768976E-2</v>
      </c>
      <c r="F316" s="2">
        <v>2</v>
      </c>
      <c r="G316" s="4">
        <v>0.16413105686758639</v>
      </c>
      <c r="H316" s="4">
        <v>-3.082824180693855E-2</v>
      </c>
      <c r="I316" s="4">
        <v>0.27712155518938242</v>
      </c>
    </row>
    <row r="317" spans="1:9" x14ac:dyDescent="0.25">
      <c r="A317" t="s">
        <v>535</v>
      </c>
      <c r="B317" s="3">
        <v>444.57876586914063</v>
      </c>
      <c r="C317" s="3">
        <v>13.989999771118161</v>
      </c>
      <c r="D317" s="4">
        <v>-6.634525389059065E-3</v>
      </c>
      <c r="E317" s="4">
        <v>1.671508273332489E-2</v>
      </c>
      <c r="F317" s="2">
        <v>2</v>
      </c>
      <c r="G317" s="4">
        <v>0.17155017744598419</v>
      </c>
      <c r="H317" s="4">
        <v>-3.082824180693855E-2</v>
      </c>
      <c r="I317" s="4">
        <v>0.27712155518938242</v>
      </c>
    </row>
    <row r="318" spans="1:9" x14ac:dyDescent="0.25">
      <c r="A318" t="s">
        <v>536</v>
      </c>
      <c r="B318" s="3">
        <v>447.54803466796881</v>
      </c>
      <c r="C318" s="3">
        <v>13.760000228881839</v>
      </c>
      <c r="D318" s="4">
        <v>2.223784323263533E-3</v>
      </c>
      <c r="E318" s="4">
        <v>3.458646853760361E-2</v>
      </c>
      <c r="F318" s="2">
        <v>2</v>
      </c>
      <c r="G318" s="4">
        <v>0.21124058042403179</v>
      </c>
      <c r="H318" s="4">
        <v>-2.4355302289275849E-2</v>
      </c>
      <c r="I318" s="4">
        <v>0.28565124098920053</v>
      </c>
    </row>
    <row r="319" spans="1:9" x14ac:dyDescent="0.25">
      <c r="A319" t="s">
        <v>537</v>
      </c>
      <c r="B319" s="3">
        <v>446.55499267578119</v>
      </c>
      <c r="C319" s="3">
        <v>13.30000019073486</v>
      </c>
      <c r="D319" s="4">
        <v>7.4304698973919336E-3</v>
      </c>
      <c r="E319" s="4">
        <v>-1.3353068072256219E-2</v>
      </c>
      <c r="F319" s="2">
        <v>2</v>
      </c>
      <c r="G319" s="4">
        <v>0.19857400243569279</v>
      </c>
      <c r="H319" s="4">
        <v>-2.6520111604103062E-2</v>
      </c>
      <c r="I319" s="4">
        <v>0.28279857363125438</v>
      </c>
    </row>
    <row r="320" spans="1:9" x14ac:dyDescent="0.25">
      <c r="A320" t="s">
        <v>538</v>
      </c>
      <c r="B320" s="3">
        <v>443.2613525390625</v>
      </c>
      <c r="C320" s="3">
        <v>13.47999954223633</v>
      </c>
      <c r="D320" s="4">
        <v>3.4723759885211258E-3</v>
      </c>
      <c r="E320" s="4">
        <v>1.049470675015529E-2</v>
      </c>
      <c r="F320" s="2">
        <v>2</v>
      </c>
      <c r="G320" s="4">
        <v>0.21246382589550011</v>
      </c>
      <c r="H320" s="4">
        <v>-3.370017337767528E-2</v>
      </c>
      <c r="I320" s="4">
        <v>0.27333708078326141</v>
      </c>
    </row>
    <row r="321" spans="1:9" x14ac:dyDescent="0.25">
      <c r="A321" t="s">
        <v>539</v>
      </c>
      <c r="B321" s="3">
        <v>441.72750854492188</v>
      </c>
      <c r="C321" s="3">
        <v>13.340000152587891</v>
      </c>
      <c r="D321" s="4">
        <v>-6.2284462343065172E-4</v>
      </c>
      <c r="E321" s="4">
        <v>-1.9838318214570268E-2</v>
      </c>
      <c r="F321" s="2">
        <v>2</v>
      </c>
      <c r="G321" s="4">
        <v>0.20533380343581739</v>
      </c>
      <c r="H321" s="4">
        <v>-3.7043918951508492E-2</v>
      </c>
      <c r="I321" s="4">
        <v>0.26893087567945911</v>
      </c>
    </row>
    <row r="322" spans="1:9" x14ac:dyDescent="0.25">
      <c r="A322" t="s">
        <v>540</v>
      </c>
      <c r="B322" s="3">
        <v>442.0028076171875</v>
      </c>
      <c r="C322" s="3">
        <v>13.60999965667725</v>
      </c>
      <c r="D322" s="4">
        <v>7.9368807499831107E-3</v>
      </c>
      <c r="E322" s="4">
        <v>5.1698445362948764E-3</v>
      </c>
      <c r="F322" s="2">
        <v>2</v>
      </c>
      <c r="G322" s="4">
        <v>0.19975102981015441</v>
      </c>
      <c r="H322" s="4">
        <v>-3.644377313623326E-2</v>
      </c>
      <c r="I322" s="4">
        <v>0.26972171502291431</v>
      </c>
    </row>
    <row r="323" spans="1:9" x14ac:dyDescent="0.25">
      <c r="A323" t="s">
        <v>541</v>
      </c>
      <c r="B323" s="3">
        <v>438.52230834960938</v>
      </c>
      <c r="C323" s="3">
        <v>13.539999961853029</v>
      </c>
      <c r="D323" s="4">
        <v>8.0459179872387487E-3</v>
      </c>
      <c r="E323" s="4">
        <v>-8.7601090119137304E-2</v>
      </c>
      <c r="F323" s="2">
        <v>2</v>
      </c>
      <c r="G323" s="4">
        <v>0.17977092762456451</v>
      </c>
      <c r="H323" s="4">
        <v>-4.4031183632444959E-2</v>
      </c>
      <c r="I323" s="4">
        <v>0.25972344029930028</v>
      </c>
    </row>
    <row r="324" spans="1:9" x14ac:dyDescent="0.25">
      <c r="A324" t="s">
        <v>542</v>
      </c>
      <c r="B324" s="3">
        <v>435.02215576171881</v>
      </c>
      <c r="C324" s="3">
        <v>14.840000152587891</v>
      </c>
      <c r="D324" s="4">
        <v>6.3684824399194984E-3</v>
      </c>
      <c r="E324" s="4">
        <v>-1.526208008586238E-2</v>
      </c>
      <c r="F324" s="2">
        <v>2</v>
      </c>
      <c r="G324" s="4">
        <v>0.1569846176172642</v>
      </c>
      <c r="H324" s="4">
        <v>-5.166143792702016E-2</v>
      </c>
      <c r="I324" s="4">
        <v>0.2496687083606122</v>
      </c>
    </row>
    <row r="325" spans="1:9" x14ac:dyDescent="0.25">
      <c r="A325" t="s">
        <v>543</v>
      </c>
      <c r="B325" s="3">
        <v>432.26925659179688</v>
      </c>
      <c r="C325" s="3">
        <v>15.069999694824221</v>
      </c>
      <c r="D325" s="4">
        <v>2.5311354359880411E-3</v>
      </c>
      <c r="E325" s="4">
        <v>1.6183396652249549E-2</v>
      </c>
      <c r="F325" s="2">
        <v>2</v>
      </c>
      <c r="G325" s="4">
        <v>0.1487175116217172</v>
      </c>
      <c r="H325" s="4">
        <v>-5.7662696496860837E-2</v>
      </c>
      <c r="I325" s="4">
        <v>0.2417605779255094</v>
      </c>
    </row>
    <row r="326" spans="1:9" x14ac:dyDescent="0.25">
      <c r="A326" t="s">
        <v>544</v>
      </c>
      <c r="B326" s="3">
        <v>431.17788696289063</v>
      </c>
      <c r="C326" s="3">
        <v>14.829999923706049</v>
      </c>
      <c r="D326" s="4">
        <v>-2.5247449645415809E-3</v>
      </c>
      <c r="E326" s="4">
        <v>-3.9507750858507662E-2</v>
      </c>
      <c r="F326" s="2">
        <v>2</v>
      </c>
      <c r="G326" s="4">
        <v>0.16297818038774239</v>
      </c>
      <c r="H326" s="4">
        <v>-6.0041857858780023E-2</v>
      </c>
      <c r="I326" s="4">
        <v>0.2386254491592259</v>
      </c>
    </row>
    <row r="327" spans="1:9" x14ac:dyDescent="0.25">
      <c r="A327" t="s">
        <v>545</v>
      </c>
      <c r="B327" s="3">
        <v>432.26925659179688</v>
      </c>
      <c r="C327" s="3">
        <v>15.439999580383301</v>
      </c>
      <c r="D327" s="4">
        <v>-7.8306894465569599E-3</v>
      </c>
      <c r="E327" s="4">
        <v>8.8857492813142702E-2</v>
      </c>
      <c r="F327" s="2">
        <v>2</v>
      </c>
      <c r="G327" s="4">
        <v>0.1698595831432379</v>
      </c>
      <c r="H327" s="4">
        <v>-5.7662696496860837E-2</v>
      </c>
      <c r="I327" s="4">
        <v>0.2417605779255094</v>
      </c>
    </row>
    <row r="328" spans="1:9" x14ac:dyDescent="0.25">
      <c r="A328" t="s">
        <v>546</v>
      </c>
      <c r="B328" s="3">
        <v>435.68093872070313</v>
      </c>
      <c r="C328" s="3">
        <v>14.180000305175779</v>
      </c>
      <c r="D328" s="4">
        <v>-1.487027172429878E-3</v>
      </c>
      <c r="E328" s="4">
        <v>4.4952146210012423E-2</v>
      </c>
      <c r="F328" s="2">
        <v>2</v>
      </c>
      <c r="G328" s="4">
        <v>0.18131952969617851</v>
      </c>
      <c r="H328" s="4">
        <v>-5.0225305822558693E-2</v>
      </c>
      <c r="I328" s="4">
        <v>0.25156116472988033</v>
      </c>
    </row>
    <row r="329" spans="1:9" x14ac:dyDescent="0.25">
      <c r="A329" t="s">
        <v>547</v>
      </c>
      <c r="B329" s="3">
        <v>436.32977294921881</v>
      </c>
      <c r="C329" s="3">
        <v>13.569999694824221</v>
      </c>
      <c r="D329" s="4">
        <v>1.150461613094178E-3</v>
      </c>
      <c r="E329" s="4">
        <v>-1.4717040131794199E-3</v>
      </c>
      <c r="F329" s="2">
        <v>2</v>
      </c>
      <c r="G329" s="4">
        <v>0.19559167373756381</v>
      </c>
      <c r="H329" s="4">
        <v>-4.8810861727827892E-2</v>
      </c>
      <c r="I329" s="4">
        <v>0.25342504182567921</v>
      </c>
    </row>
    <row r="330" spans="1:9" x14ac:dyDescent="0.25">
      <c r="A330" t="s">
        <v>548</v>
      </c>
      <c r="B330" s="3">
        <v>435.828369140625</v>
      </c>
      <c r="C330" s="3">
        <v>13.590000152587891</v>
      </c>
      <c r="D330" s="4">
        <v>1.1800636812982161E-2</v>
      </c>
      <c r="E330" s="4">
        <v>3.69277628328879E-3</v>
      </c>
      <c r="F330" s="2">
        <v>2</v>
      </c>
      <c r="G330" s="4">
        <v>0.18451543039179549</v>
      </c>
      <c r="H330" s="4">
        <v>-4.990391080719514E-2</v>
      </c>
      <c r="I330" s="4">
        <v>0.25198468150942038</v>
      </c>
    </row>
    <row r="331" spans="1:9" x14ac:dyDescent="0.25">
      <c r="A331" t="s">
        <v>549</v>
      </c>
      <c r="B331" s="3">
        <v>430.74530029296881</v>
      </c>
      <c r="C331" s="3">
        <v>13.539999961853029</v>
      </c>
      <c r="D331" s="4">
        <v>3.9413911795715961E-3</v>
      </c>
      <c r="E331" s="4">
        <v>8.1905922693727984E-3</v>
      </c>
      <c r="F331" s="2">
        <v>2</v>
      </c>
      <c r="G331" s="4">
        <v>0.16974718518440551</v>
      </c>
      <c r="H331" s="4">
        <v>-6.098488711623784E-2</v>
      </c>
      <c r="I331" s="4">
        <v>0.23738277676221031</v>
      </c>
    </row>
    <row r="332" spans="1:9" x14ac:dyDescent="0.25">
      <c r="A332" t="s">
        <v>550</v>
      </c>
      <c r="B332" s="3">
        <v>429.05422973632813</v>
      </c>
      <c r="C332" s="3">
        <v>13.430000305175779</v>
      </c>
      <c r="D332" s="4">
        <v>5.0440640411109072E-4</v>
      </c>
      <c r="E332" s="4">
        <v>-2.256182468023105E-2</v>
      </c>
      <c r="F332" s="2">
        <v>2</v>
      </c>
      <c r="G332" s="4">
        <v>0.1413472529932944</v>
      </c>
      <c r="H332" s="4">
        <v>-6.4671383076979061E-2</v>
      </c>
      <c r="I332" s="4">
        <v>0.2325249139378136</v>
      </c>
    </row>
    <row r="333" spans="1:9" x14ac:dyDescent="0.25">
      <c r="A333" t="s">
        <v>551</v>
      </c>
      <c r="B333" s="3">
        <v>428.83792114257813</v>
      </c>
      <c r="C333" s="3">
        <v>13.739999771118161</v>
      </c>
      <c r="D333" s="4">
        <v>1.0963271776936789E-2</v>
      </c>
      <c r="E333" s="4">
        <v>-3.578948974609375E-2</v>
      </c>
      <c r="F333" s="2">
        <v>2</v>
      </c>
      <c r="G333" s="4">
        <v>0.13641442712211349</v>
      </c>
      <c r="H333" s="4">
        <v>-6.5142930969526502E-2</v>
      </c>
      <c r="I333" s="4">
        <v>0.23190353390606419</v>
      </c>
    </row>
    <row r="334" spans="1:9" x14ac:dyDescent="0.25">
      <c r="A334" t="s">
        <v>552</v>
      </c>
      <c r="B334" s="3">
        <v>424.18743896484381</v>
      </c>
      <c r="C334" s="3">
        <v>14.25</v>
      </c>
      <c r="D334" s="4">
        <v>-4.0856081868646532E-3</v>
      </c>
      <c r="E334" s="4">
        <v>6.0267890245990552E-2</v>
      </c>
      <c r="F334" s="2">
        <v>2</v>
      </c>
      <c r="G334" s="4">
        <v>0.1598301079936206</v>
      </c>
      <c r="H334" s="4">
        <v>-7.5280878021111497E-2</v>
      </c>
      <c r="I334" s="4">
        <v>0.21854430155586971</v>
      </c>
    </row>
    <row r="335" spans="1:9" x14ac:dyDescent="0.25">
      <c r="A335" t="s">
        <v>553</v>
      </c>
      <c r="B335" s="3">
        <v>425.9276123046875</v>
      </c>
      <c r="C335" s="3">
        <v>13.439999580383301</v>
      </c>
      <c r="D335" s="4">
        <v>-7.5601315924672674E-3</v>
      </c>
      <c r="E335" s="4">
        <v>4.1053426741707748E-2</v>
      </c>
      <c r="F335" s="2">
        <v>2</v>
      </c>
      <c r="G335" s="4">
        <v>0.17600404382109411</v>
      </c>
      <c r="H335" s="4">
        <v>-7.1487339092098701E-2</v>
      </c>
      <c r="I335" s="4">
        <v>0.2235432197514691</v>
      </c>
    </row>
    <row r="336" spans="1:9" x14ac:dyDescent="0.25">
      <c r="A336" t="s">
        <v>554</v>
      </c>
      <c r="B336" s="3">
        <v>429.17221069335938</v>
      </c>
      <c r="C336" s="3">
        <v>12.909999847412109</v>
      </c>
      <c r="D336" s="4">
        <v>3.6098401059851959E-3</v>
      </c>
      <c r="E336" s="4">
        <v>-2.196969439722829E-2</v>
      </c>
      <c r="F336" s="2">
        <v>1</v>
      </c>
      <c r="G336" s="4">
        <v>0.18281425232839149</v>
      </c>
      <c r="H336" s="4">
        <v>-6.441418723152359E-2</v>
      </c>
      <c r="I336" s="4">
        <v>0.23286383256122531</v>
      </c>
    </row>
    <row r="337" spans="1:9" x14ac:dyDescent="0.25">
      <c r="A337" t="s">
        <v>555</v>
      </c>
      <c r="B337" s="3">
        <v>427.6285400390625</v>
      </c>
      <c r="C337" s="3">
        <v>13.19999980926514</v>
      </c>
      <c r="D337" s="4">
        <v>-5.1238578031480566E-3</v>
      </c>
      <c r="E337" s="4">
        <v>-4.8991376049651543E-2</v>
      </c>
      <c r="F337" s="2">
        <v>1</v>
      </c>
      <c r="G337" s="4">
        <v>0.20822843721343709</v>
      </c>
      <c r="H337" s="4">
        <v>-6.7779354704538441E-2</v>
      </c>
      <c r="I337" s="4">
        <v>0.22842939884988581</v>
      </c>
    </row>
    <row r="338" spans="1:9" x14ac:dyDescent="0.25">
      <c r="A338" t="s">
        <v>556</v>
      </c>
      <c r="B338" s="3">
        <v>429.8309326171875</v>
      </c>
      <c r="C338" s="3">
        <v>13.88000011444092</v>
      </c>
      <c r="D338" s="4">
        <v>-5.1881760017460374E-3</v>
      </c>
      <c r="E338" s="4">
        <v>2.5110794205745361E-2</v>
      </c>
      <c r="F338" s="2">
        <v>2</v>
      </c>
      <c r="G338" s="4">
        <v>0.21706898487026161</v>
      </c>
      <c r="H338" s="4">
        <v>-6.2978188182336581E-2</v>
      </c>
      <c r="I338" s="4">
        <v>0.23475611359752729</v>
      </c>
    </row>
    <row r="339" spans="1:9" x14ac:dyDescent="0.25">
      <c r="A339" t="s">
        <v>557</v>
      </c>
      <c r="B339" s="3">
        <v>432.07260131835938</v>
      </c>
      <c r="C339" s="3">
        <v>13.539999961853029</v>
      </c>
      <c r="D339" s="4">
        <v>-3.4061765193437181E-3</v>
      </c>
      <c r="E339" s="4">
        <v>-6.620689918254985E-2</v>
      </c>
      <c r="F339" s="2">
        <v>2</v>
      </c>
      <c r="G339" s="4">
        <v>0.18292609666985471</v>
      </c>
      <c r="H339" s="4">
        <v>-5.8091400591044777E-2</v>
      </c>
      <c r="I339" s="4">
        <v>0.24119565510883431</v>
      </c>
    </row>
    <row r="340" spans="1:9" x14ac:dyDescent="0.25">
      <c r="A340" t="s">
        <v>558</v>
      </c>
      <c r="B340" s="3">
        <v>433.54934692382813</v>
      </c>
      <c r="C340" s="3">
        <v>14.5</v>
      </c>
      <c r="D340" s="4">
        <v>1.2397582054612281E-2</v>
      </c>
      <c r="E340" s="4">
        <v>4.4668579282937333E-2</v>
      </c>
      <c r="F340" s="2">
        <v>2</v>
      </c>
      <c r="G340" s="4">
        <v>0.20389092858156729</v>
      </c>
      <c r="H340" s="4">
        <v>-5.4872128226432393E-2</v>
      </c>
      <c r="I340" s="4">
        <v>0.2454378362228791</v>
      </c>
    </row>
    <row r="341" spans="1:9" x14ac:dyDescent="0.25">
      <c r="A341" t="s">
        <v>559</v>
      </c>
      <c r="B341" s="3">
        <v>428.24020385742188</v>
      </c>
      <c r="C341" s="3">
        <v>13.88000011444092</v>
      </c>
      <c r="D341" s="4">
        <v>1.1908631663903879E-3</v>
      </c>
      <c r="E341" s="4">
        <v>-4.9965746707098302E-2</v>
      </c>
      <c r="F341" s="2">
        <v>2</v>
      </c>
      <c r="G341" s="4">
        <v>0.18556530315627781</v>
      </c>
      <c r="H341" s="4">
        <v>-6.6445941271929931E-2</v>
      </c>
      <c r="I341" s="4">
        <v>0.23018649816934841</v>
      </c>
    </row>
    <row r="342" spans="1:9" x14ac:dyDescent="0.25">
      <c r="A342" t="s">
        <v>560</v>
      </c>
      <c r="B342" s="3">
        <v>427.7308349609375</v>
      </c>
      <c r="C342" s="3">
        <v>14.60999965667725</v>
      </c>
      <c r="D342" s="4">
        <v>6.5928932919392391E-3</v>
      </c>
      <c r="E342" s="4">
        <v>-2.6648938448043391E-2</v>
      </c>
      <c r="F342" s="2">
        <v>2</v>
      </c>
      <c r="G342" s="4">
        <v>0.13919481115877219</v>
      </c>
      <c r="H342" s="4">
        <v>-6.7556354064609137E-2</v>
      </c>
      <c r="I342" s="4">
        <v>0.2287232569010178</v>
      </c>
    </row>
    <row r="343" spans="1:9" x14ac:dyDescent="0.25">
      <c r="A343" t="s">
        <v>561</v>
      </c>
      <c r="B343" s="3">
        <v>424.9293212890625</v>
      </c>
      <c r="C343" s="3">
        <v>15.010000228881839</v>
      </c>
      <c r="D343" s="4">
        <v>9.071954353466305E-3</v>
      </c>
      <c r="E343" s="4">
        <v>8.532178681744873E-2</v>
      </c>
      <c r="F343" s="2">
        <v>2</v>
      </c>
      <c r="G343" s="4">
        <v>9.8918048941334824E-2</v>
      </c>
      <c r="H343" s="4">
        <v>-7.3663591160526121E-2</v>
      </c>
      <c r="I343" s="4">
        <v>0.2206754737584409</v>
      </c>
    </row>
    <row r="344" spans="1:9" x14ac:dyDescent="0.25">
      <c r="A344" t="s">
        <v>562</v>
      </c>
      <c r="B344" s="3">
        <v>421.10903930664063</v>
      </c>
      <c r="C344" s="3">
        <v>13.829999923706049</v>
      </c>
      <c r="D344" s="4">
        <v>1.7943711370218549E-3</v>
      </c>
      <c r="E344" s="4">
        <v>1.3186835912539109E-2</v>
      </c>
      <c r="F344" s="2">
        <v>2</v>
      </c>
      <c r="G344" s="4">
        <v>6.3137769744541439E-2</v>
      </c>
      <c r="H344" s="4">
        <v>-8.1991720369438581E-2</v>
      </c>
      <c r="I344" s="4">
        <v>0.20970112041271971</v>
      </c>
    </row>
    <row r="345" spans="1:9" x14ac:dyDescent="0.25">
      <c r="A345" t="s">
        <v>563</v>
      </c>
      <c r="B345" s="3">
        <v>420.35476684570313</v>
      </c>
      <c r="C345" s="3">
        <v>13.64999961853027</v>
      </c>
      <c r="D345" s="4">
        <v>6.0484803094620343E-3</v>
      </c>
      <c r="E345" s="4">
        <v>-2.0803441218256721E-2</v>
      </c>
      <c r="F345" s="2">
        <v>2</v>
      </c>
      <c r="G345" s="4">
        <v>4.9695806447654922E-2</v>
      </c>
      <c r="H345" s="4">
        <v>-8.3636017450731459E-2</v>
      </c>
      <c r="I345" s="4">
        <v>0.20753435561803649</v>
      </c>
    </row>
    <row r="346" spans="1:9" x14ac:dyDescent="0.25">
      <c r="A346" t="s">
        <v>564</v>
      </c>
      <c r="B346" s="3">
        <v>417.82754516601563</v>
      </c>
      <c r="C346" s="3">
        <v>13.939999580383301</v>
      </c>
      <c r="D346" s="4">
        <v>-3.4577059349387711E-3</v>
      </c>
      <c r="E346" s="4">
        <v>-1.4326975436259599E-3</v>
      </c>
      <c r="F346" s="2">
        <v>2</v>
      </c>
      <c r="G346" s="4">
        <v>5.3393217104959367E-2</v>
      </c>
      <c r="H346" s="4">
        <v>-8.9145304143401161E-2</v>
      </c>
      <c r="I346" s="4">
        <v>0.2002745188249746</v>
      </c>
    </row>
    <row r="347" spans="1:9" x14ac:dyDescent="0.25">
      <c r="A347" t="s">
        <v>565</v>
      </c>
      <c r="B347" s="3">
        <v>419.27728271484381</v>
      </c>
      <c r="C347" s="3">
        <v>13.960000038146971</v>
      </c>
      <c r="D347" s="4">
        <v>2.177470363140976E-3</v>
      </c>
      <c r="E347" s="4">
        <v>-5.2274238154691233E-2</v>
      </c>
      <c r="F347" s="2">
        <v>2</v>
      </c>
      <c r="G347" s="4">
        <v>6.0266732109142351E-2</v>
      </c>
      <c r="H347" s="4">
        <v>-8.5984908737719912E-2</v>
      </c>
      <c r="I347" s="4">
        <v>0.2044391151015337</v>
      </c>
    </row>
    <row r="348" spans="1:9" x14ac:dyDescent="0.25">
      <c r="A348" t="s">
        <v>566</v>
      </c>
      <c r="B348" s="3">
        <v>418.36630249023438</v>
      </c>
      <c r="C348" s="3">
        <v>14.72999954223633</v>
      </c>
      <c r="D348" s="4">
        <v>-1.9162965510594039E-3</v>
      </c>
      <c r="E348" s="4">
        <v>8.9040518746559272E-3</v>
      </c>
      <c r="F348" s="2">
        <v>2</v>
      </c>
      <c r="G348" s="4">
        <v>4.0600178197400798E-2</v>
      </c>
      <c r="H348" s="4">
        <v>-8.7970825236088235E-2</v>
      </c>
      <c r="I348" s="4">
        <v>0.2018221829164675</v>
      </c>
    </row>
    <row r="349" spans="1:9" x14ac:dyDescent="0.25">
      <c r="A349" t="s">
        <v>567</v>
      </c>
      <c r="B349" s="3">
        <v>419.1695556640625</v>
      </c>
      <c r="C349" s="3">
        <v>14.60000038146973</v>
      </c>
      <c r="D349" s="4">
        <v>1.4461114700184741E-2</v>
      </c>
      <c r="E349" s="4">
        <v>-6.7092604642450149E-2</v>
      </c>
      <c r="F349" s="2">
        <v>2</v>
      </c>
      <c r="G349" s="4">
        <v>6.2452854123929757E-2</v>
      </c>
      <c r="H349" s="4">
        <v>-8.6219751297072711E-2</v>
      </c>
      <c r="I349" s="4">
        <v>0.20412965241642131</v>
      </c>
    </row>
    <row r="350" spans="1:9" x14ac:dyDescent="0.25">
      <c r="A350" t="s">
        <v>568</v>
      </c>
      <c r="B350" s="3">
        <v>413.19430541992188</v>
      </c>
      <c r="C350" s="3">
        <v>15.64999961853027</v>
      </c>
      <c r="D350" s="4">
        <v>9.5011072447079847E-3</v>
      </c>
      <c r="E350" s="4">
        <v>-0.12764776183701701</v>
      </c>
      <c r="F350" s="2">
        <v>2</v>
      </c>
      <c r="G350" s="4">
        <v>3.8836430853974153E-2</v>
      </c>
      <c r="H350" s="4">
        <v>-9.9245663079962188E-2</v>
      </c>
      <c r="I350" s="4">
        <v>0.18696481803769441</v>
      </c>
    </row>
    <row r="351" spans="1:9" x14ac:dyDescent="0.25">
      <c r="A351" t="s">
        <v>569</v>
      </c>
      <c r="B351" s="3">
        <v>409.30545043945313</v>
      </c>
      <c r="C351" s="3">
        <v>17.940000534057621</v>
      </c>
      <c r="D351" s="4">
        <v>-5.5453028158414241E-3</v>
      </c>
      <c r="E351" s="4">
        <v>2.7491493399437239E-2</v>
      </c>
      <c r="F351" s="2">
        <v>3</v>
      </c>
      <c r="G351" s="4">
        <v>2.3285173546440111E-2</v>
      </c>
      <c r="H351" s="4">
        <v>-0.10772327988968659</v>
      </c>
      <c r="I351" s="4">
        <v>0.17579347810459439</v>
      </c>
    </row>
    <row r="352" spans="1:9" x14ac:dyDescent="0.25">
      <c r="A352" t="s">
        <v>570</v>
      </c>
      <c r="B352" s="3">
        <v>411.58782958984381</v>
      </c>
      <c r="C352" s="3">
        <v>17.45999908447266</v>
      </c>
      <c r="D352" s="4">
        <v>3.8095876699895109E-4</v>
      </c>
      <c r="E352" s="4">
        <v>-2.7298142486906211E-2</v>
      </c>
      <c r="F352" s="2">
        <v>3</v>
      </c>
      <c r="G352" s="4">
        <v>5.4252012703012387E-2</v>
      </c>
      <c r="H352" s="4">
        <v>-0.1027477444303561</v>
      </c>
      <c r="I352" s="4">
        <v>0.18234996670426981</v>
      </c>
    </row>
    <row r="353" spans="1:9" x14ac:dyDescent="0.25">
      <c r="A353" t="s">
        <v>571</v>
      </c>
      <c r="B353" s="3">
        <v>411.43109130859381</v>
      </c>
      <c r="C353" s="3">
        <v>17.95000076293945</v>
      </c>
      <c r="D353" s="4">
        <v>1.2950612607967701E-2</v>
      </c>
      <c r="E353" s="4">
        <v>-6.2173388958025599E-2</v>
      </c>
      <c r="F353" s="2">
        <v>3</v>
      </c>
      <c r="G353" s="4">
        <v>7.4907871468140597E-2</v>
      </c>
      <c r="H353" s="4">
        <v>-0.1030894303750689</v>
      </c>
      <c r="I353" s="4">
        <v>0.1818997116474039</v>
      </c>
    </row>
    <row r="354" spans="1:9" x14ac:dyDescent="0.25">
      <c r="A354" t="s">
        <v>572</v>
      </c>
      <c r="B354" s="3">
        <v>406.17092895507813</v>
      </c>
      <c r="C354" s="3">
        <v>19.139999389648441</v>
      </c>
      <c r="D354" s="4">
        <v>8.6600072951106277E-3</v>
      </c>
      <c r="E354" s="4">
        <v>-4.4433413204546517E-2</v>
      </c>
      <c r="F354" s="2">
        <v>3</v>
      </c>
      <c r="G354" s="4">
        <v>7.0540490105707399E-2</v>
      </c>
      <c r="H354" s="4">
        <v>-0.1145564665628437</v>
      </c>
      <c r="I354" s="4">
        <v>0.16678907829914391</v>
      </c>
    </row>
    <row r="355" spans="1:9" x14ac:dyDescent="0.25">
      <c r="A355" t="s">
        <v>573</v>
      </c>
      <c r="B355" s="3">
        <v>402.68368530273438</v>
      </c>
      <c r="C355" s="3">
        <v>20.030000686645511</v>
      </c>
      <c r="D355" s="4">
        <v>-7.2448917099539054E-3</v>
      </c>
      <c r="E355" s="4">
        <v>8.0949808117440902E-2</v>
      </c>
      <c r="F355" s="2">
        <v>4</v>
      </c>
      <c r="G355" s="4">
        <v>5.3247211957482721E-2</v>
      </c>
      <c r="H355" s="4">
        <v>-0.12215857966687881</v>
      </c>
      <c r="I355" s="4">
        <v>0.15677142928277951</v>
      </c>
    </row>
    <row r="356" spans="1:9" x14ac:dyDescent="0.25">
      <c r="A356" t="s">
        <v>574</v>
      </c>
      <c r="B356" s="3">
        <v>405.62237548828119</v>
      </c>
      <c r="C356" s="3">
        <v>18.530000686645511</v>
      </c>
      <c r="D356" s="4">
        <v>-1.1222786824927391E-2</v>
      </c>
      <c r="E356" s="4">
        <v>7.6699690435416246E-2</v>
      </c>
      <c r="F356" s="2">
        <v>3</v>
      </c>
      <c r="G356" s="4">
        <v>8.078364216504208E-2</v>
      </c>
      <c r="H356" s="4">
        <v>-0.115752300841701</v>
      </c>
      <c r="I356" s="4">
        <v>0.16521327326659699</v>
      </c>
    </row>
    <row r="357" spans="1:9" x14ac:dyDescent="0.25">
      <c r="A357" t="s">
        <v>575</v>
      </c>
      <c r="B357" s="3">
        <v>410.22625732421881</v>
      </c>
      <c r="C357" s="3">
        <v>17.20999908447266</v>
      </c>
      <c r="D357" s="4">
        <v>4.0612236346992958E-4</v>
      </c>
      <c r="E357" s="4">
        <v>2.379533796777844E-2</v>
      </c>
      <c r="F357" s="2">
        <v>3</v>
      </c>
      <c r="G357" s="4">
        <v>9.352785913209205E-2</v>
      </c>
      <c r="H357" s="4">
        <v>-0.10571594149213639</v>
      </c>
      <c r="I357" s="4">
        <v>0.17843863889719769</v>
      </c>
    </row>
    <row r="358" spans="1:9" x14ac:dyDescent="0.25">
      <c r="A358" t="s">
        <v>576</v>
      </c>
      <c r="B358" s="3">
        <v>410.05972290039063</v>
      </c>
      <c r="C358" s="3">
        <v>16.809999465942379</v>
      </c>
      <c r="D358" s="4">
        <v>-1.455067868363469E-3</v>
      </c>
      <c r="E358" s="4">
        <v>4.7352041433556202E-2</v>
      </c>
      <c r="F358" s="2">
        <v>3</v>
      </c>
      <c r="G358" s="4">
        <v>8.63891582593177E-2</v>
      </c>
      <c r="H358" s="4">
        <v>-0.1060789828083937</v>
      </c>
      <c r="I358" s="4">
        <v>0.17796024289927789</v>
      </c>
    </row>
    <row r="359" spans="1:9" x14ac:dyDescent="0.25">
      <c r="A359" t="s">
        <v>577</v>
      </c>
      <c r="B359" s="3">
        <v>410.65725708007813</v>
      </c>
      <c r="C359" s="3">
        <v>16.04999923706055</v>
      </c>
      <c r="D359" s="4">
        <v>9.6332352317767267E-3</v>
      </c>
      <c r="E359" s="4">
        <v>-4.8607087218740963E-2</v>
      </c>
      <c r="F359" s="2">
        <v>2</v>
      </c>
      <c r="G359" s="4">
        <v>4.4114406439043963E-2</v>
      </c>
      <c r="H359" s="4">
        <v>-0.1047763716718135</v>
      </c>
      <c r="I359" s="4">
        <v>0.17967675263709551</v>
      </c>
    </row>
    <row r="360" spans="1:9" x14ac:dyDescent="0.25">
      <c r="A360" t="s">
        <v>578</v>
      </c>
      <c r="B360" s="3">
        <v>406.73904418945313</v>
      </c>
      <c r="C360" s="3">
        <v>16.870000839233398</v>
      </c>
      <c r="D360" s="4">
        <v>1.213896198387987E-2</v>
      </c>
      <c r="E360" s="4">
        <v>-6.2256750757876837E-2</v>
      </c>
      <c r="F360" s="2">
        <v>3</v>
      </c>
      <c r="G360" s="4">
        <v>5.5425075056752433E-2</v>
      </c>
      <c r="H360" s="4">
        <v>-0.1133179880685343</v>
      </c>
      <c r="I360" s="4">
        <v>0.16842107754731631</v>
      </c>
    </row>
    <row r="361" spans="1:9" x14ac:dyDescent="0.25">
      <c r="A361" t="s">
        <v>579</v>
      </c>
      <c r="B361" s="3">
        <v>401.86087036132813</v>
      </c>
      <c r="C361" s="3">
        <v>17.989999771118161</v>
      </c>
      <c r="D361" s="4">
        <v>-6.6826248058821092E-3</v>
      </c>
      <c r="E361" s="4">
        <v>5.0817692128321428E-2</v>
      </c>
      <c r="F361" s="2">
        <v>3</v>
      </c>
      <c r="G361" s="4">
        <v>3.8535882833149022E-2</v>
      </c>
      <c r="H361" s="4">
        <v>-0.1239522978213463</v>
      </c>
      <c r="I361" s="4">
        <v>0.15440776556720051</v>
      </c>
    </row>
    <row r="362" spans="1:9" x14ac:dyDescent="0.25">
      <c r="A362" t="s">
        <v>580</v>
      </c>
      <c r="B362" s="3">
        <v>404.56442260742188</v>
      </c>
      <c r="C362" s="3">
        <v>17.120000839233398</v>
      </c>
      <c r="D362" s="4">
        <v>3.4499544287800439E-3</v>
      </c>
      <c r="E362" s="4">
        <v>5.2848002911982661E-3</v>
      </c>
      <c r="F362" s="2">
        <v>3</v>
      </c>
      <c r="G362" s="4">
        <v>7.0518939078269893E-2</v>
      </c>
      <c r="H362" s="4">
        <v>-0.1180586144408748</v>
      </c>
      <c r="I362" s="4">
        <v>0.16217413929923619</v>
      </c>
    </row>
    <row r="363" spans="1:9" x14ac:dyDescent="0.25">
      <c r="A363" t="s">
        <v>581</v>
      </c>
      <c r="B363" s="3">
        <v>403.17349243164063</v>
      </c>
      <c r="C363" s="3">
        <v>17.030000686645511</v>
      </c>
      <c r="D363" s="4">
        <v>-1.310274874245176E-3</v>
      </c>
      <c r="E363" s="4">
        <v>5.9066969679353321E-3</v>
      </c>
      <c r="F363" s="2">
        <v>3</v>
      </c>
      <c r="G363" s="4">
        <v>6.5724691699719839E-2</v>
      </c>
      <c r="H363" s="4">
        <v>-0.1210908110896515</v>
      </c>
      <c r="I363" s="4">
        <v>0.15817847633548501</v>
      </c>
    </row>
    <row r="364" spans="1:9" x14ac:dyDescent="0.25">
      <c r="A364" t="s">
        <v>582</v>
      </c>
      <c r="B364" s="3">
        <v>403.70245361328119</v>
      </c>
      <c r="C364" s="3">
        <v>16.930000305175781</v>
      </c>
      <c r="D364" s="4">
        <v>-1.7439361431105249E-3</v>
      </c>
      <c r="E364" s="4">
        <v>-5.9033226485027956E-4</v>
      </c>
      <c r="F364" s="2">
        <v>3</v>
      </c>
      <c r="G364" s="4">
        <v>5.0170411766779388E-2</v>
      </c>
      <c r="H364" s="4">
        <v>-0.1199376875538832</v>
      </c>
      <c r="I364" s="4">
        <v>0.15969799948592381</v>
      </c>
    </row>
    <row r="365" spans="1:9" x14ac:dyDescent="0.25">
      <c r="A365" t="s">
        <v>583</v>
      </c>
      <c r="B365" s="3">
        <v>404.40771484375</v>
      </c>
      <c r="C365" s="3">
        <v>16.940000534057621</v>
      </c>
      <c r="D365" s="4">
        <v>4.6724022731459147E-3</v>
      </c>
      <c r="E365" s="4">
        <v>-4.3478181265979798E-2</v>
      </c>
      <c r="F365" s="2">
        <v>3</v>
      </c>
      <c r="G365" s="4">
        <v>5.443576332941058E-2</v>
      </c>
      <c r="H365" s="4">
        <v>-0.1184002338579503</v>
      </c>
      <c r="I365" s="4">
        <v>0.16172397190885349</v>
      </c>
    </row>
    <row r="366" spans="1:9" x14ac:dyDescent="0.25">
      <c r="A366" t="s">
        <v>584</v>
      </c>
      <c r="B366" s="3">
        <v>402.52694702148438</v>
      </c>
      <c r="C366" s="3">
        <v>17.70999908447266</v>
      </c>
      <c r="D366" s="4">
        <v>-4.3853080819136192E-3</v>
      </c>
      <c r="E366" s="4">
        <v>4.2991729205911662E-2</v>
      </c>
      <c r="F366" s="2">
        <v>3</v>
      </c>
      <c r="G366" s="4">
        <v>1.5928742358295889E-2</v>
      </c>
      <c r="H366" s="4">
        <v>-0.12250026561159159</v>
      </c>
      <c r="I366" s="4">
        <v>0.1563211742259136</v>
      </c>
    </row>
    <row r="367" spans="1:9" x14ac:dyDescent="0.25">
      <c r="A367" t="s">
        <v>585</v>
      </c>
      <c r="B367" s="3">
        <v>404.2999267578125</v>
      </c>
      <c r="C367" s="3">
        <v>16.979999542236332</v>
      </c>
      <c r="D367" s="4">
        <v>2.6644879626536172E-4</v>
      </c>
      <c r="E367" s="4">
        <v>-1.221646220459538E-2</v>
      </c>
      <c r="F367" s="2">
        <v>3</v>
      </c>
      <c r="G367" s="4">
        <v>1.431289739492447E-2</v>
      </c>
      <c r="H367" s="4">
        <v>-0.11863520947257759</v>
      </c>
      <c r="I367" s="4">
        <v>0.1614143338907752</v>
      </c>
    </row>
    <row r="368" spans="1:9" x14ac:dyDescent="0.25">
      <c r="A368" t="s">
        <v>586</v>
      </c>
      <c r="B368" s="3">
        <v>404.19223022460938</v>
      </c>
      <c r="C368" s="3">
        <v>17.190000534057621</v>
      </c>
      <c r="D368" s="4">
        <v>1.8512692601836411E-2</v>
      </c>
      <c r="E368" s="4">
        <v>-0.144350403011655</v>
      </c>
      <c r="F368" s="2">
        <v>3</v>
      </c>
      <c r="G368" s="4">
        <v>-2.199926808174801E-2</v>
      </c>
      <c r="H368" s="4">
        <v>-0.1188699855042932</v>
      </c>
      <c r="I368" s="4">
        <v>0.16110495887214599</v>
      </c>
    </row>
    <row r="369" spans="1:9" x14ac:dyDescent="0.25">
      <c r="A369" t="s">
        <v>587</v>
      </c>
      <c r="B369" s="3">
        <v>396.84555053710938</v>
      </c>
      <c r="C369" s="3">
        <v>20.090000152587891</v>
      </c>
      <c r="D369" s="4">
        <v>-7.0829844513820017E-3</v>
      </c>
      <c r="E369" s="4">
        <v>9.5419846534355868E-2</v>
      </c>
      <c r="F369" s="2">
        <v>4</v>
      </c>
      <c r="G369" s="4">
        <v>-1.0533869557125319E-2</v>
      </c>
      <c r="H369" s="4">
        <v>-0.13488558277578189</v>
      </c>
      <c r="I369" s="4">
        <v>0.14000048041232691</v>
      </c>
    </row>
    <row r="370" spans="1:9" x14ac:dyDescent="0.25">
      <c r="A370" t="s">
        <v>588</v>
      </c>
      <c r="B370" s="3">
        <v>399.67645263671881</v>
      </c>
      <c r="C370" s="3">
        <v>18.340000152587891</v>
      </c>
      <c r="D370" s="4">
        <v>-6.8640487324179711E-3</v>
      </c>
      <c r="E370" s="4">
        <v>3.1496031738794887E-2</v>
      </c>
      <c r="F370" s="2">
        <v>3</v>
      </c>
      <c r="G370" s="4">
        <v>1.092467948693443E-3</v>
      </c>
      <c r="H370" s="4">
        <v>-0.12871427956523129</v>
      </c>
      <c r="I370" s="4">
        <v>0.14813268637806629</v>
      </c>
    </row>
    <row r="371" spans="1:9" x14ac:dyDescent="0.25">
      <c r="A371" t="s">
        <v>589</v>
      </c>
      <c r="B371" s="3">
        <v>402.43881225585938</v>
      </c>
      <c r="C371" s="3">
        <v>17.780000686645511</v>
      </c>
      <c r="D371" s="4">
        <v>-1.12390999752493E-2</v>
      </c>
      <c r="E371" s="4">
        <v>0.1057214409829204</v>
      </c>
      <c r="F371" s="2">
        <v>3</v>
      </c>
      <c r="G371" s="4">
        <v>1.4079252982229781E-2</v>
      </c>
      <c r="H371" s="4">
        <v>-0.1226923974278553</v>
      </c>
      <c r="I371" s="4">
        <v>0.1560679934229097</v>
      </c>
    </row>
    <row r="372" spans="1:9" x14ac:dyDescent="0.25">
      <c r="A372" t="s">
        <v>590</v>
      </c>
      <c r="B372" s="3">
        <v>407.01327514648438</v>
      </c>
      <c r="C372" s="3">
        <v>16.079999923706051</v>
      </c>
      <c r="D372" s="4">
        <v>-1.009850347848618E-3</v>
      </c>
      <c r="E372" s="4">
        <v>1.9011419252944251E-2</v>
      </c>
      <c r="F372" s="2">
        <v>3</v>
      </c>
      <c r="G372" s="4">
        <v>-1.22958219340501E-2</v>
      </c>
      <c r="H372" s="4">
        <v>-0.11272017072056149</v>
      </c>
      <c r="I372" s="4">
        <v>0.1692088485638652</v>
      </c>
    </row>
    <row r="373" spans="1:9" x14ac:dyDescent="0.25">
      <c r="A373" t="s">
        <v>591</v>
      </c>
      <c r="B373" s="3">
        <v>407.42471313476563</v>
      </c>
      <c r="C373" s="3">
        <v>15.77999973297119</v>
      </c>
      <c r="D373" s="4">
        <v>8.5351405615663456E-3</v>
      </c>
      <c r="E373" s="4">
        <v>-7.3399935600386379E-2</v>
      </c>
      <c r="F373" s="2">
        <v>2</v>
      </c>
      <c r="G373" s="4">
        <v>1.367668901532415E-2</v>
      </c>
      <c r="H373" s="4">
        <v>-0.1118232451156905</v>
      </c>
      <c r="I373" s="4">
        <v>0.1703907680881378</v>
      </c>
    </row>
    <row r="374" spans="1:9" x14ac:dyDescent="0.25">
      <c r="A374" t="s">
        <v>592</v>
      </c>
      <c r="B374" s="3">
        <v>403.97671508789063</v>
      </c>
      <c r="C374" s="3">
        <v>17.030000686645511</v>
      </c>
      <c r="D374" s="4">
        <v>1.9908052317876731E-2</v>
      </c>
      <c r="E374" s="4">
        <v>-9.6072157711408424E-2</v>
      </c>
      <c r="F374" s="2">
        <v>3</v>
      </c>
      <c r="G374" s="4">
        <v>7.9241246656054365E-3</v>
      </c>
      <c r="H374" s="4">
        <v>-0.1193398036782731</v>
      </c>
      <c r="I374" s="4">
        <v>0.16048585816895569</v>
      </c>
    </row>
    <row r="375" spans="1:9" x14ac:dyDescent="0.25">
      <c r="A375" t="s">
        <v>593</v>
      </c>
      <c r="B375" s="3">
        <v>396.09130859375</v>
      </c>
      <c r="C375" s="3">
        <v>18.840000152587891</v>
      </c>
      <c r="D375" s="4">
        <v>-4.235584680698512E-3</v>
      </c>
      <c r="E375" s="4">
        <v>4.2643882052246784E-3</v>
      </c>
      <c r="F375" s="2">
        <v>3</v>
      </c>
      <c r="G375" s="4">
        <v>-4.0370462818266617E-2</v>
      </c>
      <c r="H375" s="4">
        <v>-0.1365298133294375</v>
      </c>
      <c r="I375" s="4">
        <v>0.13783380328412659</v>
      </c>
    </row>
    <row r="376" spans="1:9" x14ac:dyDescent="0.25">
      <c r="A376" t="s">
        <v>594</v>
      </c>
      <c r="B376" s="3">
        <v>397.776123046875</v>
      </c>
      <c r="C376" s="3">
        <v>18.760000228881839</v>
      </c>
      <c r="D376" s="4">
        <v>-1.5873900332445619E-2</v>
      </c>
      <c r="E376" s="4">
        <v>0.11071645392595381</v>
      </c>
      <c r="F376" s="2">
        <v>3</v>
      </c>
      <c r="G376" s="4">
        <v>-3.0701320589738731E-2</v>
      </c>
      <c r="H376" s="4">
        <v>-0.13285695553432439</v>
      </c>
      <c r="I376" s="4">
        <v>0.14267369447950129</v>
      </c>
    </row>
    <row r="377" spans="1:9" x14ac:dyDescent="0.25">
      <c r="A377" t="s">
        <v>595</v>
      </c>
      <c r="B377" s="3">
        <v>404.19223022460938</v>
      </c>
      <c r="C377" s="3">
        <v>16.889999389648441</v>
      </c>
      <c r="D377" s="4">
        <v>1.043174436799577E-3</v>
      </c>
      <c r="E377" s="4">
        <v>7.1555711752655524E-3</v>
      </c>
      <c r="F377" s="2">
        <v>3</v>
      </c>
      <c r="G377" s="4">
        <v>-4.2092450294053507E-2</v>
      </c>
      <c r="H377" s="4">
        <v>-0.1188699855042932</v>
      </c>
      <c r="I377" s="4">
        <v>0.16110495887214599</v>
      </c>
    </row>
    <row r="378" spans="1:9" x14ac:dyDescent="0.25">
      <c r="A378" t="s">
        <v>596</v>
      </c>
      <c r="B378" s="3">
        <v>403.77102661132813</v>
      </c>
      <c r="C378" s="3">
        <v>16.770000457763668</v>
      </c>
      <c r="D378" s="4">
        <v>7.7697532853715501E-4</v>
      </c>
      <c r="E378" s="4">
        <v>-2.3296424971048221E-2</v>
      </c>
      <c r="F378" s="2">
        <v>3</v>
      </c>
      <c r="G378" s="4">
        <v>-5.7399804323868257E-2</v>
      </c>
      <c r="H378" s="4">
        <v>-0.1197881999530714</v>
      </c>
      <c r="I378" s="4">
        <v>0.15989498607330249</v>
      </c>
    </row>
    <row r="379" spans="1:9" x14ac:dyDescent="0.25">
      <c r="A379" t="s">
        <v>597</v>
      </c>
      <c r="B379" s="3">
        <v>403.45755004882813</v>
      </c>
      <c r="C379" s="3">
        <v>17.170000076293949</v>
      </c>
      <c r="D379" s="4">
        <v>-5.4571418920835724E-3</v>
      </c>
      <c r="E379" s="4">
        <v>4.3134935073663623E-2</v>
      </c>
      <c r="F379" s="2">
        <v>3</v>
      </c>
      <c r="G379" s="4">
        <v>-5.883009147371987E-2</v>
      </c>
      <c r="H379" s="4">
        <v>-0.12047157184249691</v>
      </c>
      <c r="I379" s="4">
        <v>0.15899447595957089</v>
      </c>
    </row>
    <row r="380" spans="1:9" x14ac:dyDescent="0.25">
      <c r="A380" t="s">
        <v>598</v>
      </c>
      <c r="B380" s="3">
        <v>405.67135620117188</v>
      </c>
      <c r="C380" s="3">
        <v>16.45999908447266</v>
      </c>
      <c r="D380" s="4">
        <v>-1.687816648957563E-4</v>
      </c>
      <c r="E380" s="4">
        <v>-2.1984601361300649E-2</v>
      </c>
      <c r="F380" s="2">
        <v>3</v>
      </c>
      <c r="G380" s="4">
        <v>-3.8389368768457E-2</v>
      </c>
      <c r="H380" s="4">
        <v>-0.1156455239839783</v>
      </c>
      <c r="I380" s="4">
        <v>0.1653539779718676</v>
      </c>
    </row>
    <row r="381" spans="1:9" x14ac:dyDescent="0.25">
      <c r="A381" t="s">
        <v>599</v>
      </c>
      <c r="B381" s="3">
        <v>405.73983764648438</v>
      </c>
      <c r="C381" s="3">
        <v>16.829999923706051</v>
      </c>
      <c r="D381" s="4">
        <v>6.5200931463382794E-4</v>
      </c>
      <c r="E381" s="4">
        <v>-7.0796952113285627E-3</v>
      </c>
      <c r="F381" s="2">
        <v>3</v>
      </c>
      <c r="G381" s="4">
        <v>-3.783169584868129E-2</v>
      </c>
      <c r="H381" s="4">
        <v>-0.1154962359660781</v>
      </c>
      <c r="I381" s="4">
        <v>0.1655507015597972</v>
      </c>
    </row>
    <row r="382" spans="1:9" x14ac:dyDescent="0.25">
      <c r="A382" t="s">
        <v>600</v>
      </c>
      <c r="B382" s="3">
        <v>405.4754638671875</v>
      </c>
      <c r="C382" s="3">
        <v>16.95000076293945</v>
      </c>
      <c r="D382" s="4">
        <v>3.5883065890964789E-3</v>
      </c>
      <c r="E382" s="4">
        <v>-7.0298145301754822E-3</v>
      </c>
      <c r="F382" s="2">
        <v>3</v>
      </c>
      <c r="G382" s="4">
        <v>-5.0431484638912449E-2</v>
      </c>
      <c r="H382" s="4">
        <v>-0.1160725648872319</v>
      </c>
      <c r="I382" s="4">
        <v>0.16479124681726831</v>
      </c>
    </row>
    <row r="383" spans="1:9" x14ac:dyDescent="0.25">
      <c r="A383" t="s">
        <v>601</v>
      </c>
      <c r="B383" s="3">
        <v>404.02569580078119</v>
      </c>
      <c r="C383" s="3">
        <v>17.069999694824219</v>
      </c>
      <c r="D383" s="4">
        <v>-2.4427471943143648E-3</v>
      </c>
      <c r="E383" s="4">
        <v>-4.1011211995808927E-2</v>
      </c>
      <c r="F383" s="2">
        <v>3</v>
      </c>
      <c r="G383" s="4">
        <v>-4.2989697860881033E-2</v>
      </c>
      <c r="H383" s="4">
        <v>-0.1192330268205504</v>
      </c>
      <c r="I383" s="4">
        <v>0.1606265628742263</v>
      </c>
    </row>
    <row r="384" spans="1:9" x14ac:dyDescent="0.25">
      <c r="A384" t="s">
        <v>602</v>
      </c>
      <c r="B384" s="3">
        <v>405.01504516601563</v>
      </c>
      <c r="C384" s="3">
        <v>17.79999923706055</v>
      </c>
      <c r="D384" s="4">
        <v>1.3282701009546651E-2</v>
      </c>
      <c r="E384" s="4">
        <v>-6.7574693830081967E-2</v>
      </c>
      <c r="F384" s="2">
        <v>3</v>
      </c>
      <c r="G384" s="4">
        <v>-4.4200718574328279E-2</v>
      </c>
      <c r="H384" s="4">
        <v>-0.11707626734982569</v>
      </c>
      <c r="I384" s="4">
        <v>0.16346862258772529</v>
      </c>
    </row>
    <row r="385" spans="1:9" x14ac:dyDescent="0.25">
      <c r="A385" t="s">
        <v>603</v>
      </c>
      <c r="B385" s="3">
        <v>399.70587158203119</v>
      </c>
      <c r="C385" s="3">
        <v>19.090000152587891</v>
      </c>
      <c r="D385" s="4">
        <v>-4.0760641241952564E-3</v>
      </c>
      <c r="E385" s="4">
        <v>-5.2357218230936198E-4</v>
      </c>
      <c r="F385" s="2">
        <v>3</v>
      </c>
      <c r="G385" s="4">
        <v>-7.2852594135189519E-2</v>
      </c>
      <c r="H385" s="4">
        <v>-0.1286501469229604</v>
      </c>
      <c r="I385" s="4">
        <v>0.1482171968677117</v>
      </c>
    </row>
    <row r="386" spans="1:9" x14ac:dyDescent="0.25">
      <c r="A386" t="s">
        <v>604</v>
      </c>
      <c r="B386" s="3">
        <v>401.34176635742188</v>
      </c>
      <c r="C386" s="3">
        <v>19.10000038146973</v>
      </c>
      <c r="D386" s="4">
        <v>2.6871755024515659E-4</v>
      </c>
      <c r="E386" s="4">
        <v>6.8529822256617754E-3</v>
      </c>
      <c r="F386" s="2">
        <v>3</v>
      </c>
      <c r="G386" s="4">
        <v>-7.1547212223708301E-2</v>
      </c>
      <c r="H386" s="4">
        <v>-0.1250839329302956</v>
      </c>
      <c r="I386" s="4">
        <v>0.15291655869078169</v>
      </c>
    </row>
    <row r="387" spans="1:9" x14ac:dyDescent="0.25">
      <c r="A387" t="s">
        <v>605</v>
      </c>
      <c r="B387" s="3">
        <v>401.23394775390619</v>
      </c>
      <c r="C387" s="3">
        <v>18.969999313354489</v>
      </c>
      <c r="D387" s="4">
        <v>1.0264842374292369E-3</v>
      </c>
      <c r="E387" s="4">
        <v>3.097824492616752E-2</v>
      </c>
      <c r="F387" s="2">
        <v>3</v>
      </c>
      <c r="G387" s="4">
        <v>-6.7119525054973539E-2</v>
      </c>
      <c r="H387" s="4">
        <v>-0.1253189750725601</v>
      </c>
      <c r="I387" s="4">
        <v>0.15260683300622049</v>
      </c>
    </row>
    <row r="388" spans="1:9" x14ac:dyDescent="0.25">
      <c r="A388" t="s">
        <v>606</v>
      </c>
      <c r="B388" s="3">
        <v>400.822509765625</v>
      </c>
      <c r="C388" s="3">
        <v>18.39999961853027</v>
      </c>
      <c r="D388" s="4">
        <v>3.9008288315391941E-3</v>
      </c>
      <c r="E388" s="4">
        <v>-3.563942913495044E-2</v>
      </c>
      <c r="F388" s="2">
        <v>3</v>
      </c>
      <c r="G388" s="4">
        <v>-7.7394689412106144E-2</v>
      </c>
      <c r="H388" s="4">
        <v>-0.12621590067743091</v>
      </c>
      <c r="I388" s="4">
        <v>0.15142491348194789</v>
      </c>
    </row>
    <row r="389" spans="1:9" x14ac:dyDescent="0.25">
      <c r="A389" t="s">
        <v>607</v>
      </c>
      <c r="B389" s="3">
        <v>399.26504516601563</v>
      </c>
      <c r="C389" s="3">
        <v>19.079999923706051</v>
      </c>
      <c r="D389" s="4">
        <v>-2.6183416717089352E-3</v>
      </c>
      <c r="E389" s="4">
        <v>4.2105223003185976E-3</v>
      </c>
      <c r="F389" s="2">
        <v>3</v>
      </c>
      <c r="G389" s="4">
        <v>-9.2588128026673266E-2</v>
      </c>
      <c r="H389" s="4">
        <v>-0.12961113864246501</v>
      </c>
      <c r="I389" s="4">
        <v>0.1469508545202767</v>
      </c>
    </row>
    <row r="390" spans="1:9" x14ac:dyDescent="0.25">
      <c r="A390" t="s">
        <v>608</v>
      </c>
      <c r="B390" s="3">
        <v>400.31320190429688</v>
      </c>
      <c r="C390" s="3">
        <v>19</v>
      </c>
      <c r="D390" s="4">
        <v>-5.548098250836242E-3</v>
      </c>
      <c r="E390" s="4">
        <v>2.4258802234363941E-2</v>
      </c>
      <c r="F390" s="2">
        <v>3</v>
      </c>
      <c r="G390" s="4">
        <v>-8.2412239574498281E-2</v>
      </c>
      <c r="H390" s="4">
        <v>-0.12732618041483579</v>
      </c>
      <c r="I390" s="4">
        <v>0.1499618475465834</v>
      </c>
    </row>
    <row r="391" spans="1:9" x14ac:dyDescent="0.25">
      <c r="A391" t="s">
        <v>609</v>
      </c>
      <c r="B391" s="3">
        <v>402.54656982421881</v>
      </c>
      <c r="C391" s="3">
        <v>18.54999923706055</v>
      </c>
      <c r="D391" s="4">
        <v>3.8105644251587019E-3</v>
      </c>
      <c r="E391" s="4">
        <v>-8.0214716448667733E-3</v>
      </c>
      <c r="F391" s="2">
        <v>3</v>
      </c>
      <c r="G391" s="4">
        <v>-7.4677903366309861E-2</v>
      </c>
      <c r="H391" s="4">
        <v>-0.1224574883408652</v>
      </c>
      <c r="I391" s="4">
        <v>0.156377543774505</v>
      </c>
    </row>
    <row r="392" spans="1:9" x14ac:dyDescent="0.25">
      <c r="A392" t="s">
        <v>610</v>
      </c>
      <c r="B392" s="3">
        <v>401.01846313476563</v>
      </c>
      <c r="C392" s="3">
        <v>18.70000076293945</v>
      </c>
      <c r="D392" s="4">
        <v>1.4094605807591479E-2</v>
      </c>
      <c r="E392" s="4">
        <v>-1.6824378923376959E-2</v>
      </c>
      <c r="F392" s="2">
        <v>3</v>
      </c>
      <c r="G392" s="4">
        <v>-9.2378257591434365E-2</v>
      </c>
      <c r="H392" s="4">
        <v>-0.12578872671890279</v>
      </c>
      <c r="I392" s="4">
        <v>0.15198781996951299</v>
      </c>
    </row>
    <row r="393" spans="1:9" x14ac:dyDescent="0.25">
      <c r="A393" t="s">
        <v>611</v>
      </c>
      <c r="B393" s="3">
        <v>395.44482421875</v>
      </c>
      <c r="C393" s="3">
        <v>19.020000457763668</v>
      </c>
      <c r="D393" s="4">
        <v>5.8551491569149849E-3</v>
      </c>
      <c r="E393" s="4">
        <v>-5.2301452447914842E-3</v>
      </c>
      <c r="F393" s="2">
        <v>3</v>
      </c>
      <c r="G393" s="4">
        <v>-0.11051955510931059</v>
      </c>
      <c r="H393" s="4">
        <v>-0.13793913479610309</v>
      </c>
      <c r="I393" s="4">
        <v>0.13597667650752171</v>
      </c>
    </row>
    <row r="394" spans="1:9" x14ac:dyDescent="0.25">
      <c r="A394" t="s">
        <v>612</v>
      </c>
      <c r="B394" s="3">
        <v>393.14291381835938</v>
      </c>
      <c r="C394" s="3">
        <v>19.120000839233398</v>
      </c>
      <c r="D394" s="4">
        <v>1.453503252731814E-2</v>
      </c>
      <c r="E394" s="4">
        <v>-4.2563770823601188E-2</v>
      </c>
      <c r="F394" s="2">
        <v>3</v>
      </c>
      <c r="G394" s="4">
        <v>-0.104757648489232</v>
      </c>
      <c r="H394" s="4">
        <v>-0.14295724794324821</v>
      </c>
      <c r="I394" s="4">
        <v>0.12936408135870431</v>
      </c>
    </row>
    <row r="395" spans="1:9" x14ac:dyDescent="0.25">
      <c r="A395" t="s">
        <v>613</v>
      </c>
      <c r="B395" s="3">
        <v>387.51043701171881</v>
      </c>
      <c r="C395" s="3">
        <v>19.969999313354489</v>
      </c>
      <c r="D395" s="4">
        <v>-2.2446846971152512E-3</v>
      </c>
      <c r="E395" s="4">
        <v>-3.0582575555772259E-2</v>
      </c>
      <c r="F395" s="2">
        <v>4</v>
      </c>
      <c r="G395" s="4">
        <v>-0.1113070285171105</v>
      </c>
      <c r="H395" s="4">
        <v>-0.1552359213049902</v>
      </c>
      <c r="I395" s="4">
        <v>0.113183916917422</v>
      </c>
    </row>
    <row r="396" spans="1:9" x14ac:dyDescent="0.25">
      <c r="A396" t="s">
        <v>614</v>
      </c>
      <c r="B396" s="3">
        <v>388.38223266601563</v>
      </c>
      <c r="C396" s="3">
        <v>20.60000038146973</v>
      </c>
      <c r="D396" s="4">
        <v>1.869751435082057E-3</v>
      </c>
      <c r="E396" s="4">
        <v>-5.2437874960925217E-2</v>
      </c>
      <c r="F396" s="2">
        <v>4</v>
      </c>
      <c r="G396" s="4">
        <v>-0.10495788209687761</v>
      </c>
      <c r="H396" s="4">
        <v>-0.15333542629279989</v>
      </c>
      <c r="I396" s="4">
        <v>0.1156882853382717</v>
      </c>
    </row>
    <row r="397" spans="1:9" x14ac:dyDescent="0.25">
      <c r="A397" t="s">
        <v>615</v>
      </c>
      <c r="B397" s="3">
        <v>387.65740966796881</v>
      </c>
      <c r="C397" s="3">
        <v>21.739999771118161</v>
      </c>
      <c r="D397" s="4">
        <v>6.5620729725843763E-3</v>
      </c>
      <c r="E397" s="4">
        <v>-3.8478585393539773E-2</v>
      </c>
      <c r="F397" s="2">
        <v>4</v>
      </c>
      <c r="G397" s="4">
        <v>-9.3161236048423524E-2</v>
      </c>
      <c r="H397" s="4">
        <v>-0.15491552420418481</v>
      </c>
      <c r="I397" s="4">
        <v>0.1136061186997166</v>
      </c>
    </row>
    <row r="398" spans="1:9" x14ac:dyDescent="0.25">
      <c r="A398" t="s">
        <v>616</v>
      </c>
      <c r="B398" s="3">
        <v>385.13015747070313</v>
      </c>
      <c r="C398" s="3">
        <v>22.610000610351559</v>
      </c>
      <c r="D398" s="4">
        <v>2.7034974561650489E-3</v>
      </c>
      <c r="E398" s="4">
        <v>1.572328741558637E-2</v>
      </c>
      <c r="F398" s="2">
        <v>4</v>
      </c>
      <c r="G398" s="4">
        <v>-0.1106756315463755</v>
      </c>
      <c r="H398" s="4">
        <v>-0.1604248774244916</v>
      </c>
      <c r="I398" s="4">
        <v>0.1063461942401718</v>
      </c>
    </row>
    <row r="399" spans="1:9" x14ac:dyDescent="0.25">
      <c r="A399" t="s">
        <v>617</v>
      </c>
      <c r="B399" s="3">
        <v>384.09176635742188</v>
      </c>
      <c r="C399" s="3">
        <v>22.260000228881839</v>
      </c>
      <c r="D399" s="4">
        <v>-1.70466113936012E-2</v>
      </c>
      <c r="E399" s="4">
        <v>4.1160014156131457E-2</v>
      </c>
      <c r="F399" s="2">
        <v>4</v>
      </c>
      <c r="G399" s="4">
        <v>-0.1026952823113053</v>
      </c>
      <c r="H399" s="4">
        <v>-0.16268854680821351</v>
      </c>
      <c r="I399" s="4">
        <v>0.1033632544884362</v>
      </c>
    </row>
    <row r="400" spans="1:9" x14ac:dyDescent="0.25">
      <c r="A400" t="s">
        <v>618</v>
      </c>
      <c r="B400" s="3">
        <v>390.75277709960938</v>
      </c>
      <c r="C400" s="3">
        <v>21.379999160766602</v>
      </c>
      <c r="D400" s="4">
        <v>1.3130626822297041E-2</v>
      </c>
      <c r="E400" s="4">
        <v>-0.11469981372746089</v>
      </c>
      <c r="F400" s="2">
        <v>4</v>
      </c>
      <c r="G400" s="4">
        <v>-8.7400899556978273E-2</v>
      </c>
      <c r="H400" s="4">
        <v>-0.1481676924895686</v>
      </c>
      <c r="I400" s="4">
        <v>0.1224980424074338</v>
      </c>
    </row>
    <row r="401" spans="1:9" x14ac:dyDescent="0.25">
      <c r="A401" t="s">
        <v>619</v>
      </c>
      <c r="B401" s="3">
        <v>385.68844604492188</v>
      </c>
      <c r="C401" s="3">
        <v>24.14999961853027</v>
      </c>
      <c r="D401" s="4">
        <v>9.6155313286849786E-3</v>
      </c>
      <c r="E401" s="4">
        <v>-5.3312449947052531E-2</v>
      </c>
      <c r="F401" s="2">
        <v>4</v>
      </c>
      <c r="G401" s="4">
        <v>-8.9362684823346639E-2</v>
      </c>
      <c r="H401" s="4">
        <v>-0.15920782082936411</v>
      </c>
      <c r="I401" s="4">
        <v>0.1079499648808069</v>
      </c>
    </row>
    <row r="402" spans="1:9" x14ac:dyDescent="0.25">
      <c r="A402" t="s">
        <v>620</v>
      </c>
      <c r="B402" s="3">
        <v>382.01516723632813</v>
      </c>
      <c r="C402" s="3">
        <v>25.510000228881839</v>
      </c>
      <c r="D402" s="4">
        <v>-1.169274559483113E-2</v>
      </c>
      <c r="E402" s="4">
        <v>0.1096128961658145</v>
      </c>
      <c r="F402" s="2">
        <v>5</v>
      </c>
      <c r="G402" s="4">
        <v>-8.6751066081942163E-2</v>
      </c>
      <c r="H402" s="4">
        <v>-0.16721548640983411</v>
      </c>
      <c r="I402" s="4">
        <v>9.7397900983863472E-2</v>
      </c>
    </row>
    <row r="403" spans="1:9" x14ac:dyDescent="0.25">
      <c r="A403" t="s">
        <v>621</v>
      </c>
      <c r="B403" s="3">
        <v>386.53482055664063</v>
      </c>
      <c r="C403" s="3">
        <v>22.989999771118161</v>
      </c>
      <c r="D403" s="4">
        <v>1.754526202167694E-2</v>
      </c>
      <c r="E403" s="4">
        <v>-0.1205049614414945</v>
      </c>
      <c r="F403" s="2">
        <v>4</v>
      </c>
      <c r="G403" s="4">
        <v>-5.5456232167652719E-2</v>
      </c>
      <c r="H403" s="4">
        <v>-0.1573627433389703</v>
      </c>
      <c r="I403" s="4">
        <v>0.1103813071212887</v>
      </c>
    </row>
    <row r="404" spans="1:9" x14ac:dyDescent="0.25">
      <c r="A404" t="s">
        <v>622</v>
      </c>
      <c r="B404" s="3">
        <v>379.86990356445313</v>
      </c>
      <c r="C404" s="3">
        <v>26.139999389648441</v>
      </c>
      <c r="D404" s="4">
        <v>-6.2543913943560181E-3</v>
      </c>
      <c r="E404" s="4">
        <v>0.1015592032828581</v>
      </c>
      <c r="F404" s="2">
        <v>5</v>
      </c>
      <c r="G404" s="4">
        <v>-5.1329917100580318E-2</v>
      </c>
      <c r="H404" s="4">
        <v>-0.17189211319517811</v>
      </c>
      <c r="I404" s="4">
        <v>9.1235297892462652E-2</v>
      </c>
    </row>
    <row r="405" spans="1:9" x14ac:dyDescent="0.25">
      <c r="A405" t="s">
        <v>623</v>
      </c>
      <c r="B405" s="3">
        <v>382.26071166992188</v>
      </c>
      <c r="C405" s="3">
        <v>23.729999542236332</v>
      </c>
      <c r="D405" s="4">
        <v>1.6530123481697471E-2</v>
      </c>
      <c r="E405" s="4">
        <v>-0.1052036526157215</v>
      </c>
      <c r="F405" s="2">
        <v>4</v>
      </c>
      <c r="G405" s="4">
        <v>-5.2336037791806178E-2</v>
      </c>
      <c r="H405" s="4">
        <v>-0.166680205040839</v>
      </c>
      <c r="I405" s="4">
        <v>9.8103265506359838E-2</v>
      </c>
    </row>
    <row r="406" spans="1:9" x14ac:dyDescent="0.25">
      <c r="A406" t="s">
        <v>624</v>
      </c>
      <c r="B406" s="3">
        <v>376.04464721679688</v>
      </c>
      <c r="C406" s="3">
        <v>26.520000457763668</v>
      </c>
      <c r="D406" s="4">
        <v>-1.4253045364766011E-3</v>
      </c>
      <c r="E406" s="4">
        <v>6.9354890065189689E-2</v>
      </c>
      <c r="F406" s="2">
        <v>5</v>
      </c>
      <c r="G406" s="4">
        <v>-7.9599964385772548E-2</v>
      </c>
      <c r="H406" s="4">
        <v>-0.18023108640895591</v>
      </c>
      <c r="I406" s="4">
        <v>8.0246654910006932E-2</v>
      </c>
    </row>
    <row r="407" spans="1:9" x14ac:dyDescent="0.25">
      <c r="A407" t="s">
        <v>625</v>
      </c>
      <c r="B407" s="3">
        <v>376.58139038085938</v>
      </c>
      <c r="C407" s="3">
        <v>24.79999923706055</v>
      </c>
      <c r="D407" s="4">
        <v>-1.4429317851286981E-2</v>
      </c>
      <c r="E407" s="4">
        <v>9.6859733197279807E-2</v>
      </c>
      <c r="F407" s="2">
        <v>5</v>
      </c>
      <c r="G407" s="4">
        <v>-8.2448286948951566E-2</v>
      </c>
      <c r="H407" s="4">
        <v>-0.17906099832569899</v>
      </c>
      <c r="I407" s="4">
        <v>8.1788533013619436E-2</v>
      </c>
    </row>
    <row r="408" spans="1:9" x14ac:dyDescent="0.25">
      <c r="A408" t="s">
        <v>626</v>
      </c>
      <c r="B408" s="3">
        <v>382.09475708007813</v>
      </c>
      <c r="C408" s="3">
        <v>22.610000610351559</v>
      </c>
      <c r="D408" s="4">
        <v>-1.8449923858315679E-2</v>
      </c>
      <c r="E408" s="4">
        <v>0.1831501773005757</v>
      </c>
      <c r="F408" s="2">
        <v>4</v>
      </c>
      <c r="G408" s="4">
        <v>-4.4054418700142588E-2</v>
      </c>
      <c r="H408" s="4">
        <v>-0.1670419823319893</v>
      </c>
      <c r="I408" s="4">
        <v>9.7626535171617679E-2</v>
      </c>
    </row>
    <row r="409" spans="1:9" x14ac:dyDescent="0.25">
      <c r="A409" t="s">
        <v>627</v>
      </c>
      <c r="B409" s="3">
        <v>389.27688598632813</v>
      </c>
      <c r="C409" s="3">
        <v>19.110000610351559</v>
      </c>
      <c r="D409" s="4">
        <v>1.632189740447654E-3</v>
      </c>
      <c r="E409" s="4">
        <v>-2.4502273532290841E-2</v>
      </c>
      <c r="F409" s="2">
        <v>3</v>
      </c>
      <c r="G409" s="4">
        <v>-3.346949507256658E-2</v>
      </c>
      <c r="H409" s="4">
        <v>-0.1513851020803392</v>
      </c>
      <c r="I409" s="4">
        <v>0.11825831595491421</v>
      </c>
    </row>
    <row r="410" spans="1:9" x14ac:dyDescent="0.25">
      <c r="A410" t="s">
        <v>628</v>
      </c>
      <c r="B410" s="3">
        <v>388.64254760742188</v>
      </c>
      <c r="C410" s="3">
        <v>19.590000152587891</v>
      </c>
      <c r="D410" s="4">
        <v>-1.532888919541908E-2</v>
      </c>
      <c r="E410" s="4">
        <v>5.2659833965358123E-2</v>
      </c>
      <c r="F410" s="2">
        <v>4</v>
      </c>
      <c r="G410" s="4">
        <v>-6.349079116805767E-2</v>
      </c>
      <c r="H410" s="4">
        <v>-0.15276794554739501</v>
      </c>
      <c r="I410" s="4">
        <v>0.1164360804385569</v>
      </c>
    </row>
    <row r="411" spans="1:9" x14ac:dyDescent="0.25">
      <c r="A411" t="s">
        <v>629</v>
      </c>
      <c r="B411" s="3">
        <v>394.6927490234375</v>
      </c>
      <c r="C411" s="3">
        <v>18.610000610351559</v>
      </c>
      <c r="D411" s="4">
        <v>6.9287886875746274E-4</v>
      </c>
      <c r="E411" s="4">
        <v>6.4900400605110153E-3</v>
      </c>
      <c r="F411" s="2">
        <v>3</v>
      </c>
      <c r="G411" s="4">
        <v>-5.6638831831159593E-2</v>
      </c>
      <c r="H411" s="4">
        <v>-0.13957864188751681</v>
      </c>
      <c r="I411" s="4">
        <v>0.13381622369961679</v>
      </c>
    </row>
    <row r="412" spans="1:9" x14ac:dyDescent="0.25">
      <c r="A412" t="s">
        <v>630</v>
      </c>
      <c r="B412" s="3">
        <v>394.41946411132813</v>
      </c>
      <c r="C412" s="3">
        <v>18.489999771118161</v>
      </c>
      <c r="D412" s="4">
        <v>1.6037710336491259E-2</v>
      </c>
      <c r="E412" s="4">
        <v>-5.6151116534035039E-2</v>
      </c>
      <c r="F412" s="2">
        <v>3</v>
      </c>
      <c r="G412" s="4">
        <v>-6.1985303803527181E-2</v>
      </c>
      <c r="H412" s="4">
        <v>-0.14017439687873609</v>
      </c>
      <c r="I412" s="4">
        <v>0.13303117034404191</v>
      </c>
    </row>
    <row r="413" spans="1:9" x14ac:dyDescent="0.25">
      <c r="A413" t="s">
        <v>631</v>
      </c>
      <c r="B413" s="3">
        <v>388.1937255859375</v>
      </c>
      <c r="C413" s="3">
        <v>19.590000152587891</v>
      </c>
      <c r="D413" s="4">
        <v>7.7773503990796744E-3</v>
      </c>
      <c r="E413" s="4">
        <v>-4.8104945324989323E-2</v>
      </c>
      <c r="F413" s="2">
        <v>4</v>
      </c>
      <c r="G413" s="4">
        <v>-5.9807818499158387E-2</v>
      </c>
      <c r="H413" s="4">
        <v>-0.15374636750784881</v>
      </c>
      <c r="I413" s="4">
        <v>0.115146769472567</v>
      </c>
    </row>
    <row r="414" spans="1:9" x14ac:dyDescent="0.25">
      <c r="A414" t="s">
        <v>632</v>
      </c>
      <c r="B414" s="3">
        <v>385.19790649414063</v>
      </c>
      <c r="C414" s="3">
        <v>20.579999923706051</v>
      </c>
      <c r="D414" s="4">
        <v>-3.835836943743232E-3</v>
      </c>
      <c r="E414" s="4">
        <v>-5.7971417782864956E-3</v>
      </c>
      <c r="F414" s="2">
        <v>4</v>
      </c>
      <c r="G414" s="4">
        <v>-8.1272543902836003E-2</v>
      </c>
      <c r="H414" s="4">
        <v>-0.1602771860698845</v>
      </c>
      <c r="I414" s="4">
        <v>0.1065408138325086</v>
      </c>
    </row>
    <row r="415" spans="1:9" x14ac:dyDescent="0.25">
      <c r="A415" t="s">
        <v>633</v>
      </c>
      <c r="B415" s="3">
        <v>386.68115234375</v>
      </c>
      <c r="C415" s="3">
        <v>20.70000076293945</v>
      </c>
      <c r="D415" s="4">
        <v>-3.6960870668090169E-3</v>
      </c>
      <c r="E415" s="4">
        <v>-1.1933173789771431E-2</v>
      </c>
      <c r="F415" s="2">
        <v>4</v>
      </c>
      <c r="G415" s="4">
        <v>-8.0094517281812827E-2</v>
      </c>
      <c r="H415" s="4">
        <v>-0.1570437433185462</v>
      </c>
      <c r="I415" s="4">
        <v>0.1108016679074397</v>
      </c>
    </row>
    <row r="416" spans="1:9" x14ac:dyDescent="0.25">
      <c r="A416" t="s">
        <v>634</v>
      </c>
      <c r="B416" s="3">
        <v>388.11566162109381</v>
      </c>
      <c r="C416" s="3">
        <v>20.95000076293945</v>
      </c>
      <c r="D416" s="4">
        <v>3.4058652395190241E-3</v>
      </c>
      <c r="E416" s="4">
        <v>-3.3225625787705493E-2</v>
      </c>
      <c r="F416" s="2">
        <v>4</v>
      </c>
      <c r="G416" s="4">
        <v>-5.6309873038105529E-2</v>
      </c>
      <c r="H416" s="4">
        <v>-0.15391654520383299</v>
      </c>
      <c r="I416" s="4">
        <v>0.11492251860896439</v>
      </c>
    </row>
    <row r="417" spans="1:9" x14ac:dyDescent="0.25">
      <c r="A417" t="s">
        <v>635</v>
      </c>
      <c r="B417" s="3">
        <v>386.79827880859381</v>
      </c>
      <c r="C417" s="3">
        <v>21.670000076293949</v>
      </c>
      <c r="D417" s="4">
        <v>-1.068238654711018E-2</v>
      </c>
      <c r="E417" s="4">
        <v>2.5070988739244401E-2</v>
      </c>
      <c r="F417" s="2">
        <v>4</v>
      </c>
      <c r="G417" s="4">
        <v>-4.5359379701562903E-2</v>
      </c>
      <c r="H417" s="4">
        <v>-0.1567884102469326</v>
      </c>
      <c r="I417" s="4">
        <v>0.1111381318693265</v>
      </c>
    </row>
    <row r="418" spans="1:9" x14ac:dyDescent="0.25">
      <c r="A418" t="s">
        <v>636</v>
      </c>
      <c r="B418" s="3">
        <v>390.97482299804688</v>
      </c>
      <c r="C418" s="3">
        <v>21.139999389648441</v>
      </c>
      <c r="D418" s="4">
        <v>5.3194235822415781E-3</v>
      </c>
      <c r="E418" s="4">
        <v>-5.1592708777226097E-2</v>
      </c>
      <c r="F418" s="2">
        <v>4</v>
      </c>
      <c r="G418" s="4">
        <v>-5.2168363024967412E-2</v>
      </c>
      <c r="H418" s="4">
        <v>-0.14768363740122559</v>
      </c>
      <c r="I418" s="4">
        <v>0.1231359037379935</v>
      </c>
    </row>
    <row r="419" spans="1:9" x14ac:dyDescent="0.25">
      <c r="A419" t="s">
        <v>637</v>
      </c>
      <c r="B419" s="3">
        <v>388.90606689453119</v>
      </c>
      <c r="C419" s="3">
        <v>22.29000091552734</v>
      </c>
      <c r="D419" s="4">
        <v>-1.3779988322468739E-3</v>
      </c>
      <c r="E419" s="4">
        <v>-2.5360730320178489E-2</v>
      </c>
      <c r="F419" s="2">
        <v>4</v>
      </c>
      <c r="G419" s="4">
        <v>-6.7301714023320858E-2</v>
      </c>
      <c r="H419" s="4">
        <v>-0.15219347940008299</v>
      </c>
      <c r="I419" s="4">
        <v>0.11719308051956071</v>
      </c>
    </row>
    <row r="420" spans="1:9" x14ac:dyDescent="0.25">
      <c r="A420" t="s">
        <v>638</v>
      </c>
      <c r="B420" s="3">
        <v>389.44271850585938</v>
      </c>
      <c r="C420" s="3">
        <v>22.870000839233398</v>
      </c>
      <c r="D420" s="4">
        <v>-2.0061117273520002E-2</v>
      </c>
      <c r="E420" s="4">
        <v>0.1423576581570212</v>
      </c>
      <c r="F420" s="2">
        <v>4</v>
      </c>
      <c r="G420" s="4">
        <v>-7.2062237829817133E-2</v>
      </c>
      <c r="H420" s="4">
        <v>-0.15102359089973769</v>
      </c>
      <c r="I420" s="4">
        <v>0.1187346956237243</v>
      </c>
    </row>
    <row r="421" spans="1:9" x14ac:dyDescent="0.25">
      <c r="A421" t="s">
        <v>639</v>
      </c>
      <c r="B421" s="3">
        <v>397.41531372070313</v>
      </c>
      <c r="C421" s="3">
        <v>20.020000457763668</v>
      </c>
      <c r="D421" s="4">
        <v>-2.4981771518129969E-3</v>
      </c>
      <c r="E421" s="4">
        <v>-7.436768367024893E-3</v>
      </c>
      <c r="F421" s="2">
        <v>4</v>
      </c>
      <c r="G421" s="4">
        <v>-7.3293506851718981E-2</v>
      </c>
      <c r="H421" s="4">
        <v>-0.1336435117890632</v>
      </c>
      <c r="I421" s="4">
        <v>0.14163721365058321</v>
      </c>
    </row>
    <row r="422" spans="1:9" x14ac:dyDescent="0.25">
      <c r="A422" t="s">
        <v>640</v>
      </c>
      <c r="B422" s="3">
        <v>398.41061401367188</v>
      </c>
      <c r="C422" s="3">
        <v>20.170000076293949</v>
      </c>
      <c r="D422" s="4">
        <v>-1.3768810177118059E-2</v>
      </c>
      <c r="E422" s="4">
        <v>0.1064180242880923</v>
      </c>
      <c r="F422" s="2">
        <v>4</v>
      </c>
      <c r="G422" s="4">
        <v>-6.9931335839995779E-2</v>
      </c>
      <c r="H422" s="4">
        <v>-0.13147377942908239</v>
      </c>
      <c r="I422" s="4">
        <v>0.14449636832827381</v>
      </c>
    </row>
    <row r="423" spans="1:9" x14ac:dyDescent="0.25">
      <c r="A423" t="s">
        <v>641</v>
      </c>
      <c r="B423" s="3">
        <v>403.97283935546881</v>
      </c>
      <c r="C423" s="3">
        <v>18.229999542236332</v>
      </c>
      <c r="D423" s="4">
        <v>3.2473292920136561E-3</v>
      </c>
      <c r="E423" s="4">
        <v>-3.5959826053030941E-2</v>
      </c>
      <c r="F423" s="2">
        <v>3</v>
      </c>
      <c r="G423" s="4">
        <v>-4.1738236820281438E-2</v>
      </c>
      <c r="H423" s="4">
        <v>-0.11934825268819881</v>
      </c>
      <c r="I423" s="4">
        <v>0.1604747245256104</v>
      </c>
    </row>
    <row r="424" spans="1:9" x14ac:dyDescent="0.25">
      <c r="A424" t="s">
        <v>642</v>
      </c>
      <c r="B424" s="3">
        <v>402.66525268554688</v>
      </c>
      <c r="C424" s="3">
        <v>18.909999847412109</v>
      </c>
      <c r="D424" s="4">
        <v>-4.6020600563156933E-4</v>
      </c>
      <c r="E424" s="4">
        <v>-7.0304832568737208E-2</v>
      </c>
      <c r="F424" s="2">
        <v>3</v>
      </c>
      <c r="G424" s="4">
        <v>-4.7962517479288258E-2</v>
      </c>
      <c r="H424" s="4">
        <v>-0.1221987623597539</v>
      </c>
      <c r="I424" s="4">
        <v>0.1567184787270266</v>
      </c>
    </row>
    <row r="425" spans="1:9" x14ac:dyDescent="0.25">
      <c r="A425" t="s">
        <v>643</v>
      </c>
      <c r="B425" s="3">
        <v>402.85064697265619</v>
      </c>
      <c r="C425" s="3">
        <v>20.340000152587891</v>
      </c>
      <c r="D425" s="4">
        <v>1.1739002407061159E-2</v>
      </c>
      <c r="E425" s="4">
        <v>-9.2547748515765527E-3</v>
      </c>
      <c r="F425" s="2">
        <v>4</v>
      </c>
      <c r="G425" s="4">
        <v>-6.6305777517738695E-2</v>
      </c>
      <c r="H425" s="4">
        <v>-0.12179460696370061</v>
      </c>
      <c r="I425" s="4">
        <v>0.15725105261146191</v>
      </c>
    </row>
    <row r="426" spans="1:9" x14ac:dyDescent="0.25">
      <c r="A426" t="s">
        <v>644</v>
      </c>
      <c r="B426" s="3">
        <v>398.17645263671881</v>
      </c>
      <c r="C426" s="3">
        <v>20.530000686645511</v>
      </c>
      <c r="D426" s="4">
        <v>2.333705255284757E-3</v>
      </c>
      <c r="E426" s="4">
        <v>-8.6913764260908577E-3</v>
      </c>
      <c r="F426" s="2">
        <v>4</v>
      </c>
      <c r="G426" s="4">
        <v>-9.3718979412558023E-2</v>
      </c>
      <c r="H426" s="4">
        <v>-0.13198424598939809</v>
      </c>
      <c r="I426" s="4">
        <v>0.14382370340394929</v>
      </c>
    </row>
    <row r="427" spans="1:9" x14ac:dyDescent="0.25">
      <c r="A427" t="s">
        <v>645</v>
      </c>
      <c r="B427" s="3">
        <v>397.2493896484375</v>
      </c>
      <c r="C427" s="3">
        <v>20.70999908447266</v>
      </c>
      <c r="D427" s="4">
        <v>-8.6691683480693005E-3</v>
      </c>
      <c r="E427" s="4">
        <v>5.5017828317822433E-2</v>
      </c>
      <c r="F427" s="2">
        <v>4</v>
      </c>
      <c r="G427" s="4">
        <v>-8.2595567924432789E-2</v>
      </c>
      <c r="H427" s="4">
        <v>-0.1340052225525763</v>
      </c>
      <c r="I427" s="4">
        <v>0.14116057098232401</v>
      </c>
    </row>
    <row r="428" spans="1:9" x14ac:dyDescent="0.25">
      <c r="A428" t="s">
        <v>646</v>
      </c>
      <c r="B428" s="3">
        <v>400.72332763671881</v>
      </c>
      <c r="C428" s="3">
        <v>19.629999160766602</v>
      </c>
      <c r="D428" s="4">
        <v>-1.093471020645265E-2</v>
      </c>
      <c r="E428" s="4">
        <v>5.1982814645575637E-2</v>
      </c>
      <c r="F428" s="2">
        <v>4</v>
      </c>
      <c r="G428" s="4">
        <v>-6.6958634786366655E-2</v>
      </c>
      <c r="H428" s="4">
        <v>-0.12643211549836489</v>
      </c>
      <c r="I428" s="4">
        <v>0.1511399974120855</v>
      </c>
    </row>
    <row r="429" spans="1:9" x14ac:dyDescent="0.25">
      <c r="A429" t="s">
        <v>647</v>
      </c>
      <c r="B429" s="3">
        <v>405.153564453125</v>
      </c>
      <c r="C429" s="3">
        <v>18.659999847412109</v>
      </c>
      <c r="D429" s="4">
        <v>1.307853177971041E-2</v>
      </c>
      <c r="E429" s="4">
        <v>-3.9629461949033502E-2</v>
      </c>
      <c r="F429" s="2">
        <v>3</v>
      </c>
      <c r="G429" s="4">
        <v>-5.9670776063467157E-2</v>
      </c>
      <c r="H429" s="4">
        <v>-0.1167742984045276</v>
      </c>
      <c r="I429" s="4">
        <v>0.16386654075421919</v>
      </c>
    </row>
    <row r="430" spans="1:9" x14ac:dyDescent="0.25">
      <c r="A430" t="s">
        <v>648</v>
      </c>
      <c r="B430" s="3">
        <v>399.92315673828119</v>
      </c>
      <c r="C430" s="3">
        <v>19.430000305175781</v>
      </c>
      <c r="D430" s="4">
        <v>-6.1113688905082286E-3</v>
      </c>
      <c r="E430" s="4">
        <v>6.0010932135744488E-2</v>
      </c>
      <c r="F430" s="2">
        <v>3</v>
      </c>
      <c r="G430" s="4">
        <v>-6.7445633536450833E-2</v>
      </c>
      <c r="H430" s="4">
        <v>-0.12817647014602221</v>
      </c>
      <c r="I430" s="4">
        <v>0.14884138222691809</v>
      </c>
    </row>
    <row r="431" spans="1:9" x14ac:dyDescent="0.25">
      <c r="A431" t="s">
        <v>649</v>
      </c>
      <c r="B431" s="3">
        <v>402.38226318359381</v>
      </c>
      <c r="C431" s="3">
        <v>18.329999923706051</v>
      </c>
      <c r="D431" s="4">
        <v>-1.062909157895886E-2</v>
      </c>
      <c r="E431" s="4">
        <v>-2.1356093342568942E-2</v>
      </c>
      <c r="F431" s="2">
        <v>3</v>
      </c>
      <c r="G431" s="4">
        <v>-8.3765770850377064E-2</v>
      </c>
      <c r="H431" s="4">
        <v>-0.1228156731396062</v>
      </c>
      <c r="I431" s="4">
        <v>0.15590554742984669</v>
      </c>
    </row>
    <row r="432" spans="1:9" x14ac:dyDescent="0.25">
      <c r="A432" t="s">
        <v>650</v>
      </c>
      <c r="B432" s="3">
        <v>406.70516967773438</v>
      </c>
      <c r="C432" s="3">
        <v>18.729999542236332</v>
      </c>
      <c r="D432" s="4">
        <v>1.455704904299715E-2</v>
      </c>
      <c r="E432" s="4">
        <v>4.8125274908483062E-2</v>
      </c>
      <c r="F432" s="2">
        <v>3</v>
      </c>
      <c r="G432" s="4">
        <v>-6.4926456596650195E-2</v>
      </c>
      <c r="H432" s="4">
        <v>-0.1133918337458379</v>
      </c>
      <c r="I432" s="4">
        <v>0.1683237677511478</v>
      </c>
    </row>
    <row r="433" spans="1:9" x14ac:dyDescent="0.25">
      <c r="A433" t="s">
        <v>651</v>
      </c>
      <c r="B433" s="3">
        <v>400.86968994140619</v>
      </c>
      <c r="C433" s="3">
        <v>17.870000839233398</v>
      </c>
      <c r="D433" s="4">
        <v>1.0627683772128421E-2</v>
      </c>
      <c r="E433" s="4">
        <v>-7.8865918009372926E-2</v>
      </c>
      <c r="F433" s="2">
        <v>3</v>
      </c>
      <c r="G433" s="4">
        <v>-7.2115438952607858E-2</v>
      </c>
      <c r="H433" s="4">
        <v>-0.12611304895030359</v>
      </c>
      <c r="I433" s="4">
        <v>0.15156044586471951</v>
      </c>
    </row>
    <row r="434" spans="1:9" x14ac:dyDescent="0.25">
      <c r="A434" t="s">
        <v>652</v>
      </c>
      <c r="B434" s="3">
        <v>396.6541748046875</v>
      </c>
      <c r="C434" s="3">
        <v>19.39999961853027</v>
      </c>
      <c r="D434" s="4">
        <v>1.4703387597610361E-2</v>
      </c>
      <c r="E434" s="4">
        <v>-2.7081288919978741E-2</v>
      </c>
      <c r="F434" s="2">
        <v>3</v>
      </c>
      <c r="G434" s="4">
        <v>-6.5336655126205012E-2</v>
      </c>
      <c r="H434" s="4">
        <v>-0.13530277758872841</v>
      </c>
      <c r="I434" s="4">
        <v>0.13945072389721691</v>
      </c>
    </row>
    <row r="435" spans="1:9" x14ac:dyDescent="0.25">
      <c r="A435" t="s">
        <v>653</v>
      </c>
      <c r="B435" s="3">
        <v>390.90652465820313</v>
      </c>
      <c r="C435" s="3">
        <v>19.940000534057621</v>
      </c>
      <c r="D435" s="4">
        <v>-1.254673438081666E-2</v>
      </c>
      <c r="E435" s="4">
        <v>7.7255553079059291E-2</v>
      </c>
      <c r="F435" s="2">
        <v>4</v>
      </c>
      <c r="G435" s="4">
        <v>-5.6003806871013029E-2</v>
      </c>
      <c r="H435" s="4">
        <v>-0.14783252625330259</v>
      </c>
      <c r="I435" s="4">
        <v>0.1229397061489621</v>
      </c>
    </row>
    <row r="436" spans="1:9" x14ac:dyDescent="0.25">
      <c r="A436" t="s">
        <v>654</v>
      </c>
      <c r="B436" s="3">
        <v>395.87344360351563</v>
      </c>
      <c r="C436" s="3">
        <v>18.510000228881839</v>
      </c>
      <c r="D436" s="4">
        <v>2.2975921101786589E-3</v>
      </c>
      <c r="E436" s="4">
        <v>-1.174582587994155E-2</v>
      </c>
      <c r="F436" s="2">
        <v>3</v>
      </c>
      <c r="G436" s="4">
        <v>-4.8729929396766902E-2</v>
      </c>
      <c r="H436" s="4">
        <v>-0.13700475413148269</v>
      </c>
      <c r="I436" s="4">
        <v>0.13720795226174259</v>
      </c>
    </row>
    <row r="437" spans="1:9" x14ac:dyDescent="0.25">
      <c r="A437" t="s">
        <v>655</v>
      </c>
      <c r="B437" s="3">
        <v>394.96597290039063</v>
      </c>
      <c r="C437" s="3">
        <v>18.729999542236332</v>
      </c>
      <c r="D437" s="4">
        <v>1.0990544972331101E-2</v>
      </c>
      <c r="E437" s="4">
        <v>-1.83438355801494E-2</v>
      </c>
      <c r="F437" s="2">
        <v>3</v>
      </c>
      <c r="G437" s="4">
        <v>-5.3291676614889087E-2</v>
      </c>
      <c r="H437" s="4">
        <v>-0.13898301995157189</v>
      </c>
      <c r="I437" s="4">
        <v>0.1346011017222255</v>
      </c>
    </row>
    <row r="438" spans="1:9" x14ac:dyDescent="0.25">
      <c r="A438" t="s">
        <v>656</v>
      </c>
      <c r="B438" s="3">
        <v>390.67227172851563</v>
      </c>
      <c r="C438" s="3">
        <v>19.079999923706051</v>
      </c>
      <c r="D438" s="4">
        <v>3.7470439769338171E-4</v>
      </c>
      <c r="E438" s="4">
        <v>-6.2500434617184242E-3</v>
      </c>
      <c r="F438" s="2">
        <v>3</v>
      </c>
      <c r="G438" s="4">
        <v>-7.5016011847611197E-2</v>
      </c>
      <c r="H438" s="4">
        <v>-0.14834319239652971</v>
      </c>
      <c r="I438" s="4">
        <v>0.1222667782251885</v>
      </c>
    </row>
    <row r="439" spans="1:9" x14ac:dyDescent="0.25">
      <c r="A439" t="s">
        <v>657</v>
      </c>
      <c r="B439" s="3">
        <v>390.52593994140619</v>
      </c>
      <c r="C439" s="3">
        <v>19.20000076293945</v>
      </c>
      <c r="D439" s="4">
        <v>-1.073259964889717E-3</v>
      </c>
      <c r="E439" s="4">
        <v>-3.0792464384042369E-2</v>
      </c>
      <c r="F439" s="2">
        <v>3</v>
      </c>
      <c r="G439" s="4">
        <v>-7.1435869140253683E-2</v>
      </c>
      <c r="H439" s="4">
        <v>-0.14866219241695369</v>
      </c>
      <c r="I439" s="4">
        <v>0.12184641743903769</v>
      </c>
    </row>
    <row r="440" spans="1:9" x14ac:dyDescent="0.25">
      <c r="A440" t="s">
        <v>658</v>
      </c>
      <c r="B440" s="3">
        <v>390.94552612304688</v>
      </c>
      <c r="C440" s="3">
        <v>19.809999465942379</v>
      </c>
      <c r="D440" s="4">
        <v>1.1998545180840431E-2</v>
      </c>
      <c r="E440" s="4">
        <v>-2.0151594336836891E-3</v>
      </c>
      <c r="F440" s="2">
        <v>4</v>
      </c>
      <c r="G440" s="4">
        <v>-8.868607278885754E-2</v>
      </c>
      <c r="H440" s="4">
        <v>-0.14774750393294761</v>
      </c>
      <c r="I440" s="4">
        <v>0.12305174391428041</v>
      </c>
    </row>
    <row r="441" spans="1:9" x14ac:dyDescent="0.25">
      <c r="A441" t="s">
        <v>659</v>
      </c>
      <c r="B441" s="3">
        <v>386.31036376953119</v>
      </c>
      <c r="C441" s="3">
        <v>19.85000038146973</v>
      </c>
      <c r="D441" s="4">
        <v>1.8629107068480529E-2</v>
      </c>
      <c r="E441" s="4">
        <v>-3.2651075114399131E-2</v>
      </c>
      <c r="F441" s="2">
        <v>4</v>
      </c>
      <c r="G441" s="4">
        <v>-0.1094576983159105</v>
      </c>
      <c r="H441" s="4">
        <v>-0.15785205411065281</v>
      </c>
      <c r="I441" s="4">
        <v>0.1097365201385692</v>
      </c>
    </row>
    <row r="442" spans="1:9" x14ac:dyDescent="0.25">
      <c r="A442" t="s">
        <v>660</v>
      </c>
      <c r="B442" s="3">
        <v>379.245361328125</v>
      </c>
      <c r="C442" s="3">
        <v>20.520000457763668</v>
      </c>
      <c r="D442" s="4">
        <v>-7.2799347895758926E-3</v>
      </c>
      <c r="E442" s="4">
        <v>8.8495724594612746E-3</v>
      </c>
      <c r="F442" s="2">
        <v>4</v>
      </c>
      <c r="G442" s="4">
        <v>-0.1348221980609248</v>
      </c>
      <c r="H442" s="4">
        <v>-0.17325360129068931</v>
      </c>
      <c r="I442" s="4">
        <v>8.9441203317159435E-2</v>
      </c>
    </row>
    <row r="443" spans="1:9" x14ac:dyDescent="0.25">
      <c r="A443" t="s">
        <v>661</v>
      </c>
      <c r="B443" s="3">
        <v>382.0264892578125</v>
      </c>
      <c r="C443" s="3">
        <v>20.340000152587891</v>
      </c>
      <c r="D443" s="4">
        <v>-1.578804648427834E-2</v>
      </c>
      <c r="E443" s="4">
        <v>5.0619809470064503E-2</v>
      </c>
      <c r="F443" s="2">
        <v>4</v>
      </c>
      <c r="G443" s="4">
        <v>-0.14391190848803209</v>
      </c>
      <c r="H443" s="4">
        <v>-0.16719080465642899</v>
      </c>
      <c r="I443" s="4">
        <v>9.7430425249069197E-2</v>
      </c>
    </row>
    <row r="444" spans="1:9" x14ac:dyDescent="0.25">
      <c r="A444" t="s">
        <v>662</v>
      </c>
      <c r="B444" s="3">
        <v>388.15469360351563</v>
      </c>
      <c r="C444" s="3">
        <v>19.360000610351559</v>
      </c>
      <c r="D444" s="4">
        <v>-1.8318377353707671E-3</v>
      </c>
      <c r="E444" s="4">
        <v>5.5040883263509872E-2</v>
      </c>
      <c r="F444" s="2">
        <v>3</v>
      </c>
      <c r="G444" s="4">
        <v>-0.1298232725569064</v>
      </c>
      <c r="H444" s="4">
        <v>-0.15383145635584089</v>
      </c>
      <c r="I444" s="4">
        <v>0.1150346440407657</v>
      </c>
    </row>
    <row r="445" spans="1:9" x14ac:dyDescent="0.25">
      <c r="A445" t="s">
        <v>211</v>
      </c>
      <c r="B445" s="3">
        <v>388.86703491210938</v>
      </c>
      <c r="C445" s="3">
        <v>18.35000038146973</v>
      </c>
      <c r="D445" s="4">
        <v>3.8794934465449238E-3</v>
      </c>
      <c r="E445" s="4">
        <v>-2.5491213180093061E-2</v>
      </c>
      <c r="F445" s="2">
        <v>3</v>
      </c>
      <c r="G445" s="4">
        <v>-0.14023823474560559</v>
      </c>
      <c r="H445" s="4">
        <v>-0.1522785682480752</v>
      </c>
      <c r="I445" s="4">
        <v>0.1170809550877594</v>
      </c>
    </row>
    <row r="446" spans="1:9" x14ac:dyDescent="0.25">
      <c r="A446" t="s">
        <v>663</v>
      </c>
      <c r="B446" s="3">
        <v>387.3642578125</v>
      </c>
      <c r="C446" s="3">
        <v>18.829999923706051</v>
      </c>
      <c r="D446" s="4">
        <v>3.640832930474458E-3</v>
      </c>
      <c r="E446" s="4">
        <v>-0.1071598014476315</v>
      </c>
      <c r="F446" s="2">
        <v>3</v>
      </c>
      <c r="G446" s="4">
        <v>-0.14124529239865391</v>
      </c>
      <c r="H446" s="4">
        <v>-0.15555458868722799</v>
      </c>
      <c r="I446" s="4">
        <v>0.11276399446368621</v>
      </c>
    </row>
    <row r="447" spans="1:9" x14ac:dyDescent="0.25">
      <c r="A447" t="s">
        <v>664</v>
      </c>
      <c r="B447" s="3">
        <v>385.95904541015619</v>
      </c>
      <c r="C447" s="3">
        <v>21.090000152587891</v>
      </c>
      <c r="D447" s="4">
        <v>1.2647863404580569E-2</v>
      </c>
      <c r="E447" s="4">
        <v>2.4781352321307178E-2</v>
      </c>
      <c r="F447" s="2">
        <v>4</v>
      </c>
      <c r="G447" s="4">
        <v>-0.13656720239058351</v>
      </c>
      <c r="H447" s="4">
        <v>-0.15861792027021929</v>
      </c>
      <c r="I447" s="4">
        <v>0.10872730358587469</v>
      </c>
    </row>
    <row r="448" spans="1:9" x14ac:dyDescent="0.25">
      <c r="A448" t="s">
        <v>665</v>
      </c>
      <c r="B448" s="3">
        <v>381.13845825195313</v>
      </c>
      <c r="C448" s="3">
        <v>20.579999923706051</v>
      </c>
      <c r="D448" s="4">
        <v>7.0127232552492647E-3</v>
      </c>
      <c r="E448" s="4">
        <v>-6.3268067050121557E-2</v>
      </c>
      <c r="F448" s="2">
        <v>4</v>
      </c>
      <c r="G448" s="4">
        <v>-0.14841230412312581</v>
      </c>
      <c r="H448" s="4">
        <v>-0.16912669237161521</v>
      </c>
      <c r="I448" s="4">
        <v>9.4879418259245174E-2</v>
      </c>
    </row>
    <row r="449" spans="1:9" x14ac:dyDescent="0.25">
      <c r="A449" t="s">
        <v>666</v>
      </c>
      <c r="B449" s="3">
        <v>378.4842529296875</v>
      </c>
      <c r="C449" s="3">
        <v>21.969999313354489</v>
      </c>
      <c r="D449" s="4">
        <v>-5.6683723358286198E-4</v>
      </c>
      <c r="E449" s="4">
        <v>3.9753913201642233E-2</v>
      </c>
      <c r="F449" s="2">
        <v>4</v>
      </c>
      <c r="G449" s="4">
        <v>-0.15768602540218549</v>
      </c>
      <c r="H449" s="4">
        <v>-0.17491280056271741</v>
      </c>
      <c r="I449" s="4">
        <v>8.7254801230276291E-2</v>
      </c>
    </row>
    <row r="450" spans="1:9" x14ac:dyDescent="0.25">
      <c r="A450" t="s">
        <v>667</v>
      </c>
      <c r="B450" s="3">
        <v>378.69891357421881</v>
      </c>
      <c r="C450" s="3">
        <v>21.129999160766602</v>
      </c>
      <c r="D450" s="4">
        <v>2.293221136071466E-2</v>
      </c>
      <c r="E450" s="4">
        <v>-5.9216383700813613E-2</v>
      </c>
      <c r="F450" s="2">
        <v>4</v>
      </c>
      <c r="G450" s="4">
        <v>-0.1580000944511574</v>
      </c>
      <c r="H450" s="4">
        <v>-0.17444484516257919</v>
      </c>
      <c r="I450" s="4">
        <v>8.7871447271941738E-2</v>
      </c>
    </row>
    <row r="451" spans="1:9" x14ac:dyDescent="0.25">
      <c r="A451" t="s">
        <v>668</v>
      </c>
      <c r="B451" s="3">
        <v>370.20919799804688</v>
      </c>
      <c r="C451" s="3">
        <v>22.45999908447266</v>
      </c>
      <c r="D451" s="4">
        <v>-1.141343012467533E-2</v>
      </c>
      <c r="E451" s="4">
        <v>2.0445199950535509E-2</v>
      </c>
      <c r="F451" s="2">
        <v>4</v>
      </c>
      <c r="G451" s="4">
        <v>-0.1926818641405913</v>
      </c>
      <c r="H451" s="4">
        <v>-0.19295223508578441</v>
      </c>
      <c r="I451" s="4">
        <v>6.348342069006141E-2</v>
      </c>
    </row>
    <row r="452" spans="1:9" x14ac:dyDescent="0.25">
      <c r="A452" t="s">
        <v>669</v>
      </c>
      <c r="B452" s="3">
        <v>374.48333740234381</v>
      </c>
      <c r="C452" s="3">
        <v>22.010000228881839</v>
      </c>
      <c r="D452" s="4">
        <v>7.7201715586379116E-3</v>
      </c>
      <c r="E452" s="4">
        <v>-3.8864602815463223E-2</v>
      </c>
      <c r="F452" s="2">
        <v>4</v>
      </c>
      <c r="G452" s="4">
        <v>-0.18363470685627839</v>
      </c>
      <c r="H452" s="4">
        <v>-0.18363470685627839</v>
      </c>
      <c r="I452" s="4">
        <v>7.5761549971473219E-2</v>
      </c>
    </row>
    <row r="453" spans="1:9" x14ac:dyDescent="0.25">
      <c r="A453" t="s">
        <v>670</v>
      </c>
      <c r="B453" s="3">
        <v>371.61441040039063</v>
      </c>
      <c r="C453" s="3">
        <v>22.89999961853027</v>
      </c>
      <c r="D453" s="4">
        <v>-4.209823559490844E-3</v>
      </c>
      <c r="E453" s="4">
        <v>5.6760477060722181E-2</v>
      </c>
      <c r="F453" s="2">
        <v>4</v>
      </c>
      <c r="G453" s="4">
        <v>-0.1851984958800772</v>
      </c>
      <c r="H453" s="4">
        <v>-0.18988890350279319</v>
      </c>
      <c r="I453" s="4">
        <v>6.7520111567872965E-2</v>
      </c>
    </row>
    <row r="454" spans="1:9" x14ac:dyDescent="0.25">
      <c r="A454" t="s">
        <v>671</v>
      </c>
      <c r="B454" s="3">
        <v>373.18545532226563</v>
      </c>
      <c r="C454" s="3">
        <v>21.670000076293949</v>
      </c>
      <c r="D454" s="4">
        <v>-2.6341592638284839E-3</v>
      </c>
      <c r="E454" s="4">
        <v>1.072759032216308E-2</v>
      </c>
      <c r="F454" s="2">
        <v>4</v>
      </c>
      <c r="G454" s="4">
        <v>-0.18381590830469291</v>
      </c>
      <c r="H454" s="4">
        <v>-0.18646406073920049</v>
      </c>
      <c r="I454" s="4">
        <v>7.2033182114494609E-2</v>
      </c>
    </row>
    <row r="455" spans="1:9" x14ac:dyDescent="0.25">
      <c r="A455" t="s">
        <v>672</v>
      </c>
      <c r="B455" s="3">
        <v>374.17108154296881</v>
      </c>
      <c r="C455" s="3">
        <v>21.440000534057621</v>
      </c>
      <c r="D455" s="4">
        <v>1.8000353867941851E-2</v>
      </c>
      <c r="E455" s="4">
        <v>-3.1616932018440069E-2</v>
      </c>
      <c r="F455" s="2">
        <v>4</v>
      </c>
      <c r="G455" s="4">
        <v>-0.1839225628724388</v>
      </c>
      <c r="H455" s="4">
        <v>-0.1843154176402155</v>
      </c>
      <c r="I455" s="4">
        <v>7.4864546517063202E-2</v>
      </c>
    </row>
    <row r="456" spans="1:9" x14ac:dyDescent="0.25">
      <c r="A456" t="s">
        <v>673</v>
      </c>
      <c r="B456" s="3">
        <v>367.55496215820313</v>
      </c>
      <c r="C456" s="3">
        <v>22.139999389648441</v>
      </c>
      <c r="D456" s="4">
        <v>-1.242791769200169E-2</v>
      </c>
      <c r="E456" s="4">
        <v>2.263278428415183E-2</v>
      </c>
      <c r="F456" s="2">
        <v>4</v>
      </c>
      <c r="G456" s="4">
        <v>-0.19732699603250031</v>
      </c>
      <c r="H456" s="4">
        <v>-0.19873840980452381</v>
      </c>
      <c r="I456" s="4">
        <v>5.5858715994609558E-2</v>
      </c>
    </row>
    <row r="457" spans="1:9" x14ac:dyDescent="0.25">
      <c r="A457" t="s">
        <v>674</v>
      </c>
      <c r="B457" s="3">
        <v>372.18038940429688</v>
      </c>
      <c r="C457" s="3">
        <v>21.64999961853027</v>
      </c>
      <c r="D457" s="4">
        <v>-3.9435176285055329E-3</v>
      </c>
      <c r="E457" s="4">
        <v>3.7374161376676041E-2</v>
      </c>
      <c r="F457" s="2">
        <v>4</v>
      </c>
      <c r="G457" s="4">
        <v>-0.1878901570726719</v>
      </c>
      <c r="H457" s="4">
        <v>-0.18865508194308869</v>
      </c>
      <c r="I457" s="4">
        <v>6.9145974162232893E-2</v>
      </c>
    </row>
    <row r="458" spans="1:9" x14ac:dyDescent="0.25">
      <c r="A458" t="s">
        <v>675</v>
      </c>
      <c r="B458" s="3">
        <v>373.65390014648438</v>
      </c>
      <c r="C458" s="3">
        <v>20.870000839233398</v>
      </c>
      <c r="D458" s="4">
        <v>5.752241030456684E-3</v>
      </c>
      <c r="E458" s="4">
        <v>-5.0068207032326062E-2</v>
      </c>
      <c r="F458" s="2">
        <v>4</v>
      </c>
      <c r="G458" s="4">
        <v>-0.1731362934606209</v>
      </c>
      <c r="H458" s="4">
        <v>-0.18544286150802061</v>
      </c>
      <c r="I458" s="4">
        <v>7.337886262907567E-2</v>
      </c>
    </row>
    <row r="459" spans="1:9" x14ac:dyDescent="0.25">
      <c r="A459" t="s">
        <v>676</v>
      </c>
      <c r="B459" s="3">
        <v>371.516845703125</v>
      </c>
      <c r="C459" s="3">
        <v>21.969999313354489</v>
      </c>
      <c r="D459" s="4">
        <v>-1.426609493353515E-2</v>
      </c>
      <c r="E459" s="4">
        <v>9.4668642123609814E-2</v>
      </c>
      <c r="F459" s="2">
        <v>4</v>
      </c>
      <c r="G459" s="4">
        <v>-0.1727499961946346</v>
      </c>
      <c r="H459" s="4">
        <v>-0.19010159235895499</v>
      </c>
      <c r="I459" s="4">
        <v>6.7239841821611357E-2</v>
      </c>
    </row>
    <row r="460" spans="1:9" x14ac:dyDescent="0.25">
      <c r="A460" t="s">
        <v>677</v>
      </c>
      <c r="B460" s="3">
        <v>376.89364624023438</v>
      </c>
      <c r="C460" s="3">
        <v>20.069999694824219</v>
      </c>
      <c r="D460" s="4">
        <v>1.4952447825085089E-2</v>
      </c>
      <c r="E460" s="4">
        <v>-6.5642452395756057E-2</v>
      </c>
      <c r="F460" s="2">
        <v>4</v>
      </c>
      <c r="G460" s="4">
        <v>-0.15238636911135731</v>
      </c>
      <c r="H460" s="4">
        <v>-0.17838028754176191</v>
      </c>
      <c r="I460" s="4">
        <v>8.2685536468029674E-2</v>
      </c>
    </row>
    <row r="461" spans="1:9" x14ac:dyDescent="0.25">
      <c r="A461" t="s">
        <v>678</v>
      </c>
      <c r="B461" s="3">
        <v>371.3411865234375</v>
      </c>
      <c r="C461" s="3">
        <v>21.479999542236332</v>
      </c>
      <c r="D461" s="4">
        <v>1.368392985874989E-3</v>
      </c>
      <c r="E461" s="4">
        <v>-4.1926874703784638E-2</v>
      </c>
      <c r="F461" s="2">
        <v>4</v>
      </c>
      <c r="G461" s="4">
        <v>-0.15004267910204849</v>
      </c>
      <c r="H461" s="4">
        <v>-0.1904845254387382</v>
      </c>
      <c r="I461" s="4">
        <v>6.6735233545264228E-2</v>
      </c>
    </row>
    <row r="462" spans="1:9" x14ac:dyDescent="0.25">
      <c r="A462" t="s">
        <v>679</v>
      </c>
      <c r="B462" s="3">
        <v>370.833740234375</v>
      </c>
      <c r="C462" s="3">
        <v>22.420000076293949</v>
      </c>
      <c r="D462" s="4">
        <v>-8.479689201545626E-3</v>
      </c>
      <c r="E462" s="4">
        <v>-8.8417663801568791E-3</v>
      </c>
      <c r="F462" s="2">
        <v>4</v>
      </c>
      <c r="G462" s="4">
        <v>-0.16022967236221911</v>
      </c>
      <c r="H462" s="4">
        <v>-0.19159074699027301</v>
      </c>
      <c r="I462" s="4">
        <v>6.5277515265364627E-2</v>
      </c>
    </row>
    <row r="463" spans="1:9" x14ac:dyDescent="0.25">
      <c r="A463" t="s">
        <v>680</v>
      </c>
      <c r="B463" s="3">
        <v>374.00518798828119</v>
      </c>
      <c r="C463" s="3">
        <v>22.620000839233398</v>
      </c>
      <c r="D463" s="4">
        <v>-1.1806090703307291E-2</v>
      </c>
      <c r="E463" s="4">
        <v>-9.1983830562609725E-3</v>
      </c>
      <c r="F463" s="2">
        <v>4</v>
      </c>
      <c r="G463" s="4">
        <v>-0.16206178140437119</v>
      </c>
      <c r="H463" s="4">
        <v>-0.18467706187609129</v>
      </c>
      <c r="I463" s="4">
        <v>7.4387991515287188E-2</v>
      </c>
    </row>
    <row r="464" spans="1:9" x14ac:dyDescent="0.25">
      <c r="A464" t="s">
        <v>681</v>
      </c>
      <c r="B464" s="3">
        <v>378.47348022460938</v>
      </c>
      <c r="C464" s="3">
        <v>22.829999923706051</v>
      </c>
      <c r="D464" s="4">
        <v>-2.446180805058085E-2</v>
      </c>
      <c r="E464" s="4">
        <v>7.9943263143382737E-2</v>
      </c>
      <c r="F464" s="2">
        <v>4</v>
      </c>
      <c r="G464" s="4">
        <v>-0.1595285185718309</v>
      </c>
      <c r="H464" s="4">
        <v>-0.17493628481865259</v>
      </c>
      <c r="I464" s="4">
        <v>8.7223854961765213E-2</v>
      </c>
    </row>
    <row r="465" spans="1:9" x14ac:dyDescent="0.25">
      <c r="A465" t="s">
        <v>682</v>
      </c>
      <c r="B465" s="3">
        <v>387.96377563476563</v>
      </c>
      <c r="C465" s="3">
        <v>21.139999389648441</v>
      </c>
      <c r="D465" s="4">
        <v>-6.3934789984430029E-3</v>
      </c>
      <c r="E465" s="4">
        <v>-6.2527711535120489E-2</v>
      </c>
      <c r="F465" s="2">
        <v>4</v>
      </c>
      <c r="G465" s="4">
        <v>-0.1249918179612528</v>
      </c>
      <c r="H465" s="4">
        <v>-0.15424765325422929</v>
      </c>
      <c r="I465" s="4">
        <v>0.1144862025229012</v>
      </c>
    </row>
    <row r="466" spans="1:9" x14ac:dyDescent="0.25">
      <c r="A466" t="s">
        <v>683</v>
      </c>
      <c r="B466" s="3">
        <v>390.46017456054688</v>
      </c>
      <c r="C466" s="3">
        <v>22.54999923706055</v>
      </c>
      <c r="D466" s="4">
        <v>7.5698865525011261E-3</v>
      </c>
      <c r="E466" s="4">
        <v>-9.8000030517578107E-2</v>
      </c>
      <c r="F466" s="2">
        <v>4</v>
      </c>
      <c r="G466" s="4">
        <v>-0.12542030015395</v>
      </c>
      <c r="H466" s="4">
        <v>-0.14880555947514221</v>
      </c>
      <c r="I466" s="4">
        <v>0.12165749616809809</v>
      </c>
    </row>
    <row r="467" spans="1:9" x14ac:dyDescent="0.25">
      <c r="A467" t="s">
        <v>684</v>
      </c>
      <c r="B467" s="3">
        <v>387.52664184570313</v>
      </c>
      <c r="C467" s="3">
        <v>25</v>
      </c>
      <c r="D467" s="4">
        <v>1.4417322515734691E-2</v>
      </c>
      <c r="E467" s="4">
        <v>9.5050375976597268E-2</v>
      </c>
      <c r="F467" s="2">
        <v>5</v>
      </c>
      <c r="G467" s="4">
        <v>-0.13968016779202591</v>
      </c>
      <c r="H467" s="4">
        <v>-0.1552005951296315</v>
      </c>
      <c r="I467" s="4">
        <v>0.1132304678199134</v>
      </c>
    </row>
    <row r="468" spans="1:9" x14ac:dyDescent="0.25">
      <c r="A468" t="s">
        <v>685</v>
      </c>
      <c r="B468" s="3">
        <v>382.01895141601563</v>
      </c>
      <c r="C468" s="3">
        <v>22.829999923706051</v>
      </c>
      <c r="D468" s="4">
        <v>-7.4703769322042044E-3</v>
      </c>
      <c r="E468" s="4">
        <v>2.4226064872098881E-2</v>
      </c>
      <c r="F468" s="2">
        <v>4</v>
      </c>
      <c r="G468" s="4">
        <v>-0.1439238823820341</v>
      </c>
      <c r="H468" s="4">
        <v>-0.16720723698281989</v>
      </c>
      <c r="I468" s="4">
        <v>9.7408771627759627E-2</v>
      </c>
    </row>
    <row r="469" spans="1:9" x14ac:dyDescent="0.25">
      <c r="A469" t="s">
        <v>686</v>
      </c>
      <c r="B469" s="3">
        <v>384.89425659179688</v>
      </c>
      <c r="C469" s="3">
        <v>22.29000091552734</v>
      </c>
      <c r="D469" s="4">
        <v>7.8339937442160057E-3</v>
      </c>
      <c r="E469" s="4">
        <v>-1.7195740052941551E-2</v>
      </c>
      <c r="F469" s="2">
        <v>4</v>
      </c>
      <c r="G469" s="4">
        <v>-0.14330389152939521</v>
      </c>
      <c r="H469" s="4">
        <v>-0.16093913606012819</v>
      </c>
      <c r="I469" s="4">
        <v>0.10566853232631419</v>
      </c>
    </row>
    <row r="470" spans="1:9" x14ac:dyDescent="0.25">
      <c r="A470" t="s">
        <v>687</v>
      </c>
      <c r="B470" s="3">
        <v>381.90243530273438</v>
      </c>
      <c r="C470" s="3">
        <v>22.680000305175781</v>
      </c>
      <c r="D470" s="4">
        <v>-1.7012477758175939E-3</v>
      </c>
      <c r="E470" s="4">
        <v>2.3004069784698489E-2</v>
      </c>
      <c r="F470" s="2">
        <v>4</v>
      </c>
      <c r="G470" s="4">
        <v>-0.1477121602109317</v>
      </c>
      <c r="H470" s="4">
        <v>-0.16746123950168931</v>
      </c>
      <c r="I470" s="4">
        <v>9.7074060995533618E-2</v>
      </c>
    </row>
    <row r="471" spans="1:9" x14ac:dyDescent="0.25">
      <c r="A471" t="s">
        <v>688</v>
      </c>
      <c r="B471" s="3">
        <v>382.55325317382813</v>
      </c>
      <c r="C471" s="3">
        <v>22.170000076293949</v>
      </c>
      <c r="D471" s="4">
        <v>-1.441467592610424E-2</v>
      </c>
      <c r="E471" s="4">
        <v>6.8433738616575646E-2</v>
      </c>
      <c r="F471" s="2">
        <v>4</v>
      </c>
      <c r="G471" s="4">
        <v>-0.12860033966186599</v>
      </c>
      <c r="H471" s="4">
        <v>-0.1660424711105398</v>
      </c>
      <c r="I471" s="4">
        <v>9.894363641272963E-2</v>
      </c>
    </row>
    <row r="472" spans="1:9" x14ac:dyDescent="0.25">
      <c r="A472" t="s">
        <v>689</v>
      </c>
      <c r="B472" s="3">
        <v>388.14828491210938</v>
      </c>
      <c r="C472" s="3">
        <v>20.75</v>
      </c>
      <c r="D472" s="4">
        <v>-1.798926283584323E-2</v>
      </c>
      <c r="E472" s="4">
        <v>8.8667396716217928E-2</v>
      </c>
      <c r="F472" s="2">
        <v>4</v>
      </c>
      <c r="G472" s="4">
        <v>-0.1053844017740885</v>
      </c>
      <c r="H472" s="4">
        <v>-0.1538454271596551</v>
      </c>
      <c r="I472" s="4">
        <v>0.1150162340793284</v>
      </c>
    </row>
    <row r="473" spans="1:9" x14ac:dyDescent="0.25">
      <c r="A473" t="s">
        <v>690</v>
      </c>
      <c r="B473" s="3">
        <v>395.25869750976563</v>
      </c>
      <c r="C473" s="3">
        <v>19.059999465942379</v>
      </c>
      <c r="D473" s="4">
        <v>-1.153792941017473E-3</v>
      </c>
      <c r="E473" s="4">
        <v>-3.9314550435815658E-2</v>
      </c>
      <c r="F473" s="2">
        <v>3</v>
      </c>
      <c r="G473" s="4">
        <v>-9.6923085075629412E-2</v>
      </c>
      <c r="H473" s="4">
        <v>-0.13834488685544941</v>
      </c>
      <c r="I473" s="4">
        <v>0.13544199862749351</v>
      </c>
    </row>
    <row r="474" spans="1:9" x14ac:dyDescent="0.25">
      <c r="A474" t="s">
        <v>691</v>
      </c>
      <c r="B474" s="3">
        <v>395.71527099609381</v>
      </c>
      <c r="C474" s="3">
        <v>19.840000152587891</v>
      </c>
      <c r="D474" s="4">
        <v>-7.3580035550835365E-4</v>
      </c>
      <c r="E474" s="4">
        <v>-3.5957229050606609E-2</v>
      </c>
      <c r="F474" s="2">
        <v>4</v>
      </c>
      <c r="G474" s="4">
        <v>-8.2032085697784751E-2</v>
      </c>
      <c r="H474" s="4">
        <v>-0.1373495668751443</v>
      </c>
      <c r="I474" s="4">
        <v>0.1367535768801742</v>
      </c>
    </row>
    <row r="475" spans="1:9" x14ac:dyDescent="0.25">
      <c r="A475" t="s">
        <v>692</v>
      </c>
      <c r="B475" s="3">
        <v>396.00665283203119</v>
      </c>
      <c r="C475" s="3">
        <v>20.579999923706051</v>
      </c>
      <c r="D475" s="4">
        <v>3.1500629646935119E-2</v>
      </c>
      <c r="E475" s="4">
        <v>-5.984465520642579E-2</v>
      </c>
      <c r="F475" s="2">
        <v>4</v>
      </c>
      <c r="G475" s="4">
        <v>-9.155980329321789E-2</v>
      </c>
      <c r="H475" s="4">
        <v>-0.13671436099505921</v>
      </c>
      <c r="I475" s="4">
        <v>0.1375906164601888</v>
      </c>
    </row>
    <row r="476" spans="1:9" x14ac:dyDescent="0.25">
      <c r="A476" t="s">
        <v>693</v>
      </c>
      <c r="B476" s="3">
        <v>383.91314697265619</v>
      </c>
      <c r="C476" s="3">
        <v>21.889999389648441</v>
      </c>
      <c r="D476" s="4">
        <v>-1.7176239004370599E-3</v>
      </c>
      <c r="E476" s="4">
        <v>-1.440791121184404E-2</v>
      </c>
      <c r="F476" s="2">
        <v>4</v>
      </c>
      <c r="G476" s="4">
        <v>-0.13643855950469999</v>
      </c>
      <c r="H476" s="4">
        <v>-0.16307793306880611</v>
      </c>
      <c r="I476" s="4">
        <v>0.1028501425632347</v>
      </c>
    </row>
    <row r="477" spans="1:9" x14ac:dyDescent="0.25">
      <c r="A477" t="s">
        <v>694</v>
      </c>
      <c r="B477" s="3">
        <v>384.57369995117188</v>
      </c>
      <c r="C477" s="3">
        <v>22.20999908447266</v>
      </c>
      <c r="D477" s="4">
        <v>-1.5956903515024431E-2</v>
      </c>
      <c r="E477" s="4">
        <v>8.3414589486471069E-2</v>
      </c>
      <c r="F477" s="2">
        <v>4</v>
      </c>
      <c r="G477" s="4">
        <v>-0.1243415560394648</v>
      </c>
      <c r="H477" s="4">
        <v>-0.16163794236138651</v>
      </c>
      <c r="I477" s="4">
        <v>0.1047476835885188</v>
      </c>
    </row>
    <row r="478" spans="1:9" x14ac:dyDescent="0.25">
      <c r="A478" t="s">
        <v>695</v>
      </c>
      <c r="B478" s="3">
        <v>390.809814453125</v>
      </c>
      <c r="C478" s="3">
        <v>20.5</v>
      </c>
      <c r="D478" s="4">
        <v>-2.2375028905630151E-4</v>
      </c>
      <c r="E478" s="4">
        <v>7.3709884873938147E-3</v>
      </c>
      <c r="F478" s="2">
        <v>4</v>
      </c>
      <c r="G478" s="4">
        <v>-0.1299888528186173</v>
      </c>
      <c r="H478" s="4">
        <v>-0.14804335233562241</v>
      </c>
      <c r="I478" s="4">
        <v>0.1226618910642254</v>
      </c>
    </row>
    <row r="479" spans="1:9" x14ac:dyDescent="0.25">
      <c r="A479" t="s">
        <v>696</v>
      </c>
      <c r="B479" s="3">
        <v>390.89727783203119</v>
      </c>
      <c r="C479" s="3">
        <v>20.35000038146973</v>
      </c>
      <c r="D479" s="4">
        <v>6.3015807335087271E-3</v>
      </c>
      <c r="E479" s="4">
        <v>-4.4152207310242608E-2</v>
      </c>
      <c r="F479" s="2">
        <v>4</v>
      </c>
      <c r="G479" s="4">
        <v>-0.12747088378698329</v>
      </c>
      <c r="H479" s="4">
        <v>-0.14785268412737729</v>
      </c>
      <c r="I479" s="4">
        <v>0.1229131432046027</v>
      </c>
    </row>
    <row r="480" spans="1:9" x14ac:dyDescent="0.25">
      <c r="A480" t="s">
        <v>697</v>
      </c>
      <c r="B480" s="3">
        <v>388.44943237304688</v>
      </c>
      <c r="C480" s="3">
        <v>21.29000091552734</v>
      </c>
      <c r="D480" s="4">
        <v>1.3456933989485E-2</v>
      </c>
      <c r="E480" s="4">
        <v>-4.7853294526694401E-2</v>
      </c>
      <c r="F480" s="2">
        <v>4</v>
      </c>
      <c r="G480" s="4">
        <v>-0.13178487092774049</v>
      </c>
      <c r="H480" s="4">
        <v>-0.1531889324356627</v>
      </c>
      <c r="I480" s="4">
        <v>0.1158813269339138</v>
      </c>
    </row>
    <row r="481" spans="1:9" x14ac:dyDescent="0.25">
      <c r="A481" t="s">
        <v>698</v>
      </c>
      <c r="B481" s="3">
        <v>383.29150390625</v>
      </c>
      <c r="C481" s="3">
        <v>22.360000610351559</v>
      </c>
      <c r="D481" s="4">
        <v>-3.6360232374204049E-3</v>
      </c>
      <c r="E481" s="4">
        <v>-3.2871981024851671E-2</v>
      </c>
      <c r="F481" s="2">
        <v>4</v>
      </c>
      <c r="G481" s="4">
        <v>-0.14572513503446971</v>
      </c>
      <c r="H481" s="4">
        <v>-0.1644331010387825</v>
      </c>
      <c r="I481" s="4">
        <v>0.1010643763038197</v>
      </c>
    </row>
    <row r="482" spans="1:9" x14ac:dyDescent="0.25">
      <c r="A482" t="s">
        <v>699</v>
      </c>
      <c r="B482" s="3">
        <v>384.69024658203119</v>
      </c>
      <c r="C482" s="3">
        <v>23.120000839233398</v>
      </c>
      <c r="D482" s="4">
        <v>4.5404434646414424E-3</v>
      </c>
      <c r="E482" s="4">
        <v>-3.3848702700066013E-2</v>
      </c>
      <c r="F482" s="2">
        <v>4</v>
      </c>
      <c r="G482" s="4">
        <v>-0.1441407371337273</v>
      </c>
      <c r="H482" s="4">
        <v>-0.16138387331487991</v>
      </c>
      <c r="I482" s="4">
        <v>0.105082481887228</v>
      </c>
    </row>
    <row r="483" spans="1:9" x14ac:dyDescent="0.25">
      <c r="A483" t="s">
        <v>700</v>
      </c>
      <c r="B483" s="3">
        <v>382.95147705078119</v>
      </c>
      <c r="C483" s="3">
        <v>23.930000305175781</v>
      </c>
      <c r="D483" s="4">
        <v>-3.0598070972525089E-3</v>
      </c>
      <c r="E483" s="4">
        <v>-7.4657943019088568E-3</v>
      </c>
      <c r="F483" s="2">
        <v>4</v>
      </c>
      <c r="G483" s="4">
        <v>-0.1451154853844229</v>
      </c>
      <c r="H483" s="4">
        <v>-0.16517435197258101</v>
      </c>
      <c r="I483" s="4">
        <v>0.10008759634984821</v>
      </c>
    </row>
    <row r="484" spans="1:9" x14ac:dyDescent="0.25">
      <c r="A484" t="s">
        <v>701</v>
      </c>
      <c r="B484" s="3">
        <v>384.1268310546875</v>
      </c>
      <c r="C484" s="3">
        <v>24.110000610351559</v>
      </c>
      <c r="D484" s="4">
        <v>-7.6289247602775454E-3</v>
      </c>
      <c r="E484" s="4">
        <v>-1.752242417007022E-2</v>
      </c>
      <c r="F484" s="2">
        <v>4</v>
      </c>
      <c r="G484" s="4">
        <v>-0.14457478011844049</v>
      </c>
      <c r="H484" s="4">
        <v>-0.1626121065530588</v>
      </c>
      <c r="I484" s="4">
        <v>0.10346398327744311</v>
      </c>
    </row>
    <row r="485" spans="1:9" x14ac:dyDescent="0.25">
      <c r="A485" t="s">
        <v>702</v>
      </c>
      <c r="B485" s="3">
        <v>387.079833984375</v>
      </c>
      <c r="C485" s="3">
        <v>24.54000091552734</v>
      </c>
      <c r="D485" s="4">
        <v>8.5290372586601659E-3</v>
      </c>
      <c r="E485" s="4">
        <v>3.4134066115311779E-2</v>
      </c>
      <c r="F485" s="2">
        <v>5</v>
      </c>
      <c r="G485" s="4">
        <v>-0.13458689349833081</v>
      </c>
      <c r="H485" s="4">
        <v>-0.15617462626602929</v>
      </c>
      <c r="I485" s="4">
        <v>0.11194694284180361</v>
      </c>
    </row>
    <row r="486" spans="1:9" x14ac:dyDescent="0.25">
      <c r="A486" t="s">
        <v>703</v>
      </c>
      <c r="B486" s="3">
        <v>383.80633544921881</v>
      </c>
      <c r="C486" s="3">
        <v>23.729999542236332</v>
      </c>
      <c r="D486" s="4">
        <v>-8.506624006619723E-3</v>
      </c>
      <c r="E486" s="4">
        <v>5.3729976015853609E-2</v>
      </c>
      <c r="F486" s="2">
        <v>4</v>
      </c>
      <c r="G486" s="4">
        <v>-0.14161189649435629</v>
      </c>
      <c r="H486" s="4">
        <v>-0.1633107797990426</v>
      </c>
      <c r="I486" s="4">
        <v>0.10254330987261361</v>
      </c>
    </row>
    <row r="487" spans="1:9" x14ac:dyDescent="0.25">
      <c r="A487" t="s">
        <v>704</v>
      </c>
      <c r="B487" s="3">
        <v>387.0992431640625</v>
      </c>
      <c r="C487" s="3">
        <v>22.520000457763668</v>
      </c>
      <c r="D487" s="4">
        <v>9.6785147479740985E-3</v>
      </c>
      <c r="E487" s="4">
        <v>-4.2923935376468658E-2</v>
      </c>
      <c r="F487" s="2">
        <v>4</v>
      </c>
      <c r="G487" s="4">
        <v>-0.12771352814550169</v>
      </c>
      <c r="H487" s="4">
        <v>-0.1561323146887634</v>
      </c>
      <c r="I487" s="4">
        <v>0.1120026987250138</v>
      </c>
    </row>
    <row r="488" spans="1:9" x14ac:dyDescent="0.25">
      <c r="A488" t="s">
        <v>705</v>
      </c>
      <c r="B488" s="3">
        <v>383.38861083984381</v>
      </c>
      <c r="C488" s="3">
        <v>23.530000686645511</v>
      </c>
      <c r="D488" s="4">
        <v>5.4954129665307772E-2</v>
      </c>
      <c r="E488" s="4">
        <v>-9.8121864736304132E-2</v>
      </c>
      <c r="F488" s="2">
        <v>4</v>
      </c>
      <c r="G488" s="4">
        <v>-0.1357954813971344</v>
      </c>
      <c r="H488" s="4">
        <v>-0.16422141009717889</v>
      </c>
      <c r="I488" s="4">
        <v>0.10134333105283599</v>
      </c>
    </row>
    <row r="489" spans="1:9" x14ac:dyDescent="0.25">
      <c r="A489" t="s">
        <v>706</v>
      </c>
      <c r="B489" s="3">
        <v>363.41732788085938</v>
      </c>
      <c r="C489" s="3">
        <v>26.090000152587891</v>
      </c>
      <c r="D489" s="4">
        <v>-2.0602012113209001E-2</v>
      </c>
      <c r="E489" s="4">
        <v>2.1534816654065429E-2</v>
      </c>
      <c r="F489" s="2">
        <v>5</v>
      </c>
      <c r="G489" s="4">
        <v>-0.18740336798358931</v>
      </c>
      <c r="H489" s="4">
        <v>-0.2077583599127876</v>
      </c>
      <c r="I489" s="4">
        <v>4.3972718891811542E-2</v>
      </c>
    </row>
    <row r="490" spans="1:9" x14ac:dyDescent="0.25">
      <c r="A490" t="s">
        <v>707</v>
      </c>
      <c r="B490" s="3">
        <v>371.06195068359381</v>
      </c>
      <c r="C490" s="3">
        <v>25.54000091552734</v>
      </c>
      <c r="D490" s="4">
        <v>5.3952844408609044E-3</v>
      </c>
      <c r="E490" s="4">
        <v>4.8870657717245969E-2</v>
      </c>
      <c r="F490" s="2">
        <v>5</v>
      </c>
      <c r="G490" s="4">
        <v>-0.1730526731016753</v>
      </c>
      <c r="H490" s="4">
        <v>-0.19109325331921359</v>
      </c>
      <c r="I490" s="4">
        <v>6.5933085225497567E-2</v>
      </c>
    </row>
    <row r="491" spans="1:9" x14ac:dyDescent="0.25">
      <c r="A491" t="s">
        <v>708</v>
      </c>
      <c r="B491" s="3">
        <v>369.07070922851563</v>
      </c>
      <c r="C491" s="3">
        <v>24.35000038146973</v>
      </c>
      <c r="D491" s="4">
        <v>9.5657276995304574E-3</v>
      </c>
      <c r="E491" s="4">
        <v>-8.1465931489278498E-3</v>
      </c>
      <c r="F491" s="2">
        <v>5</v>
      </c>
      <c r="G491" s="4">
        <v>-0.1767881481324165</v>
      </c>
      <c r="H491" s="4">
        <v>-0.19543411511955641</v>
      </c>
      <c r="I491" s="4">
        <v>6.1615750634557598E-2</v>
      </c>
    </row>
    <row r="492" spans="1:9" x14ac:dyDescent="0.25">
      <c r="A492" t="s">
        <v>709</v>
      </c>
      <c r="B492" s="3">
        <v>365.57373046875</v>
      </c>
      <c r="C492" s="3">
        <v>24.54999923706055</v>
      </c>
      <c r="D492" s="4">
        <v>1.439307655504418E-2</v>
      </c>
      <c r="E492" s="4">
        <v>-2.9644269668647531E-2</v>
      </c>
      <c r="F492" s="2">
        <v>5</v>
      </c>
      <c r="G492" s="4">
        <v>-0.18175896085863419</v>
      </c>
      <c r="H492" s="4">
        <v>-0.20305745053986179</v>
      </c>
      <c r="I492" s="4">
        <v>5.1556844202340413E-2</v>
      </c>
    </row>
    <row r="493" spans="1:9" x14ac:dyDescent="0.25">
      <c r="A493" t="s">
        <v>710</v>
      </c>
      <c r="B493" s="3">
        <v>360.38665771484381</v>
      </c>
      <c r="C493" s="3">
        <v>25.29999923706055</v>
      </c>
      <c r="D493" s="4">
        <v>-1.029692139959959E-2</v>
      </c>
      <c r="E493" s="4">
        <v>-2.1655118332319478E-2</v>
      </c>
      <c r="F493" s="2">
        <v>5</v>
      </c>
      <c r="G493" s="4">
        <v>-0.18956760491205421</v>
      </c>
      <c r="H493" s="4">
        <v>-0.2143651530365176</v>
      </c>
      <c r="I493" s="4">
        <v>6.1240500607269148E-2</v>
      </c>
    </row>
    <row r="494" spans="1:9" x14ac:dyDescent="0.25">
      <c r="A494" t="s">
        <v>711</v>
      </c>
      <c r="B494" s="3">
        <v>364.13613891601563</v>
      </c>
      <c r="C494" s="3">
        <v>25.860000610351559</v>
      </c>
      <c r="D494" s="4">
        <v>-2.5095988967222978E-2</v>
      </c>
      <c r="E494" s="4">
        <v>1.9372780102206999E-3</v>
      </c>
      <c r="F494" s="2">
        <v>5</v>
      </c>
      <c r="G494" s="4">
        <v>-0.17613647230611171</v>
      </c>
      <c r="H494" s="4">
        <v>-0.20619136794593329</v>
      </c>
      <c r="I494" s="4">
        <v>0.1024739758862261</v>
      </c>
    </row>
    <row r="495" spans="1:9" x14ac:dyDescent="0.25">
      <c r="A495" t="s">
        <v>712</v>
      </c>
      <c r="B495" s="3">
        <v>373.50973510742188</v>
      </c>
      <c r="C495" s="3">
        <v>25.809999465942379</v>
      </c>
      <c r="D495" s="4">
        <v>-4.3761621994632396E-3</v>
      </c>
      <c r="E495" s="4">
        <v>-2.7047796404234829E-3</v>
      </c>
      <c r="F495" s="2">
        <v>5</v>
      </c>
      <c r="G495" s="4">
        <v>-0.1515118259848609</v>
      </c>
      <c r="H495" s="4">
        <v>-0.1857571380662025</v>
      </c>
      <c r="I495" s="4">
        <v>0.14139391961204881</v>
      </c>
    </row>
    <row r="496" spans="1:9" x14ac:dyDescent="0.25">
      <c r="A496" t="s">
        <v>713</v>
      </c>
      <c r="B496" s="3">
        <v>375.15145874023438</v>
      </c>
      <c r="C496" s="3">
        <v>25.879999160766602</v>
      </c>
      <c r="D496" s="4">
        <v>-7.2231536964190157E-3</v>
      </c>
      <c r="E496" s="4">
        <v>5.048511097732078E-3</v>
      </c>
      <c r="F496" s="2">
        <v>5</v>
      </c>
      <c r="G496" s="4">
        <v>-0.1463163819483532</v>
      </c>
      <c r="H496" s="4">
        <v>-0.18217821729483061</v>
      </c>
      <c r="I496" s="4">
        <v>0.16289972610805251</v>
      </c>
    </row>
    <row r="497" spans="1:9" x14ac:dyDescent="0.25">
      <c r="A497" t="s">
        <v>714</v>
      </c>
      <c r="B497" s="3">
        <v>377.88095092773438</v>
      </c>
      <c r="C497" s="3">
        <v>25.75</v>
      </c>
      <c r="D497" s="4">
        <v>2.379082803561006E-2</v>
      </c>
      <c r="E497" s="4">
        <v>-5.987584615530317E-2</v>
      </c>
      <c r="F497" s="2">
        <v>5</v>
      </c>
      <c r="G497" s="4">
        <v>-0.13836039815611509</v>
      </c>
      <c r="H497" s="4">
        <v>-0.17622798542273019</v>
      </c>
      <c r="I497" s="4">
        <v>0.1713606440741364</v>
      </c>
    </row>
    <row r="498" spans="1:9" x14ac:dyDescent="0.25">
      <c r="A498" t="s">
        <v>715</v>
      </c>
      <c r="B498" s="3">
        <v>369.09976196289063</v>
      </c>
      <c r="C498" s="3">
        <v>27.389999389648441</v>
      </c>
      <c r="D498" s="4">
        <v>-5.3401449637097143E-3</v>
      </c>
      <c r="E498" s="4">
        <v>4.0322104191432562E-3</v>
      </c>
      <c r="F498" s="2">
        <v>5</v>
      </c>
      <c r="G498" s="4">
        <v>-0.15026252670741069</v>
      </c>
      <c r="H498" s="4">
        <v>-0.19537078080893211</v>
      </c>
      <c r="I498" s="4">
        <v>0.1441405920012728</v>
      </c>
    </row>
    <row r="499" spans="1:9" x14ac:dyDescent="0.25">
      <c r="A499" t="s">
        <v>716</v>
      </c>
      <c r="B499" s="3">
        <v>371.08139038085938</v>
      </c>
      <c r="C499" s="3">
        <v>27.280000686645511</v>
      </c>
      <c r="D499" s="4">
        <v>-7.5340145174206397E-3</v>
      </c>
      <c r="E499" s="4">
        <v>-4.1461645670640153E-2</v>
      </c>
      <c r="F499" s="2">
        <v>5</v>
      </c>
      <c r="G499" s="4">
        <v>-0.14948507509926209</v>
      </c>
      <c r="H499" s="4">
        <v>-0.19105087521431049</v>
      </c>
      <c r="I499" s="4">
        <v>0.15028327141998599</v>
      </c>
    </row>
    <row r="500" spans="1:9" x14ac:dyDescent="0.25">
      <c r="A500" t="s">
        <v>717</v>
      </c>
      <c r="B500" s="3">
        <v>373.89834594726563</v>
      </c>
      <c r="C500" s="3">
        <v>28.45999908447266</v>
      </c>
      <c r="D500" s="4">
        <v>1.59685475089788E-2</v>
      </c>
      <c r="E500" s="4">
        <v>-4.6566207009496541E-2</v>
      </c>
      <c r="F500" s="2">
        <v>5</v>
      </c>
      <c r="G500" s="4">
        <v>-0.14225739626950359</v>
      </c>
      <c r="H500" s="4">
        <v>-0.18490997513396501</v>
      </c>
      <c r="I500" s="4">
        <v>0.15901530958833709</v>
      </c>
    </row>
    <row r="501" spans="1:9" x14ac:dyDescent="0.25">
      <c r="A501" t="s">
        <v>718</v>
      </c>
      <c r="B501" s="3">
        <v>368.02157592773438</v>
      </c>
      <c r="C501" s="3">
        <v>29.85000038146973</v>
      </c>
      <c r="D501" s="4">
        <v>1.223640103304202E-2</v>
      </c>
      <c r="E501" s="4">
        <v>5.3890146357045143E-3</v>
      </c>
      <c r="F501" s="2">
        <v>5</v>
      </c>
      <c r="G501" s="4">
        <v>-0.1512113575628308</v>
      </c>
      <c r="H501" s="4">
        <v>-0.19772120223157641</v>
      </c>
      <c r="I501" s="4">
        <v>0.1407984158860924</v>
      </c>
    </row>
    <row r="502" spans="1:9" x14ac:dyDescent="0.25">
      <c r="A502" t="s">
        <v>719</v>
      </c>
      <c r="B502" s="3">
        <v>363.57275390625</v>
      </c>
      <c r="C502" s="3">
        <v>29.690000534057621</v>
      </c>
      <c r="D502" s="4">
        <v>2.4301464443348571E-2</v>
      </c>
      <c r="E502" s="4">
        <v>-9.6730824752067068E-3</v>
      </c>
      <c r="F502" s="2">
        <v>5</v>
      </c>
      <c r="G502" s="4">
        <v>-0.16234078937127011</v>
      </c>
      <c r="H502" s="4">
        <v>-0.20741953465647489</v>
      </c>
      <c r="I502" s="4">
        <v>0.12700789531165449</v>
      </c>
    </row>
    <row r="503" spans="1:9" x14ac:dyDescent="0.25">
      <c r="A503" t="s">
        <v>720</v>
      </c>
      <c r="B503" s="3">
        <v>354.947021484375</v>
      </c>
      <c r="C503" s="3">
        <v>29.979999542236332</v>
      </c>
      <c r="D503" s="4">
        <v>-8.3853556635893334E-3</v>
      </c>
      <c r="E503" s="4">
        <v>-2.535762941617703E-2</v>
      </c>
      <c r="F503" s="2">
        <v>5</v>
      </c>
      <c r="G503" s="4">
        <v>-0.18008131720449061</v>
      </c>
      <c r="H503" s="4">
        <v>-0.2262234382587269</v>
      </c>
      <c r="I503" s="4">
        <v>0.1002697295996946</v>
      </c>
    </row>
    <row r="504" spans="1:9" x14ac:dyDescent="0.25">
      <c r="A504" t="s">
        <v>721</v>
      </c>
      <c r="B504" s="3">
        <v>357.94854736328119</v>
      </c>
      <c r="C504" s="3">
        <v>30.760000228881839</v>
      </c>
      <c r="D504" s="4">
        <v>-7.0865322534018338E-3</v>
      </c>
      <c r="E504" s="4">
        <v>8.5245976682568614E-3</v>
      </c>
      <c r="F504" s="2">
        <v>5</v>
      </c>
      <c r="G504" s="4">
        <v>-0.1699002500931002</v>
      </c>
      <c r="H504" s="4">
        <v>-0.2196801790285329</v>
      </c>
      <c r="I504" s="4">
        <v>0.10957390139795289</v>
      </c>
    </row>
    <row r="505" spans="1:9" x14ac:dyDescent="0.25">
      <c r="A505" t="s">
        <v>722</v>
      </c>
      <c r="B505" s="3">
        <v>360.50326538085938</v>
      </c>
      <c r="C505" s="3">
        <v>30.5</v>
      </c>
      <c r="D505" s="4">
        <v>1.1749616835184939E-2</v>
      </c>
      <c r="E505" s="4">
        <v>-2.7733529357937381E-2</v>
      </c>
      <c r="F505" s="2">
        <v>5</v>
      </c>
      <c r="G505" s="4">
        <v>-0.15752592291895981</v>
      </c>
      <c r="H505" s="4">
        <v>-0.2141109509347365</v>
      </c>
      <c r="I505" s="4">
        <v>0.1174930519535744</v>
      </c>
    </row>
    <row r="506" spans="1:9" x14ac:dyDescent="0.25">
      <c r="A506" t="s">
        <v>723</v>
      </c>
      <c r="B506" s="3">
        <v>356.31668090820313</v>
      </c>
      <c r="C506" s="3">
        <v>31.370000839233398</v>
      </c>
      <c r="D506" s="4">
        <v>2.5697102097569809E-2</v>
      </c>
      <c r="E506" s="4">
        <v>-2.029980041342172E-2</v>
      </c>
      <c r="F506" s="2">
        <v>5</v>
      </c>
      <c r="G506" s="4">
        <v>-0.16484446908851921</v>
      </c>
      <c r="H506" s="4">
        <v>-0.22323761137308579</v>
      </c>
      <c r="I506" s="4">
        <v>0.104515418991866</v>
      </c>
    </row>
    <row r="507" spans="1:9" x14ac:dyDescent="0.25">
      <c r="A507" t="s">
        <v>724</v>
      </c>
      <c r="B507" s="3">
        <v>347.3897705078125</v>
      </c>
      <c r="C507" s="3">
        <v>32.020000457763672</v>
      </c>
      <c r="D507" s="4">
        <v>-2.278883816423238E-2</v>
      </c>
      <c r="E507" s="4">
        <v>2.5046938750283849E-3</v>
      </c>
      <c r="F507" s="2">
        <v>5</v>
      </c>
      <c r="G507" s="4">
        <v>-0.17956678571305021</v>
      </c>
      <c r="H507" s="4">
        <v>-0.2426980762269676</v>
      </c>
      <c r="I507" s="4">
        <v>7.6843657579914515E-2</v>
      </c>
    </row>
    <row r="508" spans="1:9" x14ac:dyDescent="0.25">
      <c r="A508" t="s">
        <v>725</v>
      </c>
      <c r="B508" s="3">
        <v>355.49099731445313</v>
      </c>
      <c r="C508" s="3">
        <v>31.940000534057621</v>
      </c>
      <c r="D508" s="4">
        <v>2.6391176125915461E-2</v>
      </c>
      <c r="E508" s="4">
        <v>-4.8555233112436147E-2</v>
      </c>
      <c r="F508" s="2">
        <v>5</v>
      </c>
      <c r="G508" s="4">
        <v>-0.14631199889367549</v>
      </c>
      <c r="H508" s="4">
        <v>-0.22503758312545111</v>
      </c>
      <c r="I508" s="4">
        <v>0.1019559534676</v>
      </c>
    </row>
    <row r="509" spans="1:9" x14ac:dyDescent="0.25">
      <c r="A509" t="s">
        <v>726</v>
      </c>
      <c r="B509" s="3">
        <v>346.35040283203119</v>
      </c>
      <c r="C509" s="3">
        <v>33.569999694824219</v>
      </c>
      <c r="D509" s="4">
        <v>-3.2984773819508821E-3</v>
      </c>
      <c r="E509" s="4">
        <v>-1.7841620988797711E-3</v>
      </c>
      <c r="F509" s="2">
        <v>5</v>
      </c>
      <c r="G509" s="4">
        <v>-0.16527026642382561</v>
      </c>
      <c r="H509" s="4">
        <v>-0.2449638744950802</v>
      </c>
      <c r="I509" s="4">
        <v>7.3621811156738159E-2</v>
      </c>
    </row>
    <row r="510" spans="1:9" x14ac:dyDescent="0.25">
      <c r="A510" t="s">
        <v>727</v>
      </c>
      <c r="B510" s="3">
        <v>347.49661254882813</v>
      </c>
      <c r="C510" s="3">
        <v>33.630001068115227</v>
      </c>
      <c r="D510" s="4">
        <v>-6.3329127157411014E-3</v>
      </c>
      <c r="E510" s="4">
        <v>3.6363644913174793E-2</v>
      </c>
      <c r="F510" s="2">
        <v>5</v>
      </c>
      <c r="G510" s="4">
        <v>-0.164569500614168</v>
      </c>
      <c r="H510" s="4">
        <v>-0.24246516296909379</v>
      </c>
      <c r="I510" s="4">
        <v>7.7174848029369469E-2</v>
      </c>
    </row>
    <row r="511" spans="1:9" x14ac:dyDescent="0.25">
      <c r="A511" t="s">
        <v>728</v>
      </c>
      <c r="B511" s="3">
        <v>349.7113037109375</v>
      </c>
      <c r="C511" s="3">
        <v>32.450000762939453</v>
      </c>
      <c r="D511" s="4">
        <v>-7.6354123096668003E-3</v>
      </c>
      <c r="E511" s="4">
        <v>3.4757657250430452E-2</v>
      </c>
      <c r="F511" s="2">
        <v>5</v>
      </c>
      <c r="G511" s="4">
        <v>-0.1653318004465805</v>
      </c>
      <c r="H511" s="4">
        <v>-0.2376371858090961</v>
      </c>
      <c r="I511" s="4">
        <v>8.4039978594180331E-2</v>
      </c>
    </row>
    <row r="512" spans="1:9" x14ac:dyDescent="0.25">
      <c r="A512" t="s">
        <v>729</v>
      </c>
      <c r="B512" s="3">
        <v>352.40203857421881</v>
      </c>
      <c r="C512" s="3">
        <v>31.360000610351559</v>
      </c>
      <c r="D512" s="4">
        <v>-2.7893845342190748E-2</v>
      </c>
      <c r="E512" s="4">
        <v>2.752294036660841E-2</v>
      </c>
      <c r="F512" s="2">
        <v>5</v>
      </c>
      <c r="G512" s="4">
        <v>-0.1604436430788917</v>
      </c>
      <c r="H512" s="4">
        <v>-0.23177144403625299</v>
      </c>
      <c r="I512" s="4">
        <v>9.2380756065888914E-2</v>
      </c>
    </row>
    <row r="513" spans="1:9" x14ac:dyDescent="0.25">
      <c r="A513" t="s">
        <v>730</v>
      </c>
      <c r="B513" s="3">
        <v>362.51394653320313</v>
      </c>
      <c r="C513" s="3">
        <v>30.520000457763668</v>
      </c>
      <c r="D513" s="4">
        <v>-1.03157846326577E-2</v>
      </c>
      <c r="E513" s="4">
        <v>6.9001795914091613E-2</v>
      </c>
      <c r="F513" s="2">
        <v>5</v>
      </c>
      <c r="G513" s="4">
        <v>-0.1288864623777308</v>
      </c>
      <c r="H513" s="4">
        <v>-0.20972771102949059</v>
      </c>
      <c r="I513" s="4">
        <v>0.1237257894436616</v>
      </c>
    </row>
    <row r="514" spans="1:9" x14ac:dyDescent="0.25">
      <c r="A514" t="s">
        <v>731</v>
      </c>
      <c r="B514" s="3">
        <v>366.29254150390619</v>
      </c>
      <c r="C514" s="3">
        <v>28.54999923706055</v>
      </c>
      <c r="D514" s="4">
        <v>-2.3282134249390518E-3</v>
      </c>
      <c r="E514" s="4">
        <v>-1.7887872831875429E-2</v>
      </c>
      <c r="F514" s="2">
        <v>5</v>
      </c>
      <c r="G514" s="4">
        <v>-0.1161484498562073</v>
      </c>
      <c r="H514" s="4">
        <v>-0.20149045857300751</v>
      </c>
      <c r="I514" s="4">
        <v>0.13543873085473709</v>
      </c>
    </row>
    <row r="515" spans="1:9" x14ac:dyDescent="0.25">
      <c r="A515" t="s">
        <v>732</v>
      </c>
      <c r="B515" s="3">
        <v>367.1473388671875</v>
      </c>
      <c r="C515" s="3">
        <v>29.069999694824219</v>
      </c>
      <c r="D515" s="4">
        <v>3.0986539749127129E-2</v>
      </c>
      <c r="E515" s="4">
        <v>-3.421929148145797E-2</v>
      </c>
      <c r="F515" s="2">
        <v>5</v>
      </c>
      <c r="G515" s="4">
        <v>-0.104867813680235</v>
      </c>
      <c r="H515" s="4">
        <v>-0.19962701945474351</v>
      </c>
      <c r="I515" s="4">
        <v>0.13808844364800649</v>
      </c>
    </row>
    <row r="516" spans="1:9" x14ac:dyDescent="0.25">
      <c r="A516" t="s">
        <v>733</v>
      </c>
      <c r="B516" s="3">
        <v>356.11264038085938</v>
      </c>
      <c r="C516" s="3">
        <v>30.10000038146973</v>
      </c>
      <c r="D516" s="4">
        <v>2.6401308687948429E-2</v>
      </c>
      <c r="E516" s="4">
        <v>-4.8070854440891993E-2</v>
      </c>
      <c r="F516" s="2">
        <v>5</v>
      </c>
      <c r="G516" s="4">
        <v>-0.1429680756296898</v>
      </c>
      <c r="H516" s="4">
        <v>-0.22368241515547471</v>
      </c>
      <c r="I516" s="4">
        <v>0.103882931318328</v>
      </c>
    </row>
    <row r="517" spans="1:9" x14ac:dyDescent="0.25">
      <c r="A517" t="s">
        <v>734</v>
      </c>
      <c r="B517" s="3">
        <v>346.95263671875</v>
      </c>
      <c r="C517" s="3">
        <v>31.620000839233398</v>
      </c>
      <c r="D517" s="4">
        <v>-1.546359345001647E-2</v>
      </c>
      <c r="E517" s="4">
        <v>-6.9095261400811134E-3</v>
      </c>
      <c r="F517" s="2">
        <v>5</v>
      </c>
      <c r="G517" s="4">
        <v>-0.15508957551235539</v>
      </c>
      <c r="H517" s="4">
        <v>-0.24365101810236969</v>
      </c>
      <c r="I517" s="4">
        <v>7.5488624161464291E-2</v>
      </c>
    </row>
    <row r="518" spans="1:9" x14ac:dyDescent="0.25">
      <c r="A518" t="s">
        <v>735</v>
      </c>
      <c r="B518" s="3">
        <v>352.40203857421881</v>
      </c>
      <c r="C518" s="3">
        <v>31.840000152587891</v>
      </c>
      <c r="D518" s="4">
        <v>-2.0888900684092659E-2</v>
      </c>
      <c r="E518" s="4">
        <v>5.5003307840504778E-2</v>
      </c>
      <c r="F518" s="2">
        <v>5</v>
      </c>
      <c r="G518" s="4">
        <v>-0.15230816065748681</v>
      </c>
      <c r="H518" s="4">
        <v>-0.23177144403625299</v>
      </c>
      <c r="I518" s="4">
        <v>9.2380756065888914E-2</v>
      </c>
    </row>
    <row r="519" spans="1:9" x14ac:dyDescent="0.25">
      <c r="A519" t="s">
        <v>736</v>
      </c>
      <c r="B519" s="3">
        <v>359.92037963867188</v>
      </c>
      <c r="C519" s="3">
        <v>30.180000305175781</v>
      </c>
      <c r="D519" s="4">
        <v>1.9676231531459139E-2</v>
      </c>
      <c r="E519" s="4">
        <v>-7.4233076141595022E-2</v>
      </c>
      <c r="F519" s="2">
        <v>5</v>
      </c>
      <c r="G519" s="4">
        <v>-0.13276578897888711</v>
      </c>
      <c r="H519" s="4">
        <v>-0.21538162880545561</v>
      </c>
      <c r="I519" s="4">
        <v>0.1156862145972215</v>
      </c>
    </row>
    <row r="520" spans="1:9" x14ac:dyDescent="0.25">
      <c r="A520" t="s">
        <v>737</v>
      </c>
      <c r="B520" s="3">
        <v>352.97515869140619</v>
      </c>
      <c r="C520" s="3">
        <v>32.599998474121087</v>
      </c>
      <c r="D520" s="4">
        <v>-2.5527145779483669E-3</v>
      </c>
      <c r="E520" s="4">
        <v>1.05393729162393E-2</v>
      </c>
      <c r="F520" s="2">
        <v>5</v>
      </c>
      <c r="G520" s="4">
        <v>-0.16663940744258951</v>
      </c>
      <c r="H520" s="4">
        <v>-0.2305220550094412</v>
      </c>
      <c r="I520" s="4">
        <v>9.4157321801611626E-2</v>
      </c>
    </row>
    <row r="521" spans="1:9" x14ac:dyDescent="0.25">
      <c r="A521" t="s">
        <v>738</v>
      </c>
      <c r="B521" s="3">
        <v>353.87850952148438</v>
      </c>
      <c r="C521" s="3">
        <v>32.259998321533203</v>
      </c>
      <c r="D521" s="4">
        <v>-9.8926283524982672E-3</v>
      </c>
      <c r="E521" s="4">
        <v>7.8208497301885727E-2</v>
      </c>
      <c r="F521" s="2">
        <v>5</v>
      </c>
      <c r="G521" s="4">
        <v>-0.1668969767473272</v>
      </c>
      <c r="H521" s="4">
        <v>-0.2285527704203755</v>
      </c>
      <c r="I521" s="4">
        <v>0.1002316049148442</v>
      </c>
    </row>
    <row r="522" spans="1:9" x14ac:dyDescent="0.25">
      <c r="A522" t="s">
        <v>739</v>
      </c>
      <c r="B522" s="3">
        <v>357.41427612304688</v>
      </c>
      <c r="C522" s="3">
        <v>29.920000076293949</v>
      </c>
      <c r="D522" s="4">
        <v>-1.6754813885913381E-2</v>
      </c>
      <c r="E522" s="4">
        <v>9.3967080767042965E-2</v>
      </c>
      <c r="F522" s="2">
        <v>5</v>
      </c>
      <c r="G522" s="4">
        <v>-0.15718702598858111</v>
      </c>
      <c r="H522" s="4">
        <v>-0.22084487837317579</v>
      </c>
      <c r="I522" s="4">
        <v>0.1176181668725664</v>
      </c>
    </row>
    <row r="523" spans="1:9" x14ac:dyDescent="0.25">
      <c r="A523" t="s">
        <v>740</v>
      </c>
      <c r="B523" s="3">
        <v>363.50473022460938</v>
      </c>
      <c r="C523" s="3">
        <v>27.35000038146973</v>
      </c>
      <c r="D523" s="4">
        <v>-8.3997774600088615E-3</v>
      </c>
      <c r="E523" s="4">
        <v>-2.2865287419860159E-2</v>
      </c>
      <c r="F523" s="2">
        <v>5</v>
      </c>
      <c r="G523" s="4">
        <v>-0.13241054696786769</v>
      </c>
      <c r="H523" s="4">
        <v>-0.20756782475981689</v>
      </c>
      <c r="I523" s="4">
        <v>0.1366627395243494</v>
      </c>
    </row>
    <row r="524" spans="1:9" x14ac:dyDescent="0.25">
      <c r="A524" t="s">
        <v>741</v>
      </c>
      <c r="B524" s="3">
        <v>366.58395385742188</v>
      </c>
      <c r="C524" s="3">
        <v>27.989999771118161</v>
      </c>
      <c r="D524" s="4">
        <v>-1.7443811213332942E-2</v>
      </c>
      <c r="E524" s="4">
        <v>3.0559643901659991E-2</v>
      </c>
      <c r="F524" s="2">
        <v>5</v>
      </c>
      <c r="G524" s="4">
        <v>-0.11652646602069559</v>
      </c>
      <c r="H524" s="4">
        <v>-0.20085518616528511</v>
      </c>
      <c r="I524" s="4">
        <v>0.14629133161424651</v>
      </c>
    </row>
    <row r="525" spans="1:9" x14ac:dyDescent="0.25">
      <c r="A525" t="s">
        <v>742</v>
      </c>
      <c r="B525" s="3">
        <v>373.09210205078119</v>
      </c>
      <c r="C525" s="3">
        <v>27.159999847412109</v>
      </c>
      <c r="D525" s="4">
        <v>-1.1478525632058759E-2</v>
      </c>
      <c r="E525" s="4">
        <v>5.4347810795459812E-2</v>
      </c>
      <c r="F525" s="2">
        <v>5</v>
      </c>
      <c r="G525" s="4">
        <v>-0.101690966100807</v>
      </c>
      <c r="H525" s="4">
        <v>-0.18666756878142721</v>
      </c>
      <c r="I525" s="4">
        <v>0.16664201467172221</v>
      </c>
    </row>
    <row r="526" spans="1:9" x14ac:dyDescent="0.25">
      <c r="A526" t="s">
        <v>743</v>
      </c>
      <c r="B526" s="3">
        <v>377.42437744140619</v>
      </c>
      <c r="C526" s="3">
        <v>25.760000228881839</v>
      </c>
      <c r="D526" s="4">
        <v>7.7548802699287664E-3</v>
      </c>
      <c r="E526" s="4">
        <v>-2.0532282275422031E-2</v>
      </c>
      <c r="F526" s="2">
        <v>5</v>
      </c>
      <c r="G526" s="4">
        <v>-0.1064125164538641</v>
      </c>
      <c r="H526" s="4">
        <v>-0.17722330540303541</v>
      </c>
      <c r="I526" s="4">
        <v>0.18018884255162071</v>
      </c>
    </row>
    <row r="527" spans="1:9" x14ac:dyDescent="0.25">
      <c r="A527" t="s">
        <v>744</v>
      </c>
      <c r="B527" s="3">
        <v>374.52001953125</v>
      </c>
      <c r="C527" s="3">
        <v>26.29999923706055</v>
      </c>
      <c r="D527" s="4">
        <v>-7.628926134683911E-3</v>
      </c>
      <c r="E527" s="4">
        <v>1.1419405700090479E-3</v>
      </c>
      <c r="F527" s="2">
        <v>5</v>
      </c>
      <c r="G527" s="4">
        <v>-0.1219263901277865</v>
      </c>
      <c r="H527" s="4">
        <v>-0.18355474063635149</v>
      </c>
      <c r="I527" s="4">
        <v>0.1711070476141037</v>
      </c>
    </row>
    <row r="528" spans="1:9" x14ac:dyDescent="0.25">
      <c r="A528" t="s">
        <v>745</v>
      </c>
      <c r="B528" s="3">
        <v>377.399169921875</v>
      </c>
      <c r="C528" s="3">
        <v>26.270000457763668</v>
      </c>
      <c r="D528" s="4">
        <v>-1.1353281694318261E-2</v>
      </c>
      <c r="E528" s="4">
        <v>4.2049163223694119E-3</v>
      </c>
      <c r="F528" s="2">
        <v>5</v>
      </c>
      <c r="G528" s="4">
        <v>-0.1165786623012616</v>
      </c>
      <c r="H528" s="4">
        <v>-0.17727825723137131</v>
      </c>
      <c r="I528" s="4">
        <v>0.18011001978585031</v>
      </c>
    </row>
    <row r="529" spans="1:9" x14ac:dyDescent="0.25">
      <c r="A529" t="s">
        <v>746</v>
      </c>
      <c r="B529" s="3">
        <v>381.73309326171881</v>
      </c>
      <c r="C529" s="3">
        <v>26.159999847412109</v>
      </c>
      <c r="D529" s="4">
        <v>3.8158005713950778E-3</v>
      </c>
      <c r="E529" s="4">
        <v>-4.0704092105563139E-2</v>
      </c>
      <c r="F529" s="2">
        <v>5</v>
      </c>
      <c r="G529" s="4">
        <v>-9.8970199587353758E-2</v>
      </c>
      <c r="H529" s="4">
        <v>-0.16783040136057001</v>
      </c>
      <c r="I529" s="4">
        <v>0.1936620007279177</v>
      </c>
    </row>
    <row r="530" spans="1:9" x14ac:dyDescent="0.25">
      <c r="A530" t="s">
        <v>747</v>
      </c>
      <c r="B530" s="3">
        <v>380.28201293945313</v>
      </c>
      <c r="C530" s="3">
        <v>27.270000457763668</v>
      </c>
      <c r="D530" s="4">
        <v>-4.3482536089666013E-2</v>
      </c>
      <c r="E530" s="4">
        <v>0.1424381859652866</v>
      </c>
      <c r="F530" s="2">
        <v>5</v>
      </c>
      <c r="G530" s="4">
        <v>-0.1072392745107114</v>
      </c>
      <c r="H530" s="4">
        <v>-0.17099372398228849</v>
      </c>
      <c r="I530" s="4">
        <v>0.18912453863393841</v>
      </c>
    </row>
    <row r="531" spans="1:9" x14ac:dyDescent="0.25">
      <c r="A531" t="s">
        <v>748</v>
      </c>
      <c r="B531" s="3">
        <v>397.5693359375</v>
      </c>
      <c r="C531" s="3">
        <v>23.870000839233398</v>
      </c>
      <c r="D531" s="4">
        <v>1.074774940290291E-2</v>
      </c>
      <c r="E531" s="4">
        <v>4.7389200540585603E-2</v>
      </c>
      <c r="F531" s="2">
        <v>4</v>
      </c>
      <c r="G531" s="4">
        <v>-6.426638094732573E-2</v>
      </c>
      <c r="H531" s="4">
        <v>-0.13330774680406221</v>
      </c>
      <c r="I531" s="4">
        <v>0.24318121048484009</v>
      </c>
    </row>
    <row r="532" spans="1:9" x14ac:dyDescent="0.25">
      <c r="A532" t="s">
        <v>749</v>
      </c>
      <c r="B532" s="3">
        <v>393.341796875</v>
      </c>
      <c r="C532" s="3">
        <v>22.79000091552734</v>
      </c>
      <c r="D532" s="4">
        <v>1.553516137201072E-2</v>
      </c>
      <c r="E532" s="4">
        <v>-3.4731032343332413E-2</v>
      </c>
      <c r="F532" s="2">
        <v>4</v>
      </c>
      <c r="G532" s="4">
        <v>-8.1515769088548851E-2</v>
      </c>
      <c r="H532" s="4">
        <v>-0.14252368733154791</v>
      </c>
      <c r="I532" s="4">
        <v>0.22996188833390629</v>
      </c>
    </row>
    <row r="533" spans="1:9" x14ac:dyDescent="0.25">
      <c r="A533" t="s">
        <v>750</v>
      </c>
      <c r="B533" s="3">
        <v>387.32464599609381</v>
      </c>
      <c r="C533" s="3">
        <v>23.610000610351559</v>
      </c>
      <c r="D533" s="4">
        <v>6.5363758595349264E-3</v>
      </c>
      <c r="E533" s="4">
        <v>-4.1801899545889983E-2</v>
      </c>
      <c r="F533" s="2">
        <v>4</v>
      </c>
      <c r="G533" s="4">
        <v>-9.9437518040548789E-2</v>
      </c>
      <c r="H533" s="4">
        <v>-0.15564094156032729</v>
      </c>
      <c r="I533" s="4">
        <v>0.21114653152156751</v>
      </c>
    </row>
    <row r="534" spans="1:9" x14ac:dyDescent="0.25">
      <c r="A534" t="s">
        <v>751</v>
      </c>
      <c r="B534" s="3">
        <v>384.80938720703119</v>
      </c>
      <c r="C534" s="3">
        <v>24.639999389648441</v>
      </c>
      <c r="D534" s="4">
        <v>1.79648588569945E-2</v>
      </c>
      <c r="E534" s="4">
        <v>-8.4355275757534987E-2</v>
      </c>
      <c r="F534" s="2">
        <v>5</v>
      </c>
      <c r="G534" s="4">
        <v>-0.1063756897197126</v>
      </c>
      <c r="H534" s="4">
        <v>-0.16112414941921041</v>
      </c>
      <c r="I534" s="4">
        <v>0.20328143181840311</v>
      </c>
    </row>
    <row r="535" spans="1:9" x14ac:dyDescent="0.25">
      <c r="A535" t="s">
        <v>752</v>
      </c>
      <c r="B535" s="3">
        <v>378.01834106445313</v>
      </c>
      <c r="C535" s="3">
        <v>26.909999847412109</v>
      </c>
      <c r="D535" s="4">
        <v>-3.7729363396614701E-3</v>
      </c>
      <c r="E535" s="4">
        <v>5.6537124965786438E-2</v>
      </c>
      <c r="F535" s="2">
        <v>5</v>
      </c>
      <c r="G535" s="4">
        <v>-0.12528504189935849</v>
      </c>
      <c r="H535" s="4">
        <v>-0.17592847800000891</v>
      </c>
      <c r="I535" s="4">
        <v>0.18204613975524489</v>
      </c>
    </row>
    <row r="536" spans="1:9" x14ac:dyDescent="0.25">
      <c r="A536" t="s">
        <v>753</v>
      </c>
      <c r="B536" s="3">
        <v>379.44998168945313</v>
      </c>
      <c r="C536" s="3">
        <v>25.469999313354489</v>
      </c>
      <c r="D536" s="4">
        <v>-1.0544532398220169E-2</v>
      </c>
      <c r="E536" s="4">
        <v>-3.521132803927185E-3</v>
      </c>
      <c r="F536" s="2">
        <v>5</v>
      </c>
      <c r="G536" s="4">
        <v>-0.1221854134917725</v>
      </c>
      <c r="H536" s="4">
        <v>-0.17280753348319339</v>
      </c>
      <c r="I536" s="4">
        <v>0.18652281480104491</v>
      </c>
    </row>
    <row r="537" spans="1:9" x14ac:dyDescent="0.25">
      <c r="A537" t="s">
        <v>754</v>
      </c>
      <c r="B537" s="3">
        <v>383.49374389648438</v>
      </c>
      <c r="C537" s="3">
        <v>25.559999465942379</v>
      </c>
      <c r="D537" s="4">
        <v>3.1378584602956838E-3</v>
      </c>
      <c r="E537" s="4">
        <v>-1.198304457806121E-2</v>
      </c>
      <c r="F537" s="2">
        <v>5</v>
      </c>
      <c r="G537" s="4">
        <v>-0.1101011545230747</v>
      </c>
      <c r="H537" s="4">
        <v>-0.16399222238698899</v>
      </c>
      <c r="I537" s="4">
        <v>0.19916747509305571</v>
      </c>
    </row>
    <row r="538" spans="1:9" x14ac:dyDescent="0.25">
      <c r="A538" t="s">
        <v>755</v>
      </c>
      <c r="B538" s="3">
        <v>382.29415893554688</v>
      </c>
      <c r="C538" s="3">
        <v>25.870000839233398</v>
      </c>
      <c r="D538" s="4">
        <v>-7.6090083992286228E-3</v>
      </c>
      <c r="E538" s="4">
        <v>-1.2972081538174529E-2</v>
      </c>
      <c r="F538" s="2">
        <v>5</v>
      </c>
      <c r="G538" s="4">
        <v>-0.1124133174545232</v>
      </c>
      <c r="H538" s="4">
        <v>-0.1666072907504563</v>
      </c>
      <c r="I538" s="4">
        <v>0.19541642754231581</v>
      </c>
    </row>
    <row r="539" spans="1:9" x14ac:dyDescent="0.25">
      <c r="A539" t="s">
        <v>756</v>
      </c>
      <c r="B539" s="3">
        <v>385.225341796875</v>
      </c>
      <c r="C539" s="3">
        <v>26.20999908447266</v>
      </c>
      <c r="D539" s="4">
        <v>-1.0977986830552729E-2</v>
      </c>
      <c r="E539" s="4">
        <v>0</v>
      </c>
      <c r="F539" s="2">
        <v>5</v>
      </c>
      <c r="G539" s="4">
        <v>-0.1069330944664446</v>
      </c>
      <c r="H539" s="4">
        <v>-0.1602173777240323</v>
      </c>
      <c r="I539" s="4">
        <v>0.20458210288069531</v>
      </c>
    </row>
    <row r="540" spans="1:9" x14ac:dyDescent="0.25">
      <c r="A540" t="s">
        <v>757</v>
      </c>
      <c r="B540" s="3">
        <v>389.50128173828119</v>
      </c>
      <c r="C540" s="3">
        <v>26.20999908447266</v>
      </c>
      <c r="D540" s="4">
        <v>-6.6120901164534729E-3</v>
      </c>
      <c r="E540" s="4">
        <v>2.543034554427015E-2</v>
      </c>
      <c r="F540" s="2">
        <v>5</v>
      </c>
      <c r="G540" s="4">
        <v>-9.3049235661434859E-2</v>
      </c>
      <c r="H540" s="4">
        <v>-0.15089592436393101</v>
      </c>
      <c r="I540" s="4">
        <v>0.21795277237607499</v>
      </c>
    </row>
    <row r="541" spans="1:9" x14ac:dyDescent="0.25">
      <c r="A541" t="s">
        <v>758</v>
      </c>
      <c r="B541" s="3">
        <v>392.09384155273438</v>
      </c>
      <c r="C541" s="3">
        <v>25.559999465942379</v>
      </c>
      <c r="D541" s="4">
        <v>-3.3849004652035768E-2</v>
      </c>
      <c r="E541" s="4">
        <v>0.1735536574897629</v>
      </c>
      <c r="F541" s="2">
        <v>5</v>
      </c>
      <c r="G541" s="4">
        <v>-7.8849413776222899E-2</v>
      </c>
      <c r="H541" s="4">
        <v>-0.1452442019999938</v>
      </c>
      <c r="I541" s="4">
        <v>0.22605958886579769</v>
      </c>
    </row>
    <row r="542" spans="1:9" x14ac:dyDescent="0.25">
      <c r="A542" t="s">
        <v>759</v>
      </c>
      <c r="B542" s="3">
        <v>405.830810546875</v>
      </c>
      <c r="C542" s="3">
        <v>21.780000686645511</v>
      </c>
      <c r="D542" s="4">
        <v>1.411736516826889E-2</v>
      </c>
      <c r="E542" s="4">
        <v>-4.5574014990657163E-2</v>
      </c>
      <c r="F542" s="2">
        <v>4</v>
      </c>
      <c r="G542" s="4">
        <v>-5.2205154382081509E-2</v>
      </c>
      <c r="H542" s="4">
        <v>-0.11529791707955379</v>
      </c>
      <c r="I542" s="4">
        <v>0.26901446540892499</v>
      </c>
    </row>
    <row r="543" spans="1:9" x14ac:dyDescent="0.25">
      <c r="A543" t="s">
        <v>760</v>
      </c>
      <c r="B543" s="3">
        <v>400.18130493164063</v>
      </c>
      <c r="C543" s="3">
        <v>22.819999694824219</v>
      </c>
      <c r="D543" s="4">
        <v>3.2012892983219739E-3</v>
      </c>
      <c r="E543" s="4">
        <v>-5.3504806423500639E-2</v>
      </c>
      <c r="F543" s="2">
        <v>4</v>
      </c>
      <c r="G543" s="4">
        <v>-6.3438252404426576E-2</v>
      </c>
      <c r="H543" s="4">
        <v>-0.12761371286285919</v>
      </c>
      <c r="I543" s="4">
        <v>0.25134871859566471</v>
      </c>
    </row>
    <row r="544" spans="1:9" x14ac:dyDescent="0.25">
      <c r="A544" t="s">
        <v>761</v>
      </c>
      <c r="B544" s="3">
        <v>398.904296875</v>
      </c>
      <c r="C544" s="3">
        <v>24.110000610351559</v>
      </c>
      <c r="D544" s="4">
        <v>-2.4192940301591688E-3</v>
      </c>
      <c r="E544" s="4">
        <v>1.302526820287842E-2</v>
      </c>
      <c r="F544" s="2">
        <v>4</v>
      </c>
      <c r="G544" s="4">
        <v>-6.4944905177502621E-2</v>
      </c>
      <c r="H544" s="4">
        <v>-0.13039756184192941</v>
      </c>
      <c r="I544" s="4">
        <v>0.2473555725500578</v>
      </c>
    </row>
    <row r="545" spans="1:9" x14ac:dyDescent="0.25">
      <c r="A545" t="s">
        <v>762</v>
      </c>
      <c r="B545" s="3">
        <v>399.8717041015625</v>
      </c>
      <c r="C545" s="3">
        <v>23.79999923706055</v>
      </c>
      <c r="D545" s="4">
        <v>-2.082249291659799E-2</v>
      </c>
      <c r="E545" s="4">
        <v>0.1553397473948257</v>
      </c>
      <c r="F545" s="2">
        <v>4</v>
      </c>
      <c r="G545" s="4">
        <v>-5.443198608673061E-2</v>
      </c>
      <c r="H545" s="4">
        <v>-0.12828863574235891</v>
      </c>
      <c r="I545" s="4">
        <v>0.25038061089742869</v>
      </c>
    </row>
    <row r="546" spans="1:9" x14ac:dyDescent="0.25">
      <c r="A546" t="s">
        <v>763</v>
      </c>
      <c r="B546" s="3">
        <v>408.37509155273438</v>
      </c>
      <c r="C546" s="3">
        <v>20.60000038146973</v>
      </c>
      <c r="D546" s="4">
        <v>-1.3438088786800971E-2</v>
      </c>
      <c r="E546" s="4">
        <v>5.3169782409155042E-2</v>
      </c>
      <c r="F546" s="2">
        <v>4</v>
      </c>
      <c r="G546" s="4">
        <v>-2.6640178220920019E-2</v>
      </c>
      <c r="H546" s="4">
        <v>-0.1097514414376836</v>
      </c>
      <c r="I546" s="4">
        <v>0.27697031626251079</v>
      </c>
    </row>
    <row r="547" spans="1:9" x14ac:dyDescent="0.25">
      <c r="A547" t="s">
        <v>764</v>
      </c>
      <c r="B547" s="3">
        <v>413.9376220703125</v>
      </c>
      <c r="C547" s="3">
        <v>19.559999465942379</v>
      </c>
      <c r="D547" s="4">
        <v>2.9064817374622192E-3</v>
      </c>
      <c r="E547" s="4">
        <v>-1.7085435130927969E-2</v>
      </c>
      <c r="F547" s="2">
        <v>3</v>
      </c>
      <c r="G547" s="4">
        <v>-1.18544755704787E-2</v>
      </c>
      <c r="H547" s="4">
        <v>-9.7625249420427829E-2</v>
      </c>
      <c r="I547" s="4">
        <v>0.29436409590573942</v>
      </c>
    </row>
    <row r="548" spans="1:9" x14ac:dyDescent="0.25">
      <c r="A548" t="s">
        <v>765</v>
      </c>
      <c r="B548" s="3">
        <v>412.73800659179688</v>
      </c>
      <c r="C548" s="3">
        <v>19.89999961853027</v>
      </c>
      <c r="D548" s="4">
        <v>-7.098009783659931E-3</v>
      </c>
      <c r="E548" s="4">
        <v>1.0665265554941071E-2</v>
      </c>
      <c r="F548" s="2">
        <v>4</v>
      </c>
      <c r="G548" s="4">
        <v>-2.5502122667017121E-2</v>
      </c>
      <c r="H548" s="4">
        <v>-0.1002403843115324</v>
      </c>
      <c r="I548" s="4">
        <v>0.29061295292792222</v>
      </c>
    </row>
    <row r="549" spans="1:9" x14ac:dyDescent="0.25">
      <c r="A549" t="s">
        <v>766</v>
      </c>
      <c r="B549" s="3">
        <v>415.68856811523438</v>
      </c>
      <c r="C549" s="3">
        <v>19.690000534057621</v>
      </c>
      <c r="D549" s="4">
        <v>1.958858383513062E-3</v>
      </c>
      <c r="E549" s="4">
        <v>-1.303259242800792E-2</v>
      </c>
      <c r="F549" s="2">
        <v>4</v>
      </c>
      <c r="G549" s="4">
        <v>-2.4969384631815309E-2</v>
      </c>
      <c r="H549" s="4">
        <v>-9.3808226235479797E-2</v>
      </c>
      <c r="I549" s="4">
        <v>0.29983922446032651</v>
      </c>
    </row>
    <row r="550" spans="1:9" x14ac:dyDescent="0.25">
      <c r="A550" t="s">
        <v>767</v>
      </c>
      <c r="B550" s="3">
        <v>414.87588500976563</v>
      </c>
      <c r="C550" s="3">
        <v>19.95000076293945</v>
      </c>
      <c r="D550" s="4">
        <v>4.1205075816541648E-3</v>
      </c>
      <c r="E550" s="4">
        <v>2.1505379494489048E-2</v>
      </c>
      <c r="F550" s="2">
        <v>4</v>
      </c>
      <c r="G550" s="4">
        <v>-2.4584261030353719E-2</v>
      </c>
      <c r="H550" s="4">
        <v>-9.5579857214393327E-2</v>
      </c>
      <c r="I550" s="4">
        <v>0.29729800139438051</v>
      </c>
    </row>
    <row r="551" spans="1:9" x14ac:dyDescent="0.25">
      <c r="A551" t="s">
        <v>768</v>
      </c>
      <c r="B551" s="3">
        <v>413.17340087890619</v>
      </c>
      <c r="C551" s="3">
        <v>19.530000686645511</v>
      </c>
      <c r="D551" s="4">
        <v>1.6929081132124549E-2</v>
      </c>
      <c r="E551" s="4">
        <v>-3.3168319355867608E-2</v>
      </c>
      <c r="F551" s="2">
        <v>3</v>
      </c>
      <c r="G551" s="4">
        <v>-2.6819199058307649E-2</v>
      </c>
      <c r="H551" s="4">
        <v>-9.9291234511451276E-2</v>
      </c>
      <c r="I551" s="4">
        <v>0.2919744110383935</v>
      </c>
    </row>
    <row r="552" spans="1:9" x14ac:dyDescent="0.25">
      <c r="A552" t="s">
        <v>769</v>
      </c>
      <c r="B552" s="3">
        <v>406.29519653320313</v>
      </c>
      <c r="C552" s="3">
        <v>20.20000076293945</v>
      </c>
      <c r="D552" s="4">
        <v>0</v>
      </c>
      <c r="E552" s="4">
        <v>2.3302988710988789E-2</v>
      </c>
      <c r="F552" s="2">
        <v>4</v>
      </c>
      <c r="G552" s="4">
        <v>-4.0151894638396968E-2</v>
      </c>
      <c r="H552" s="4">
        <v>-0.11428556602412281</v>
      </c>
      <c r="I552" s="4">
        <v>0.27046657924274031</v>
      </c>
    </row>
    <row r="553" spans="1:9" x14ac:dyDescent="0.25">
      <c r="A553" t="s">
        <v>770</v>
      </c>
      <c r="B553" s="3">
        <v>406.29519653320313</v>
      </c>
      <c r="C553" s="3">
        <v>19.739999771118161</v>
      </c>
      <c r="D553" s="4">
        <v>2.100394506026948E-2</v>
      </c>
      <c r="E553" s="4">
        <v>-9.3247618004599686E-2</v>
      </c>
      <c r="F553" s="2">
        <v>4</v>
      </c>
      <c r="G553" s="4">
        <v>-3.7766777346351588E-2</v>
      </c>
      <c r="H553" s="4">
        <v>-0.11428556602412281</v>
      </c>
      <c r="I553" s="4">
        <v>0.27046657924274031</v>
      </c>
    </row>
    <row r="554" spans="1:9" x14ac:dyDescent="0.25">
      <c r="A554" t="s">
        <v>771</v>
      </c>
      <c r="B554" s="3">
        <v>397.93695068359381</v>
      </c>
      <c r="C554" s="3">
        <v>21.770000457763668</v>
      </c>
      <c r="D554" s="4">
        <v>-3.970871971708867E-3</v>
      </c>
      <c r="E554" s="4">
        <v>2.2545773677550729E-2</v>
      </c>
      <c r="F554" s="2">
        <v>4</v>
      </c>
      <c r="G554" s="4">
        <v>-5.6389280946464893E-2</v>
      </c>
      <c r="H554" s="4">
        <v>-0.13250635488622539</v>
      </c>
      <c r="I554" s="4">
        <v>0.2443307250568412</v>
      </c>
    </row>
    <row r="555" spans="1:9" x14ac:dyDescent="0.25">
      <c r="A555" t="s">
        <v>772</v>
      </c>
      <c r="B555" s="3">
        <v>399.52340698242188</v>
      </c>
      <c r="C555" s="3">
        <v>21.29000091552734</v>
      </c>
      <c r="D555" s="4">
        <v>-1.1609241890411239E-3</v>
      </c>
      <c r="E555" s="4">
        <v>6.6194467859190809E-3</v>
      </c>
      <c r="F555" s="2">
        <v>4</v>
      </c>
      <c r="G555" s="4">
        <v>-5.3398157234619832E-2</v>
      </c>
      <c r="H555" s="4">
        <v>-0.12904791566584151</v>
      </c>
      <c r="I555" s="4">
        <v>0.2492915016652979</v>
      </c>
    </row>
    <row r="556" spans="1:9" x14ac:dyDescent="0.25">
      <c r="A556" t="s">
        <v>773</v>
      </c>
      <c r="B556" s="3">
        <v>399.98776245117188</v>
      </c>
      <c r="C556" s="3">
        <v>21.14999961853027</v>
      </c>
      <c r="D556" s="4">
        <v>-1.690152988931604E-3</v>
      </c>
      <c r="E556" s="4">
        <v>-1.3526161767891559E-2</v>
      </c>
      <c r="F556" s="2">
        <v>4</v>
      </c>
      <c r="G556" s="4">
        <v>-5.073197313675859E-2</v>
      </c>
      <c r="H556" s="4">
        <v>-0.1280356311380477</v>
      </c>
      <c r="I556" s="4">
        <v>0.25074352007203599</v>
      </c>
    </row>
    <row r="557" spans="1:9" x14ac:dyDescent="0.25">
      <c r="A557" t="s">
        <v>774</v>
      </c>
      <c r="B557" s="3">
        <v>400.66494750976563</v>
      </c>
      <c r="C557" s="3">
        <v>21.440000534057621</v>
      </c>
      <c r="D557" s="4">
        <v>-6.7568051006150487E-4</v>
      </c>
      <c r="E557" s="4">
        <v>-2.3234633765613522E-2</v>
      </c>
      <c r="F557" s="2">
        <v>4</v>
      </c>
      <c r="G557" s="4">
        <v>-4.3102966988227243E-2</v>
      </c>
      <c r="H557" s="4">
        <v>-0.12655938286834839</v>
      </c>
      <c r="I557" s="4">
        <v>0.25286104691519568</v>
      </c>
    </row>
    <row r="558" spans="1:9" x14ac:dyDescent="0.25">
      <c r="A558" t="s">
        <v>775</v>
      </c>
      <c r="B558" s="3">
        <v>400.93585205078119</v>
      </c>
      <c r="C558" s="3">
        <v>21.95000076293945</v>
      </c>
      <c r="D558" s="4">
        <v>1.565954571616213E-2</v>
      </c>
      <c r="E558" s="4">
        <v>-8.2741308691420157E-2</v>
      </c>
      <c r="F558" s="2">
        <v>4</v>
      </c>
      <c r="G558" s="4">
        <v>-4.7166051611809201E-2</v>
      </c>
      <c r="H558" s="4">
        <v>-0.1259688170328315</v>
      </c>
      <c r="I558" s="4">
        <v>0.25370815307953659</v>
      </c>
    </row>
    <row r="559" spans="1:9" x14ac:dyDescent="0.25">
      <c r="A559" t="s">
        <v>776</v>
      </c>
      <c r="B559" s="3">
        <v>394.75418090820313</v>
      </c>
      <c r="C559" s="3">
        <v>23.930000305175781</v>
      </c>
      <c r="D559" s="4">
        <v>-6.5974657351405286E-3</v>
      </c>
      <c r="E559" s="4">
        <v>4.7723298831256367E-2</v>
      </c>
      <c r="F559" s="2">
        <v>4</v>
      </c>
      <c r="G559" s="4">
        <v>-5.4224868364147423E-2</v>
      </c>
      <c r="H559" s="4">
        <v>-0.1394447217538122</v>
      </c>
      <c r="I559" s="4">
        <v>0.23437834889399059</v>
      </c>
    </row>
    <row r="560" spans="1:9" x14ac:dyDescent="0.25">
      <c r="A560" t="s">
        <v>777</v>
      </c>
      <c r="B560" s="3">
        <v>397.3758544921875</v>
      </c>
      <c r="C560" s="3">
        <v>22.840000152587891</v>
      </c>
      <c r="D560" s="4">
        <v>-2.961205247978826E-3</v>
      </c>
      <c r="E560" s="4">
        <v>7.0792322282365649E-2</v>
      </c>
      <c r="F560" s="2">
        <v>4</v>
      </c>
      <c r="G560" s="4">
        <v>-4.994129446364326E-2</v>
      </c>
      <c r="H560" s="4">
        <v>-0.13372953202397631</v>
      </c>
      <c r="I560" s="4">
        <v>0.24257620281536599</v>
      </c>
    </row>
    <row r="561" spans="1:9" x14ac:dyDescent="0.25">
      <c r="A561" t="s">
        <v>778</v>
      </c>
      <c r="B561" s="3">
        <v>398.55606079101563</v>
      </c>
      <c r="C561" s="3">
        <v>21.329999923706051</v>
      </c>
      <c r="D561" s="4">
        <v>1.4578754999913009E-2</v>
      </c>
      <c r="E561" s="4">
        <v>-4.478280355650055E-2</v>
      </c>
      <c r="F561" s="2">
        <v>4</v>
      </c>
      <c r="G561" s="4">
        <v>-5.1747109618418552E-2</v>
      </c>
      <c r="H561" s="4">
        <v>-0.13115670871013749</v>
      </c>
      <c r="I561" s="4">
        <v>0.24689038457646029</v>
      </c>
    </row>
    <row r="562" spans="1:9" x14ac:dyDescent="0.25">
      <c r="A562" t="s">
        <v>779</v>
      </c>
      <c r="B562" s="3">
        <v>392.8291015625</v>
      </c>
      <c r="C562" s="3">
        <v>22.329999923706051</v>
      </c>
      <c r="D562" s="4">
        <v>1.2542343230149021E-2</v>
      </c>
      <c r="E562" s="4">
        <v>-3.9156620325918601E-2</v>
      </c>
      <c r="F562" s="2">
        <v>4</v>
      </c>
      <c r="G562" s="4">
        <v>-6.1496363762695412E-2</v>
      </c>
      <c r="H562" s="4">
        <v>-0.14364135163668301</v>
      </c>
      <c r="I562" s="4">
        <v>0.228973481291324</v>
      </c>
    </row>
    <row r="563" spans="1:9" x14ac:dyDescent="0.25">
      <c r="A563" t="s">
        <v>780</v>
      </c>
      <c r="B563" s="3">
        <v>387.963134765625</v>
      </c>
      <c r="C563" s="3">
        <v>23.239999771118161</v>
      </c>
      <c r="D563" s="4">
        <v>2.5966455559568221E-2</v>
      </c>
      <c r="E563" s="4">
        <v>-5.8728259683077273E-2</v>
      </c>
      <c r="F563" s="2">
        <v>4</v>
      </c>
      <c r="G563" s="4">
        <v>-7.3501831238077853E-2</v>
      </c>
      <c r="H563" s="4">
        <v>-0.15424905033461081</v>
      </c>
      <c r="I563" s="4">
        <v>0.21375020956726609</v>
      </c>
    </row>
    <row r="564" spans="1:9" x14ac:dyDescent="0.25">
      <c r="A564" t="s">
        <v>781</v>
      </c>
      <c r="B564" s="3">
        <v>378.14407348632813</v>
      </c>
      <c r="C564" s="3">
        <v>24.690000534057621</v>
      </c>
      <c r="D564" s="4">
        <v>-1.183096960630747E-2</v>
      </c>
      <c r="E564" s="4">
        <v>5.6934926753241973E-2</v>
      </c>
      <c r="F564" s="2">
        <v>5</v>
      </c>
      <c r="G564" s="4">
        <v>-0.1010665807901994</v>
      </c>
      <c r="H564" s="4">
        <v>-0.17565438413470191</v>
      </c>
      <c r="I564" s="4">
        <v>0.18303108546105371</v>
      </c>
    </row>
    <row r="565" spans="1:9" x14ac:dyDescent="0.25">
      <c r="A565" t="s">
        <v>782</v>
      </c>
      <c r="B565" s="3">
        <v>382.67144775390619</v>
      </c>
      <c r="C565" s="3">
        <v>23.360000610351559</v>
      </c>
      <c r="D565" s="4">
        <v>1.215011528516774E-3</v>
      </c>
      <c r="E565" s="4">
        <v>1.432913216964926E-2</v>
      </c>
      <c r="F565" s="2">
        <v>4</v>
      </c>
      <c r="G565" s="4">
        <v>-8.8070637741508695E-2</v>
      </c>
      <c r="H565" s="4">
        <v>-0.16578480957162389</v>
      </c>
      <c r="I565" s="4">
        <v>0.1986576280466914</v>
      </c>
    </row>
    <row r="566" spans="1:9" x14ac:dyDescent="0.25">
      <c r="A566" t="s">
        <v>783</v>
      </c>
      <c r="B566" s="3">
        <v>382.20706176757813</v>
      </c>
      <c r="C566" s="3">
        <v>23.030000686645511</v>
      </c>
      <c r="D566" s="4">
        <v>-9.2781286956796771E-3</v>
      </c>
      <c r="E566" s="4">
        <v>-3.4617014968930659E-3</v>
      </c>
      <c r="F566" s="2">
        <v>4</v>
      </c>
      <c r="G566" s="4">
        <v>-7.9806779541466977E-2</v>
      </c>
      <c r="H566" s="4">
        <v>-0.16679716062705499</v>
      </c>
      <c r="I566" s="4">
        <v>0.19720301258442641</v>
      </c>
    </row>
    <row r="567" spans="1:9" x14ac:dyDescent="0.25">
      <c r="A567" t="s">
        <v>784</v>
      </c>
      <c r="B567" s="3">
        <v>385.78643798828119</v>
      </c>
      <c r="C567" s="3">
        <v>23.110000610351559</v>
      </c>
      <c r="D567" s="4">
        <v>1.01831402192325E-2</v>
      </c>
      <c r="E567" s="4">
        <v>-3.2244496544208467E-2</v>
      </c>
      <c r="F567" s="2">
        <v>4</v>
      </c>
      <c r="G567" s="4">
        <v>-6.924412295818605E-2</v>
      </c>
      <c r="H567" s="4">
        <v>-0.15899420058628139</v>
      </c>
      <c r="I567" s="4">
        <v>0.2084148409969655</v>
      </c>
    </row>
    <row r="568" spans="1:9" x14ac:dyDescent="0.25">
      <c r="A568" t="s">
        <v>785</v>
      </c>
      <c r="B568" s="3">
        <v>381.89752197265619</v>
      </c>
      <c r="C568" s="3">
        <v>23.879999160766602</v>
      </c>
      <c r="D568" s="4">
        <v>6.3730973713225234E-3</v>
      </c>
      <c r="E568" s="4">
        <v>-2.530615670340397E-2</v>
      </c>
      <c r="F568" s="2">
        <v>4</v>
      </c>
      <c r="G568" s="4">
        <v>-7.1166753607035615E-2</v>
      </c>
      <c r="H568" s="4">
        <v>-0.1674719504512803</v>
      </c>
      <c r="I568" s="4">
        <v>0.19623342826203991</v>
      </c>
    </row>
    <row r="569" spans="1:9" x14ac:dyDescent="0.25">
      <c r="A569" t="s">
        <v>786</v>
      </c>
      <c r="B569" s="3">
        <v>379.47906494140619</v>
      </c>
      <c r="C569" s="3">
        <v>24.5</v>
      </c>
      <c r="D569" s="4">
        <v>2.701924100594089E-2</v>
      </c>
      <c r="E569" s="4">
        <v>-3.1620524157513492E-2</v>
      </c>
      <c r="F569" s="2">
        <v>5</v>
      </c>
      <c r="G569" s="4">
        <v>-6.3822723065207199E-2</v>
      </c>
      <c r="H569" s="4">
        <v>-0.17274413264493191</v>
      </c>
      <c r="I569" s="4">
        <v>0.18865799511795231</v>
      </c>
    </row>
    <row r="570" spans="1:9" x14ac:dyDescent="0.25">
      <c r="A570" t="s">
        <v>787</v>
      </c>
      <c r="B570" s="3">
        <v>369.49557495117188</v>
      </c>
      <c r="C570" s="3">
        <v>25.29999923706055</v>
      </c>
      <c r="D570" s="4">
        <v>-8.2569954087484687E-3</v>
      </c>
      <c r="E570" s="4">
        <v>4.4160120307020989E-2</v>
      </c>
      <c r="F570" s="2">
        <v>5</v>
      </c>
      <c r="G570" s="4">
        <v>-0.1019137208593348</v>
      </c>
      <c r="H570" s="4">
        <v>-0.19450791735431289</v>
      </c>
      <c r="I570" s="4">
        <v>0.15738629585331829</v>
      </c>
    </row>
    <row r="571" spans="1:9" x14ac:dyDescent="0.25">
      <c r="A571" t="s">
        <v>788</v>
      </c>
      <c r="B571" s="3">
        <v>372.5718994140625</v>
      </c>
      <c r="C571" s="3">
        <v>24.229999542236332</v>
      </c>
      <c r="D571" s="4">
        <v>1.910520282708128E-2</v>
      </c>
      <c r="E571" s="4">
        <v>-8.2196973774606108E-2</v>
      </c>
      <c r="F571" s="2">
        <v>4</v>
      </c>
      <c r="G571" s="4">
        <v>-0.10153935371724079</v>
      </c>
      <c r="H571" s="4">
        <v>-0.18780159888531611</v>
      </c>
      <c r="I571" s="4">
        <v>0.16760758309558171</v>
      </c>
    </row>
    <row r="572" spans="1:9" x14ac:dyDescent="0.25">
      <c r="A572" t="s">
        <v>789</v>
      </c>
      <c r="B572" s="3">
        <v>365.5872802734375</v>
      </c>
      <c r="C572" s="3">
        <v>26.39999961853027</v>
      </c>
      <c r="D572" s="4">
        <v>-2.4286500261601058E-3</v>
      </c>
      <c r="E572" s="4">
        <v>-1.5659958280126229E-2</v>
      </c>
      <c r="F572" s="2">
        <v>5</v>
      </c>
      <c r="G572" s="4">
        <v>-0.12139396287673709</v>
      </c>
      <c r="H572" s="4">
        <v>-0.20302791226894029</v>
      </c>
      <c r="I572" s="4">
        <v>0.14571840066809871</v>
      </c>
    </row>
    <row r="573" spans="1:9" x14ac:dyDescent="0.25">
      <c r="A573" t="s">
        <v>790</v>
      </c>
      <c r="B573" s="3">
        <v>366.47732543945313</v>
      </c>
      <c r="C573" s="3">
        <v>26.819999694824219</v>
      </c>
      <c r="D573" s="4">
        <v>-5.2516838787660669E-3</v>
      </c>
      <c r="E573" s="4">
        <v>-1.7222469949999319E-2</v>
      </c>
      <c r="F573" s="2">
        <v>5</v>
      </c>
      <c r="G573" s="4">
        <v>-0.117940722281016</v>
      </c>
      <c r="H573" s="4">
        <v>-0.20108763372969829</v>
      </c>
      <c r="I573" s="4">
        <v>0.17460681230593941</v>
      </c>
    </row>
    <row r="574" spans="1:9" x14ac:dyDescent="0.25">
      <c r="A574" t="s">
        <v>791</v>
      </c>
      <c r="B574" s="3">
        <v>368.412109375</v>
      </c>
      <c r="C574" s="3">
        <v>27.29000091552734</v>
      </c>
      <c r="D574" s="4">
        <v>-8.8488367644216082E-3</v>
      </c>
      <c r="E574" s="4">
        <v>4.2797127855110251E-2</v>
      </c>
      <c r="F574" s="2">
        <v>5</v>
      </c>
      <c r="G574" s="4">
        <v>-0.11630669893469681</v>
      </c>
      <c r="H574" s="4">
        <v>-0.1968698480581946</v>
      </c>
      <c r="I574" s="4">
        <v>0.18080804286858959</v>
      </c>
    </row>
    <row r="575" spans="1:9" x14ac:dyDescent="0.25">
      <c r="A575" t="s">
        <v>792</v>
      </c>
      <c r="B575" s="3">
        <v>371.70123291015619</v>
      </c>
      <c r="C575" s="3">
        <v>26.170000076293949</v>
      </c>
      <c r="D575" s="4">
        <v>-1.142366398923822E-2</v>
      </c>
      <c r="E575" s="4">
        <v>6.2094185249382823E-2</v>
      </c>
      <c r="F575" s="2">
        <v>5</v>
      </c>
      <c r="G575" s="4">
        <v>-0.1052236462270891</v>
      </c>
      <c r="H575" s="4">
        <v>-0.18969963237492959</v>
      </c>
      <c r="I575" s="4">
        <v>0.1913501054812701</v>
      </c>
    </row>
    <row r="576" spans="1:9" x14ac:dyDescent="0.25">
      <c r="A576" t="s">
        <v>793</v>
      </c>
      <c r="B576" s="3">
        <v>375.99649047851563</v>
      </c>
      <c r="C576" s="3">
        <v>24.639999389648441</v>
      </c>
      <c r="D576" s="4">
        <v>-8.224125713234276E-4</v>
      </c>
      <c r="E576" s="4">
        <v>-5.5214744565573959E-2</v>
      </c>
      <c r="F576" s="2">
        <v>5</v>
      </c>
      <c r="G576" s="4">
        <v>-8.5221980059787095E-2</v>
      </c>
      <c r="H576" s="4">
        <v>-0.180336067020474</v>
      </c>
      <c r="I576" s="4">
        <v>0.2102372194623334</v>
      </c>
    </row>
    <row r="577" spans="1:9" x14ac:dyDescent="0.25">
      <c r="A577" t="s">
        <v>794</v>
      </c>
      <c r="B577" s="3">
        <v>376.30596923828119</v>
      </c>
      <c r="C577" s="3">
        <v>26.079999923706051</v>
      </c>
      <c r="D577" s="4">
        <v>1.4976984224256419E-2</v>
      </c>
      <c r="E577" s="4">
        <v>-2.4317232684692099E-2</v>
      </c>
      <c r="F577" s="2">
        <v>5</v>
      </c>
      <c r="G577" s="4">
        <v>-9.1928812686844941E-2</v>
      </c>
      <c r="H577" s="4">
        <v>-0.17966141025152299</v>
      </c>
      <c r="I577" s="4">
        <v>0.2112333529986459</v>
      </c>
    </row>
    <row r="578" spans="1:9" x14ac:dyDescent="0.25">
      <c r="A578" t="s">
        <v>795</v>
      </c>
      <c r="B578" s="3">
        <v>370.75320434570313</v>
      </c>
      <c r="C578" s="3">
        <v>26.729999542236332</v>
      </c>
      <c r="D578" s="4">
        <v>3.3773683203792699E-3</v>
      </c>
      <c r="E578" s="4">
        <v>-2.9411813593453021E-2</v>
      </c>
      <c r="F578" s="2">
        <v>5</v>
      </c>
      <c r="G578" s="4">
        <v>-0.10216643150790421</v>
      </c>
      <c r="H578" s="4">
        <v>-0.19176631342487141</v>
      </c>
      <c r="I578" s="4">
        <v>0.19336041292048359</v>
      </c>
    </row>
    <row r="579" spans="1:9" x14ac:dyDescent="0.25">
      <c r="A579" t="s">
        <v>796</v>
      </c>
      <c r="B579" s="3">
        <v>369.5052490234375</v>
      </c>
      <c r="C579" s="3">
        <v>27.54000091552734</v>
      </c>
      <c r="D579" s="4">
        <v>1.8886028806985871E-3</v>
      </c>
      <c r="E579" s="4">
        <v>3.1460678973232133E-2</v>
      </c>
      <c r="F579" s="2">
        <v>5</v>
      </c>
      <c r="G579" s="4">
        <v>-0.1068185563594157</v>
      </c>
      <c r="H579" s="4">
        <v>-0.1944868280933173</v>
      </c>
      <c r="I579" s="4">
        <v>0.1893435616533086</v>
      </c>
    </row>
    <row r="580" spans="1:9" x14ac:dyDescent="0.25">
      <c r="A580" t="s">
        <v>797</v>
      </c>
      <c r="B580" s="3">
        <v>368.8087158203125</v>
      </c>
      <c r="C580" s="3">
        <v>26.70000076293945</v>
      </c>
      <c r="D580" s="4">
        <v>1.057653447803397E-2</v>
      </c>
      <c r="E580" s="4">
        <v>-7.0010393090548018E-2</v>
      </c>
      <c r="F580" s="2">
        <v>5</v>
      </c>
      <c r="G580" s="4">
        <v>-0.1016879544986761</v>
      </c>
      <c r="H580" s="4">
        <v>-0.196005254885008</v>
      </c>
      <c r="I580" s="4">
        <v>0.18710159815535049</v>
      </c>
    </row>
    <row r="581" spans="1:9" x14ac:dyDescent="0.25">
      <c r="A581" t="s">
        <v>798</v>
      </c>
      <c r="B581" s="3">
        <v>364.94882202148438</v>
      </c>
      <c r="C581" s="3">
        <v>28.70999908447266</v>
      </c>
      <c r="D581" s="4">
        <v>-8.1244324683351632E-3</v>
      </c>
      <c r="E581" s="4">
        <v>1.953122301281152E-2</v>
      </c>
      <c r="F581" s="2">
        <v>5</v>
      </c>
      <c r="G581" s="4">
        <v>-0.10616804318206501</v>
      </c>
      <c r="H581" s="4">
        <v>-0.20441973696701959</v>
      </c>
      <c r="I581" s="4">
        <v>0.18079662656702869</v>
      </c>
    </row>
    <row r="582" spans="1:9" x14ac:dyDescent="0.25">
      <c r="A582" t="s">
        <v>799</v>
      </c>
      <c r="B582" s="3">
        <v>367.9381103515625</v>
      </c>
      <c r="C582" s="3">
        <v>28.159999847412109</v>
      </c>
      <c r="D582" s="4">
        <v>-8.142430966067149E-4</v>
      </c>
      <c r="E582" s="4">
        <v>-7.0522129278958179E-3</v>
      </c>
      <c r="F582" s="2">
        <v>5</v>
      </c>
      <c r="G582" s="4">
        <v>-9.8088162610795004E-2</v>
      </c>
      <c r="H582" s="4">
        <v>-0.19790315531934699</v>
      </c>
      <c r="I582" s="4">
        <v>0.21103976526114909</v>
      </c>
    </row>
    <row r="583" spans="1:9" x14ac:dyDescent="0.25">
      <c r="A583" t="s">
        <v>800</v>
      </c>
      <c r="B583" s="3">
        <v>368.23794555664063</v>
      </c>
      <c r="C583" s="3">
        <v>28.360000610351559</v>
      </c>
      <c r="D583" s="4">
        <v>-2.043299312711511E-2</v>
      </c>
      <c r="E583" s="4">
        <v>5.2319102318953759E-2</v>
      </c>
      <c r="F583" s="2">
        <v>5</v>
      </c>
      <c r="G583" s="4">
        <v>-9.6867498483604653E-2</v>
      </c>
      <c r="H583" s="4">
        <v>-0.1972495212837545</v>
      </c>
      <c r="I583" s="4">
        <v>0.2318534592680723</v>
      </c>
    </row>
    <row r="584" spans="1:9" x14ac:dyDescent="0.25">
      <c r="A584" t="s">
        <v>801</v>
      </c>
      <c r="B584" s="3">
        <v>375.91909790039063</v>
      </c>
      <c r="C584" s="3">
        <v>26.95000076293945</v>
      </c>
      <c r="D584" s="4">
        <v>-3.8197061805533838E-3</v>
      </c>
      <c r="E584" s="4">
        <v>-1.0282731693130209E-2</v>
      </c>
      <c r="F584" s="2">
        <v>5</v>
      </c>
      <c r="G584" s="4">
        <v>-7.6170163969613625E-2</v>
      </c>
      <c r="H584" s="4">
        <v>-0.18050478110843959</v>
      </c>
      <c r="I584" s="4">
        <v>0.25754894828539848</v>
      </c>
    </row>
    <row r="585" spans="1:9" x14ac:dyDescent="0.25">
      <c r="A585" t="s">
        <v>802</v>
      </c>
      <c r="B585" s="3">
        <v>377.36050415039063</v>
      </c>
      <c r="C585" s="3">
        <v>27.229999542236332</v>
      </c>
      <c r="D585" s="4">
        <v>3.1794046870748272E-2</v>
      </c>
      <c r="E585" s="4">
        <v>-6.2650593549839151E-2</v>
      </c>
      <c r="F585" s="2">
        <v>5</v>
      </c>
      <c r="G585" s="4">
        <v>-6.9333838706295392E-2</v>
      </c>
      <c r="H585" s="4">
        <v>-0.1773625477477169</v>
      </c>
      <c r="I585" s="4">
        <v>0.26237083396203392</v>
      </c>
    </row>
    <row r="586" spans="1:9" x14ac:dyDescent="0.25">
      <c r="A586" t="s">
        <v>803</v>
      </c>
      <c r="B586" s="3">
        <v>365.73239135742188</v>
      </c>
      <c r="C586" s="3">
        <v>29.04999923706055</v>
      </c>
      <c r="D586" s="4">
        <v>9.8025081431276639E-3</v>
      </c>
      <c r="E586" s="4">
        <v>3.4541786350867909E-3</v>
      </c>
      <c r="F586" s="2">
        <v>5</v>
      </c>
      <c r="G586" s="4">
        <v>-9.2675808310153651E-2</v>
      </c>
      <c r="H586" s="4">
        <v>-0.2027115733540048</v>
      </c>
      <c r="I586" s="4">
        <v>0.22347171685142461</v>
      </c>
    </row>
    <row r="587" spans="1:9" x14ac:dyDescent="0.25">
      <c r="A587" t="s">
        <v>804</v>
      </c>
      <c r="B587" s="3">
        <v>362.18209838867188</v>
      </c>
      <c r="C587" s="3">
        <v>28.95000076293945</v>
      </c>
      <c r="D587" s="4">
        <v>-1.812938400129638E-3</v>
      </c>
      <c r="E587" s="4">
        <v>-4.1073194739407508E-2</v>
      </c>
      <c r="F587" s="2">
        <v>5</v>
      </c>
      <c r="G587" s="4">
        <v>-0.10256648356264381</v>
      </c>
      <c r="H587" s="4">
        <v>-0.21045113255651671</v>
      </c>
      <c r="I587" s="4">
        <v>0.21159504654152819</v>
      </c>
    </row>
    <row r="588" spans="1:9" x14ac:dyDescent="0.25">
      <c r="A588" t="s">
        <v>805</v>
      </c>
      <c r="B588" s="3">
        <v>362.83990478515619</v>
      </c>
      <c r="C588" s="3">
        <v>30.190000534057621</v>
      </c>
      <c r="D588" s="4">
        <v>2.5173602952683671E-2</v>
      </c>
      <c r="E588" s="4">
        <v>-3.019590915677484E-2</v>
      </c>
      <c r="F588" s="2">
        <v>5</v>
      </c>
      <c r="G588" s="4">
        <v>-9.6129970765624351E-2</v>
      </c>
      <c r="H588" s="4">
        <v>-0.20901712933644601</v>
      </c>
      <c r="I588" s="4">
        <v>0.21379558316415431</v>
      </c>
    </row>
    <row r="589" spans="1:9" x14ac:dyDescent="0.25">
      <c r="A589" t="s">
        <v>806</v>
      </c>
      <c r="B589" s="3">
        <v>353.93020629882813</v>
      </c>
      <c r="C589" s="3">
        <v>31.129999160766602</v>
      </c>
      <c r="D589" s="4">
        <v>2.15560167391371E-3</v>
      </c>
      <c r="E589" s="4">
        <v>-5.5235252201265461E-2</v>
      </c>
      <c r="F589" s="2">
        <v>5</v>
      </c>
      <c r="G589" s="4">
        <v>-0.1057029400971486</v>
      </c>
      <c r="H589" s="4">
        <v>-0.22844007260294111</v>
      </c>
      <c r="I589" s="4">
        <v>0.18399028190757691</v>
      </c>
    </row>
    <row r="590" spans="1:9" x14ac:dyDescent="0.25">
      <c r="A590" t="s">
        <v>807</v>
      </c>
      <c r="B590" s="3">
        <v>353.16891479492188</v>
      </c>
      <c r="C590" s="3">
        <v>32.950000762939453</v>
      </c>
      <c r="D590" s="4">
        <v>-3.3096001531320307E-2</v>
      </c>
      <c r="E590" s="4">
        <v>0.1124240320511833</v>
      </c>
      <c r="F590" s="2">
        <v>5</v>
      </c>
      <c r="G590" s="4">
        <v>-0.11966494648714961</v>
      </c>
      <c r="H590" s="4">
        <v>-0.23009967104079229</v>
      </c>
      <c r="I590" s="4">
        <v>0.18144356019159311</v>
      </c>
    </row>
    <row r="591" spans="1:9" x14ac:dyDescent="0.25">
      <c r="A591" t="s">
        <v>808</v>
      </c>
      <c r="B591" s="3">
        <v>365.25747680664063</v>
      </c>
      <c r="C591" s="3">
        <v>29.620000839233398</v>
      </c>
      <c r="D591" s="4">
        <v>1.425631486734691E-2</v>
      </c>
      <c r="E591" s="4">
        <v>-9.3912447734619375E-2</v>
      </c>
      <c r="F591" s="2">
        <v>5</v>
      </c>
      <c r="G591" s="4">
        <v>-8.9834040578606222E-2</v>
      </c>
      <c r="H591" s="4">
        <v>-0.2037468764442735</v>
      </c>
      <c r="I591" s="4">
        <v>0.22188300189334981</v>
      </c>
    </row>
    <row r="592" spans="1:9" x14ac:dyDescent="0.25">
      <c r="A592" t="s">
        <v>809</v>
      </c>
      <c r="B592" s="3">
        <v>360.12344360351563</v>
      </c>
      <c r="C592" s="3">
        <v>32.689998626708977</v>
      </c>
      <c r="D592" s="4">
        <v>-3.0131320140291962E-3</v>
      </c>
      <c r="E592" s="4">
        <v>-3.9094703502602912E-2</v>
      </c>
      <c r="F592" s="2">
        <v>5</v>
      </c>
      <c r="G592" s="4">
        <v>-0.107637631696995</v>
      </c>
      <c r="H592" s="4">
        <v>-0.21493895390745749</v>
      </c>
      <c r="I592" s="4">
        <v>0.20470830103055149</v>
      </c>
    </row>
    <row r="593" spans="1:9" x14ac:dyDescent="0.25">
      <c r="A593" t="s">
        <v>810</v>
      </c>
      <c r="B593" s="3">
        <v>361.21182250976563</v>
      </c>
      <c r="C593" s="3">
        <v>34.020000457763672</v>
      </c>
      <c r="D593" s="4">
        <v>-3.7968272804302927E-2</v>
      </c>
      <c r="E593" s="4">
        <v>0.22594596244193421</v>
      </c>
      <c r="F593" s="2">
        <v>5</v>
      </c>
      <c r="G593" s="4">
        <v>-0.10658235845357281</v>
      </c>
      <c r="H593" s="4">
        <v>-0.2125663122539849</v>
      </c>
      <c r="I593" s="4">
        <v>0.21726708363260611</v>
      </c>
    </row>
    <row r="594" spans="1:9" x14ac:dyDescent="0.25">
      <c r="A594" t="s">
        <v>811</v>
      </c>
      <c r="B594" s="3">
        <v>375.46768188476563</v>
      </c>
      <c r="C594" s="3">
        <v>27.75</v>
      </c>
      <c r="D594" s="4">
        <v>-2.8995666466020361E-2</v>
      </c>
      <c r="E594" s="4">
        <v>6.3625904089826157E-2</v>
      </c>
      <c r="F594" s="2">
        <v>5</v>
      </c>
      <c r="G594" s="4">
        <v>-6.9242855910828793E-2</v>
      </c>
      <c r="H594" s="4">
        <v>-0.18148885791805611</v>
      </c>
      <c r="I594" s="4">
        <v>0.26530866833354311</v>
      </c>
    </row>
    <row r="595" spans="1:9" x14ac:dyDescent="0.25">
      <c r="A595" t="s">
        <v>812</v>
      </c>
      <c r="B595" s="3">
        <v>386.67971801757813</v>
      </c>
      <c r="C595" s="3">
        <v>26.090000152587891</v>
      </c>
      <c r="D595" s="4">
        <v>-2.3782976267796459E-2</v>
      </c>
      <c r="E595" s="4">
        <v>8.8898211581968978E-2</v>
      </c>
      <c r="F595" s="2">
        <v>5</v>
      </c>
      <c r="G595" s="4">
        <v>-3.9865006791034108E-2</v>
      </c>
      <c r="H595" s="4">
        <v>-0.1570468701174951</v>
      </c>
      <c r="I595" s="4">
        <v>0.30309270992482601</v>
      </c>
    </row>
    <row r="596" spans="1:9" x14ac:dyDescent="0.25">
      <c r="A596" t="s">
        <v>813</v>
      </c>
      <c r="B596" s="3">
        <v>396.10015869140619</v>
      </c>
      <c r="C596" s="3">
        <v>23.95999908447266</v>
      </c>
      <c r="D596" s="4">
        <v>-1.087198646128551E-2</v>
      </c>
      <c r="E596" s="4">
        <v>-2.4979755265417398E-3</v>
      </c>
      <c r="F596" s="2">
        <v>4</v>
      </c>
      <c r="G596" s="4">
        <v>-1.1902021292728439E-2</v>
      </c>
      <c r="H596" s="4">
        <v>-0.1365105203146465</v>
      </c>
      <c r="I596" s="4">
        <v>0.33483915793942481</v>
      </c>
    </row>
    <row r="597" spans="1:9" x14ac:dyDescent="0.25">
      <c r="A597" t="s">
        <v>814</v>
      </c>
      <c r="B597" s="3">
        <v>400.45388793945313</v>
      </c>
      <c r="C597" s="3">
        <v>24.020000457763668</v>
      </c>
      <c r="D597" s="4">
        <v>9.5921491990704766E-3</v>
      </c>
      <c r="E597" s="4">
        <v>-4.1882698438058703E-2</v>
      </c>
      <c r="F597" s="2">
        <v>4</v>
      </c>
      <c r="G597" s="4">
        <v>-2.5318158806511E-3</v>
      </c>
      <c r="H597" s="4">
        <v>-0.12701948800729571</v>
      </c>
      <c r="I597" s="4">
        <v>0.34951102351645108</v>
      </c>
    </row>
    <row r="598" spans="1:9" x14ac:dyDescent="0.25">
      <c r="A598" t="s">
        <v>815</v>
      </c>
      <c r="B598" s="3">
        <v>396.649169921875</v>
      </c>
      <c r="C598" s="3">
        <v>25.069999694824219</v>
      </c>
      <c r="D598" s="4">
        <v>3.044850090041296E-3</v>
      </c>
      <c r="E598" s="4">
        <v>1.1294827307630101E-2</v>
      </c>
      <c r="F598" s="2">
        <v>5</v>
      </c>
      <c r="G598" s="4">
        <v>-1.179799482595578E-2</v>
      </c>
      <c r="H598" s="4">
        <v>-0.1353136881212309</v>
      </c>
      <c r="I598" s="4">
        <v>0.33668930031502819</v>
      </c>
    </row>
    <row r="599" spans="1:9" x14ac:dyDescent="0.25">
      <c r="A599" t="s">
        <v>816</v>
      </c>
      <c r="B599" s="3">
        <v>395.44509887695313</v>
      </c>
      <c r="C599" s="3">
        <v>24.79000091552734</v>
      </c>
      <c r="D599" s="4">
        <v>-1.6411604115148529E-2</v>
      </c>
      <c r="E599" s="4">
        <v>2.8317801018318271E-3</v>
      </c>
      <c r="F599" s="2">
        <v>5</v>
      </c>
      <c r="G599" s="4">
        <v>-1.5753629585304459E-2</v>
      </c>
      <c r="H599" s="4">
        <v>-0.13793853604736819</v>
      </c>
      <c r="I599" s="4">
        <v>0.33263163675586022</v>
      </c>
    </row>
    <row r="600" spans="1:9" x14ac:dyDescent="0.25">
      <c r="A600" t="s">
        <v>817</v>
      </c>
      <c r="B600" s="3">
        <v>402.04327392578119</v>
      </c>
      <c r="C600" s="3">
        <v>24.719999313354489</v>
      </c>
      <c r="D600" s="4">
        <v>1.9043530456468009E-2</v>
      </c>
      <c r="E600" s="4">
        <v>-3.7757929176263749E-2</v>
      </c>
      <c r="F600" s="2">
        <v>5</v>
      </c>
      <c r="G600" s="4">
        <v>9.8208412964833069E-3</v>
      </c>
      <c r="H600" s="4">
        <v>-0.1235546621337396</v>
      </c>
      <c r="I600" s="4">
        <v>0.35486718055168193</v>
      </c>
    </row>
    <row r="601" spans="1:9" x14ac:dyDescent="0.25">
      <c r="A601" t="s">
        <v>818</v>
      </c>
      <c r="B601" s="3">
        <v>394.530029296875</v>
      </c>
      <c r="C601" s="3">
        <v>25.690000534057621</v>
      </c>
      <c r="D601" s="4">
        <v>-8.0885381928142985E-3</v>
      </c>
      <c r="E601" s="4">
        <v>-1.9091255815355871E-2</v>
      </c>
      <c r="F601" s="2">
        <v>5</v>
      </c>
      <c r="G601" s="4">
        <v>-1.272804292508023E-2</v>
      </c>
      <c r="H601" s="4">
        <v>-0.13993336724912281</v>
      </c>
      <c r="I601" s="4">
        <v>0.32954789472515039</v>
      </c>
    </row>
    <row r="602" spans="1:9" x14ac:dyDescent="0.25">
      <c r="A602" t="s">
        <v>819</v>
      </c>
      <c r="B602" s="3">
        <v>397.74722290039063</v>
      </c>
      <c r="C602" s="3">
        <v>26.190000534057621</v>
      </c>
      <c r="D602" s="4">
        <v>-5.6110037717469474E-3</v>
      </c>
      <c r="E602" s="4">
        <v>1.8273764900883501E-2</v>
      </c>
      <c r="F602" s="2">
        <v>5</v>
      </c>
      <c r="G602" s="4">
        <v>-3.1121145222654518E-3</v>
      </c>
      <c r="H602" s="4">
        <v>-0.13291995720676261</v>
      </c>
      <c r="I602" s="4">
        <v>0.34038968790905733</v>
      </c>
    </row>
    <row r="603" spans="1:9" x14ac:dyDescent="0.25">
      <c r="A603" t="s">
        <v>820</v>
      </c>
      <c r="B603" s="3">
        <v>399.9915771484375</v>
      </c>
      <c r="C603" s="3">
        <v>25.719999313354489</v>
      </c>
      <c r="D603" s="4">
        <v>2.4549063302522271E-2</v>
      </c>
      <c r="E603" s="4">
        <v>-6.4727297696200337E-2</v>
      </c>
      <c r="F603" s="2">
        <v>5</v>
      </c>
      <c r="G603" s="4">
        <v>1.6299602731095759E-3</v>
      </c>
      <c r="H603" s="4">
        <v>-0.12802731518339641</v>
      </c>
      <c r="I603" s="4">
        <v>0.34795305759938522</v>
      </c>
    </row>
    <row r="604" spans="1:9" x14ac:dyDescent="0.25">
      <c r="A604" t="s">
        <v>821</v>
      </c>
      <c r="B604" s="3">
        <v>390.40744018554688</v>
      </c>
      <c r="C604" s="3">
        <v>27.5</v>
      </c>
      <c r="D604" s="4">
        <v>1.99813271292415E-2</v>
      </c>
      <c r="E604" s="4">
        <v>-3.066622536120123E-2</v>
      </c>
      <c r="F604" s="2">
        <v>5</v>
      </c>
      <c r="G604" s="4">
        <v>-2.0621360882274949E-2</v>
      </c>
      <c r="H604" s="4">
        <v>-0.14892051923224181</v>
      </c>
      <c r="I604" s="4">
        <v>0.3156549606852459</v>
      </c>
    </row>
    <row r="605" spans="1:9" x14ac:dyDescent="0.25">
      <c r="A605" t="s">
        <v>822</v>
      </c>
      <c r="B605" s="3">
        <v>382.7593994140625</v>
      </c>
      <c r="C605" s="3">
        <v>28.370000839233398</v>
      </c>
      <c r="D605" s="4">
        <v>8.8349653567045827E-3</v>
      </c>
      <c r="E605" s="4">
        <v>-3.6672322435561733E-2</v>
      </c>
      <c r="F605" s="2">
        <v>5</v>
      </c>
      <c r="G605" s="4">
        <v>-3.9303189842530777E-2</v>
      </c>
      <c r="H605" s="4">
        <v>-0.16559307692118341</v>
      </c>
      <c r="I605" s="4">
        <v>0.28988141811201967</v>
      </c>
    </row>
    <row r="606" spans="1:9" x14ac:dyDescent="0.25">
      <c r="A606" t="s">
        <v>823</v>
      </c>
      <c r="B606" s="3">
        <v>379.4073486328125</v>
      </c>
      <c r="C606" s="3">
        <v>29.45000076293945</v>
      </c>
      <c r="D606" s="4">
        <v>-7.6336669977901117E-3</v>
      </c>
      <c r="E606" s="4">
        <v>3.4059032173248349E-2</v>
      </c>
      <c r="F606" s="2">
        <v>5</v>
      </c>
      <c r="G606" s="4">
        <v>-4.5826780585410683E-2</v>
      </c>
      <c r="H606" s="4">
        <v>-0.1729004725923764</v>
      </c>
      <c r="I606" s="4">
        <v>0.27858516249577309</v>
      </c>
    </row>
    <row r="607" spans="1:9" x14ac:dyDescent="0.25">
      <c r="A607" t="s">
        <v>824</v>
      </c>
      <c r="B607" s="3">
        <v>382.32589721679688</v>
      </c>
      <c r="C607" s="3">
        <v>28.479999542236332</v>
      </c>
      <c r="D607" s="4">
        <v>1.8710013693328031E-2</v>
      </c>
      <c r="E607" s="4">
        <v>-3.2280011997566249E-2</v>
      </c>
      <c r="F607" s="2">
        <v>5</v>
      </c>
      <c r="G607" s="4">
        <v>-4.062015425516563E-2</v>
      </c>
      <c r="H607" s="4">
        <v>-0.16653810200775751</v>
      </c>
      <c r="I607" s="4">
        <v>0.29400226180851918</v>
      </c>
    </row>
    <row r="608" spans="1:9" x14ac:dyDescent="0.25">
      <c r="A608" t="s">
        <v>825</v>
      </c>
      <c r="B608" s="3">
        <v>375.303955078125</v>
      </c>
      <c r="C608" s="3">
        <v>29.430000305175781</v>
      </c>
      <c r="D608" s="4">
        <v>4.3652299913254922E-4</v>
      </c>
      <c r="E608" s="4">
        <v>2.7257213855629292E-3</v>
      </c>
      <c r="F608" s="2">
        <v>5</v>
      </c>
      <c r="G608" s="4">
        <v>-4.8639894098376428E-2</v>
      </c>
      <c r="H608" s="4">
        <v>-0.18184577869169011</v>
      </c>
      <c r="I608" s="4">
        <v>0.27993981827876158</v>
      </c>
    </row>
    <row r="609" spans="1:9" x14ac:dyDescent="0.25">
      <c r="A609" t="s">
        <v>826</v>
      </c>
      <c r="B609" s="3">
        <v>375.14019775390619</v>
      </c>
      <c r="C609" s="3">
        <v>29.35000038146973</v>
      </c>
      <c r="D609" s="4">
        <v>-6.1246669522343478E-3</v>
      </c>
      <c r="E609" s="4">
        <v>-5.2002543624440567E-2</v>
      </c>
      <c r="F609" s="2">
        <v>5</v>
      </c>
      <c r="G609" s="4">
        <v>-4.9833558856843929E-2</v>
      </c>
      <c r="H609" s="4">
        <v>-0.18220276599296131</v>
      </c>
      <c r="I609" s="4">
        <v>0.27938133889967071</v>
      </c>
    </row>
    <row r="610" spans="1:9" x14ac:dyDescent="0.25">
      <c r="A610" t="s">
        <v>827</v>
      </c>
      <c r="B610" s="3">
        <v>377.45196533203119</v>
      </c>
      <c r="C610" s="3">
        <v>30.95999908447266</v>
      </c>
      <c r="D610" s="4">
        <v>-4.03115299992024E-2</v>
      </c>
      <c r="E610" s="4">
        <v>0.1862068441368068</v>
      </c>
      <c r="F610" s="2">
        <v>5</v>
      </c>
      <c r="G610" s="4">
        <v>-3.3693602094626129E-2</v>
      </c>
      <c r="H610" s="4">
        <v>-0.17716316441899721</v>
      </c>
      <c r="I610" s="4">
        <v>0.28726541082007467</v>
      </c>
    </row>
    <row r="611" spans="1:9" x14ac:dyDescent="0.25">
      <c r="A611" t="s">
        <v>828</v>
      </c>
      <c r="B611" s="3">
        <v>393.3067626953125</v>
      </c>
      <c r="C611" s="3">
        <v>26.10000038146973</v>
      </c>
      <c r="D611" s="4">
        <v>2.0570376677873758E-2</v>
      </c>
      <c r="E611" s="4">
        <v>-4.9872550641773872E-2</v>
      </c>
      <c r="F611" s="2">
        <v>5</v>
      </c>
      <c r="G611" s="4">
        <v>4.2562077976320278E-3</v>
      </c>
      <c r="H611" s="4">
        <v>-0.14260006105906539</v>
      </c>
      <c r="I611" s="4">
        <v>0.34717159188335928</v>
      </c>
    </row>
    <row r="612" spans="1:9" x14ac:dyDescent="0.25">
      <c r="A612" t="s">
        <v>829</v>
      </c>
      <c r="B612" s="3">
        <v>385.37936401367188</v>
      </c>
      <c r="C612" s="3">
        <v>27.469999313354489</v>
      </c>
      <c r="D612" s="4">
        <v>-4.0575543676243386E-3</v>
      </c>
      <c r="E612" s="4">
        <v>-4.8493297027423332E-2</v>
      </c>
      <c r="F612" s="2">
        <v>5</v>
      </c>
      <c r="G612" s="4">
        <v>-2.4463216143771341E-2</v>
      </c>
      <c r="H612" s="4">
        <v>-0.15988161273903129</v>
      </c>
      <c r="I612" s="4">
        <v>0.32001831786321988</v>
      </c>
    </row>
    <row r="613" spans="1:9" x14ac:dyDescent="0.25">
      <c r="A613" t="s">
        <v>830</v>
      </c>
      <c r="B613" s="3">
        <v>386.94943237304688</v>
      </c>
      <c r="C613" s="3">
        <v>28.870000839233398</v>
      </c>
      <c r="D613" s="4">
        <v>2.3907868989500258E-2</v>
      </c>
      <c r="E613" s="4">
        <v>-9.1281069460028785E-2</v>
      </c>
      <c r="F613" s="2">
        <v>5</v>
      </c>
      <c r="G613" s="4">
        <v>-2.298123604107161E-2</v>
      </c>
      <c r="H613" s="4">
        <v>-0.15645889885982939</v>
      </c>
      <c r="I613" s="4">
        <v>0.37538010026956431</v>
      </c>
    </row>
    <row r="614" spans="1:9" x14ac:dyDescent="0.25">
      <c r="A614" t="s">
        <v>831</v>
      </c>
      <c r="B614" s="3">
        <v>377.914306640625</v>
      </c>
      <c r="C614" s="3">
        <v>31.770000457763668</v>
      </c>
      <c r="D614" s="4">
        <v>-1.0439289934680569E-3</v>
      </c>
      <c r="E614" s="4">
        <v>-2.4262926357717651E-2</v>
      </c>
      <c r="F614" s="2">
        <v>5</v>
      </c>
      <c r="G614" s="4">
        <v>-3.1142100247701029E-2</v>
      </c>
      <c r="H614" s="4">
        <v>-0.1761552707152593</v>
      </c>
      <c r="I614" s="4">
        <v>0.38435224792003342</v>
      </c>
    </row>
    <row r="615" spans="1:9" x14ac:dyDescent="0.25">
      <c r="A615" t="s">
        <v>832</v>
      </c>
      <c r="B615" s="3">
        <v>378.30923461914063</v>
      </c>
      <c r="C615" s="3">
        <v>32.560001373291023</v>
      </c>
      <c r="D615" s="4">
        <v>-1.5886177705193519E-2</v>
      </c>
      <c r="E615" s="4">
        <v>-1.3034261391276281E-2</v>
      </c>
      <c r="F615" s="2">
        <v>5</v>
      </c>
      <c r="G615" s="4">
        <v>-1.847903818770558E-2</v>
      </c>
      <c r="H615" s="4">
        <v>-0.1752943365621191</v>
      </c>
      <c r="I615" s="4">
        <v>0.38579892359549151</v>
      </c>
    </row>
    <row r="616" spans="1:9" x14ac:dyDescent="0.25">
      <c r="A616" t="s">
        <v>833</v>
      </c>
      <c r="B616" s="3">
        <v>384.4161376953125</v>
      </c>
      <c r="C616" s="3">
        <v>32.990001678466797</v>
      </c>
      <c r="D616" s="4">
        <v>2.310561121495081E-3</v>
      </c>
      <c r="E616" s="4">
        <v>-5.0647433713185697E-2</v>
      </c>
      <c r="F616" s="2">
        <v>5</v>
      </c>
      <c r="G616" s="4">
        <v>-2.382398225910598E-2</v>
      </c>
      <c r="H616" s="4">
        <v>-0.16198142455230391</v>
      </c>
      <c r="I616" s="4">
        <v>0.40816935216295952</v>
      </c>
    </row>
    <row r="617" spans="1:9" x14ac:dyDescent="0.25">
      <c r="A617" t="s">
        <v>834</v>
      </c>
      <c r="B617" s="3">
        <v>383.52996826171881</v>
      </c>
      <c r="C617" s="3">
        <v>34.75</v>
      </c>
      <c r="D617" s="4">
        <v>-3.2017306677238233E-2</v>
      </c>
      <c r="E617" s="4">
        <v>0.15104337148978211</v>
      </c>
      <c r="F617" s="2">
        <v>5</v>
      </c>
      <c r="G617" s="4">
        <v>-3.4766429790690223E-2</v>
      </c>
      <c r="H617" s="4">
        <v>-0.1639132540816203</v>
      </c>
      <c r="I617" s="4">
        <v>0.40492319125855092</v>
      </c>
    </row>
    <row r="618" spans="1:9" x14ac:dyDescent="0.25">
      <c r="A618" t="s">
        <v>835</v>
      </c>
      <c r="B618" s="3">
        <v>396.21572875976563</v>
      </c>
      <c r="C618" s="3">
        <v>30.190000534057621</v>
      </c>
      <c r="D618" s="4">
        <v>-5.968843342132657E-3</v>
      </c>
      <c r="E618" s="4">
        <v>-3.2371801416157357E-2</v>
      </c>
      <c r="F618" s="2">
        <v>5</v>
      </c>
      <c r="G618" s="4">
        <v>-1.2714369970303511E-2</v>
      </c>
      <c r="H618" s="4">
        <v>-0.13625858015253059</v>
      </c>
      <c r="I618" s="4">
        <v>0.45139288227965962</v>
      </c>
    </row>
    <row r="619" spans="1:9" x14ac:dyDescent="0.25">
      <c r="A619" t="s">
        <v>836</v>
      </c>
      <c r="B619" s="3">
        <v>398.59487915039063</v>
      </c>
      <c r="C619" s="3">
        <v>31.20000076293945</v>
      </c>
      <c r="D619" s="4">
        <v>-3.5542857092222928E-2</v>
      </c>
      <c r="E619" s="4">
        <v>0.22738004206521589</v>
      </c>
      <c r="F619" s="2">
        <v>5</v>
      </c>
      <c r="G619" s="4">
        <v>4.4265282858901861E-4</v>
      </c>
      <c r="H619" s="4">
        <v>-0.1310720855556059</v>
      </c>
      <c r="I619" s="4">
        <v>0.46010803842359871</v>
      </c>
    </row>
    <row r="620" spans="1:9" x14ac:dyDescent="0.25">
      <c r="A620" t="s">
        <v>837</v>
      </c>
      <c r="B620" s="3">
        <v>413.2841796875</v>
      </c>
      <c r="C620" s="3">
        <v>25.420000076293949</v>
      </c>
      <c r="D620" s="4">
        <v>3.0453025100526832E-2</v>
      </c>
      <c r="E620" s="4">
        <v>-0.130940168331831</v>
      </c>
      <c r="F620" s="2">
        <v>5</v>
      </c>
      <c r="G620" s="4">
        <v>4.5595142044248187E-2</v>
      </c>
      <c r="H620" s="4">
        <v>-9.904973918837745E-2</v>
      </c>
      <c r="I620" s="4">
        <v>0.51391697304606554</v>
      </c>
    </row>
    <row r="621" spans="1:9" x14ac:dyDescent="0.25">
      <c r="A621" t="s">
        <v>838</v>
      </c>
      <c r="B621" s="3">
        <v>401.07037353515619</v>
      </c>
      <c r="C621" s="3">
        <v>29.25</v>
      </c>
      <c r="D621" s="4">
        <v>4.5839013397179773E-3</v>
      </c>
      <c r="E621" s="4">
        <v>-9.5547314100449254E-2</v>
      </c>
      <c r="F621" s="2">
        <v>5</v>
      </c>
      <c r="G621" s="4">
        <v>1.501216645358183E-2</v>
      </c>
      <c r="H621" s="4">
        <v>-0.12567556320800791</v>
      </c>
      <c r="I621" s="4">
        <v>0.46917611591112962</v>
      </c>
    </row>
    <row r="622" spans="1:9" x14ac:dyDescent="0.25">
      <c r="A622" t="s">
        <v>839</v>
      </c>
      <c r="B622" s="3">
        <v>399.24029541015619</v>
      </c>
      <c r="C622" s="3">
        <v>32.340000152587891</v>
      </c>
      <c r="D622" s="4">
        <v>6.0195194904224536E-3</v>
      </c>
      <c r="E622" s="4">
        <v>-3.1736566612720292E-2</v>
      </c>
      <c r="F622" s="2">
        <v>5</v>
      </c>
      <c r="G622" s="4">
        <v>4.1474418096274501E-3</v>
      </c>
      <c r="H622" s="4">
        <v>-0.12966509255624259</v>
      </c>
      <c r="I622" s="4">
        <v>0.46247228723437561</v>
      </c>
    </row>
    <row r="623" spans="1:9" x14ac:dyDescent="0.25">
      <c r="A623" t="s">
        <v>840</v>
      </c>
      <c r="B623" s="3">
        <v>396.8514404296875</v>
      </c>
      <c r="C623" s="3">
        <v>33.400001525878913</v>
      </c>
      <c r="D623" s="4">
        <v>-3.6955672655095029E-2</v>
      </c>
      <c r="E623" s="4">
        <v>0.11370462756871171</v>
      </c>
      <c r="F623" s="2">
        <v>5</v>
      </c>
      <c r="G623" s="4">
        <v>2.9168701245119172E-4</v>
      </c>
      <c r="H623" s="4">
        <v>-0.13487274294180021</v>
      </c>
      <c r="I623" s="4">
        <v>0.4537215818388487</v>
      </c>
    </row>
    <row r="624" spans="1:9" x14ac:dyDescent="0.25">
      <c r="A624" t="s">
        <v>841</v>
      </c>
      <c r="B624" s="3">
        <v>412.08013916015619</v>
      </c>
      <c r="C624" s="3">
        <v>29.989999771118161</v>
      </c>
      <c r="D624" s="4">
        <v>2.5259434703637011E-2</v>
      </c>
      <c r="E624" s="4">
        <v>-5.0949385788478303E-2</v>
      </c>
      <c r="F624" s="2">
        <v>5</v>
      </c>
      <c r="G624" s="4">
        <v>3.1852136346803839E-2</v>
      </c>
      <c r="H624" s="4">
        <v>-0.1016745205868775</v>
      </c>
      <c r="I624" s="4">
        <v>0.50950640646701251</v>
      </c>
    </row>
    <row r="625" spans="1:9" x14ac:dyDescent="0.25">
      <c r="A625" t="s">
        <v>842</v>
      </c>
      <c r="B625" s="3">
        <v>401.92767333984381</v>
      </c>
      <c r="C625" s="3">
        <v>31.60000038146973</v>
      </c>
      <c r="D625" s="4">
        <v>2.811754241349496E-3</v>
      </c>
      <c r="E625" s="4">
        <v>-5.7279237770691882E-2</v>
      </c>
      <c r="F625" s="2">
        <v>5</v>
      </c>
      <c r="G625" s="4">
        <v>1.284399690510551E-2</v>
      </c>
      <c r="H625" s="4">
        <v>-0.1238066688234927</v>
      </c>
      <c r="I625" s="4">
        <v>0.47231652338156999</v>
      </c>
    </row>
    <row r="626" spans="1:9" x14ac:dyDescent="0.25">
      <c r="A626" t="s">
        <v>843</v>
      </c>
      <c r="B626" s="3">
        <v>400.80072021484381</v>
      </c>
      <c r="C626" s="3">
        <v>33.520000457763672</v>
      </c>
      <c r="D626" s="4">
        <v>-2.8960743906752628E-2</v>
      </c>
      <c r="E626" s="4">
        <v>0.2405625421864992</v>
      </c>
      <c r="F626" s="2">
        <v>5</v>
      </c>
      <c r="G626" s="4">
        <v>9.7137791773562743E-3</v>
      </c>
      <c r="H626" s="4">
        <v>-0.1262634014103993</v>
      </c>
      <c r="I626" s="4">
        <v>0.46818833859343018</v>
      </c>
    </row>
    <row r="627" spans="1:9" x14ac:dyDescent="0.25">
      <c r="A627" t="s">
        <v>844</v>
      </c>
      <c r="B627" s="3">
        <v>412.75439453125</v>
      </c>
      <c r="C627" s="3">
        <v>27.020000457763668</v>
      </c>
      <c r="D627" s="4">
        <v>5.7976493797136097E-3</v>
      </c>
      <c r="E627" s="4">
        <v>-4.2183575516809728E-2</v>
      </c>
      <c r="F627" s="2">
        <v>5</v>
      </c>
      <c r="G627" s="4">
        <v>3.9603938326010717E-2</v>
      </c>
      <c r="H627" s="4">
        <v>-0.1002046589703505</v>
      </c>
      <c r="I627" s="4">
        <v>0.51197629692165836</v>
      </c>
    </row>
    <row r="628" spans="1:9" x14ac:dyDescent="0.25">
      <c r="A628" t="s">
        <v>845</v>
      </c>
      <c r="B628" s="3">
        <v>410.37518310546881</v>
      </c>
      <c r="C628" s="3">
        <v>28.20999908447266</v>
      </c>
      <c r="D628" s="4">
        <v>-2.7439280833670528E-2</v>
      </c>
      <c r="E628" s="4">
        <v>0.2438271033900683</v>
      </c>
      <c r="F628" s="2">
        <v>5</v>
      </c>
      <c r="G628" s="4">
        <v>3.5769199070461832E-2</v>
      </c>
      <c r="H628" s="4">
        <v>-0.1053912866225495</v>
      </c>
      <c r="I628" s="4">
        <v>0.50326091719752064</v>
      </c>
    </row>
    <row r="629" spans="1:9" x14ac:dyDescent="0.25">
      <c r="A629" t="s">
        <v>846</v>
      </c>
      <c r="B629" s="3">
        <v>421.95327758789063</v>
      </c>
      <c r="C629" s="3">
        <v>22.680000305175781</v>
      </c>
      <c r="D629" s="4">
        <v>-1.495348648829453E-2</v>
      </c>
      <c r="E629" s="4">
        <v>0.11614176406472509</v>
      </c>
      <c r="F629" s="2">
        <v>4</v>
      </c>
      <c r="G629" s="4">
        <v>7.6538896806837009E-2</v>
      </c>
      <c r="H629" s="4">
        <v>-8.0151299813649435E-2</v>
      </c>
      <c r="I629" s="4">
        <v>0.54567307477326743</v>
      </c>
    </row>
    <row r="630" spans="1:9" x14ac:dyDescent="0.25">
      <c r="A630" t="s">
        <v>847</v>
      </c>
      <c r="B630" s="3">
        <v>428.35873413085938</v>
      </c>
      <c r="C630" s="3">
        <v>20.319999694824219</v>
      </c>
      <c r="D630" s="4">
        <v>-7.4158837879678696E-4</v>
      </c>
      <c r="E630" s="4">
        <v>-4.9134352043705642E-2</v>
      </c>
      <c r="F630" s="2">
        <v>4</v>
      </c>
      <c r="G630" s="4">
        <v>8.2899929076848844E-2</v>
      </c>
      <c r="H630" s="4">
        <v>-6.6187547929004609E-2</v>
      </c>
      <c r="I630" s="4">
        <v>0.5691371458825023</v>
      </c>
    </row>
    <row r="631" spans="1:9" x14ac:dyDescent="0.25">
      <c r="A631" t="s">
        <v>848</v>
      </c>
      <c r="B631" s="3">
        <v>428.6766357421875</v>
      </c>
      <c r="C631" s="3">
        <v>21.370000839233398</v>
      </c>
      <c r="D631" s="4">
        <v>1.6142756911434079E-2</v>
      </c>
      <c r="E631" s="4">
        <v>-3.6084764740978659E-2</v>
      </c>
      <c r="F631" s="2">
        <v>4</v>
      </c>
      <c r="G631" s="4">
        <v>9.3957844674527058E-2</v>
      </c>
      <c r="H631" s="4">
        <v>-6.5494529532183599E-2</v>
      </c>
      <c r="I631" s="4">
        <v>0.57590123173132679</v>
      </c>
    </row>
    <row r="632" spans="1:9" x14ac:dyDescent="0.25">
      <c r="A632" t="s">
        <v>849</v>
      </c>
      <c r="B632" s="3">
        <v>421.86654663085938</v>
      </c>
      <c r="C632" s="3">
        <v>22.170000076293949</v>
      </c>
      <c r="D632" s="4">
        <v>4.1105676107688888E-4</v>
      </c>
      <c r="E632" s="4">
        <v>-2.3348047085126059E-2</v>
      </c>
      <c r="F632" s="2">
        <v>4</v>
      </c>
      <c r="G632" s="4">
        <v>6.8696596955699851E-2</v>
      </c>
      <c r="H632" s="4">
        <v>-8.0340371358601503E-2</v>
      </c>
      <c r="I632" s="4">
        <v>0.55086597922646097</v>
      </c>
    </row>
    <row r="633" spans="1:9" x14ac:dyDescent="0.25">
      <c r="A633" t="s">
        <v>850</v>
      </c>
      <c r="B633" s="3">
        <v>421.69320678710938</v>
      </c>
      <c r="C633" s="3">
        <v>22.70000076293945</v>
      </c>
      <c r="D633" s="4">
        <v>-1.245173138799271E-2</v>
      </c>
      <c r="E633" s="4">
        <v>4.0330022017551759E-2</v>
      </c>
      <c r="F633" s="2">
        <v>4</v>
      </c>
      <c r="G633" s="4">
        <v>6.3009054011815779E-2</v>
      </c>
      <c r="H633" s="4">
        <v>-8.0718248337956711E-2</v>
      </c>
      <c r="I633" s="4">
        <v>0.55022874721870108</v>
      </c>
    </row>
    <row r="634" spans="1:9" x14ac:dyDescent="0.25">
      <c r="A634" t="s">
        <v>851</v>
      </c>
      <c r="B634" s="3">
        <v>427.01022338867188</v>
      </c>
      <c r="C634" s="3">
        <v>21.819999694824219</v>
      </c>
      <c r="D634" s="4">
        <v>1.1453447513363191E-2</v>
      </c>
      <c r="E634" s="4">
        <v>-0.10057710268084689</v>
      </c>
      <c r="F634" s="2">
        <v>4</v>
      </c>
      <c r="G634" s="4">
        <v>8.0009960104778788E-2</v>
      </c>
      <c r="H634" s="4">
        <v>-6.9127271162058856E-2</v>
      </c>
      <c r="I634" s="4">
        <v>0.56977516592433242</v>
      </c>
    </row>
    <row r="635" spans="1:9" x14ac:dyDescent="0.25">
      <c r="A635" t="s">
        <v>852</v>
      </c>
      <c r="B635" s="3">
        <v>422.17486572265619</v>
      </c>
      <c r="C635" s="3">
        <v>24.260000228881839</v>
      </c>
      <c r="D635" s="4">
        <v>-3.7050768612959528E-3</v>
      </c>
      <c r="E635" s="4">
        <v>-4.5137712992800996E-3</v>
      </c>
      <c r="F635" s="2">
        <v>4</v>
      </c>
      <c r="G635" s="4">
        <v>7.9250802973009016E-2</v>
      </c>
      <c r="H635" s="4">
        <v>-7.9668242639864495E-2</v>
      </c>
      <c r="I635" s="4">
        <v>0.55199942200364371</v>
      </c>
    </row>
    <row r="636" spans="1:9" x14ac:dyDescent="0.25">
      <c r="A636" t="s">
        <v>853</v>
      </c>
      <c r="B636" s="3">
        <v>423.744873046875</v>
      </c>
      <c r="C636" s="3">
        <v>24.370000839233398</v>
      </c>
      <c r="D636" s="4">
        <v>-1.7092347833338128E-2</v>
      </c>
      <c r="E636" s="4">
        <v>0.1517013712178206</v>
      </c>
      <c r="F636" s="2">
        <v>5</v>
      </c>
      <c r="G636" s="4">
        <v>7.9564985429073865E-2</v>
      </c>
      <c r="H636" s="4">
        <v>-7.624566181593706E-2</v>
      </c>
      <c r="I636" s="4">
        <v>0.55777108360068839</v>
      </c>
    </row>
    <row r="637" spans="1:9" x14ac:dyDescent="0.25">
      <c r="A637" t="s">
        <v>854</v>
      </c>
      <c r="B637" s="3">
        <v>431.11361694335938</v>
      </c>
      <c r="C637" s="3">
        <v>21.159999847412109</v>
      </c>
      <c r="D637" s="4">
        <v>-2.6738479470482801E-3</v>
      </c>
      <c r="E637" s="4">
        <v>-1.8097420113952319E-2</v>
      </c>
      <c r="F637" s="2">
        <v>4</v>
      </c>
      <c r="G637" s="4">
        <v>0.1015932037571383</v>
      </c>
      <c r="H637" s="4">
        <v>-6.0181965062745202E-2</v>
      </c>
      <c r="I637" s="4">
        <v>0.58842198565411863</v>
      </c>
    </row>
    <row r="638" spans="1:9" x14ac:dyDescent="0.25">
      <c r="A638" t="s">
        <v>855</v>
      </c>
      <c r="B638" s="3">
        <v>432.26943969726563</v>
      </c>
      <c r="C638" s="3">
        <v>21.54999923706055</v>
      </c>
      <c r="D638" s="4">
        <v>5.0388868300330616E-3</v>
      </c>
      <c r="E638" s="4">
        <v>-2.488692918169999E-2</v>
      </c>
      <c r="F638" s="2">
        <v>4</v>
      </c>
      <c r="G638" s="4">
        <v>0.10494914790950501</v>
      </c>
      <c r="H638" s="4">
        <v>-5.766229733103756E-2</v>
      </c>
      <c r="I638" s="4">
        <v>0.59268057133007312</v>
      </c>
    </row>
    <row r="639" spans="1:9" x14ac:dyDescent="0.25">
      <c r="A639" t="s">
        <v>856</v>
      </c>
      <c r="B639" s="3">
        <v>430.10220336914063</v>
      </c>
      <c r="C639" s="3">
        <v>22.10000038146973</v>
      </c>
      <c r="D639" s="4">
        <v>-9.9992708594263124E-3</v>
      </c>
      <c r="E639" s="4">
        <v>5.0879679500138719E-2</v>
      </c>
      <c r="F639" s="2">
        <v>4</v>
      </c>
      <c r="G639" s="4">
        <v>0.1074022974199698</v>
      </c>
      <c r="H639" s="4">
        <v>-6.2386824015173037E-2</v>
      </c>
      <c r="I639" s="4">
        <v>0.62149746793266969</v>
      </c>
    </row>
    <row r="640" spans="1:9" x14ac:dyDescent="0.25">
      <c r="A640" t="s">
        <v>857</v>
      </c>
      <c r="B640" s="3">
        <v>434.44635009765619</v>
      </c>
      <c r="C640" s="3">
        <v>21.030000686645511</v>
      </c>
      <c r="D640" s="4">
        <v>-1.2631382118174271E-2</v>
      </c>
      <c r="E640" s="4">
        <v>0.13247178418139319</v>
      </c>
      <c r="F640" s="2">
        <v>4</v>
      </c>
      <c r="G640" s="4">
        <v>0.1238971770131552</v>
      </c>
      <c r="H640" s="4">
        <v>-5.2916681385906439E-2</v>
      </c>
      <c r="I640" s="4">
        <v>0.64010089498561973</v>
      </c>
    </row>
    <row r="641" spans="1:9" x14ac:dyDescent="0.25">
      <c r="A641" t="s">
        <v>858</v>
      </c>
      <c r="B641" s="3">
        <v>440.00421142578119</v>
      </c>
      <c r="C641" s="3">
        <v>18.569999694824219</v>
      </c>
      <c r="D641" s="4">
        <v>8.5664849906561535E-3</v>
      </c>
      <c r="E641" s="4">
        <v>-5.3998956253698993E-2</v>
      </c>
      <c r="F641" s="2">
        <v>3</v>
      </c>
      <c r="G641" s="4">
        <v>0.1395923930419225</v>
      </c>
      <c r="H641" s="4">
        <v>-4.0800668097143888E-2</v>
      </c>
      <c r="I641" s="4">
        <v>0.7729951834316493</v>
      </c>
    </row>
    <row r="642" spans="1:9" x14ac:dyDescent="0.25">
      <c r="A642" t="s">
        <v>859</v>
      </c>
      <c r="B642" s="3">
        <v>436.26693725585938</v>
      </c>
      <c r="C642" s="3">
        <v>19.629999160766602</v>
      </c>
      <c r="D642" s="4">
        <v>2.8341248810783699E-3</v>
      </c>
      <c r="E642" s="4">
        <v>-4.523347905316466E-2</v>
      </c>
      <c r="F642" s="2">
        <v>4</v>
      </c>
      <c r="G642" s="4">
        <v>0.12924574184644649</v>
      </c>
      <c r="H642" s="4">
        <v>-4.8947842132844088E-2</v>
      </c>
      <c r="I642" s="4">
        <v>0.77908382303289381</v>
      </c>
    </row>
    <row r="643" spans="1:9" x14ac:dyDescent="0.25">
      <c r="A643" t="s">
        <v>860</v>
      </c>
      <c r="B643" s="3">
        <v>435.03399658203119</v>
      </c>
      <c r="C643" s="3">
        <v>20.559999465942379</v>
      </c>
      <c r="D643" s="4">
        <v>-1.5391184490042399E-2</v>
      </c>
      <c r="E643" s="4">
        <v>6.3631637200777913E-2</v>
      </c>
      <c r="F643" s="2">
        <v>4</v>
      </c>
      <c r="G643" s="4">
        <v>0.14221684164795259</v>
      </c>
      <c r="H643" s="4">
        <v>-5.1635625203782509E-2</v>
      </c>
      <c r="I643" s="4">
        <v>0.77862546749888484</v>
      </c>
    </row>
    <row r="644" spans="1:9" x14ac:dyDescent="0.25">
      <c r="A644" t="s">
        <v>861</v>
      </c>
      <c r="B644" s="3">
        <v>441.8343505859375</v>
      </c>
      <c r="C644" s="3">
        <v>19.329999923706051</v>
      </c>
      <c r="D644" s="4">
        <v>-6.1748424610325037E-3</v>
      </c>
      <c r="E644" s="4">
        <v>2.2751339357393041E-2</v>
      </c>
      <c r="F644" s="2">
        <v>3</v>
      </c>
      <c r="G644" s="4">
        <v>0.1725991689934214</v>
      </c>
      <c r="H644" s="4">
        <v>-3.6811005693634817E-2</v>
      </c>
      <c r="I644" s="4">
        <v>0.81153899812502694</v>
      </c>
    </row>
    <row r="645" spans="1:9" x14ac:dyDescent="0.25">
      <c r="A645" t="s">
        <v>862</v>
      </c>
      <c r="B645" s="3">
        <v>444.57955932617188</v>
      </c>
      <c r="C645" s="3">
        <v>18.89999961853027</v>
      </c>
      <c r="D645" s="4">
        <v>1.2370911786727E-2</v>
      </c>
      <c r="E645" s="4">
        <v>-3.7187955855613963E-2</v>
      </c>
      <c r="F645" s="2">
        <v>3</v>
      </c>
      <c r="G645" s="4">
        <v>0.18466740309998089</v>
      </c>
      <c r="H645" s="4">
        <v>-3.0826512088371061E-2</v>
      </c>
      <c r="I645" s="4">
        <v>0.82279446679633605</v>
      </c>
    </row>
    <row r="646" spans="1:9" x14ac:dyDescent="0.25">
      <c r="A646" t="s">
        <v>863</v>
      </c>
      <c r="B646" s="3">
        <v>439.14691162109381</v>
      </c>
      <c r="C646" s="3">
        <v>19.629999160766602</v>
      </c>
      <c r="D646" s="4">
        <v>7.1129356298642588E-3</v>
      </c>
      <c r="E646" s="4">
        <v>-5.6703524048953853E-2</v>
      </c>
      <c r="F646" s="2">
        <v>4</v>
      </c>
      <c r="G646" s="4">
        <v>0.16708655658286631</v>
      </c>
      <c r="H646" s="4">
        <v>-4.2669562481659207E-2</v>
      </c>
      <c r="I646" s="4">
        <v>0.80052038790733127</v>
      </c>
    </row>
    <row r="647" spans="1:9" x14ac:dyDescent="0.25">
      <c r="A647" t="s">
        <v>864</v>
      </c>
      <c r="B647" s="3">
        <v>436.04534912109381</v>
      </c>
      <c r="C647" s="3">
        <v>20.809999465942379</v>
      </c>
      <c r="D647" s="4">
        <v>4.8836428487335493E-3</v>
      </c>
      <c r="E647" s="4">
        <v>-3.9686230148765267E-2</v>
      </c>
      <c r="F647" s="2">
        <v>4</v>
      </c>
      <c r="G647" s="4">
        <v>0.15825843766845951</v>
      </c>
      <c r="H647" s="4">
        <v>-4.9430899306629028E-2</v>
      </c>
      <c r="I647" s="4">
        <v>0.78780385417376997</v>
      </c>
    </row>
    <row r="648" spans="1:9" x14ac:dyDescent="0.25">
      <c r="A648" t="s">
        <v>865</v>
      </c>
      <c r="B648" s="3">
        <v>433.92620849609381</v>
      </c>
      <c r="C648" s="3">
        <v>21.670000076293949</v>
      </c>
      <c r="D648" s="4">
        <v>1.50743846114747E-2</v>
      </c>
      <c r="E648" s="4">
        <v>-8.0610930977122464E-2</v>
      </c>
      <c r="F648" s="2">
        <v>4</v>
      </c>
      <c r="G648" s="4">
        <v>0.17120406259856019</v>
      </c>
      <c r="H648" s="4">
        <v>-5.405057843452088E-2</v>
      </c>
      <c r="I648" s="4">
        <v>0.77911529050820705</v>
      </c>
    </row>
    <row r="649" spans="1:9" x14ac:dyDescent="0.25">
      <c r="A649" t="s">
        <v>866</v>
      </c>
      <c r="B649" s="3">
        <v>427.482177734375</v>
      </c>
      <c r="C649" s="3">
        <v>23.569999694824219</v>
      </c>
      <c r="D649" s="4">
        <v>-1.287834680221667E-2</v>
      </c>
      <c r="E649" s="4">
        <v>2.7462909594587082E-2</v>
      </c>
      <c r="F649" s="2">
        <v>4</v>
      </c>
      <c r="G649" s="4">
        <v>0.16030194925786659</v>
      </c>
      <c r="H649" s="4">
        <v>-6.8098421252599683E-2</v>
      </c>
      <c r="I649" s="4">
        <v>0.78303306667101147</v>
      </c>
    </row>
    <row r="650" spans="1:9" x14ac:dyDescent="0.25">
      <c r="A650" t="s">
        <v>867</v>
      </c>
      <c r="B650" s="3">
        <v>433.05926513671881</v>
      </c>
      <c r="C650" s="3">
        <v>22.940000534057621</v>
      </c>
      <c r="D650" s="4">
        <v>1.1701253924753191E-2</v>
      </c>
      <c r="E650" s="4">
        <v>-2.5074378893781609E-2</v>
      </c>
      <c r="F650" s="2">
        <v>4</v>
      </c>
      <c r="G650" s="4">
        <v>0.16946442588803931</v>
      </c>
      <c r="H650" s="4">
        <v>-5.5940495552394547E-2</v>
      </c>
      <c r="I650" s="4">
        <v>0.85226372747672552</v>
      </c>
    </row>
    <row r="651" spans="1:9" x14ac:dyDescent="0.25">
      <c r="A651" t="s">
        <v>868</v>
      </c>
      <c r="B651" s="3">
        <v>428.050537109375</v>
      </c>
      <c r="C651" s="3">
        <v>23.530000686645511</v>
      </c>
      <c r="D651" s="4">
        <v>-2.9236385801123532E-4</v>
      </c>
      <c r="E651" s="4">
        <v>-1.424382658709655E-2</v>
      </c>
      <c r="F651" s="2">
        <v>4</v>
      </c>
      <c r="G651" s="4">
        <v>0.14684017909412919</v>
      </c>
      <c r="H651" s="4">
        <v>-6.6859410537192687E-2</v>
      </c>
      <c r="I651" s="4">
        <v>0.96119558271118888</v>
      </c>
    </row>
    <row r="652" spans="1:9" x14ac:dyDescent="0.25">
      <c r="A652" t="s">
        <v>869</v>
      </c>
      <c r="B652" s="3">
        <v>428.17572021484381</v>
      </c>
      <c r="C652" s="3">
        <v>23.870000839233398</v>
      </c>
      <c r="D652" s="4">
        <v>1.0952732130485639E-2</v>
      </c>
      <c r="E652" s="4">
        <v>-7.0120733607742847E-2</v>
      </c>
      <c r="F652" s="2">
        <v>4</v>
      </c>
      <c r="G652" s="4">
        <v>0.1563357281798885</v>
      </c>
      <c r="H652" s="4">
        <v>-6.6586514169355571E-2</v>
      </c>
      <c r="I652" s="4">
        <v>0.96176913310347034</v>
      </c>
    </row>
    <row r="653" spans="1:9" x14ac:dyDescent="0.25">
      <c r="A653" t="s">
        <v>870</v>
      </c>
      <c r="B653" s="3">
        <v>423.53683471679688</v>
      </c>
      <c r="C653" s="3">
        <v>25.670000076293949</v>
      </c>
      <c r="D653" s="4">
        <v>1.251100991196674E-2</v>
      </c>
      <c r="E653" s="4">
        <v>-3.7495312978602757E-2</v>
      </c>
      <c r="F653" s="2">
        <v>5</v>
      </c>
      <c r="G653" s="4">
        <v>0.14169155003197581</v>
      </c>
      <c r="H653" s="4">
        <v>-7.6699180718800553E-2</v>
      </c>
      <c r="I653" s="4">
        <v>0.9405151900319122</v>
      </c>
    </row>
    <row r="654" spans="1:9" x14ac:dyDescent="0.25">
      <c r="A654" t="s">
        <v>871</v>
      </c>
      <c r="B654" s="3">
        <v>418.30343627929688</v>
      </c>
      <c r="C654" s="3">
        <v>26.670000076293949</v>
      </c>
      <c r="D654" s="4">
        <v>2.217415556891256E-2</v>
      </c>
      <c r="E654" s="4">
        <v>-0.1059336190242777</v>
      </c>
      <c r="F654" s="2">
        <v>5</v>
      </c>
      <c r="G654" s="4">
        <v>0.11117833340521251</v>
      </c>
      <c r="H654" s="4">
        <v>-8.8107872168741719E-2</v>
      </c>
      <c r="I654" s="4">
        <v>0.91653737197448493</v>
      </c>
    </row>
    <row r="655" spans="1:9" x14ac:dyDescent="0.25">
      <c r="A655" t="s">
        <v>872</v>
      </c>
      <c r="B655" s="3">
        <v>409.2291259765625</v>
      </c>
      <c r="C655" s="3">
        <v>29.829999923706051</v>
      </c>
      <c r="D655" s="4">
        <v>2.199048996039266E-2</v>
      </c>
      <c r="E655" s="4">
        <v>-6.1063912688220867E-2</v>
      </c>
      <c r="F655" s="2">
        <v>5</v>
      </c>
      <c r="G655" s="4">
        <v>9.0780213841278767E-2</v>
      </c>
      <c r="H655" s="4">
        <v>-0.1078896655103498</v>
      </c>
      <c r="I655" s="4">
        <v>0.87496167999649321</v>
      </c>
    </row>
    <row r="656" spans="1:9" x14ac:dyDescent="0.25">
      <c r="A656" t="s">
        <v>873</v>
      </c>
      <c r="B656" s="3">
        <v>400.42361450195313</v>
      </c>
      <c r="C656" s="3">
        <v>31.770000457763668</v>
      </c>
      <c r="D656" s="4">
        <v>-7.3083173446474303E-3</v>
      </c>
      <c r="E656" s="4">
        <v>3.3170746593940592E-2</v>
      </c>
      <c r="F656" s="2">
        <v>5</v>
      </c>
      <c r="G656" s="4">
        <v>6.5963313410452251E-2</v>
      </c>
      <c r="H656" s="4">
        <v>-0.12708548342340839</v>
      </c>
      <c r="I656" s="4">
        <v>0.83461754137179645</v>
      </c>
    </row>
    <row r="657" spans="1:9" x14ac:dyDescent="0.25">
      <c r="A657" t="s">
        <v>874</v>
      </c>
      <c r="B657" s="3">
        <v>403.37158203125</v>
      </c>
      <c r="C657" s="3">
        <v>30.75</v>
      </c>
      <c r="D657" s="4">
        <v>-1.2715056004268919E-2</v>
      </c>
      <c r="E657" s="4">
        <v>1.7201470910945371E-2</v>
      </c>
      <c r="F657" s="2">
        <v>5</v>
      </c>
      <c r="G657" s="4">
        <v>8.0214796162750179E-2</v>
      </c>
      <c r="H657" s="4">
        <v>-0.1206589801965187</v>
      </c>
      <c r="I657" s="4">
        <v>0.84812421966141094</v>
      </c>
    </row>
    <row r="658" spans="1:9" x14ac:dyDescent="0.25">
      <c r="A658" t="s">
        <v>875</v>
      </c>
      <c r="B658" s="3">
        <v>408.5665283203125</v>
      </c>
      <c r="C658" s="3">
        <v>30.229999542236332</v>
      </c>
      <c r="D658" s="4">
        <v>-4.5155508707351846E-3</v>
      </c>
      <c r="E658" s="4">
        <v>-6.8412978998710794E-2</v>
      </c>
      <c r="F658" s="2">
        <v>5</v>
      </c>
      <c r="G658" s="4">
        <v>9.5600293329599406E-2</v>
      </c>
      <c r="H658" s="4">
        <v>-0.1093341135694625</v>
      </c>
      <c r="I658" s="4">
        <v>0.8719258618304242</v>
      </c>
    </row>
    <row r="659" spans="1:9" x14ac:dyDescent="0.25">
      <c r="A659" t="s">
        <v>876</v>
      </c>
      <c r="B659" s="3">
        <v>410.4197998046875</v>
      </c>
      <c r="C659" s="3">
        <v>32.450000762939453</v>
      </c>
      <c r="D659" s="4">
        <v>2.6810723861981689E-2</v>
      </c>
      <c r="E659" s="4">
        <v>-7.6288079239718809E-2</v>
      </c>
      <c r="F659" s="2">
        <v>5</v>
      </c>
      <c r="G659" s="4">
        <v>0.11172865382292831</v>
      </c>
      <c r="H659" s="4">
        <v>-0.1052940232169479</v>
      </c>
      <c r="I659" s="4">
        <v>0.8804169803634494</v>
      </c>
    </row>
    <row r="660" spans="1:9" x14ac:dyDescent="0.25">
      <c r="A660" t="s">
        <v>877</v>
      </c>
      <c r="B660" s="3">
        <v>399.70346069335938</v>
      </c>
      <c r="C660" s="3">
        <v>35.130001068115227</v>
      </c>
      <c r="D660" s="4">
        <v>-7.5814886713736476E-3</v>
      </c>
      <c r="E660" s="4">
        <v>-3.6213982639098592E-2</v>
      </c>
      <c r="F660" s="2">
        <v>5</v>
      </c>
      <c r="G660" s="4">
        <v>8.9440271936622739E-2</v>
      </c>
      <c r="H660" s="4">
        <v>-0.12865540260630001</v>
      </c>
      <c r="I660" s="4">
        <v>0.83131801866164068</v>
      </c>
    </row>
    <row r="661" spans="1:9" x14ac:dyDescent="0.25">
      <c r="A661" t="s">
        <v>878</v>
      </c>
      <c r="B661" s="3">
        <v>402.7569580078125</v>
      </c>
      <c r="C661" s="3">
        <v>36.450000762939453</v>
      </c>
      <c r="D661" s="4">
        <v>-2.94793958677384E-2</v>
      </c>
      <c r="E661" s="4">
        <v>0.13977489945863031</v>
      </c>
      <c r="F661" s="2">
        <v>5</v>
      </c>
      <c r="G661" s="4">
        <v>0.11343607651879049</v>
      </c>
      <c r="H661" s="4">
        <v>-0.1219988468099366</v>
      </c>
      <c r="I661" s="4">
        <v>0.84530820188945843</v>
      </c>
    </row>
    <row r="662" spans="1:9" x14ac:dyDescent="0.25">
      <c r="A662" t="s">
        <v>879</v>
      </c>
      <c r="B662" s="3">
        <v>414.99063110351563</v>
      </c>
      <c r="C662" s="3">
        <v>31.979999542236332</v>
      </c>
      <c r="D662" s="4">
        <v>-8.1245538318979182E-3</v>
      </c>
      <c r="E662" s="4">
        <v>4.9212599164295989E-2</v>
      </c>
      <c r="F662" s="2">
        <v>5</v>
      </c>
      <c r="G662" s="4">
        <v>0.14154453722721569</v>
      </c>
      <c r="H662" s="4">
        <v>-9.5329713298482166E-2</v>
      </c>
      <c r="I662" s="4">
        <v>0.9013591200769413</v>
      </c>
    </row>
    <row r="663" spans="1:9" x14ac:dyDescent="0.25">
      <c r="A663" t="s">
        <v>880</v>
      </c>
      <c r="B663" s="3">
        <v>418.38986206054688</v>
      </c>
      <c r="C663" s="3">
        <v>30.479999542236332</v>
      </c>
      <c r="D663" s="4">
        <v>-4.9785189058667578E-3</v>
      </c>
      <c r="E663" s="4">
        <v>-8.458042642086161E-3</v>
      </c>
      <c r="F663" s="2">
        <v>5</v>
      </c>
      <c r="G663" s="4">
        <v>0.1720678041333992</v>
      </c>
      <c r="H663" s="4">
        <v>-8.7919465900161864E-2</v>
      </c>
      <c r="I663" s="4">
        <v>0.91693334825701567</v>
      </c>
    </row>
    <row r="664" spans="1:9" x14ac:dyDescent="0.25">
      <c r="A664" t="s">
        <v>881</v>
      </c>
      <c r="B664" s="3">
        <v>420.48324584960938</v>
      </c>
      <c r="C664" s="3">
        <v>30.739999771118161</v>
      </c>
      <c r="D664" s="4">
        <v>1.8396316435002499E-2</v>
      </c>
      <c r="E664" s="4">
        <v>-7.7430970808406663E-2</v>
      </c>
      <c r="F664" s="2">
        <v>5</v>
      </c>
      <c r="G664" s="4">
        <v>0.1633551931115946</v>
      </c>
      <c r="H664" s="4">
        <v>-8.3355936098075567E-2</v>
      </c>
      <c r="I664" s="4">
        <v>0.92652458733769349</v>
      </c>
    </row>
    <row r="665" spans="1:9" x14ac:dyDescent="0.25">
      <c r="A665" t="s">
        <v>882</v>
      </c>
      <c r="B665" s="3">
        <v>412.88763427734381</v>
      </c>
      <c r="C665" s="3">
        <v>33.319999694824219</v>
      </c>
      <c r="D665" s="4">
        <v>-1.523035432340702E-2</v>
      </c>
      <c r="E665" s="4">
        <v>0.10514096571814389</v>
      </c>
      <c r="F665" s="2">
        <v>5</v>
      </c>
      <c r="G665" s="4">
        <v>0.12720929281218091</v>
      </c>
      <c r="H665" s="4">
        <v>-9.9914199306289753E-2</v>
      </c>
      <c r="I665" s="4">
        <v>0.89172383702416003</v>
      </c>
    </row>
    <row r="666" spans="1:9" x14ac:dyDescent="0.25">
      <c r="A666" t="s">
        <v>883</v>
      </c>
      <c r="B666" s="3">
        <v>419.2733154296875</v>
      </c>
      <c r="C666" s="3">
        <v>30.14999961853027</v>
      </c>
      <c r="D666" s="4">
        <v>-2.5585180879700302E-3</v>
      </c>
      <c r="E666" s="4">
        <v>9.2787221884167215E-2</v>
      </c>
      <c r="F666" s="2">
        <v>5</v>
      </c>
      <c r="G666" s="4">
        <v>0.1357107010147682</v>
      </c>
      <c r="H666" s="4">
        <v>-8.5993557330557246E-2</v>
      </c>
      <c r="I666" s="4">
        <v>0.92098105920439677</v>
      </c>
    </row>
    <row r="667" spans="1:9" x14ac:dyDescent="0.25">
      <c r="A667" t="s">
        <v>884</v>
      </c>
      <c r="B667" s="3">
        <v>420.34878540039063</v>
      </c>
      <c r="C667" s="3">
        <v>27.590000152587891</v>
      </c>
      <c r="D667" s="4">
        <v>2.20638791176615E-2</v>
      </c>
      <c r="E667" s="4">
        <v>-9.0039563644928156E-2</v>
      </c>
      <c r="F667" s="2">
        <v>5</v>
      </c>
      <c r="G667" s="4">
        <v>0.1662243579029756</v>
      </c>
      <c r="H667" s="4">
        <v>-8.3649056867624694E-2</v>
      </c>
      <c r="I667" s="4">
        <v>0.92590853101677895</v>
      </c>
    </row>
    <row r="668" spans="1:9" x14ac:dyDescent="0.25">
      <c r="A668" t="s">
        <v>885</v>
      </c>
      <c r="B668" s="3">
        <v>411.27447509765619</v>
      </c>
      <c r="C668" s="3">
        <v>30.319999694824219</v>
      </c>
      <c r="D668" s="4">
        <v>1.504929450430015E-2</v>
      </c>
      <c r="E668" s="4">
        <v>-2.2566110657946781E-2</v>
      </c>
      <c r="F668" s="2">
        <v>5</v>
      </c>
      <c r="G668" s="4">
        <v>0.13516906483152469</v>
      </c>
      <c r="H668" s="4">
        <v>-0.10343085020923271</v>
      </c>
      <c r="I668" s="4">
        <v>0.88433283903878723</v>
      </c>
    </row>
    <row r="669" spans="1:9" x14ac:dyDescent="0.25">
      <c r="A669" t="s">
        <v>886</v>
      </c>
      <c r="B669" s="3">
        <v>405.17684936523438</v>
      </c>
      <c r="C669" s="3">
        <v>31.020000457763668</v>
      </c>
      <c r="D669" s="4">
        <v>-1.7738703854711439E-2</v>
      </c>
      <c r="E669" s="4">
        <v>7.670951172469942E-2</v>
      </c>
      <c r="F669" s="2">
        <v>5</v>
      </c>
      <c r="G669" s="4">
        <v>9.13917328740943E-2</v>
      </c>
      <c r="H669" s="4">
        <v>-0.11672353781733601</v>
      </c>
      <c r="I669" s="4">
        <v>0.85639539797818598</v>
      </c>
    </row>
    <row r="670" spans="1:9" x14ac:dyDescent="0.25">
      <c r="A670" t="s">
        <v>887</v>
      </c>
      <c r="B670" s="3">
        <v>412.49395751953119</v>
      </c>
      <c r="C670" s="3">
        <v>28.809999465942379</v>
      </c>
      <c r="D670" s="4">
        <v>-1.07317938587449E-2</v>
      </c>
      <c r="E670" s="4">
        <v>3.8198178952878692E-2</v>
      </c>
      <c r="F670" s="2">
        <v>5</v>
      </c>
      <c r="G670" s="4">
        <v>0.123344852174867</v>
      </c>
      <c r="H670" s="4">
        <v>-0.1007724058263042</v>
      </c>
      <c r="I670" s="4">
        <v>0.88992013149992033</v>
      </c>
    </row>
    <row r="671" spans="1:9" x14ac:dyDescent="0.25">
      <c r="A671" t="s">
        <v>888</v>
      </c>
      <c r="B671" s="3">
        <v>416.96878051757813</v>
      </c>
      <c r="C671" s="3">
        <v>27.75</v>
      </c>
      <c r="D671" s="4">
        <v>-6.4749995255332093E-3</v>
      </c>
      <c r="E671" s="4">
        <v>-1.2806851744392779E-2</v>
      </c>
      <c r="F671" s="2">
        <v>5</v>
      </c>
      <c r="G671" s="4">
        <v>0.136910174977003</v>
      </c>
      <c r="H671" s="4">
        <v>-9.1017391854502416E-2</v>
      </c>
      <c r="I671" s="4">
        <v>0.91042239078091147</v>
      </c>
    </row>
    <row r="672" spans="1:9" x14ac:dyDescent="0.25">
      <c r="A672" t="s">
        <v>889</v>
      </c>
      <c r="B672" s="3">
        <v>419.68624877929688</v>
      </c>
      <c r="C672" s="3">
        <v>28.110000610351559</v>
      </c>
      <c r="D672" s="4">
        <v>-2.1361385932526119E-2</v>
      </c>
      <c r="E672" s="4">
        <v>0.157266346267706</v>
      </c>
      <c r="F672" s="2">
        <v>5</v>
      </c>
      <c r="G672" s="4">
        <v>0.1355176301388934</v>
      </c>
      <c r="H672" s="4">
        <v>-8.5093371871463042E-2</v>
      </c>
      <c r="I672" s="4">
        <v>0.92287299249497701</v>
      </c>
    </row>
    <row r="673" spans="1:9" x14ac:dyDescent="0.25">
      <c r="A673" t="s">
        <v>890</v>
      </c>
      <c r="B673" s="3">
        <v>428.84701538085938</v>
      </c>
      <c r="C673" s="3">
        <v>24.29000091552734</v>
      </c>
      <c r="D673" s="4">
        <v>1.12084541651658E-3</v>
      </c>
      <c r="E673" s="4">
        <v>-5.4863805663593279E-2</v>
      </c>
      <c r="F673" s="2">
        <v>4</v>
      </c>
      <c r="G673" s="4">
        <v>0.15825430764296769</v>
      </c>
      <c r="H673" s="4">
        <v>-6.5123105733637887E-2</v>
      </c>
      <c r="I673" s="4">
        <v>0.96484480057763311</v>
      </c>
    </row>
    <row r="674" spans="1:9" x14ac:dyDescent="0.25">
      <c r="A674" t="s">
        <v>891</v>
      </c>
      <c r="B674" s="3">
        <v>428.36688232421881</v>
      </c>
      <c r="C674" s="3">
        <v>25.70000076293945</v>
      </c>
      <c r="D674" s="4">
        <v>1.6126739111298471E-2</v>
      </c>
      <c r="E674" s="4">
        <v>-9.2834421738415274E-2</v>
      </c>
      <c r="F674" s="2">
        <v>5</v>
      </c>
      <c r="G674" s="4">
        <v>0.15203356318371261</v>
      </c>
      <c r="H674" s="4">
        <v>-6.6169785049869478E-2</v>
      </c>
      <c r="I674" s="4">
        <v>0.96264497894872902</v>
      </c>
    </row>
    <row r="675" spans="1:9" x14ac:dyDescent="0.25">
      <c r="A675" t="s">
        <v>892</v>
      </c>
      <c r="B675" s="3">
        <v>421.568359375</v>
      </c>
      <c r="C675" s="3">
        <v>28.329999923706051</v>
      </c>
      <c r="D675" s="4">
        <v>-3.2691500123382951E-3</v>
      </c>
      <c r="E675" s="4">
        <v>3.5453190486680608E-2</v>
      </c>
      <c r="F675" s="2">
        <v>5</v>
      </c>
      <c r="G675" s="4">
        <v>0.1340099161770516</v>
      </c>
      <c r="H675" s="4">
        <v>-8.0990412901784548E-2</v>
      </c>
      <c r="I675" s="4">
        <v>0.93149624294431299</v>
      </c>
    </row>
    <row r="676" spans="1:9" x14ac:dyDescent="0.25">
      <c r="A676" t="s">
        <v>893</v>
      </c>
      <c r="B676" s="3">
        <v>422.9510498046875</v>
      </c>
      <c r="C676" s="3">
        <v>27.360000610351559</v>
      </c>
      <c r="D676" s="4">
        <v>-1.9718710735374682E-2</v>
      </c>
      <c r="E676" s="4">
        <v>0.1442911244231089</v>
      </c>
      <c r="F676" s="2">
        <v>5</v>
      </c>
      <c r="G676" s="4">
        <v>0.13674408121280821</v>
      </c>
      <c r="H676" s="4">
        <v>-7.7976178715054578E-2</v>
      </c>
      <c r="I676" s="4">
        <v>0.93783130417627047</v>
      </c>
    </row>
    <row r="677" spans="1:9" x14ac:dyDescent="0.25">
      <c r="A677" t="s">
        <v>894</v>
      </c>
      <c r="B677" s="3">
        <v>431.4588623046875</v>
      </c>
      <c r="C677" s="3">
        <v>23.909999847412109</v>
      </c>
      <c r="D677" s="4">
        <v>-1.7965589171232369E-2</v>
      </c>
      <c r="E677" s="4">
        <v>0.19789583888369269</v>
      </c>
      <c r="F677" s="2">
        <v>4</v>
      </c>
      <c r="G677" s="4">
        <v>0.16533840372379591</v>
      </c>
      <c r="H677" s="4">
        <v>-5.9429337902983659E-2</v>
      </c>
      <c r="I677" s="4">
        <v>0.97681147788709466</v>
      </c>
    </row>
    <row r="678" spans="1:9" x14ac:dyDescent="0.25">
      <c r="A678" t="s">
        <v>895</v>
      </c>
      <c r="B678" s="3">
        <v>439.35208129882813</v>
      </c>
      <c r="C678" s="3">
        <v>19.95999908447266</v>
      </c>
      <c r="D678" s="4">
        <v>1.463603753268905E-2</v>
      </c>
      <c r="E678" s="4">
        <v>-6.9029916638013389E-2</v>
      </c>
      <c r="F678" s="2">
        <v>4</v>
      </c>
      <c r="G678" s="4">
        <v>0.188573873728243</v>
      </c>
      <c r="H678" s="4">
        <v>-4.2222297176693457E-2</v>
      </c>
      <c r="I678" s="4">
        <v>1.0129757736481</v>
      </c>
    </row>
    <row r="679" spans="1:9" x14ac:dyDescent="0.25">
      <c r="A679" t="s">
        <v>896</v>
      </c>
      <c r="B679" s="3">
        <v>433.01446533203119</v>
      </c>
      <c r="C679" s="3">
        <v>21.440000534057621</v>
      </c>
      <c r="D679" s="4">
        <v>8.2278221070279933E-3</v>
      </c>
      <c r="E679" s="4">
        <v>-6.2117237024522882E-2</v>
      </c>
      <c r="F679" s="2">
        <v>4</v>
      </c>
      <c r="G679" s="4">
        <v>0.170918478710709</v>
      </c>
      <c r="H679" s="4">
        <v>-5.6038158123819508E-2</v>
      </c>
      <c r="I679" s="4">
        <v>0.98393877132838092</v>
      </c>
    </row>
    <row r="680" spans="1:9" x14ac:dyDescent="0.25">
      <c r="A680" t="s">
        <v>897</v>
      </c>
      <c r="B680" s="3">
        <v>429.48077392578119</v>
      </c>
      <c r="C680" s="3">
        <v>22.860000610351559</v>
      </c>
      <c r="D680" s="4">
        <v>-3.209256257164395E-3</v>
      </c>
      <c r="E680" s="4">
        <v>-1.5503820570566649E-2</v>
      </c>
      <c r="F680" s="2">
        <v>4</v>
      </c>
      <c r="G680" s="4">
        <v>0.1605896060078866</v>
      </c>
      <c r="H680" s="4">
        <v>-6.3741526291688944E-2</v>
      </c>
      <c r="I680" s="4">
        <v>0.96774848682739179</v>
      </c>
    </row>
    <row r="681" spans="1:9" x14ac:dyDescent="0.25">
      <c r="A681" t="s">
        <v>898</v>
      </c>
      <c r="B681" s="3">
        <v>430.863525390625</v>
      </c>
      <c r="C681" s="3">
        <v>23.219999313354489</v>
      </c>
      <c r="D681" s="4">
        <v>4.7021663610617992E-3</v>
      </c>
      <c r="E681" s="4">
        <v>-4.6406613979980138E-2</v>
      </c>
      <c r="F681" s="2">
        <v>4</v>
      </c>
      <c r="G681" s="4">
        <v>0.17273493948782881</v>
      </c>
      <c r="H681" s="4">
        <v>-6.072715904968462E-2</v>
      </c>
      <c r="I681" s="4">
        <v>0.97408382770361657</v>
      </c>
    </row>
    <row r="682" spans="1:9" x14ac:dyDescent="0.25">
      <c r="A682" t="s">
        <v>899</v>
      </c>
      <c r="B682" s="3">
        <v>428.84701538085938</v>
      </c>
      <c r="C682" s="3">
        <v>24.35000038146973</v>
      </c>
      <c r="D682" s="4">
        <v>-2.3504884505011651E-2</v>
      </c>
      <c r="E682" s="4">
        <v>0.1023087466396904</v>
      </c>
      <c r="F682" s="2">
        <v>5</v>
      </c>
      <c r="G682" s="4">
        <v>0.17184066789734281</v>
      </c>
      <c r="H682" s="4">
        <v>-6.5123105733637887E-2</v>
      </c>
      <c r="I682" s="4">
        <v>0.96484480057763311</v>
      </c>
    </row>
    <row r="683" spans="1:9" x14ac:dyDescent="0.25">
      <c r="A683" t="s">
        <v>900</v>
      </c>
      <c r="B683" s="3">
        <v>439.16964721679688</v>
      </c>
      <c r="C683" s="3">
        <v>22.090000152587891</v>
      </c>
      <c r="D683" s="4">
        <v>9.7140356086584667E-3</v>
      </c>
      <c r="E683" s="4">
        <v>5.9199031664420856E-3</v>
      </c>
      <c r="F683" s="2">
        <v>4</v>
      </c>
      <c r="G683" s="4">
        <v>0.2136869972387665</v>
      </c>
      <c r="H683" s="4">
        <v>-4.2619999391937391E-2</v>
      </c>
      <c r="I683" s="4">
        <v>1.012139916933068</v>
      </c>
    </row>
    <row r="684" spans="1:9" x14ac:dyDescent="0.25">
      <c r="A684" t="s">
        <v>901</v>
      </c>
      <c r="B684" s="3">
        <v>434.944580078125</v>
      </c>
      <c r="C684" s="3">
        <v>21.95999908447266</v>
      </c>
      <c r="D684" s="4">
        <v>6.7569858542384509E-3</v>
      </c>
      <c r="E684" s="4">
        <v>-0.1155860188502582</v>
      </c>
      <c r="F684" s="2">
        <v>4</v>
      </c>
      <c r="G684" s="4">
        <v>0.20295547484420401</v>
      </c>
      <c r="H684" s="4">
        <v>-5.1830551180809037E-2</v>
      </c>
      <c r="I684" s="4">
        <v>0.99278196199396707</v>
      </c>
    </row>
    <row r="685" spans="1:9" x14ac:dyDescent="0.25">
      <c r="A685" t="s">
        <v>902</v>
      </c>
      <c r="B685" s="3">
        <v>432.025390625</v>
      </c>
      <c r="C685" s="3">
        <v>24.829999923706051</v>
      </c>
      <c r="D685" s="4">
        <v>1.801095846476497E-2</v>
      </c>
      <c r="E685" s="4">
        <v>-0.1023138083629033</v>
      </c>
      <c r="F685" s="2">
        <v>5</v>
      </c>
      <c r="G685" s="4">
        <v>0.21177774095160351</v>
      </c>
      <c r="H685" s="4">
        <v>-5.819431884580939E-2</v>
      </c>
      <c r="I685" s="4">
        <v>0.97940713597639584</v>
      </c>
    </row>
    <row r="686" spans="1:9" x14ac:dyDescent="0.25">
      <c r="A686" t="s">
        <v>903</v>
      </c>
      <c r="B686" s="3">
        <v>424.38186645507813</v>
      </c>
      <c r="C686" s="3">
        <v>27.659999847412109</v>
      </c>
      <c r="D686" s="4">
        <v>2.4835455782820311E-2</v>
      </c>
      <c r="E686" s="4">
        <v>-9.2817315347663243E-2</v>
      </c>
      <c r="F686" s="2">
        <v>5</v>
      </c>
      <c r="G686" s="4">
        <v>0.2101522412384533</v>
      </c>
      <c r="H686" s="4">
        <v>-7.4857030444443917E-2</v>
      </c>
      <c r="I686" s="4">
        <v>0.94438686491301271</v>
      </c>
    </row>
    <row r="687" spans="1:9" x14ac:dyDescent="0.25">
      <c r="A687" t="s">
        <v>904</v>
      </c>
      <c r="B687" s="3">
        <v>414.09756469726563</v>
      </c>
      <c r="C687" s="3">
        <v>30.489999771118161</v>
      </c>
      <c r="D687" s="4">
        <v>-4.938002356325577E-3</v>
      </c>
      <c r="E687" s="4">
        <v>-4.5994973575223641E-2</v>
      </c>
      <c r="F687" s="2">
        <v>5</v>
      </c>
      <c r="G687" s="4">
        <v>0.1571864806558223</v>
      </c>
      <c r="H687" s="4">
        <v>-9.7276578073808073E-2</v>
      </c>
      <c r="I687" s="4">
        <v>0.89726736515745675</v>
      </c>
    </row>
    <row r="688" spans="1:9" x14ac:dyDescent="0.25">
      <c r="A688" t="s">
        <v>905</v>
      </c>
      <c r="B688" s="3">
        <v>416.15252685546881</v>
      </c>
      <c r="C688" s="3">
        <v>31.95999908447266</v>
      </c>
      <c r="D688" s="4">
        <v>-2.508853917961074E-3</v>
      </c>
      <c r="E688" s="4">
        <v>2.5673916591080651E-2</v>
      </c>
      <c r="F688" s="2">
        <v>5</v>
      </c>
      <c r="G688" s="4">
        <v>0.17293045921136921</v>
      </c>
      <c r="H688" s="4">
        <v>-9.2796806566969647E-2</v>
      </c>
      <c r="I688" s="4">
        <v>0.90668256817185422</v>
      </c>
    </row>
    <row r="689" spans="1:9" x14ac:dyDescent="0.25">
      <c r="A689" t="s">
        <v>906</v>
      </c>
      <c r="B689" s="3">
        <v>417.19921875</v>
      </c>
      <c r="C689" s="3">
        <v>31.159999847412109</v>
      </c>
      <c r="D689" s="4">
        <v>-1.2208889292235851E-2</v>
      </c>
      <c r="E689" s="4">
        <v>4.214047641997154E-2</v>
      </c>
      <c r="F689" s="2">
        <v>5</v>
      </c>
      <c r="G689" s="4">
        <v>0.14714144466585061</v>
      </c>
      <c r="H689" s="4">
        <v>-9.0515041665926499E-2</v>
      </c>
      <c r="I689" s="4">
        <v>0.91147818771219313</v>
      </c>
    </row>
    <row r="690" spans="1:9" x14ac:dyDescent="0.25">
      <c r="A690" t="s">
        <v>907</v>
      </c>
      <c r="B690" s="3">
        <v>422.355712890625</v>
      </c>
      <c r="C690" s="3">
        <v>29.89999961853027</v>
      </c>
      <c r="D690" s="4">
        <v>4.2466462350090328E-3</v>
      </c>
      <c r="E690" s="4">
        <v>3.6395120387414659E-2</v>
      </c>
      <c r="F690" s="2">
        <v>5</v>
      </c>
      <c r="G690" s="4">
        <v>0.1595072374571784</v>
      </c>
      <c r="H690" s="4">
        <v>-7.927399986175554E-2</v>
      </c>
      <c r="I690" s="4">
        <v>0.93510365399279238</v>
      </c>
    </row>
    <row r="691" spans="1:9" x14ac:dyDescent="0.25">
      <c r="A691" t="s">
        <v>908</v>
      </c>
      <c r="B691" s="3">
        <v>420.5697021484375</v>
      </c>
      <c r="C691" s="3">
        <v>28.85000038146973</v>
      </c>
      <c r="D691" s="4">
        <v>-1.9630610096094011E-2</v>
      </c>
      <c r="E691" s="4">
        <v>0.12739352127562051</v>
      </c>
      <c r="F691" s="2">
        <v>5</v>
      </c>
      <c r="G691" s="4">
        <v>0.15915768203252051</v>
      </c>
      <c r="H691" s="4">
        <v>-8.3167463301858424E-2</v>
      </c>
      <c r="I691" s="4">
        <v>0.92692070344235811</v>
      </c>
    </row>
    <row r="692" spans="1:9" x14ac:dyDescent="0.25">
      <c r="A692" t="s">
        <v>909</v>
      </c>
      <c r="B692" s="3">
        <v>428.99105834960938</v>
      </c>
      <c r="C692" s="3">
        <v>25.590000152587891</v>
      </c>
      <c r="D692" s="4">
        <v>-1.1067990056635829E-2</v>
      </c>
      <c r="E692" s="4">
        <v>7.2955964079147728E-2</v>
      </c>
      <c r="F692" s="2">
        <v>5</v>
      </c>
      <c r="G692" s="4">
        <v>0.1781833594384887</v>
      </c>
      <c r="H692" s="4">
        <v>-6.4809095286004648E-2</v>
      </c>
      <c r="I692" s="4">
        <v>0.9655047610485179</v>
      </c>
    </row>
    <row r="693" spans="1:9" x14ac:dyDescent="0.25">
      <c r="A693" t="s">
        <v>910</v>
      </c>
      <c r="B693" s="3">
        <v>433.79226684570313</v>
      </c>
      <c r="C693" s="3">
        <v>23.85000038146973</v>
      </c>
      <c r="D693" s="4">
        <v>-1.0383571697752839E-2</v>
      </c>
      <c r="E693" s="4">
        <v>4.6511602604639712E-2</v>
      </c>
      <c r="F693" s="2">
        <v>4</v>
      </c>
      <c r="G693" s="4">
        <v>0.1924555162530677</v>
      </c>
      <c r="H693" s="4">
        <v>-5.4342568234237443E-2</v>
      </c>
      <c r="I693" s="4">
        <v>0.98750241804902394</v>
      </c>
    </row>
    <row r="694" spans="1:9" x14ac:dyDescent="0.25">
      <c r="A694" t="s">
        <v>911</v>
      </c>
      <c r="B694" s="3">
        <v>438.34384155273438</v>
      </c>
      <c r="C694" s="3">
        <v>22.79000091552734</v>
      </c>
      <c r="D694" s="4">
        <v>-1.770962670691123E-2</v>
      </c>
      <c r="E694" s="4">
        <v>0.1875977217968596</v>
      </c>
      <c r="F694" s="2">
        <v>4</v>
      </c>
      <c r="G694" s="4">
        <v>0.22164228808511771</v>
      </c>
      <c r="H694" s="4">
        <v>-4.4420237254851447E-2</v>
      </c>
      <c r="I694" s="4">
        <v>1.0083563299961751</v>
      </c>
    </row>
    <row r="695" spans="1:9" x14ac:dyDescent="0.25">
      <c r="A695" t="s">
        <v>912</v>
      </c>
      <c r="B695" s="3">
        <v>446.2467041015625</v>
      </c>
      <c r="C695" s="3">
        <v>19.190000534057621</v>
      </c>
      <c r="D695" s="4">
        <v>4.0912297716744211E-4</v>
      </c>
      <c r="E695" s="4">
        <v>-5.5145197505439558E-2</v>
      </c>
      <c r="F695" s="2">
        <v>3</v>
      </c>
      <c r="G695" s="4">
        <v>0.25343267341576459</v>
      </c>
      <c r="H695" s="4">
        <v>-2.7192173795202779E-2</v>
      </c>
      <c r="I695" s="4">
        <v>1.0445648095514179</v>
      </c>
    </row>
    <row r="696" spans="1:9" x14ac:dyDescent="0.25">
      <c r="A696" t="s">
        <v>913</v>
      </c>
      <c r="B696" s="3">
        <v>446.064208984375</v>
      </c>
      <c r="C696" s="3">
        <v>20.309999465942379</v>
      </c>
      <c r="D696" s="4">
        <v>-1.3778702481451081E-2</v>
      </c>
      <c r="E696" s="4">
        <v>0.15266733817170591</v>
      </c>
      <c r="F696" s="2">
        <v>4</v>
      </c>
      <c r="G696" s="4">
        <v>0.2437829073189495</v>
      </c>
      <c r="H696" s="4">
        <v>-2.7590009065721181E-2</v>
      </c>
      <c r="I696" s="4">
        <v>1.0437286731921189</v>
      </c>
    </row>
    <row r="697" spans="1:9" x14ac:dyDescent="0.25">
      <c r="A697" t="s">
        <v>914</v>
      </c>
      <c r="B697" s="3">
        <v>452.2962646484375</v>
      </c>
      <c r="C697" s="3">
        <v>17.620000839233398</v>
      </c>
      <c r="D697" s="4">
        <v>2.7036275643090861E-3</v>
      </c>
      <c r="E697" s="4">
        <v>-4.2911407644023458E-2</v>
      </c>
      <c r="F697" s="2">
        <v>3</v>
      </c>
      <c r="G697" s="4">
        <v>0.25674350342159041</v>
      </c>
      <c r="H697" s="4">
        <v>-1.4004267215705911E-2</v>
      </c>
      <c r="I697" s="4">
        <v>1.0722820307515011</v>
      </c>
    </row>
    <row r="698" spans="1:9" x14ac:dyDescent="0.25">
      <c r="A698" t="s">
        <v>915</v>
      </c>
      <c r="B698" s="3">
        <v>451.07672119140619</v>
      </c>
      <c r="C698" s="3">
        <v>18.409999847412109</v>
      </c>
      <c r="D698" s="4">
        <v>9.1081941113380083E-3</v>
      </c>
      <c r="E698" s="4">
        <v>-5.1030917040459478E-2</v>
      </c>
      <c r="F698" s="2">
        <v>3</v>
      </c>
      <c r="G698" s="4">
        <v>0.25673014078873901</v>
      </c>
      <c r="H698" s="4">
        <v>-1.6662844653908881E-2</v>
      </c>
      <c r="I698" s="4">
        <v>1.0666944586461009</v>
      </c>
    </row>
    <row r="699" spans="1:9" x14ac:dyDescent="0.25">
      <c r="A699" t="s">
        <v>916</v>
      </c>
      <c r="B699" s="3">
        <v>447.00531005859381</v>
      </c>
      <c r="C699" s="3">
        <v>19.39999961853027</v>
      </c>
      <c r="D699" s="4">
        <v>-1.2442622993296131E-3</v>
      </c>
      <c r="E699" s="4">
        <v>3.4115105641796983E-2</v>
      </c>
      <c r="F699" s="2">
        <v>3</v>
      </c>
      <c r="G699" s="4">
        <v>0.24564978404865959</v>
      </c>
      <c r="H699" s="4">
        <v>-2.5538429789426109E-2</v>
      </c>
      <c r="I699" s="4">
        <v>1.0480405081499871</v>
      </c>
    </row>
    <row r="700" spans="1:9" x14ac:dyDescent="0.25">
      <c r="A700" t="s">
        <v>917</v>
      </c>
      <c r="B700" s="3">
        <v>447.56219482421881</v>
      </c>
      <c r="C700" s="3">
        <v>18.760000228881839</v>
      </c>
      <c r="D700" s="4">
        <v>-3.9535640280822237E-3</v>
      </c>
      <c r="E700" s="4">
        <v>-4.3345250128194013E-2</v>
      </c>
      <c r="F700" s="2">
        <v>3</v>
      </c>
      <c r="G700" s="4">
        <v>0.23879452652786809</v>
      </c>
      <c r="H700" s="4">
        <v>-2.4324433465610199E-2</v>
      </c>
      <c r="I700" s="4">
        <v>1.0505919824450509</v>
      </c>
    </row>
    <row r="701" spans="1:9" x14ac:dyDescent="0.25">
      <c r="A701" t="s">
        <v>918</v>
      </c>
      <c r="B701" s="3">
        <v>449.33868408203119</v>
      </c>
      <c r="C701" s="3">
        <v>19.610000610351559</v>
      </c>
      <c r="D701" s="4">
        <v>-9.3949046314723006E-4</v>
      </c>
      <c r="E701" s="4">
        <v>-6.0820544687738556E-3</v>
      </c>
      <c r="F701" s="2">
        <v>4</v>
      </c>
      <c r="G701" s="4">
        <v>0.25079789290013349</v>
      </c>
      <c r="H701" s="4">
        <v>-2.0451726648316959E-2</v>
      </c>
      <c r="I701" s="4">
        <v>1.0587313084897829</v>
      </c>
    </row>
    <row r="702" spans="1:9" x14ac:dyDescent="0.25">
      <c r="A702" t="s">
        <v>919</v>
      </c>
      <c r="B702" s="3">
        <v>449.76123046875</v>
      </c>
      <c r="C702" s="3">
        <v>19.729999542236332</v>
      </c>
      <c r="D702" s="4">
        <v>-1.9202115648728979E-2</v>
      </c>
      <c r="E702" s="4">
        <v>0.1667652111336824</v>
      </c>
      <c r="F702" s="2">
        <v>4</v>
      </c>
      <c r="G702" s="4">
        <v>0.2705754799517075</v>
      </c>
      <c r="H702" s="4">
        <v>-1.9530584983501461E-2</v>
      </c>
      <c r="I702" s="4">
        <v>1.060667285752467</v>
      </c>
    </row>
    <row r="703" spans="1:9" x14ac:dyDescent="0.25">
      <c r="A703" t="s">
        <v>920</v>
      </c>
      <c r="B703" s="3">
        <v>458.56668090820313</v>
      </c>
      <c r="C703" s="3">
        <v>16.909999847412109</v>
      </c>
      <c r="D703" s="4">
        <v>-3.3490012571724131E-4</v>
      </c>
      <c r="E703" s="4">
        <v>1.8674666193889241E-2</v>
      </c>
      <c r="F703" s="2">
        <v>3</v>
      </c>
      <c r="G703" s="4">
        <v>0.30319559000721502</v>
      </c>
      <c r="H703" s="4">
        <v>-3.3490012571724131E-4</v>
      </c>
      <c r="I703" s="4">
        <v>1.101011144732897</v>
      </c>
    </row>
    <row r="704" spans="1:9" x14ac:dyDescent="0.25">
      <c r="A704" t="s">
        <v>921</v>
      </c>
      <c r="B704" s="3">
        <v>458.72030639648438</v>
      </c>
      <c r="C704" s="3">
        <v>16.60000038146973</v>
      </c>
      <c r="D704" s="4">
        <v>5.7898325834524478E-3</v>
      </c>
      <c r="E704" s="4">
        <v>-3.600458516882421E-2</v>
      </c>
      <c r="F704" s="2">
        <v>3</v>
      </c>
      <c r="G704" s="4">
        <v>0.31261081529317408</v>
      </c>
      <c r="H704" s="4">
        <v>0</v>
      </c>
      <c r="I704" s="4">
        <v>1.1017150093537511</v>
      </c>
    </row>
    <row r="705" spans="1:9" x14ac:dyDescent="0.25">
      <c r="A705" t="s">
        <v>922</v>
      </c>
      <c r="B705" s="3">
        <v>456.07968139648438</v>
      </c>
      <c r="C705" s="3">
        <v>17.219999313354489</v>
      </c>
      <c r="D705" s="4">
        <v>-2.5201272117606481E-3</v>
      </c>
      <c r="E705" s="4">
        <v>-6.3474097424022213E-3</v>
      </c>
      <c r="F705" s="2">
        <v>3</v>
      </c>
      <c r="G705" s="4">
        <v>0.28728789317129649</v>
      </c>
      <c r="H705" s="4">
        <v>-5.277650038661208E-3</v>
      </c>
      <c r="I705" s="4">
        <v>1.089616479772247</v>
      </c>
    </row>
    <row r="706" spans="1:9" x14ac:dyDescent="0.25">
      <c r="A706" t="s">
        <v>923</v>
      </c>
      <c r="B706" s="3">
        <v>457.23196411132813</v>
      </c>
      <c r="C706" s="3">
        <v>17.329999923706051</v>
      </c>
      <c r="D706" s="4">
        <v>-2.7644896926014568E-3</v>
      </c>
      <c r="E706" s="4">
        <v>2.2418828534654489E-2</v>
      </c>
      <c r="F706" s="2">
        <v>3</v>
      </c>
      <c r="G706" s="4">
        <v>0.29709724417707412</v>
      </c>
      <c r="H706" s="4">
        <v>-2.7644896926014568E-3</v>
      </c>
      <c r="I706" s="4">
        <v>1.094895883895056</v>
      </c>
    </row>
    <row r="707" spans="1:9" x14ac:dyDescent="0.25">
      <c r="A707" t="s">
        <v>209</v>
      </c>
      <c r="B707" s="3">
        <v>458.49948120117188</v>
      </c>
      <c r="C707" s="3">
        <v>16.95000076293945</v>
      </c>
      <c r="D707" s="4">
        <v>1.2792474146472439E-3</v>
      </c>
      <c r="E707" s="4">
        <v>-3.3637407171717482E-2</v>
      </c>
      <c r="F707" s="2">
        <v>3</v>
      </c>
      <c r="G707" s="4">
        <v>0.30254879450103739</v>
      </c>
      <c r="H707" s="4">
        <v>0</v>
      </c>
      <c r="I707" s="4">
        <v>1.1007032563945729</v>
      </c>
    </row>
    <row r="708" spans="1:9" x14ac:dyDescent="0.25">
      <c r="A708" t="s">
        <v>924</v>
      </c>
      <c r="B708" s="3">
        <v>457.9136962890625</v>
      </c>
      <c r="C708" s="3">
        <v>17.54000091552734</v>
      </c>
      <c r="D708" s="4">
        <v>-8.1726347054700277E-4</v>
      </c>
      <c r="E708" s="4">
        <v>-7.9185173773698159E-3</v>
      </c>
      <c r="F708" s="2">
        <v>3</v>
      </c>
      <c r="G708" s="4">
        <v>0.29840296838818881</v>
      </c>
      <c r="H708" s="4">
        <v>-8.1726347054700277E-4</v>
      </c>
      <c r="I708" s="4">
        <v>1.0980193705389309</v>
      </c>
    </row>
    <row r="709" spans="1:9" x14ac:dyDescent="0.25">
      <c r="A709" t="s">
        <v>925</v>
      </c>
      <c r="B709" s="3">
        <v>458.28823852539063</v>
      </c>
      <c r="C709" s="3">
        <v>17.680000305175781</v>
      </c>
      <c r="D709" s="4">
        <v>1.415216440120148E-2</v>
      </c>
      <c r="E709" s="4">
        <v>-1.559013327227554E-2</v>
      </c>
      <c r="F709" s="2">
        <v>3</v>
      </c>
      <c r="G709" s="4">
        <v>0.31062825231052371</v>
      </c>
      <c r="H709" s="4">
        <v>0</v>
      </c>
      <c r="I709" s="4">
        <v>1.0997354075853649</v>
      </c>
    </row>
    <row r="710" spans="1:9" x14ac:dyDescent="0.25">
      <c r="A710" t="s">
        <v>926</v>
      </c>
      <c r="B710" s="3">
        <v>451.89297485351563</v>
      </c>
      <c r="C710" s="3">
        <v>17.95999908447266</v>
      </c>
      <c r="D710" s="4">
        <v>6.2221121082375319E-3</v>
      </c>
      <c r="E710" s="4">
        <v>-3.5963505446898518E-2</v>
      </c>
      <c r="F710" s="2">
        <v>3</v>
      </c>
      <c r="G710" s="4">
        <v>0.2973664063749879</v>
      </c>
      <c r="H710" s="4">
        <v>0</v>
      </c>
      <c r="I710" s="4">
        <v>1.0704342812551579</v>
      </c>
    </row>
    <row r="711" spans="1:9" x14ac:dyDescent="0.25">
      <c r="A711" t="s">
        <v>927</v>
      </c>
      <c r="B711" s="3">
        <v>449.0986328125</v>
      </c>
      <c r="C711" s="3">
        <v>18.629999160766602</v>
      </c>
      <c r="D711" s="4">
        <v>9.9987797159415415E-3</v>
      </c>
      <c r="E711" s="4">
        <v>-0.113279440370663</v>
      </c>
      <c r="F711" s="2">
        <v>3</v>
      </c>
      <c r="G711" s="4">
        <v>0.29050267473844121</v>
      </c>
      <c r="H711" s="4">
        <v>-2.988649797356802E-3</v>
      </c>
      <c r="I711" s="4">
        <v>1.057631467586398</v>
      </c>
    </row>
    <row r="712" spans="1:9" x14ac:dyDescent="0.25">
      <c r="A712" t="s">
        <v>928</v>
      </c>
      <c r="B712" s="3">
        <v>444.65264892578119</v>
      </c>
      <c r="C712" s="3">
        <v>21.010000228881839</v>
      </c>
      <c r="D712" s="4">
        <v>1.7758837228470711E-2</v>
      </c>
      <c r="E712" s="4">
        <v>-8.1329275999008188E-2</v>
      </c>
      <c r="F712" s="2">
        <v>4</v>
      </c>
      <c r="G712" s="4">
        <v>0.2755734459987691</v>
      </c>
      <c r="H712" s="4">
        <v>-1.285885663837227E-2</v>
      </c>
      <c r="I712" s="4">
        <v>1.037261340221717</v>
      </c>
    </row>
    <row r="713" spans="1:9" x14ac:dyDescent="0.25">
      <c r="A713" t="s">
        <v>929</v>
      </c>
      <c r="B713" s="3">
        <v>436.8939208984375</v>
      </c>
      <c r="C713" s="3">
        <v>22.870000839233398</v>
      </c>
      <c r="D713" s="4">
        <v>-1.06333073577588E-2</v>
      </c>
      <c r="E713" s="4">
        <v>6.0268945887890668E-2</v>
      </c>
      <c r="F713" s="2">
        <v>4</v>
      </c>
      <c r="G713" s="4">
        <v>0.2488348988541729</v>
      </c>
      <c r="H713" s="4">
        <v>-3.0083446831294821E-2</v>
      </c>
      <c r="I713" s="4">
        <v>1.001713240603761</v>
      </c>
    </row>
    <row r="714" spans="1:9" x14ac:dyDescent="0.25">
      <c r="A714" t="s">
        <v>930</v>
      </c>
      <c r="B714" s="3">
        <v>441.5894775390625</v>
      </c>
      <c r="C714" s="3">
        <v>21.569999694824219</v>
      </c>
      <c r="D714" s="4">
        <v>-1.064286795067004E-2</v>
      </c>
      <c r="E714" s="4">
        <v>4.8614487838403608E-2</v>
      </c>
      <c r="F714" s="2">
        <v>4</v>
      </c>
      <c r="G714" s="4">
        <v>0.25721696205030398</v>
      </c>
      <c r="H714" s="4">
        <v>-1.965918159382507E-2</v>
      </c>
      <c r="I714" s="4">
        <v>1.023226833377529</v>
      </c>
    </row>
    <row r="715" spans="1:9" x14ac:dyDescent="0.25">
      <c r="A715" t="s">
        <v>931</v>
      </c>
      <c r="B715" s="3">
        <v>446.33981323242188</v>
      </c>
      <c r="C715" s="3">
        <v>20.569999694824219</v>
      </c>
      <c r="D715" s="4">
        <v>-8.8185734303041219E-3</v>
      </c>
      <c r="E715" s="4">
        <v>6.6355558245025703E-2</v>
      </c>
      <c r="F715" s="2">
        <v>4</v>
      </c>
      <c r="G715" s="4">
        <v>0.2778471108858902</v>
      </c>
      <c r="H715" s="4">
        <v>-9.113305348574019E-3</v>
      </c>
      <c r="I715" s="4">
        <v>1.0449914068812201</v>
      </c>
    </row>
    <row r="716" spans="1:9" x14ac:dyDescent="0.25">
      <c r="A716" t="s">
        <v>932</v>
      </c>
      <c r="B716" s="3">
        <v>450.3109130859375</v>
      </c>
      <c r="C716" s="3">
        <v>19.29000091552734</v>
      </c>
      <c r="D716" s="4">
        <v>1.562506130076358E-2</v>
      </c>
      <c r="E716" s="4">
        <v>-0.1187756302702597</v>
      </c>
      <c r="F716" s="2">
        <v>3</v>
      </c>
      <c r="G716" s="4">
        <v>0.29123928462075699</v>
      </c>
      <c r="H716" s="4">
        <v>-2.973541577449001E-4</v>
      </c>
      <c r="I716" s="4">
        <v>1.0631857620239871</v>
      </c>
    </row>
    <row r="717" spans="1:9" x14ac:dyDescent="0.25">
      <c r="A717" t="s">
        <v>933</v>
      </c>
      <c r="B717" s="3">
        <v>443.38302612304688</v>
      </c>
      <c r="C717" s="3">
        <v>21.889999389648441</v>
      </c>
      <c r="D717" s="4">
        <v>-6.880037535307304E-3</v>
      </c>
      <c r="E717" s="4">
        <v>7.7794188343310422E-2</v>
      </c>
      <c r="F717" s="2">
        <v>4</v>
      </c>
      <c r="G717" s="4">
        <v>0.28856223442227052</v>
      </c>
      <c r="H717" s="4">
        <v>-1.5677454274430461E-2</v>
      </c>
      <c r="I717" s="4">
        <v>1.0314443199949781</v>
      </c>
    </row>
    <row r="718" spans="1:9" x14ac:dyDescent="0.25">
      <c r="A718" t="s">
        <v>934</v>
      </c>
      <c r="B718" s="3">
        <v>446.45465087890619</v>
      </c>
      <c r="C718" s="3">
        <v>20.309999465942379</v>
      </c>
      <c r="D718" s="4">
        <v>-8.858362606356307E-3</v>
      </c>
      <c r="E718" s="4">
        <v>8.667730795045947E-2</v>
      </c>
      <c r="F718" s="2">
        <v>4</v>
      </c>
      <c r="G718" s="4">
        <v>0.291679921694461</v>
      </c>
      <c r="H718" s="4">
        <v>-8.858362606356307E-3</v>
      </c>
      <c r="I718" s="4">
        <v>1.0455175575701909</v>
      </c>
    </row>
    <row r="719" spans="1:9" x14ac:dyDescent="0.25">
      <c r="A719" t="s">
        <v>935</v>
      </c>
      <c r="B719" s="3">
        <v>450.44485473632813</v>
      </c>
      <c r="C719" s="3">
        <v>18.690000534057621</v>
      </c>
      <c r="D719" s="4">
        <v>9.4134885568351034E-3</v>
      </c>
      <c r="E719" s="4">
        <v>-0.13392026876115579</v>
      </c>
      <c r="F719" s="2">
        <v>3</v>
      </c>
      <c r="G719" s="4">
        <v>0.3016963475155976</v>
      </c>
      <c r="H719" s="4">
        <v>0</v>
      </c>
      <c r="I719" s="4">
        <v>1.06379944136863</v>
      </c>
    </row>
    <row r="720" spans="1:9" x14ac:dyDescent="0.25">
      <c r="A720" t="s">
        <v>936</v>
      </c>
      <c r="B720" s="3">
        <v>446.244140625</v>
      </c>
      <c r="C720" s="3">
        <v>21.579999923706051</v>
      </c>
      <c r="D720" s="4">
        <v>-6.7515631788345187E-3</v>
      </c>
      <c r="E720" s="4">
        <v>8.4422127506545985E-2</v>
      </c>
      <c r="F720" s="2">
        <v>4</v>
      </c>
      <c r="G720" s="4">
        <v>0.28913510462670122</v>
      </c>
      <c r="H720" s="4">
        <v>-7.1955693000268486E-3</v>
      </c>
      <c r="I720" s="4">
        <v>1.0445530644921901</v>
      </c>
    </row>
    <row r="721" spans="1:9" x14ac:dyDescent="0.25">
      <c r="A721" t="s">
        <v>937</v>
      </c>
      <c r="B721" s="3">
        <v>449.2774658203125</v>
      </c>
      <c r="C721" s="3">
        <v>19.89999961853027</v>
      </c>
      <c r="D721" s="4">
        <v>2.6480205772059229E-3</v>
      </c>
      <c r="E721" s="4">
        <v>-9.0909082987878698E-2</v>
      </c>
      <c r="F721" s="2">
        <v>4</v>
      </c>
      <c r="G721" s="4">
        <v>0.28625745377024248</v>
      </c>
      <c r="H721" s="4">
        <v>-4.4702423354758819E-4</v>
      </c>
      <c r="I721" s="4">
        <v>1.0584508252896569</v>
      </c>
    </row>
    <row r="722" spans="1:9" x14ac:dyDescent="0.25">
      <c r="A722" t="s">
        <v>938</v>
      </c>
      <c r="B722" s="3">
        <v>448.09091186523438</v>
      </c>
      <c r="C722" s="3">
        <v>21.889999389648441</v>
      </c>
      <c r="D722" s="4">
        <v>2.0684741694109169E-2</v>
      </c>
      <c r="E722" s="4">
        <v>-0.19462843473625679</v>
      </c>
      <c r="F722" s="2">
        <v>4</v>
      </c>
      <c r="G722" s="4">
        <v>0.28661440367748248</v>
      </c>
      <c r="H722" s="4">
        <v>-3.0868707135848221E-3</v>
      </c>
      <c r="I722" s="4">
        <v>1.0530144009107461</v>
      </c>
    </row>
    <row r="723" spans="1:9" x14ac:dyDescent="0.25">
      <c r="A723" t="s">
        <v>939</v>
      </c>
      <c r="B723" s="3">
        <v>439.01010131835938</v>
      </c>
      <c r="C723" s="3">
        <v>27.180000305175781</v>
      </c>
      <c r="D723" s="4">
        <v>1.184341058488414E-2</v>
      </c>
      <c r="E723" s="4">
        <v>-0.1137919713869099</v>
      </c>
      <c r="F723" s="2">
        <v>5</v>
      </c>
      <c r="G723" s="4">
        <v>0.25795006932265802</v>
      </c>
      <c r="H723" s="4">
        <v>-2.3289867514075469E-2</v>
      </c>
      <c r="I723" s="4">
        <v>1.011408926818284</v>
      </c>
    </row>
    <row r="724" spans="1:9" x14ac:dyDescent="0.25">
      <c r="A724" t="s">
        <v>940</v>
      </c>
      <c r="B724" s="3">
        <v>433.87158203125</v>
      </c>
      <c r="C724" s="3">
        <v>30.670000076293949</v>
      </c>
      <c r="D724" s="4">
        <v>-8.7013587741315845E-3</v>
      </c>
      <c r="E724" s="4">
        <v>9.7316609628186557E-2</v>
      </c>
      <c r="F724" s="2">
        <v>5</v>
      </c>
      <c r="G724" s="4">
        <v>0.25393977816797181</v>
      </c>
      <c r="H724" s="4">
        <v>-3.4722050597385652E-2</v>
      </c>
      <c r="I724" s="4">
        <v>0.98786581577441157</v>
      </c>
    </row>
    <row r="725" spans="1:9" x14ac:dyDescent="0.25">
      <c r="A725" t="s">
        <v>941</v>
      </c>
      <c r="B725" s="3">
        <v>437.67999267578119</v>
      </c>
      <c r="C725" s="3">
        <v>27.95000076293945</v>
      </c>
      <c r="D725" s="4">
        <v>1.5316363700206731E-2</v>
      </c>
      <c r="E725" s="4">
        <v>-0.101863752917946</v>
      </c>
      <c r="F725" s="2">
        <v>5</v>
      </c>
      <c r="G725" s="4">
        <v>0.26460143609379089</v>
      </c>
      <c r="H725" s="4">
        <v>-2.6249094612977749E-2</v>
      </c>
      <c r="I725" s="4">
        <v>1.005314779122626</v>
      </c>
    </row>
    <row r="726" spans="1:9" x14ac:dyDescent="0.25">
      <c r="A726" t="s">
        <v>942</v>
      </c>
      <c r="B726" s="3">
        <v>431.07745361328119</v>
      </c>
      <c r="C726" s="3">
        <v>31.120000839233398</v>
      </c>
      <c r="D726" s="4">
        <v>-1.110730348661337E-2</v>
      </c>
      <c r="E726" s="4">
        <v>0.1445384416323621</v>
      </c>
      <c r="F726" s="2">
        <v>5</v>
      </c>
      <c r="G726" s="4">
        <v>0.24814484247165369</v>
      </c>
      <c r="H726" s="4">
        <v>-4.0938430423502543E-2</v>
      </c>
      <c r="I726" s="4">
        <v>0.97506398086058699</v>
      </c>
    </row>
    <row r="727" spans="1:9" x14ac:dyDescent="0.25">
      <c r="A727" t="s">
        <v>943</v>
      </c>
      <c r="B727" s="3">
        <v>435.91934204101563</v>
      </c>
      <c r="C727" s="3">
        <v>27.190000534057621</v>
      </c>
      <c r="D727" s="4">
        <v>-1.9457557207556261E-2</v>
      </c>
      <c r="E727" s="4">
        <v>0.1842335199588756</v>
      </c>
      <c r="F727" s="2">
        <v>5</v>
      </c>
      <c r="G727" s="4">
        <v>0.2759689998651158</v>
      </c>
      <c r="H727" s="4">
        <v>-3.0166191986316648E-2</v>
      </c>
      <c r="I727" s="4">
        <v>0.99724802076526475</v>
      </c>
    </row>
    <row r="728" spans="1:9" x14ac:dyDescent="0.25">
      <c r="A728" t="s">
        <v>944</v>
      </c>
      <c r="B728" s="3">
        <v>444.569580078125</v>
      </c>
      <c r="C728" s="3">
        <v>22.95999908447266</v>
      </c>
      <c r="D728" s="4">
        <v>1.226658706205486E-2</v>
      </c>
      <c r="E728" s="4">
        <v>-0.19776385705068869</v>
      </c>
      <c r="F728" s="2">
        <v>4</v>
      </c>
      <c r="G728" s="4">
        <v>0.29552783334038862</v>
      </c>
      <c r="H728" s="4">
        <v>-1.092113335580225E-2</v>
      </c>
      <c r="I728" s="4">
        <v>1.036880744373889</v>
      </c>
    </row>
    <row r="729" spans="1:9" x14ac:dyDescent="0.25">
      <c r="A729" t="s">
        <v>945</v>
      </c>
      <c r="B729" s="3">
        <v>439.18231201171881</v>
      </c>
      <c r="C729" s="3">
        <v>28.620000839233398</v>
      </c>
      <c r="D729" s="4">
        <v>-2.2303194637613322E-2</v>
      </c>
      <c r="E729" s="4">
        <v>0.540366036423789</v>
      </c>
      <c r="F729" s="2">
        <v>5</v>
      </c>
      <c r="G729" s="4">
        <v>0.28339300777653897</v>
      </c>
      <c r="H729" s="4">
        <v>-2.2906732983408729E-2</v>
      </c>
      <c r="I729" s="4">
        <v>1.0121979431185379</v>
      </c>
    </row>
    <row r="730" spans="1:9" x14ac:dyDescent="0.25">
      <c r="A730" t="s">
        <v>946</v>
      </c>
      <c r="B730" s="3">
        <v>449.200927734375</v>
      </c>
      <c r="C730" s="3">
        <v>18.579999923706051</v>
      </c>
      <c r="D730" s="4">
        <v>2.6697823323256209E-3</v>
      </c>
      <c r="E730" s="4">
        <v>-4.1279632182858239E-2</v>
      </c>
      <c r="F730" s="2">
        <v>3</v>
      </c>
      <c r="G730" s="4">
        <v>0.31064591228759708</v>
      </c>
      <c r="H730" s="4">
        <v>-6.1730624717726279E-4</v>
      </c>
      <c r="I730" s="4">
        <v>1.0581001513784329</v>
      </c>
    </row>
    <row r="731" spans="1:9" x14ac:dyDescent="0.25">
      <c r="A731" t="s">
        <v>947</v>
      </c>
      <c r="B731" s="3">
        <v>448.00485229492188</v>
      </c>
      <c r="C731" s="3">
        <v>19.379999160766602</v>
      </c>
      <c r="D731" s="4">
        <v>1.3261913759021751E-3</v>
      </c>
      <c r="E731" s="4">
        <v>1.09545687864836E-2</v>
      </c>
      <c r="F731" s="2">
        <v>3</v>
      </c>
      <c r="G731" s="4">
        <v>0.32821913400885089</v>
      </c>
      <c r="H731" s="4">
        <v>-3.2783361356085732E-3</v>
      </c>
      <c r="I731" s="4">
        <v>1.052620102493818</v>
      </c>
    </row>
    <row r="732" spans="1:9" x14ac:dyDescent="0.25">
      <c r="A732" t="s">
        <v>948</v>
      </c>
      <c r="B732" s="3">
        <v>447.4114990234375</v>
      </c>
      <c r="C732" s="3">
        <v>19.170000076293949</v>
      </c>
      <c r="D732" s="4">
        <v>-2.8153663281860202E-3</v>
      </c>
      <c r="E732" s="4">
        <v>7.035177217290145E-2</v>
      </c>
      <c r="F732" s="2">
        <v>3</v>
      </c>
      <c r="G732" s="4">
        <v>0.33441124239000541</v>
      </c>
      <c r="H732" s="4">
        <v>-4.5984291144764988E-3</v>
      </c>
      <c r="I732" s="4">
        <v>1.049901540749028</v>
      </c>
    </row>
    <row r="733" spans="1:9" x14ac:dyDescent="0.25">
      <c r="A733" t="s">
        <v>949</v>
      </c>
      <c r="B733" s="3">
        <v>448.6746826171875</v>
      </c>
      <c r="C733" s="3">
        <v>17.909999847412109</v>
      </c>
      <c r="D733" s="4">
        <v>-1.788096934190464E-3</v>
      </c>
      <c r="E733" s="4">
        <v>1.8192137126112451E-2</v>
      </c>
      <c r="F733" s="2">
        <v>3</v>
      </c>
      <c r="G733" s="4">
        <v>0.32901554474400929</v>
      </c>
      <c r="H733" s="4">
        <v>-1.788096934190464E-3</v>
      </c>
      <c r="I733" s="4">
        <v>1.055689058505566</v>
      </c>
    </row>
    <row r="734" spans="1:9" x14ac:dyDescent="0.25">
      <c r="A734" t="s">
        <v>950</v>
      </c>
      <c r="B734" s="3">
        <v>449.4783935546875</v>
      </c>
      <c r="C734" s="3">
        <v>17.590000152587891</v>
      </c>
      <c r="D734" s="4">
        <v>3.3963604564832832E-3</v>
      </c>
      <c r="E734" s="4">
        <v>2.8053741970408112E-2</v>
      </c>
      <c r="F734" s="2">
        <v>3</v>
      </c>
      <c r="G734" s="4">
        <v>0.3370014274594173</v>
      </c>
      <c r="H734" s="4">
        <v>0</v>
      </c>
      <c r="I734" s="4">
        <v>1.059371414217688</v>
      </c>
    </row>
    <row r="735" spans="1:9" x14ac:dyDescent="0.25">
      <c r="A735" t="s">
        <v>951</v>
      </c>
      <c r="B735" s="3">
        <v>447.95697021484381</v>
      </c>
      <c r="C735" s="3">
        <v>17.110000610351559</v>
      </c>
      <c r="D735" s="4">
        <v>-2.4292531417694501E-3</v>
      </c>
      <c r="E735" s="4">
        <v>4.5204626339702569E-2</v>
      </c>
      <c r="F735" s="2">
        <v>3</v>
      </c>
      <c r="G735" s="4">
        <v>0.31643956898614461</v>
      </c>
      <c r="H735" s="4">
        <v>-2.4292531417694501E-3</v>
      </c>
      <c r="I735" s="4">
        <v>1.0524007215661031</v>
      </c>
    </row>
    <row r="736" spans="1:9" x14ac:dyDescent="0.25">
      <c r="A736" t="s">
        <v>952</v>
      </c>
      <c r="B736" s="3">
        <v>449.04782104492188</v>
      </c>
      <c r="C736" s="3">
        <v>16.370000839233398</v>
      </c>
      <c r="D736" s="4">
        <v>3.9579323421388146E-3</v>
      </c>
      <c r="E736" s="4">
        <v>-7.277072986680122E-3</v>
      </c>
      <c r="F736" s="2">
        <v>3</v>
      </c>
      <c r="G736" s="4">
        <v>0.31254807966774178</v>
      </c>
      <c r="H736" s="4">
        <v>0</v>
      </c>
      <c r="I736" s="4">
        <v>1.0573986637338511</v>
      </c>
    </row>
    <row r="737" spans="1:9" x14ac:dyDescent="0.25">
      <c r="A737" t="s">
        <v>953</v>
      </c>
      <c r="B737" s="3">
        <v>447.27752685546881</v>
      </c>
      <c r="C737" s="3">
        <v>16.489999771118161</v>
      </c>
      <c r="D737" s="4">
        <v>3.4228869304064879E-4</v>
      </c>
      <c r="E737" s="4">
        <v>1.22773998987431E-2</v>
      </c>
      <c r="F737" s="2">
        <v>3</v>
      </c>
      <c r="G737" s="4">
        <v>0.32369292189037752</v>
      </c>
      <c r="H737" s="4">
        <v>-3.198914538619424E-3</v>
      </c>
      <c r="I737" s="4">
        <v>1.049287721582252</v>
      </c>
    </row>
    <row r="738" spans="1:9" x14ac:dyDescent="0.25">
      <c r="A738" t="s">
        <v>954</v>
      </c>
      <c r="B738" s="3">
        <v>447.12448120117188</v>
      </c>
      <c r="C738" s="3">
        <v>16.29000091552734</v>
      </c>
      <c r="D738" s="4">
        <v>7.5468838399213034E-3</v>
      </c>
      <c r="E738" s="4">
        <v>-7.7576384129217524E-2</v>
      </c>
      <c r="F738" s="2">
        <v>3</v>
      </c>
      <c r="G738" s="4">
        <v>0.34155948017205517</v>
      </c>
      <c r="H738" s="4">
        <v>-3.5399915325851068E-3</v>
      </c>
      <c r="I738" s="4">
        <v>1.0485865135819381</v>
      </c>
    </row>
    <row r="739" spans="1:9" x14ac:dyDescent="0.25">
      <c r="A739" t="s">
        <v>955</v>
      </c>
      <c r="B739" s="3">
        <v>443.77536010742188</v>
      </c>
      <c r="C739" s="3">
        <v>17.659999847412109</v>
      </c>
      <c r="D739" s="4">
        <v>3.2358971053514368E-4</v>
      </c>
      <c r="E739" s="4">
        <v>-5.7127587879079227E-2</v>
      </c>
      <c r="F739" s="2">
        <v>3</v>
      </c>
      <c r="G739" s="4">
        <v>0.31859409022361262</v>
      </c>
      <c r="H739" s="4">
        <v>-1.1003830740116681E-2</v>
      </c>
      <c r="I739" s="4">
        <v>1.0332418733453359</v>
      </c>
    </row>
    <row r="740" spans="1:9" x14ac:dyDescent="0.25">
      <c r="A740" t="s">
        <v>956</v>
      </c>
      <c r="B740" s="3">
        <v>443.63180541992188</v>
      </c>
      <c r="C740" s="3">
        <v>18.729999542236332</v>
      </c>
      <c r="D740" s="4">
        <v>-8.0447923557174228E-3</v>
      </c>
      <c r="E740" s="4">
        <v>5.343075471894454E-2</v>
      </c>
      <c r="F740" s="2">
        <v>3</v>
      </c>
      <c r="G740" s="4">
        <v>0.32795938106569072</v>
      </c>
      <c r="H740" s="4">
        <v>-1.1323756199660971E-2</v>
      </c>
      <c r="I740" s="4">
        <v>1.0325841500285899</v>
      </c>
    </row>
    <row r="741" spans="1:9" x14ac:dyDescent="0.25">
      <c r="A741" t="s">
        <v>957</v>
      </c>
      <c r="B741" s="3">
        <v>447.22967529296881</v>
      </c>
      <c r="C741" s="3">
        <v>17.780000686645511</v>
      </c>
      <c r="D741" s="4">
        <v>-3.3055563584675212E-3</v>
      </c>
      <c r="E741" s="4">
        <v>3.2520406249768152E-2</v>
      </c>
      <c r="F741" s="2">
        <v>3</v>
      </c>
      <c r="G741" s="4">
        <v>0.33676582114175319</v>
      </c>
      <c r="H741" s="4">
        <v>-3.3055563584675212E-3</v>
      </c>
      <c r="I741" s="4">
        <v>1.049068480476671</v>
      </c>
    </row>
    <row r="742" spans="1:9" x14ac:dyDescent="0.25">
      <c r="A742" t="s">
        <v>958</v>
      </c>
      <c r="B742" s="3">
        <v>448.71292114257813</v>
      </c>
      <c r="C742" s="3">
        <v>17.219999313354489</v>
      </c>
      <c r="D742" s="4">
        <v>8.5372676373496326E-4</v>
      </c>
      <c r="E742" s="4">
        <v>4.4902899980162607E-2</v>
      </c>
      <c r="F742" s="2">
        <v>3</v>
      </c>
      <c r="G742" s="4">
        <v>0.35805234894332583</v>
      </c>
      <c r="H742" s="4">
        <v>0</v>
      </c>
      <c r="I742" s="4">
        <v>1.0558642556390441</v>
      </c>
    </row>
    <row r="743" spans="1:9" x14ac:dyDescent="0.25">
      <c r="A743" t="s">
        <v>959</v>
      </c>
      <c r="B743" s="3">
        <v>448.33016967773438</v>
      </c>
      <c r="C743" s="3">
        <v>16.479999542236332</v>
      </c>
      <c r="D743" s="4">
        <v>3.4696515123169291E-3</v>
      </c>
      <c r="E743" s="4">
        <v>6.7357512313300782E-2</v>
      </c>
      <c r="F743" s="2">
        <v>3</v>
      </c>
      <c r="G743" s="4">
        <v>0.3565839446443595</v>
      </c>
      <c r="H743" s="4">
        <v>0</v>
      </c>
      <c r="I743" s="4">
        <v>1.054110606438655</v>
      </c>
    </row>
    <row r="744" spans="1:9" x14ac:dyDescent="0.25">
      <c r="A744" t="s">
        <v>960</v>
      </c>
      <c r="B744" s="3">
        <v>446.77999877929688</v>
      </c>
      <c r="C744" s="3">
        <v>15.439999580383301</v>
      </c>
      <c r="D744" s="4">
        <v>4.7125128993956711E-3</v>
      </c>
      <c r="E744" s="4">
        <v>2.2516502670477449E-2</v>
      </c>
      <c r="F744" s="2">
        <v>2</v>
      </c>
      <c r="G744" s="4">
        <v>0.37825946069705618</v>
      </c>
      <c r="H744" s="4">
        <v>0</v>
      </c>
      <c r="I744" s="4">
        <v>1.0470082013371611</v>
      </c>
    </row>
    <row r="745" spans="1:9" x14ac:dyDescent="0.25">
      <c r="A745" t="s">
        <v>961</v>
      </c>
      <c r="B745" s="3">
        <v>444.68441772460938</v>
      </c>
      <c r="C745" s="3">
        <v>15.10000038146973</v>
      </c>
      <c r="D745" s="4">
        <v>6.105228082281533E-3</v>
      </c>
      <c r="E745" s="4">
        <v>-5.8016236140935318E-2</v>
      </c>
      <c r="F745" s="2">
        <v>2</v>
      </c>
      <c r="G745" s="4">
        <v>0.40245337104157097</v>
      </c>
      <c r="H745" s="4">
        <v>0</v>
      </c>
      <c r="I745" s="4">
        <v>1.0374068950628601</v>
      </c>
    </row>
    <row r="746" spans="1:9" x14ac:dyDescent="0.25">
      <c r="A746" t="s">
        <v>962</v>
      </c>
      <c r="B746" s="3">
        <v>441.98599243164063</v>
      </c>
      <c r="C746" s="3">
        <v>16.030000686645511</v>
      </c>
      <c r="D746" s="4">
        <v>4.0431410729779849E-3</v>
      </c>
      <c r="E746" s="4">
        <v>-2.3156560895795989E-2</v>
      </c>
      <c r="F746" s="2">
        <v>2</v>
      </c>
      <c r="G746" s="4">
        <v>0.41855390138643772</v>
      </c>
      <c r="H746" s="4">
        <v>0</v>
      </c>
      <c r="I746" s="4">
        <v>1.0250435423601989</v>
      </c>
    </row>
    <row r="747" spans="1:9" x14ac:dyDescent="0.25">
      <c r="A747" t="s">
        <v>963</v>
      </c>
      <c r="B747" s="3">
        <v>440.2061767578125</v>
      </c>
      <c r="C747" s="3">
        <v>16.409999847412109</v>
      </c>
      <c r="D747" s="4">
        <v>1.7202196820047531E-3</v>
      </c>
      <c r="E747" s="4">
        <v>9.2250686604442578E-3</v>
      </c>
      <c r="F747" s="2">
        <v>3</v>
      </c>
      <c r="G747" s="4">
        <v>0.42867757543859408</v>
      </c>
      <c r="H747" s="4">
        <v>0</v>
      </c>
      <c r="I747" s="4">
        <v>1.016888975702898</v>
      </c>
    </row>
    <row r="748" spans="1:9" x14ac:dyDescent="0.25">
      <c r="A748" t="s">
        <v>964</v>
      </c>
      <c r="B748" s="3">
        <v>439.45022583007813</v>
      </c>
      <c r="C748" s="3">
        <v>16.260000228881839</v>
      </c>
      <c r="D748" s="4">
        <v>2.0291223593487122E-3</v>
      </c>
      <c r="E748" s="4">
        <v>-1.6333965308410692E-2</v>
      </c>
      <c r="F748" s="2">
        <v>3</v>
      </c>
      <c r="G748" s="4">
        <v>0.41135592308333901</v>
      </c>
      <c r="H748" s="4">
        <v>0</v>
      </c>
      <c r="I748" s="4">
        <v>1.0134254416299571</v>
      </c>
    </row>
    <row r="749" spans="1:9" x14ac:dyDescent="0.25">
      <c r="A749" t="s">
        <v>965</v>
      </c>
      <c r="B749" s="3">
        <v>438.56033325195313</v>
      </c>
      <c r="C749" s="3">
        <v>16.530000686645511</v>
      </c>
      <c r="D749" s="4">
        <v>9.6488480026113432E-3</v>
      </c>
      <c r="E749" s="4">
        <v>-2.650170010143316E-2</v>
      </c>
      <c r="F749" s="2">
        <v>3</v>
      </c>
      <c r="G749" s="4">
        <v>0.42281321628916868</v>
      </c>
      <c r="H749" s="4">
        <v>0</v>
      </c>
      <c r="I749" s="4">
        <v>1.0093482282123729</v>
      </c>
    </row>
    <row r="750" spans="1:9" x14ac:dyDescent="0.25">
      <c r="A750" t="s">
        <v>966</v>
      </c>
      <c r="B750" s="3">
        <v>434.36917114257813</v>
      </c>
      <c r="C750" s="3">
        <v>16.979999542236332</v>
      </c>
      <c r="D750" s="4">
        <v>-4.4300992988264287E-3</v>
      </c>
      <c r="E750" s="4">
        <v>6.2578224571091301E-2</v>
      </c>
      <c r="F750" s="2">
        <v>3</v>
      </c>
      <c r="G750" s="4">
        <v>0.36105038744308587</v>
      </c>
      <c r="H750" s="4">
        <v>-4.4300992988264287E-3</v>
      </c>
      <c r="I750" s="4">
        <v>0.99014561566377024</v>
      </c>
    </row>
    <row r="751" spans="1:9" x14ac:dyDescent="0.25">
      <c r="A751" t="s">
        <v>967</v>
      </c>
      <c r="B751" s="3">
        <v>436.30203247070313</v>
      </c>
      <c r="C751" s="3">
        <v>15.97999954223633</v>
      </c>
      <c r="D751" s="4">
        <v>8.9996492552102403E-4</v>
      </c>
      <c r="E751" s="4">
        <v>4.855641615694517E-2</v>
      </c>
      <c r="F751" s="2">
        <v>2</v>
      </c>
      <c r="G751" s="4">
        <v>0.36239364358700632</v>
      </c>
      <c r="H751" s="4">
        <v>0</v>
      </c>
      <c r="I751" s="4">
        <v>0.99900139032138613</v>
      </c>
    </row>
    <row r="752" spans="1:9" x14ac:dyDescent="0.25">
      <c r="A752" t="s">
        <v>968</v>
      </c>
      <c r="B752" s="3">
        <v>435.90972900390619</v>
      </c>
      <c r="C752" s="3">
        <v>15.239999771118161</v>
      </c>
      <c r="D752" s="4">
        <v>5.3628681244306531E-3</v>
      </c>
      <c r="E752" s="4">
        <v>-1.2313709027853E-2</v>
      </c>
      <c r="F752" s="2">
        <v>2</v>
      </c>
      <c r="G752" s="4">
        <v>0.33601442427801209</v>
      </c>
      <c r="H752" s="4">
        <v>0</v>
      </c>
      <c r="I752" s="4">
        <v>0.99720397679316108</v>
      </c>
    </row>
    <row r="753" spans="1:9" x14ac:dyDescent="0.25">
      <c r="A753" t="s">
        <v>969</v>
      </c>
      <c r="B753" s="3">
        <v>433.58447265625</v>
      </c>
      <c r="C753" s="3">
        <v>15.430000305175779</v>
      </c>
      <c r="D753" s="4">
        <v>-1.0361799559892579E-3</v>
      </c>
      <c r="E753" s="4">
        <v>2.7981350425684282E-2</v>
      </c>
      <c r="F753" s="2">
        <v>2</v>
      </c>
      <c r="G753" s="4">
        <v>0.33339977950756811</v>
      </c>
      <c r="H753" s="4">
        <v>-1.0361799559892579E-3</v>
      </c>
      <c r="I753" s="4">
        <v>0.98655036914091943</v>
      </c>
    </row>
    <row r="754" spans="1:9" x14ac:dyDescent="0.25">
      <c r="A754" t="s">
        <v>970</v>
      </c>
      <c r="B754" s="3">
        <v>434.03421020507813</v>
      </c>
      <c r="C754" s="3">
        <v>15.010000228881839</v>
      </c>
      <c r="D754" s="4">
        <v>2.6080974881561581E-3</v>
      </c>
      <c r="E754" s="4">
        <v>-3.0987704927621151E-2</v>
      </c>
      <c r="F754" s="2">
        <v>2</v>
      </c>
      <c r="G754" s="4">
        <v>0.34210436917070058</v>
      </c>
      <c r="H754" s="4">
        <v>0</v>
      </c>
      <c r="I754" s="4">
        <v>0.98861092792469618</v>
      </c>
    </row>
    <row r="755" spans="1:9" x14ac:dyDescent="0.25">
      <c r="A755" t="s">
        <v>971</v>
      </c>
      <c r="B755" s="3">
        <v>432.9051513671875</v>
      </c>
      <c r="C755" s="3">
        <v>15.489999771118161</v>
      </c>
      <c r="D755" s="4">
        <v>3.9276888546857514E-3</v>
      </c>
      <c r="E755" s="4">
        <v>-1.3375798770586259E-2</v>
      </c>
      <c r="F755" s="2">
        <v>2</v>
      </c>
      <c r="G755" s="4">
        <v>0.33607956667331318</v>
      </c>
      <c r="H755" s="4">
        <v>0</v>
      </c>
      <c r="I755" s="4">
        <v>0.98343792844560363</v>
      </c>
    </row>
    <row r="756" spans="1:9" x14ac:dyDescent="0.25">
      <c r="A756" t="s">
        <v>972</v>
      </c>
      <c r="B756" s="3">
        <v>431.21148681640619</v>
      </c>
      <c r="C756" s="3">
        <v>15.69999980926514</v>
      </c>
      <c r="D756" s="4">
        <v>7.7148649363754096E-3</v>
      </c>
      <c r="E756" s="4">
        <v>-3.7400348047283087E-2</v>
      </c>
      <c r="F756" s="2">
        <v>2</v>
      </c>
      <c r="G756" s="4">
        <v>0.33618330283644687</v>
      </c>
      <c r="H756" s="4">
        <v>-2.44102974517868E-3</v>
      </c>
      <c r="I756" s="4">
        <v>0.97567807967163045</v>
      </c>
    </row>
    <row r="757" spans="1:9" x14ac:dyDescent="0.25">
      <c r="A757" t="s">
        <v>973</v>
      </c>
      <c r="B757" s="3">
        <v>427.91021728515619</v>
      </c>
      <c r="C757" s="3">
        <v>16.309999465942379</v>
      </c>
      <c r="D757" s="4">
        <v>2.9605793036122652E-3</v>
      </c>
      <c r="E757" s="4">
        <v>6.1351100306183959E-4</v>
      </c>
      <c r="F757" s="2">
        <v>3</v>
      </c>
      <c r="G757" s="4">
        <v>0.3057945874445096</v>
      </c>
      <c r="H757" s="4">
        <v>-1.0078143168201881E-2</v>
      </c>
      <c r="I757" s="4">
        <v>0.96055268054061105</v>
      </c>
    </row>
    <row r="758" spans="1:9" x14ac:dyDescent="0.25">
      <c r="A758" t="s">
        <v>974</v>
      </c>
      <c r="B758" s="3">
        <v>426.6470947265625</v>
      </c>
      <c r="C758" s="3">
        <v>16.29999923706055</v>
      </c>
      <c r="D758" s="4">
        <v>7.615874183694249E-3</v>
      </c>
      <c r="E758" s="4">
        <v>-3.3214789621489722E-2</v>
      </c>
      <c r="F758" s="2">
        <v>3</v>
      </c>
      <c r="G758" s="4">
        <v>0.30115320243162119</v>
      </c>
      <c r="H758" s="4">
        <v>-1.3000234247359301E-2</v>
      </c>
      <c r="I758" s="4">
        <v>0.95476544242834138</v>
      </c>
    </row>
    <row r="759" spans="1:9" x14ac:dyDescent="0.25">
      <c r="A759" t="s">
        <v>975</v>
      </c>
      <c r="B759" s="3">
        <v>423.42236328125</v>
      </c>
      <c r="C759" s="3">
        <v>16.860000610351559</v>
      </c>
      <c r="D759" s="4">
        <v>1.6820661181312199E-2</v>
      </c>
      <c r="E759" s="4">
        <v>-9.5493499870251131E-2</v>
      </c>
      <c r="F759" s="2">
        <v>3</v>
      </c>
      <c r="G759" s="4">
        <v>0.28972282312452169</v>
      </c>
      <c r="H759" s="4">
        <v>-2.0460285471142869E-2</v>
      </c>
      <c r="I759" s="4">
        <v>0.93999071720854621</v>
      </c>
    </row>
    <row r="760" spans="1:9" x14ac:dyDescent="0.25">
      <c r="A760" t="s">
        <v>976</v>
      </c>
      <c r="B760" s="3">
        <v>416.41793823242188</v>
      </c>
      <c r="C760" s="3">
        <v>18.639999389648441</v>
      </c>
      <c r="D760" s="4">
        <v>3.597604607558091E-3</v>
      </c>
      <c r="E760" s="4">
        <v>-6.0957227635665127E-2</v>
      </c>
      <c r="F760" s="2">
        <v>3</v>
      </c>
      <c r="G760" s="4">
        <v>0.26041786748839812</v>
      </c>
      <c r="H760" s="4">
        <v>-3.6664230061123182E-2</v>
      </c>
      <c r="I760" s="4">
        <v>0.90789860126831257</v>
      </c>
    </row>
    <row r="761" spans="1:9" x14ac:dyDescent="0.25">
      <c r="A761" t="s">
        <v>977</v>
      </c>
      <c r="B761" s="3">
        <v>414.92520141601563</v>
      </c>
      <c r="C761" s="3">
        <v>19.85000038146973</v>
      </c>
      <c r="D761" s="4">
        <v>-2.4617342765004269E-3</v>
      </c>
      <c r="E761" s="4">
        <v>-7.4999809265137163E-3</v>
      </c>
      <c r="F761" s="2">
        <v>4</v>
      </c>
      <c r="G761" s="4">
        <v>0.24770375569203101</v>
      </c>
      <c r="H761" s="4">
        <v>-4.0117507737999381E-2</v>
      </c>
      <c r="I761" s="4">
        <v>0.90105934142236999</v>
      </c>
    </row>
    <row r="762" spans="1:9" x14ac:dyDescent="0.25">
      <c r="A762" t="s">
        <v>978</v>
      </c>
      <c r="B762" s="3">
        <v>415.94915771484381</v>
      </c>
      <c r="C762" s="3">
        <v>20</v>
      </c>
      <c r="D762" s="4">
        <v>-7.2395976580162946E-3</v>
      </c>
      <c r="E762" s="4">
        <v>6.5530075239160324E-2</v>
      </c>
      <c r="F762" s="2">
        <v>4</v>
      </c>
      <c r="G762" s="4">
        <v>0.27090476826758308</v>
      </c>
      <c r="H762" s="4">
        <v>-3.7748700731984219E-2</v>
      </c>
      <c r="I762" s="4">
        <v>0.90575079347313081</v>
      </c>
    </row>
    <row r="763" spans="1:9" x14ac:dyDescent="0.25">
      <c r="A763" t="s">
        <v>979</v>
      </c>
      <c r="B763" s="3">
        <v>418.982421875</v>
      </c>
      <c r="C763" s="3">
        <v>18.770000457763668</v>
      </c>
      <c r="D763" s="4">
        <v>-1.823720581927146E-3</v>
      </c>
      <c r="E763" s="4">
        <v>-3.9406367537669677E-2</v>
      </c>
      <c r="F763" s="2">
        <v>3</v>
      </c>
      <c r="G763" s="4">
        <v>0.29160474825910332</v>
      </c>
      <c r="H763" s="4">
        <v>-3.073158740215165E-2</v>
      </c>
      <c r="I763" s="4">
        <v>0.91964827462633059</v>
      </c>
    </row>
    <row r="764" spans="1:9" x14ac:dyDescent="0.25">
      <c r="A764" t="s">
        <v>980</v>
      </c>
      <c r="B764" s="3">
        <v>419.7479248046875</v>
      </c>
      <c r="C764" s="3">
        <v>19.54000091552734</v>
      </c>
      <c r="D764" s="4">
        <v>8.6456071083251818E-3</v>
      </c>
      <c r="E764" s="4">
        <v>-6.9523765927269388E-2</v>
      </c>
      <c r="F764" s="2">
        <v>3</v>
      </c>
      <c r="G764" s="4">
        <v>0.30543245089644261</v>
      </c>
      <c r="H764" s="4">
        <v>-2.896068301390364E-2</v>
      </c>
      <c r="I764" s="4">
        <v>0.92315557302710793</v>
      </c>
    </row>
    <row r="765" spans="1:9" x14ac:dyDescent="0.25">
      <c r="A765" t="s">
        <v>981</v>
      </c>
      <c r="B765" s="3">
        <v>416.15005493164063</v>
      </c>
      <c r="C765" s="3">
        <v>21</v>
      </c>
      <c r="D765" s="4">
        <v>4.1560486970291244E-3</v>
      </c>
      <c r="E765" s="4">
        <v>-1.40844717279881E-2</v>
      </c>
      <c r="F765" s="2">
        <v>4</v>
      </c>
      <c r="G765" s="4">
        <v>0.3167714680436029</v>
      </c>
      <c r="H765" s="4">
        <v>-3.7283947758461777E-2</v>
      </c>
      <c r="I765" s="4">
        <v>0.90667124257902754</v>
      </c>
    </row>
    <row r="766" spans="1:9" x14ac:dyDescent="0.25">
      <c r="A766" t="s">
        <v>982</v>
      </c>
      <c r="B766" s="3">
        <v>414.42767333984381</v>
      </c>
      <c r="C766" s="3">
        <v>21.29999923706055</v>
      </c>
      <c r="D766" s="4">
        <v>1.040511543051692E-2</v>
      </c>
      <c r="E766" s="4">
        <v>-7.2299647805070255E-2</v>
      </c>
      <c r="F766" s="2">
        <v>4</v>
      </c>
      <c r="G766" s="4">
        <v>0.29267969268414751</v>
      </c>
      <c r="H766" s="4">
        <v>-4.1268482632019647E-2</v>
      </c>
      <c r="I766" s="4">
        <v>0.89877982117727861</v>
      </c>
    </row>
    <row r="767" spans="1:9" x14ac:dyDescent="0.25">
      <c r="A767" t="s">
        <v>983</v>
      </c>
      <c r="B767" s="3">
        <v>410.159912109375</v>
      </c>
      <c r="C767" s="3">
        <v>22.95999908447266</v>
      </c>
      <c r="D767" s="4">
        <v>-1.289620497967381E-2</v>
      </c>
      <c r="E767" s="4">
        <v>8.815159570501252E-2</v>
      </c>
      <c r="F767" s="2">
        <v>4</v>
      </c>
      <c r="G767" s="4">
        <v>0.30205497122377628</v>
      </c>
      <c r="H767" s="4">
        <v>-5.1141465213702331E-2</v>
      </c>
      <c r="I767" s="4">
        <v>0.87922625507318397</v>
      </c>
    </row>
    <row r="768" spans="1:9" x14ac:dyDescent="0.25">
      <c r="A768" t="s">
        <v>984</v>
      </c>
      <c r="B768" s="3">
        <v>415.51852416992188</v>
      </c>
      <c r="C768" s="3">
        <v>21.10000038146973</v>
      </c>
      <c r="D768" s="4">
        <v>1.1884319309787511E-2</v>
      </c>
      <c r="E768" s="4">
        <v>-8.8158991442812806E-2</v>
      </c>
      <c r="F768" s="2">
        <v>4</v>
      </c>
      <c r="G768" s="4">
        <v>0.30654228278777279</v>
      </c>
      <c r="H768" s="4">
        <v>-3.8744922699077478E-2</v>
      </c>
      <c r="I768" s="4">
        <v>0.90377776334502635</v>
      </c>
    </row>
    <row r="769" spans="1:9" x14ac:dyDescent="0.25">
      <c r="A769" t="s">
        <v>985</v>
      </c>
      <c r="B769" s="3">
        <v>410.63836669921881</v>
      </c>
      <c r="C769" s="3">
        <v>23.139999389648441</v>
      </c>
      <c r="D769" s="4">
        <v>-1.222253486324665E-2</v>
      </c>
      <c r="E769" s="4">
        <v>2.570921708494045E-2</v>
      </c>
      <c r="F769" s="2">
        <v>4</v>
      </c>
      <c r="G769" s="4">
        <v>0.29948661975143082</v>
      </c>
      <c r="H769" s="4">
        <v>-5.0034614671565891E-2</v>
      </c>
      <c r="I769" s="4">
        <v>0.88141838648473669</v>
      </c>
    </row>
    <row r="770" spans="1:9" x14ac:dyDescent="0.25">
      <c r="A770" t="s">
        <v>986</v>
      </c>
      <c r="B770" s="3">
        <v>415.71951293945313</v>
      </c>
      <c r="C770" s="3">
        <v>22.559999465942379</v>
      </c>
      <c r="D770" s="4">
        <v>1.683161626091501E-3</v>
      </c>
      <c r="E770" s="4">
        <v>-2.9677442325058759E-2</v>
      </c>
      <c r="F770" s="2">
        <v>4</v>
      </c>
      <c r="G770" s="4">
        <v>0.32554085013366052</v>
      </c>
      <c r="H770" s="4">
        <v>-3.8279957928666009E-2</v>
      </c>
      <c r="I770" s="4">
        <v>0.90469863191732425</v>
      </c>
    </row>
    <row r="771" spans="1:9" x14ac:dyDescent="0.25">
      <c r="A771" t="s">
        <v>987</v>
      </c>
      <c r="B771" s="3">
        <v>415.02096557617188</v>
      </c>
      <c r="C771" s="3">
        <v>23.25</v>
      </c>
      <c r="D771" s="4">
        <v>-2.0151675606491341E-2</v>
      </c>
      <c r="E771" s="4">
        <v>0.23933900406917991</v>
      </c>
      <c r="F771" s="2">
        <v>4</v>
      </c>
      <c r="G771" s="4">
        <v>0.31610658566838729</v>
      </c>
      <c r="H771" s="4">
        <v>-3.989596819206076E-2</v>
      </c>
      <c r="I771" s="4">
        <v>0.90149810327780133</v>
      </c>
    </row>
    <row r="772" spans="1:9" x14ac:dyDescent="0.25">
      <c r="A772" t="s">
        <v>988</v>
      </c>
      <c r="B772" s="3">
        <v>423.55633544921881</v>
      </c>
      <c r="C772" s="3">
        <v>18.760000228881839</v>
      </c>
      <c r="D772" s="4">
        <v>-2.8609986582288638E-3</v>
      </c>
      <c r="E772" s="4">
        <v>5.6901421345455512E-2</v>
      </c>
      <c r="F772" s="2">
        <v>3</v>
      </c>
      <c r="G772" s="4">
        <v>0.36548284628096611</v>
      </c>
      <c r="H772" s="4">
        <v>-2.0150356023510559E-2</v>
      </c>
      <c r="I772" s="4">
        <v>0.94060453637532238</v>
      </c>
    </row>
    <row r="773" spans="1:9" x14ac:dyDescent="0.25">
      <c r="A773" t="s">
        <v>989</v>
      </c>
      <c r="B773" s="3">
        <v>424.7716064453125</v>
      </c>
      <c r="C773" s="3">
        <v>17.75</v>
      </c>
      <c r="D773" s="4">
        <v>1.647233532809933E-3</v>
      </c>
      <c r="E773" s="4">
        <v>-4.723559851896364E-2</v>
      </c>
      <c r="F773" s="2">
        <v>3</v>
      </c>
      <c r="G773" s="4">
        <v>0.39153995785265061</v>
      </c>
      <c r="H773" s="4">
        <v>-1.7338964118359449E-2</v>
      </c>
      <c r="I773" s="4">
        <v>0.94617253338201013</v>
      </c>
    </row>
    <row r="774" spans="1:9" x14ac:dyDescent="0.25">
      <c r="A774" t="s">
        <v>990</v>
      </c>
      <c r="B774" s="3">
        <v>424.07305908203119</v>
      </c>
      <c r="C774" s="3">
        <v>18.629999160766602</v>
      </c>
      <c r="D774" s="4">
        <v>1.2150001864636771E-2</v>
      </c>
      <c r="E774" s="4">
        <v>-0.1073311733776182</v>
      </c>
      <c r="F774" s="2">
        <v>3</v>
      </c>
      <c r="G774" s="4">
        <v>0.39295488522678679</v>
      </c>
      <c r="H774" s="4">
        <v>-1.8954974381754312E-2</v>
      </c>
      <c r="I774" s="4">
        <v>0.94297200474248721</v>
      </c>
    </row>
    <row r="775" spans="1:9" x14ac:dyDescent="0.25">
      <c r="A775" t="s">
        <v>991</v>
      </c>
      <c r="B775" s="3">
        <v>418.982421875</v>
      </c>
      <c r="C775" s="3">
        <v>20.870000839233398</v>
      </c>
      <c r="D775" s="4">
        <v>9.7547288528700982E-3</v>
      </c>
      <c r="E775" s="4">
        <v>-0.14326763890289559</v>
      </c>
      <c r="F775" s="2">
        <v>4</v>
      </c>
      <c r="G775" s="4">
        <v>0.34431721823049172</v>
      </c>
      <c r="H775" s="4">
        <v>-3.073158740215165E-2</v>
      </c>
      <c r="I775" s="4">
        <v>0.91964827462633059</v>
      </c>
    </row>
    <row r="776" spans="1:9" x14ac:dyDescent="0.25">
      <c r="A776" t="s">
        <v>992</v>
      </c>
      <c r="B776" s="3">
        <v>414.93484497070313</v>
      </c>
      <c r="C776" s="3">
        <v>24.360000610351559</v>
      </c>
      <c r="D776" s="4">
        <v>-9.4449154002596014E-4</v>
      </c>
      <c r="E776" s="4">
        <v>-5.2508693978772447E-2</v>
      </c>
      <c r="F776" s="2">
        <v>5</v>
      </c>
      <c r="G776" s="4">
        <v>0.34488932885728779</v>
      </c>
      <c r="H776" s="4">
        <v>-4.0095198465686883E-2</v>
      </c>
      <c r="I776" s="4">
        <v>0.9011035252166073</v>
      </c>
    </row>
    <row r="777" spans="1:9" x14ac:dyDescent="0.25">
      <c r="A777" t="s">
        <v>993</v>
      </c>
      <c r="B777" s="3">
        <v>415.32711791992188</v>
      </c>
      <c r="C777" s="3">
        <v>25.70999908447266</v>
      </c>
      <c r="D777" s="4">
        <v>-1.6674236395477719E-2</v>
      </c>
      <c r="E777" s="4">
        <v>0.2354637070774368</v>
      </c>
      <c r="F777" s="2">
        <v>5</v>
      </c>
      <c r="G777" s="4">
        <v>0.33117861309337088</v>
      </c>
      <c r="H777" s="4">
        <v>-3.918771939510246E-2</v>
      </c>
      <c r="I777" s="4">
        <v>0.90290079892269848</v>
      </c>
    </row>
    <row r="778" spans="1:9" x14ac:dyDescent="0.25">
      <c r="A778" t="s">
        <v>994</v>
      </c>
      <c r="B778" s="3">
        <v>422.36981201171881</v>
      </c>
      <c r="C778" s="3">
        <v>20.809999465942379</v>
      </c>
      <c r="D778" s="4">
        <v>-9.7410920827091241E-3</v>
      </c>
      <c r="E778" s="4">
        <v>0.1134295811293116</v>
      </c>
      <c r="F778" s="2">
        <v>4</v>
      </c>
      <c r="G778" s="4">
        <v>0.33816606210019412</v>
      </c>
      <c r="H778" s="4">
        <v>-2.2895243705502329E-2</v>
      </c>
      <c r="I778" s="4">
        <v>0.93516825181854424</v>
      </c>
    </row>
    <row r="779" spans="1:9" x14ac:dyDescent="0.25">
      <c r="A779" t="s">
        <v>995</v>
      </c>
      <c r="B779" s="3">
        <v>426.52462768554688</v>
      </c>
      <c r="C779" s="3">
        <v>18.690000534057621</v>
      </c>
      <c r="D779" s="4">
        <v>-1.58509296821352E-3</v>
      </c>
      <c r="E779" s="4">
        <v>2.80528173993837E-2</v>
      </c>
      <c r="F779" s="2">
        <v>3</v>
      </c>
      <c r="G779" s="4">
        <v>0.33944402233831639</v>
      </c>
      <c r="H779" s="4">
        <v>-1.3283547885935221E-2</v>
      </c>
      <c r="I779" s="4">
        <v>0.95420433620595579</v>
      </c>
    </row>
    <row r="780" spans="1:9" x14ac:dyDescent="0.25">
      <c r="A780" t="s">
        <v>996</v>
      </c>
      <c r="B780" s="3">
        <v>427.2017822265625</v>
      </c>
      <c r="C780" s="3">
        <v>18.180000305175781</v>
      </c>
      <c r="D780" s="4">
        <v>8.3525462426219388E-3</v>
      </c>
      <c r="E780" s="4">
        <v>-6.5775891033735934E-2</v>
      </c>
      <c r="F780" s="2">
        <v>3</v>
      </c>
      <c r="G780" s="4">
        <v>0.33624627053164452</v>
      </c>
      <c r="H780" s="4">
        <v>-1.1717027495613321E-2</v>
      </c>
      <c r="I780" s="4">
        <v>0.95730684952978162</v>
      </c>
    </row>
    <row r="781" spans="1:9" x14ac:dyDescent="0.25">
      <c r="A781" t="s">
        <v>997</v>
      </c>
      <c r="B781" s="3">
        <v>423.66311645507813</v>
      </c>
      <c r="C781" s="3">
        <v>19.45999908447266</v>
      </c>
      <c r="D781" s="4">
        <v>-5.3965784868488242E-3</v>
      </c>
      <c r="E781" s="4">
        <v>4.6462695580771207E-3</v>
      </c>
      <c r="F781" s="2">
        <v>3</v>
      </c>
      <c r="G781" s="4">
        <v>0.33187311960826449</v>
      </c>
      <c r="H781" s="4">
        <v>-1.990333025192392E-2</v>
      </c>
      <c r="I781" s="4">
        <v>0.94109377402100569</v>
      </c>
    </row>
    <row r="782" spans="1:9" x14ac:dyDescent="0.25">
      <c r="A782" t="s">
        <v>998</v>
      </c>
      <c r="B782" s="3">
        <v>425.96185302734381</v>
      </c>
      <c r="C782" s="3">
        <v>19.370000839233398</v>
      </c>
      <c r="D782" s="4">
        <v>2.559277796815973E-3</v>
      </c>
      <c r="E782" s="4">
        <v>-7.5417654709639681E-2</v>
      </c>
      <c r="F782" s="2">
        <v>3</v>
      </c>
      <c r="G782" s="4">
        <v>0.35673690706686401</v>
      </c>
      <c r="H782" s="4">
        <v>-1.458546336287991E-2</v>
      </c>
      <c r="I782" s="4">
        <v>0.951625876239095</v>
      </c>
    </row>
    <row r="783" spans="1:9" x14ac:dyDescent="0.25">
      <c r="A783" t="s">
        <v>999</v>
      </c>
      <c r="B783" s="3">
        <v>424.87448120117188</v>
      </c>
      <c r="C783" s="3">
        <v>20.95000076293945</v>
      </c>
      <c r="D783" s="4">
        <v>-7.8844551981984701E-3</v>
      </c>
      <c r="E783" s="4">
        <v>0.1143617879324481</v>
      </c>
      <c r="F783" s="2">
        <v>4</v>
      </c>
      <c r="G783" s="4">
        <v>0.35396260273278513</v>
      </c>
      <c r="H783" s="4">
        <v>-1.7100975014038618E-2</v>
      </c>
      <c r="I783" s="4">
        <v>0.94664387379458459</v>
      </c>
    </row>
    <row r="784" spans="1:9" x14ac:dyDescent="0.25">
      <c r="A784" t="s">
        <v>1000</v>
      </c>
      <c r="B784" s="3">
        <v>428.25100708007813</v>
      </c>
      <c r="C784" s="3">
        <v>18.79999923706055</v>
      </c>
      <c r="D784" s="4">
        <v>-4.2802754112393204E-3</v>
      </c>
      <c r="E784" s="4">
        <v>4.6770612216462393E-2</v>
      </c>
      <c r="F784" s="2">
        <v>3</v>
      </c>
      <c r="G784" s="4">
        <v>0.34102623572040658</v>
      </c>
      <c r="H784" s="4">
        <v>-9.2897645482223901E-3</v>
      </c>
      <c r="I784" s="4">
        <v>0.96211407430721452</v>
      </c>
    </row>
    <row r="785" spans="1:9" x14ac:dyDescent="0.25">
      <c r="A785" t="s">
        <v>1001</v>
      </c>
      <c r="B785" s="3">
        <v>430.0919189453125</v>
      </c>
      <c r="C785" s="3">
        <v>17.95999908447266</v>
      </c>
      <c r="D785" s="4">
        <v>-1.2182467423770269E-3</v>
      </c>
      <c r="E785" s="4">
        <v>-9.9228396489636772E-3</v>
      </c>
      <c r="F785" s="2">
        <v>3</v>
      </c>
      <c r="G785" s="4">
        <v>0.37338655789174457</v>
      </c>
      <c r="H785" s="4">
        <v>-5.0310233023173057E-3</v>
      </c>
      <c r="I785" s="4">
        <v>0.97054856487610675</v>
      </c>
    </row>
    <row r="786" spans="1:9" x14ac:dyDescent="0.25">
      <c r="A786" t="s">
        <v>1002</v>
      </c>
      <c r="B786" s="3">
        <v>430.61651611328119</v>
      </c>
      <c r="C786" s="3">
        <v>18.139999389648441</v>
      </c>
      <c r="D786" s="4">
        <v>-3.5755757542718092E-3</v>
      </c>
      <c r="E786" s="4">
        <v>0.10542349532740269</v>
      </c>
      <c r="F786" s="2">
        <v>3</v>
      </c>
      <c r="G786" s="4">
        <v>0.33749114804804908</v>
      </c>
      <c r="H786" s="4">
        <v>-3.8174271281034011E-3</v>
      </c>
      <c r="I786" s="4">
        <v>0.97295210735375637</v>
      </c>
    </row>
    <row r="787" spans="1:9" x14ac:dyDescent="0.25">
      <c r="A787" t="s">
        <v>1003</v>
      </c>
      <c r="B787" s="3">
        <v>432.1617431640625</v>
      </c>
      <c r="C787" s="3">
        <v>16.409999847412109</v>
      </c>
      <c r="D787" s="4">
        <v>-2.427192348427587E-4</v>
      </c>
      <c r="E787" s="4">
        <v>0</v>
      </c>
      <c r="F787" s="2">
        <v>3</v>
      </c>
      <c r="G787" s="4">
        <v>0.33133072283226989</v>
      </c>
      <c r="H787" s="4">
        <v>-2.427192348427587E-4</v>
      </c>
      <c r="I787" s="4">
        <v>0.98003186126959752</v>
      </c>
    </row>
    <row r="788" spans="1:9" x14ac:dyDescent="0.25">
      <c r="A788" t="s">
        <v>1004</v>
      </c>
      <c r="B788" s="3">
        <v>432.26666259765619</v>
      </c>
      <c r="C788" s="3">
        <v>16.409999847412109</v>
      </c>
      <c r="D788" s="4">
        <v>3.0766084352396028E-3</v>
      </c>
      <c r="E788" s="4">
        <v>1.8621925865588199E-2</v>
      </c>
      <c r="F788" s="2">
        <v>3</v>
      </c>
      <c r="G788" s="4">
        <v>0.28582624092390208</v>
      </c>
      <c r="H788" s="4">
        <v>0</v>
      </c>
      <c r="I788" s="4">
        <v>0.98051256976512757</v>
      </c>
    </row>
    <row r="789" spans="1:9" x14ac:dyDescent="0.25">
      <c r="A789" t="s">
        <v>1005</v>
      </c>
      <c r="B789" s="3">
        <v>430.94082641601563</v>
      </c>
      <c r="C789" s="3">
        <v>16.110000610351559</v>
      </c>
      <c r="D789" s="4">
        <v>5.3147439400147434E-4</v>
      </c>
      <c r="E789" s="4">
        <v>-2.2451392121492612E-2</v>
      </c>
      <c r="F789" s="2">
        <v>3</v>
      </c>
      <c r="G789" s="4">
        <v>0.30042389504568628</v>
      </c>
      <c r="H789" s="4">
        <v>-9.510056626649277E-4</v>
      </c>
      <c r="I789" s="4">
        <v>0.97443799716818225</v>
      </c>
    </row>
    <row r="790" spans="1:9" x14ac:dyDescent="0.25">
      <c r="A790" t="s">
        <v>1006</v>
      </c>
      <c r="B790" s="3">
        <v>430.7119140625</v>
      </c>
      <c r="C790" s="3">
        <v>16.479999542236332</v>
      </c>
      <c r="D790" s="4">
        <v>-1.48169257500308E-3</v>
      </c>
      <c r="E790" s="4">
        <v>1.791222968576589E-2</v>
      </c>
      <c r="F790" s="2">
        <v>3</v>
      </c>
      <c r="G790" s="4">
        <v>0.31197434943778313</v>
      </c>
      <c r="H790" s="4">
        <v>-1.48169257500308E-3</v>
      </c>
      <c r="I790" s="4">
        <v>0.9733891913435837</v>
      </c>
    </row>
    <row r="791" spans="1:9" x14ac:dyDescent="0.25">
      <c r="A791" t="s">
        <v>1007</v>
      </c>
      <c r="B791" s="3">
        <v>431.35104370117188</v>
      </c>
      <c r="C791" s="3">
        <v>16.190000534057621</v>
      </c>
      <c r="D791" s="4">
        <v>4.3976159387464353E-3</v>
      </c>
      <c r="E791" s="4">
        <v>-1.220249316892197E-2</v>
      </c>
      <c r="F791" s="2">
        <v>3</v>
      </c>
      <c r="G791" s="4">
        <v>0.30916122236819388</v>
      </c>
      <c r="H791" s="4">
        <v>0</v>
      </c>
      <c r="I791" s="4">
        <v>0.97631748628886683</v>
      </c>
    </row>
    <row r="792" spans="1:9" x14ac:dyDescent="0.25">
      <c r="A792" t="s">
        <v>1008</v>
      </c>
      <c r="B792" s="3">
        <v>429.46243286132813</v>
      </c>
      <c r="C792" s="3">
        <v>16.389999389648441</v>
      </c>
      <c r="D792" s="4">
        <v>8.9410489710433083E-3</v>
      </c>
      <c r="E792" s="4">
        <v>-0.13004250228750219</v>
      </c>
      <c r="F792" s="2">
        <v>3</v>
      </c>
      <c r="G792" s="4">
        <v>0.31184896956099301</v>
      </c>
      <c r="H792" s="4">
        <v>0</v>
      </c>
      <c r="I792" s="4">
        <v>0.96766445372506094</v>
      </c>
    </row>
    <row r="793" spans="1:9" x14ac:dyDescent="0.25">
      <c r="A793" t="s">
        <v>1009</v>
      </c>
      <c r="B793" s="3">
        <v>425.6566162109375</v>
      </c>
      <c r="C793" s="3">
        <v>18.840000152587891</v>
      </c>
      <c r="D793" s="4">
        <v>-5.9031094651380567E-3</v>
      </c>
      <c r="E793" s="4">
        <v>0.1220964339057726</v>
      </c>
      <c r="F793" s="2">
        <v>3</v>
      </c>
      <c r="G793" s="4">
        <v>0.3030664098884166</v>
      </c>
      <c r="H793" s="4">
        <v>-5.9031094651380567E-3</v>
      </c>
      <c r="I793" s="4">
        <v>0.95022737525820777</v>
      </c>
    </row>
    <row r="794" spans="1:9" x14ac:dyDescent="0.25">
      <c r="A794" t="s">
        <v>1010</v>
      </c>
      <c r="B794" s="3">
        <v>428.18423461914063</v>
      </c>
      <c r="C794" s="3">
        <v>16.79000091552734</v>
      </c>
      <c r="D794" s="4">
        <v>2.098224294306172E-3</v>
      </c>
      <c r="E794" s="4">
        <v>-2.497087194966818E-2</v>
      </c>
      <c r="F794" s="2">
        <v>3</v>
      </c>
      <c r="G794" s="4">
        <v>0.32394582960216728</v>
      </c>
      <c r="H794" s="4">
        <v>0</v>
      </c>
      <c r="I794" s="4">
        <v>0.9618081434787622</v>
      </c>
    </row>
    <row r="795" spans="1:9" x14ac:dyDescent="0.25">
      <c r="A795" t="s">
        <v>1011</v>
      </c>
      <c r="B795" s="3">
        <v>427.28768920898438</v>
      </c>
      <c r="C795" s="3">
        <v>17.219999313354489</v>
      </c>
      <c r="D795" s="4">
        <v>1.5874330754352961E-3</v>
      </c>
      <c r="E795" s="4">
        <v>4.0816149493430043E-3</v>
      </c>
      <c r="F795" s="2">
        <v>3</v>
      </c>
      <c r="G795" s="4">
        <v>0.32579688023017378</v>
      </c>
      <c r="H795" s="4">
        <v>0</v>
      </c>
      <c r="I795" s="4">
        <v>0.95770044883604011</v>
      </c>
    </row>
    <row r="796" spans="1:9" x14ac:dyDescent="0.25">
      <c r="A796" t="s">
        <v>1012</v>
      </c>
      <c r="B796" s="3">
        <v>426.6104736328125</v>
      </c>
      <c r="C796" s="3">
        <v>17.14999961853027</v>
      </c>
      <c r="D796" s="4">
        <v>8.7966068364810912E-3</v>
      </c>
      <c r="E796" s="4">
        <v>-7.5969821550882055E-2</v>
      </c>
      <c r="F796" s="2">
        <v>3</v>
      </c>
      <c r="G796" s="4">
        <v>0.33710883304518752</v>
      </c>
      <c r="H796" s="4">
        <v>0</v>
      </c>
      <c r="I796" s="4">
        <v>0.95459765586794698</v>
      </c>
    </row>
    <row r="797" spans="1:9" x14ac:dyDescent="0.25">
      <c r="A797" t="s">
        <v>1013</v>
      </c>
      <c r="B797" s="3">
        <v>422.89047241210938</v>
      </c>
      <c r="C797" s="3">
        <v>18.559999465942379</v>
      </c>
      <c r="D797" s="4">
        <v>7.9571535424258766E-3</v>
      </c>
      <c r="E797" s="4">
        <v>-0.14351640975552049</v>
      </c>
      <c r="F797" s="2">
        <v>3</v>
      </c>
      <c r="G797" s="4">
        <v>0.33015138102815778</v>
      </c>
      <c r="H797" s="4">
        <v>-8.0767450044051392E-3</v>
      </c>
      <c r="I797" s="4">
        <v>0.93755375724095136</v>
      </c>
    </row>
    <row r="798" spans="1:9" x14ac:dyDescent="0.25">
      <c r="A798" t="s">
        <v>1014</v>
      </c>
      <c r="B798" s="3">
        <v>419.55203247070313</v>
      </c>
      <c r="C798" s="3">
        <v>21.670000076293949</v>
      </c>
      <c r="D798" s="4">
        <v>1.5481585793453161E-3</v>
      </c>
      <c r="E798" s="4">
        <v>4.6360863646057737E-3</v>
      </c>
      <c r="F798" s="2">
        <v>4</v>
      </c>
      <c r="G798" s="4">
        <v>0.32375955203619822</v>
      </c>
      <c r="H798" s="4">
        <v>-1.590732154683416E-2</v>
      </c>
      <c r="I798" s="4">
        <v>0.92225805475113165</v>
      </c>
    </row>
    <row r="799" spans="1:9" x14ac:dyDescent="0.25">
      <c r="A799" t="s">
        <v>1015</v>
      </c>
      <c r="B799" s="3">
        <v>418.90350341796881</v>
      </c>
      <c r="C799" s="3">
        <v>21.569999694824219</v>
      </c>
      <c r="D799" s="4">
        <v>-1.0945034456456559E-2</v>
      </c>
      <c r="E799" s="4">
        <v>0.2043551020990633</v>
      </c>
      <c r="F799" s="2">
        <v>4</v>
      </c>
      <c r="G799" s="4">
        <v>0.31620996488030467</v>
      </c>
      <c r="H799" s="4">
        <v>-1.7428498047402319E-2</v>
      </c>
      <c r="I799" s="4">
        <v>0.91928669458868062</v>
      </c>
    </row>
    <row r="800" spans="1:9" x14ac:dyDescent="0.25">
      <c r="A800" t="s">
        <v>1016</v>
      </c>
      <c r="B800" s="3">
        <v>423.53915405273438</v>
      </c>
      <c r="C800" s="3">
        <v>17.909999847412109</v>
      </c>
      <c r="D800" s="4">
        <v>-6.5552105967970897E-3</v>
      </c>
      <c r="E800" s="4">
        <v>0.1110421163144204</v>
      </c>
      <c r="F800" s="2">
        <v>3</v>
      </c>
      <c r="G800" s="4">
        <v>0.33365034905362312</v>
      </c>
      <c r="H800" s="4">
        <v>-6.5552105967970897E-3</v>
      </c>
      <c r="I800" s="4">
        <v>0.94052581651407063</v>
      </c>
    </row>
    <row r="801" spans="1:9" x14ac:dyDescent="0.25">
      <c r="A801" t="s">
        <v>1017</v>
      </c>
      <c r="B801" s="3">
        <v>426.3338623046875</v>
      </c>
      <c r="C801" s="3">
        <v>16.120000839233398</v>
      </c>
      <c r="D801" s="4">
        <v>2.3546182683564791E-3</v>
      </c>
      <c r="E801" s="4">
        <v>4.3365762992855883E-2</v>
      </c>
      <c r="F801" s="2">
        <v>3</v>
      </c>
      <c r="G801" s="4">
        <v>0.34671503363869571</v>
      </c>
      <c r="H801" s="4">
        <v>0</v>
      </c>
      <c r="I801" s="4">
        <v>0.95333030804843477</v>
      </c>
    </row>
    <row r="802" spans="1:9" x14ac:dyDescent="0.25">
      <c r="A802" t="s">
        <v>1018</v>
      </c>
      <c r="B802" s="3">
        <v>425.33236694335938</v>
      </c>
      <c r="C802" s="3">
        <v>15.44999980926514</v>
      </c>
      <c r="D802" s="4">
        <v>1.8197992606943101E-3</v>
      </c>
      <c r="E802" s="4">
        <v>-8.9801373927193007E-3</v>
      </c>
      <c r="F802" s="2">
        <v>2</v>
      </c>
      <c r="G802" s="4">
        <v>0.34359124598736179</v>
      </c>
      <c r="H802" s="4">
        <v>0</v>
      </c>
      <c r="I802" s="4">
        <v>0.94874176508804919</v>
      </c>
    </row>
    <row r="803" spans="1:9" x14ac:dyDescent="0.25">
      <c r="A803" t="s">
        <v>1019</v>
      </c>
      <c r="B803" s="3">
        <v>424.55975341796881</v>
      </c>
      <c r="C803" s="3">
        <v>15.590000152587891</v>
      </c>
      <c r="D803" s="4">
        <v>2.997028781569711E-3</v>
      </c>
      <c r="E803" s="4">
        <v>-3.5868888124271803E-2</v>
      </c>
      <c r="F803" s="2">
        <v>2</v>
      </c>
      <c r="G803" s="4">
        <v>0.33872616195479788</v>
      </c>
      <c r="H803" s="4">
        <v>0</v>
      </c>
      <c r="I803" s="4">
        <v>0.94520188813012851</v>
      </c>
    </row>
    <row r="804" spans="1:9" x14ac:dyDescent="0.25">
      <c r="A804" t="s">
        <v>1020</v>
      </c>
      <c r="B804" s="3">
        <v>423.2911376953125</v>
      </c>
      <c r="C804" s="3">
        <v>16.170000076293949</v>
      </c>
      <c r="D804" s="4">
        <v>2.484890347464797E-3</v>
      </c>
      <c r="E804" s="4">
        <v>-3.6926790078970373E-2</v>
      </c>
      <c r="F804" s="2">
        <v>3</v>
      </c>
      <c r="G804" s="4">
        <v>0.35333518130894631</v>
      </c>
      <c r="H804" s="4">
        <v>0</v>
      </c>
      <c r="I804" s="4">
        <v>0.93938948203379957</v>
      </c>
    </row>
    <row r="805" spans="1:9" x14ac:dyDescent="0.25">
      <c r="A805" t="s">
        <v>1021</v>
      </c>
      <c r="B805" s="3">
        <v>422.24191284179688</v>
      </c>
      <c r="C805" s="3">
        <v>16.79000091552734</v>
      </c>
      <c r="D805" s="4">
        <v>1.244026991572111E-3</v>
      </c>
      <c r="E805" s="4">
        <v>4.1866988664849281E-3</v>
      </c>
      <c r="F805" s="2">
        <v>3</v>
      </c>
      <c r="G805" s="4">
        <v>0.33883694781292689</v>
      </c>
      <c r="H805" s="4">
        <v>0</v>
      </c>
      <c r="I805" s="4">
        <v>0.93458225725636668</v>
      </c>
    </row>
    <row r="806" spans="1:9" x14ac:dyDescent="0.25">
      <c r="A806" t="s">
        <v>1022</v>
      </c>
      <c r="B806" s="3">
        <v>421.71728515625</v>
      </c>
      <c r="C806" s="3">
        <v>16.719999313354489</v>
      </c>
      <c r="D806" s="4">
        <v>-8.1358869548442403E-4</v>
      </c>
      <c r="E806" s="4">
        <v>3.5294099584386902E-2</v>
      </c>
      <c r="F806" s="2">
        <v>3</v>
      </c>
      <c r="G806" s="4">
        <v>0.34117023402487079</v>
      </c>
      <c r="H806" s="4">
        <v>-8.1358869548442403E-4</v>
      </c>
      <c r="I806" s="4">
        <v>0.93217857495658341</v>
      </c>
    </row>
    <row r="807" spans="1:9" x14ac:dyDescent="0.25">
      <c r="A807" t="s">
        <v>1023</v>
      </c>
      <c r="B807" s="3">
        <v>422.0606689453125</v>
      </c>
      <c r="C807" s="3">
        <v>16.14999961853027</v>
      </c>
      <c r="D807" s="4">
        <v>1.6523904908349869E-3</v>
      </c>
      <c r="E807" s="4">
        <v>-6.5393577732235419E-2</v>
      </c>
      <c r="F807" s="2">
        <v>3</v>
      </c>
      <c r="G807" s="4">
        <v>0.34322568200825693</v>
      </c>
      <c r="H807" s="4">
        <v>0</v>
      </c>
      <c r="I807" s="4">
        <v>0.93375185360454815</v>
      </c>
    </row>
    <row r="808" spans="1:9" x14ac:dyDescent="0.25">
      <c r="A808" t="s">
        <v>1024</v>
      </c>
      <c r="B808" s="3">
        <v>421.36441040039063</v>
      </c>
      <c r="C808" s="3">
        <v>17.280000686645511</v>
      </c>
      <c r="D808" s="4">
        <v>6.3329887850027689E-3</v>
      </c>
      <c r="E808" s="4">
        <v>-3.8397253927339281E-2</v>
      </c>
      <c r="F808" s="2">
        <v>3</v>
      </c>
      <c r="G808" s="4">
        <v>0.34997421733428169</v>
      </c>
      <c r="H808" s="4">
        <v>0</v>
      </c>
      <c r="I808" s="4">
        <v>0.93056181162504981</v>
      </c>
    </row>
    <row r="809" spans="1:9" x14ac:dyDescent="0.25">
      <c r="A809" t="s">
        <v>1025</v>
      </c>
      <c r="B809" s="3">
        <v>418.71270751953119</v>
      </c>
      <c r="C809" s="3">
        <v>17.969999313354489</v>
      </c>
      <c r="D809" s="4">
        <v>-4.9189158179518966E-3</v>
      </c>
      <c r="E809" s="4">
        <v>-3.8803546907029141E-3</v>
      </c>
      <c r="F809" s="2">
        <v>3</v>
      </c>
      <c r="G809" s="4">
        <v>0.34981047097446361</v>
      </c>
      <c r="H809" s="4">
        <v>-4.9189158179518966E-3</v>
      </c>
      <c r="I809" s="4">
        <v>0.91841252660902595</v>
      </c>
    </row>
    <row r="810" spans="1:9" x14ac:dyDescent="0.25">
      <c r="A810" t="s">
        <v>1026</v>
      </c>
      <c r="B810" s="3">
        <v>420.78250122070313</v>
      </c>
      <c r="C810" s="3">
        <v>18.04000091552734</v>
      </c>
      <c r="D810" s="4">
        <v>8.1353022442527401E-3</v>
      </c>
      <c r="E810" s="4">
        <v>-7.297010461209863E-2</v>
      </c>
      <c r="F810" s="2">
        <v>3</v>
      </c>
      <c r="G810" s="4">
        <v>0.36172244910132872</v>
      </c>
      <c r="H810" s="4">
        <v>0</v>
      </c>
      <c r="I810" s="4">
        <v>0.92789568318038307</v>
      </c>
    </row>
    <row r="811" spans="1:9" x14ac:dyDescent="0.25">
      <c r="A811" t="s">
        <v>1027</v>
      </c>
      <c r="B811" s="3">
        <v>417.38693237304688</v>
      </c>
      <c r="C811" s="3">
        <v>19.45999908447266</v>
      </c>
      <c r="D811" s="4">
        <v>-2.0981793549716961E-3</v>
      </c>
      <c r="E811" s="4">
        <v>6.6885928106549697E-2</v>
      </c>
      <c r="F811" s="2">
        <v>3</v>
      </c>
      <c r="G811" s="4">
        <v>0.36012413715192221</v>
      </c>
      <c r="H811" s="4">
        <v>-7.7774886371229091E-3</v>
      </c>
      <c r="I811" s="4">
        <v>0.91233823365634814</v>
      </c>
    </row>
    <row r="812" spans="1:9" x14ac:dyDescent="0.25">
      <c r="A812" t="s">
        <v>1028</v>
      </c>
      <c r="B812" s="3">
        <v>418.2645263671875</v>
      </c>
      <c r="C812" s="3">
        <v>18.239999771118161</v>
      </c>
      <c r="D812" s="4">
        <v>-4.856317365756424E-3</v>
      </c>
      <c r="E812" s="4">
        <v>3.0508417226137619E-2</v>
      </c>
      <c r="F812" s="2">
        <v>3</v>
      </c>
      <c r="G812" s="4">
        <v>0.37375466231096671</v>
      </c>
      <c r="H812" s="4">
        <v>-5.6912505465520624E-3</v>
      </c>
      <c r="I812" s="4">
        <v>0.91635909875406596</v>
      </c>
    </row>
    <row r="813" spans="1:9" x14ac:dyDescent="0.25">
      <c r="A813" t="s">
        <v>1029</v>
      </c>
      <c r="B813" s="3">
        <v>420.3056640625</v>
      </c>
      <c r="C813" s="3">
        <v>17.70000076293945</v>
      </c>
      <c r="D813" s="4">
        <v>4.1475860235675732E-3</v>
      </c>
      <c r="E813" s="4">
        <v>-3.33150584814359E-2</v>
      </c>
      <c r="F813" s="2">
        <v>3</v>
      </c>
      <c r="G813" s="4">
        <v>0.37553336892205608</v>
      </c>
      <c r="H813" s="4">
        <v>-8.390076683052472E-4</v>
      </c>
      <c r="I813" s="4">
        <v>0.92571096234191441</v>
      </c>
    </row>
    <row r="814" spans="1:9" x14ac:dyDescent="0.25">
      <c r="A814" t="s">
        <v>1030</v>
      </c>
      <c r="B814" s="3">
        <v>418.56961059570313</v>
      </c>
      <c r="C814" s="3">
        <v>18.309999465942379</v>
      </c>
      <c r="D814" s="4">
        <v>-4.1023755881175461E-4</v>
      </c>
      <c r="E814" s="4">
        <v>-5.4235594592272673E-2</v>
      </c>
      <c r="F814" s="2">
        <v>3</v>
      </c>
      <c r="G814" s="4">
        <v>0.3866990344954766</v>
      </c>
      <c r="H814" s="4">
        <v>-4.9659967929811533E-3</v>
      </c>
      <c r="I814" s="4">
        <v>0.91775690062428494</v>
      </c>
    </row>
    <row r="815" spans="1:9" x14ac:dyDescent="0.25">
      <c r="A815" t="s">
        <v>1031</v>
      </c>
      <c r="B815" s="3">
        <v>418.74139404296881</v>
      </c>
      <c r="C815" s="3">
        <v>19.360000610351559</v>
      </c>
      <c r="D815" s="4">
        <v>-4.557628944741654E-3</v>
      </c>
      <c r="E815" s="4">
        <v>0.1012514615682811</v>
      </c>
      <c r="F815" s="2">
        <v>3</v>
      </c>
      <c r="G815" s="4">
        <v>0.37846945114860092</v>
      </c>
      <c r="H815" s="4">
        <v>-4.557628944741654E-3</v>
      </c>
      <c r="I815" s="4">
        <v>0.91854395941466827</v>
      </c>
    </row>
    <row r="816" spans="1:9" x14ac:dyDescent="0.25">
      <c r="A816" t="s">
        <v>1032</v>
      </c>
      <c r="B816" s="3">
        <v>420.65859985351563</v>
      </c>
      <c r="C816" s="3">
        <v>17.579999923706051</v>
      </c>
      <c r="D816" s="4">
        <v>2.455058888177986E-3</v>
      </c>
      <c r="E816" s="4">
        <v>2.2092973483197609E-2</v>
      </c>
      <c r="F816" s="2">
        <v>3</v>
      </c>
      <c r="G816" s="4">
        <v>0.39487897241458741</v>
      </c>
      <c r="H816" s="4">
        <v>0</v>
      </c>
      <c r="I816" s="4">
        <v>0.92732800531771531</v>
      </c>
    </row>
    <row r="817" spans="1:9" x14ac:dyDescent="0.25">
      <c r="A817" t="s">
        <v>1033</v>
      </c>
      <c r="B817" s="3">
        <v>419.62838745117188</v>
      </c>
      <c r="C817" s="3">
        <v>17.20000076293945</v>
      </c>
      <c r="D817" s="4">
        <v>1.0287971809709751E-2</v>
      </c>
      <c r="E817" s="4">
        <v>-2.7699251346815609E-2</v>
      </c>
      <c r="F817" s="2">
        <v>3</v>
      </c>
      <c r="G817" s="4">
        <v>0.3825017356197431</v>
      </c>
      <c r="H817" s="4">
        <v>0</v>
      </c>
      <c r="I817" s="4">
        <v>0.92260788972955399</v>
      </c>
    </row>
    <row r="818" spans="1:9" x14ac:dyDescent="0.25">
      <c r="A818" t="s">
        <v>1034</v>
      </c>
      <c r="B818" s="3">
        <v>415.355224609375</v>
      </c>
      <c r="C818" s="3">
        <v>17.690000534057621</v>
      </c>
      <c r="D818" s="4">
        <v>2.094107768873199E-3</v>
      </c>
      <c r="E818" s="4">
        <v>-1.228360219033064E-2</v>
      </c>
      <c r="F818" s="2">
        <v>3</v>
      </c>
      <c r="G818" s="4">
        <v>0.35209580731246909</v>
      </c>
      <c r="H818" s="4">
        <v>-3.706392353762245E-3</v>
      </c>
      <c r="I818" s="4">
        <v>0.90302957510780102</v>
      </c>
    </row>
    <row r="819" spans="1:9" x14ac:dyDescent="0.25">
      <c r="A819" t="s">
        <v>1035</v>
      </c>
      <c r="B819" s="3">
        <v>414.48724365234381</v>
      </c>
      <c r="C819" s="3">
        <v>17.909999847412109</v>
      </c>
      <c r="D819" s="4">
        <v>8.0964393836606696E-3</v>
      </c>
      <c r="E819" s="4">
        <v>-9.224529838067741E-2</v>
      </c>
      <c r="F819" s="2">
        <v>3</v>
      </c>
      <c r="G819" s="4">
        <v>0.35695046171762068</v>
      </c>
      <c r="H819" s="4">
        <v>-5.7883786339689713E-3</v>
      </c>
      <c r="I819" s="4">
        <v>0.89905275398218687</v>
      </c>
    </row>
    <row r="820" spans="1:9" x14ac:dyDescent="0.25">
      <c r="A820" t="s">
        <v>1036</v>
      </c>
      <c r="B820" s="3">
        <v>411.1583251953125</v>
      </c>
      <c r="C820" s="3">
        <v>19.729999542236332</v>
      </c>
      <c r="D820" s="4">
        <v>1.433021431590986E-2</v>
      </c>
      <c r="E820" s="4">
        <v>-0.12311113145616311</v>
      </c>
      <c r="F820" s="2">
        <v>4</v>
      </c>
      <c r="G820" s="4">
        <v>0.34891565304862349</v>
      </c>
      <c r="H820" s="4">
        <v>-1.3773303302329509E-2</v>
      </c>
      <c r="I820" s="4">
        <v>0.88380067599806966</v>
      </c>
    </row>
    <row r="821" spans="1:9" x14ac:dyDescent="0.25">
      <c r="A821" t="s">
        <v>1037</v>
      </c>
      <c r="B821" s="3">
        <v>405.34957885742188</v>
      </c>
      <c r="C821" s="3">
        <v>22.5</v>
      </c>
      <c r="D821" s="4">
        <v>-1.476791684066936E-2</v>
      </c>
      <c r="E821" s="4">
        <v>0.21951214469301189</v>
      </c>
      <c r="F821" s="2">
        <v>4</v>
      </c>
      <c r="G821" s="4">
        <v>0.34060627017407552</v>
      </c>
      <c r="H821" s="4">
        <v>-2.7706477852671441E-2</v>
      </c>
      <c r="I821" s="4">
        <v>0.85718679125471287</v>
      </c>
    </row>
    <row r="822" spans="1:9" x14ac:dyDescent="0.25">
      <c r="A822" t="s">
        <v>1038</v>
      </c>
      <c r="B822" s="3">
        <v>411.42547607421881</v>
      </c>
      <c r="C822" s="3">
        <v>18.45000076293945</v>
      </c>
      <c r="D822" s="4">
        <v>-7.8435874735155453E-3</v>
      </c>
      <c r="E822" s="4">
        <v>8.4656114913660874E-2</v>
      </c>
      <c r="F822" s="2">
        <v>3</v>
      </c>
      <c r="G822" s="4">
        <v>0.36464527962312698</v>
      </c>
      <c r="H822" s="4">
        <v>-1.313250069010352E-2</v>
      </c>
      <c r="I822" s="4">
        <v>0.88502467895614667</v>
      </c>
    </row>
    <row r="823" spans="1:9" x14ac:dyDescent="0.25">
      <c r="A823" t="s">
        <v>1039</v>
      </c>
      <c r="B823" s="3">
        <v>414.67803955078119</v>
      </c>
      <c r="C823" s="3">
        <v>17.010000228881839</v>
      </c>
      <c r="D823" s="4">
        <v>-3.4154669187287379E-3</v>
      </c>
      <c r="E823" s="4">
        <v>4.1641170137951537E-2</v>
      </c>
      <c r="F823" s="2">
        <v>3</v>
      </c>
      <c r="G823" s="4">
        <v>0.37090398626611099</v>
      </c>
      <c r="H823" s="4">
        <v>-5.3307252261969307E-3</v>
      </c>
      <c r="I823" s="4">
        <v>0.89992692196184154</v>
      </c>
    </row>
    <row r="824" spans="1:9" x14ac:dyDescent="0.25">
      <c r="A824" t="s">
        <v>1040</v>
      </c>
      <c r="B824" s="3">
        <v>416.09921264648438</v>
      </c>
      <c r="C824" s="3">
        <v>16.329999923706051</v>
      </c>
      <c r="D824" s="4">
        <v>1.492167424784085E-3</v>
      </c>
      <c r="E824" s="4">
        <v>-4.614491102809537E-2</v>
      </c>
      <c r="F824" s="2">
        <v>3</v>
      </c>
      <c r="G824" s="4">
        <v>0.38824024479109781</v>
      </c>
      <c r="H824" s="4">
        <v>-1.921822227710646E-3</v>
      </c>
      <c r="I824" s="4">
        <v>0.90643829890434668</v>
      </c>
    </row>
    <row r="825" spans="1:9" x14ac:dyDescent="0.25">
      <c r="A825" t="s">
        <v>1041</v>
      </c>
      <c r="B825" s="3">
        <v>415.479248046875</v>
      </c>
      <c r="C825" s="3">
        <v>17.120000839233398</v>
      </c>
      <c r="D825" s="4">
        <v>-3.4089029984862851E-3</v>
      </c>
      <c r="E825" s="4">
        <v>5.8750819941689743E-2</v>
      </c>
      <c r="F825" s="2">
        <v>3</v>
      </c>
      <c r="G825" s="4">
        <v>0.40413512858461531</v>
      </c>
      <c r="H825" s="4">
        <v>-3.4089029984862851E-3</v>
      </c>
      <c r="I825" s="4">
        <v>0.90359781225900337</v>
      </c>
    </row>
    <row r="826" spans="1:9" x14ac:dyDescent="0.25">
      <c r="A826" t="s">
        <v>1042</v>
      </c>
      <c r="B826" s="3">
        <v>416.90042114257813</v>
      </c>
      <c r="C826" s="3">
        <v>16.170000076293949</v>
      </c>
      <c r="D826" s="4">
        <v>3.5819246435284668E-3</v>
      </c>
      <c r="E826" s="4">
        <v>-6.1806110588491503E-4</v>
      </c>
      <c r="F826" s="2">
        <v>3</v>
      </c>
      <c r="G826" s="4">
        <v>0.39673814801485369</v>
      </c>
      <c r="H826" s="4">
        <v>0</v>
      </c>
      <c r="I826" s="4">
        <v>0.91010918920150874</v>
      </c>
    </row>
    <row r="827" spans="1:9" x14ac:dyDescent="0.25">
      <c r="A827" t="s">
        <v>1043</v>
      </c>
      <c r="B827" s="3">
        <v>415.41244506835938</v>
      </c>
      <c r="C827" s="3">
        <v>16.180000305175781</v>
      </c>
      <c r="D827" s="4">
        <v>1.067478974213976E-2</v>
      </c>
      <c r="E827" s="4">
        <v>-0.14842103656969571</v>
      </c>
      <c r="F827" s="2">
        <v>3</v>
      </c>
      <c r="G827" s="4">
        <v>0.40596365359562392</v>
      </c>
      <c r="H827" s="4">
        <v>0</v>
      </c>
      <c r="I827" s="4">
        <v>0.90329174160841741</v>
      </c>
    </row>
    <row r="828" spans="1:9" x14ac:dyDescent="0.25">
      <c r="A828" t="s">
        <v>1044</v>
      </c>
      <c r="B828" s="3">
        <v>411.02484130859381</v>
      </c>
      <c r="C828" s="3">
        <v>19</v>
      </c>
      <c r="D828" s="4">
        <v>-8.1480333203108879E-3</v>
      </c>
      <c r="E828" s="4">
        <v>0.17283945093793271</v>
      </c>
      <c r="F828" s="2">
        <v>3</v>
      </c>
      <c r="G828" s="4">
        <v>0.3831943339862236</v>
      </c>
      <c r="H828" s="4">
        <v>-8.1480333203108879E-3</v>
      </c>
      <c r="I828" s="4">
        <v>0.88318909398543211</v>
      </c>
    </row>
    <row r="829" spans="1:9" x14ac:dyDescent="0.25">
      <c r="A829" t="s">
        <v>1045</v>
      </c>
      <c r="B829" s="3">
        <v>414.40139770507813</v>
      </c>
      <c r="C829" s="3">
        <v>16.20000076293945</v>
      </c>
      <c r="D829" s="4">
        <v>3.5341065932841249E-3</v>
      </c>
      <c r="E829" s="4">
        <v>-1.459852574949572E-2</v>
      </c>
      <c r="F829" s="2">
        <v>3</v>
      </c>
      <c r="G829" s="4">
        <v>0.40522382406679958</v>
      </c>
      <c r="H829" s="4">
        <v>0</v>
      </c>
      <c r="I829" s="4">
        <v>0.89865943432019568</v>
      </c>
    </row>
    <row r="830" spans="1:9" x14ac:dyDescent="0.25">
      <c r="A830" t="s">
        <v>1046</v>
      </c>
      <c r="B830" s="3">
        <v>412.9420166015625</v>
      </c>
      <c r="C830" s="3">
        <v>16.440000534057621</v>
      </c>
      <c r="D830" s="4">
        <v>-1.82163175537764E-3</v>
      </c>
      <c r="E830" s="4">
        <v>9.0909148439062282E-2</v>
      </c>
      <c r="F830" s="2">
        <v>3</v>
      </c>
      <c r="G830" s="4">
        <v>0.38583266506281738</v>
      </c>
      <c r="H830" s="4">
        <v>-1.82163175537764E-3</v>
      </c>
      <c r="I830" s="4">
        <v>0.8919730000663455</v>
      </c>
    </row>
    <row r="831" spans="1:9" x14ac:dyDescent="0.25">
      <c r="A831" t="s">
        <v>1047</v>
      </c>
      <c r="B831" s="3">
        <v>413.69561767578119</v>
      </c>
      <c r="C831" s="3">
        <v>15.069999694824221</v>
      </c>
      <c r="D831" s="4">
        <v>7.6436390682417246E-3</v>
      </c>
      <c r="E831" s="4">
        <v>-2.6485779039815079E-2</v>
      </c>
      <c r="F831" s="2">
        <v>2</v>
      </c>
      <c r="G831" s="4">
        <v>0.40979438454564998</v>
      </c>
      <c r="H831" s="4">
        <v>0</v>
      </c>
      <c r="I831" s="4">
        <v>0.89542576783499483</v>
      </c>
    </row>
    <row r="832" spans="1:9" x14ac:dyDescent="0.25">
      <c r="A832" t="s">
        <v>1048</v>
      </c>
      <c r="B832" s="3">
        <v>410.55746459960938</v>
      </c>
      <c r="C832" s="3">
        <v>15.47999954223633</v>
      </c>
      <c r="D832" s="4">
        <v>5.5365569796950176E-3</v>
      </c>
      <c r="E832" s="4">
        <v>-2.2109942081906642E-2</v>
      </c>
      <c r="F832" s="2">
        <v>2</v>
      </c>
      <c r="G832" s="4">
        <v>0.40680502207069219</v>
      </c>
      <c r="H832" s="4">
        <v>0</v>
      </c>
      <c r="I832" s="4">
        <v>0.88104771800839865</v>
      </c>
    </row>
    <row r="833" spans="1:9" x14ac:dyDescent="0.25">
      <c r="A833" t="s">
        <v>1049</v>
      </c>
      <c r="B833" s="3">
        <v>408.29690551757813</v>
      </c>
      <c r="C833" s="3">
        <v>15.829999923706049</v>
      </c>
      <c r="D833" s="4">
        <v>8.4172282079486571E-4</v>
      </c>
      <c r="E833" s="4">
        <v>-1.1860207779553321E-2</v>
      </c>
      <c r="F833" s="2">
        <v>2</v>
      </c>
      <c r="G833" s="4">
        <v>0.40885898840074902</v>
      </c>
      <c r="H833" s="4">
        <v>0</v>
      </c>
      <c r="I833" s="4">
        <v>0.87069053327952051</v>
      </c>
    </row>
    <row r="834" spans="1:9" x14ac:dyDescent="0.25">
      <c r="A834" t="s">
        <v>1050</v>
      </c>
      <c r="B834" s="3">
        <v>407.95352172851563</v>
      </c>
      <c r="C834" s="3">
        <v>16.020000457763668</v>
      </c>
      <c r="D834" s="4">
        <v>5.3807334862598921E-4</v>
      </c>
      <c r="E834" s="4">
        <v>1.649747621230091E-2</v>
      </c>
      <c r="F834" s="2">
        <v>2</v>
      </c>
      <c r="G834" s="4">
        <v>0.42570594613088653</v>
      </c>
      <c r="H834" s="4">
        <v>0</v>
      </c>
      <c r="I834" s="4">
        <v>0.86911725463155576</v>
      </c>
    </row>
    <row r="835" spans="1:9" x14ac:dyDescent="0.25">
      <c r="A835" t="s">
        <v>1051</v>
      </c>
      <c r="B835" s="3">
        <v>407.734130859375</v>
      </c>
      <c r="C835" s="3">
        <v>15.760000228881839</v>
      </c>
      <c r="D835" s="4">
        <v>2.016011848428922E-3</v>
      </c>
      <c r="E835" s="4">
        <v>8.9628901631546576E-3</v>
      </c>
      <c r="F835" s="2">
        <v>2</v>
      </c>
      <c r="G835" s="4">
        <v>0.44588245466761478</v>
      </c>
      <c r="H835" s="4">
        <v>0</v>
      </c>
      <c r="I835" s="4">
        <v>0.86811207331265972</v>
      </c>
    </row>
    <row r="836" spans="1:9" x14ac:dyDescent="0.25">
      <c r="A836" t="s">
        <v>1052</v>
      </c>
      <c r="B836" s="3">
        <v>406.91378784179688</v>
      </c>
      <c r="C836" s="3">
        <v>15.61999988555908</v>
      </c>
      <c r="D836" s="4">
        <v>3.5520112546840732E-3</v>
      </c>
      <c r="E836" s="4">
        <v>-2.1916116193956951E-2</v>
      </c>
      <c r="F836" s="2">
        <v>2</v>
      </c>
      <c r="G836" s="4">
        <v>0.40870057359081891</v>
      </c>
      <c r="H836" s="4">
        <v>0</v>
      </c>
      <c r="I836" s="4">
        <v>0.86435351453769171</v>
      </c>
    </row>
    <row r="837" spans="1:9" x14ac:dyDescent="0.25">
      <c r="A837" t="s">
        <v>1053</v>
      </c>
      <c r="B837" s="3">
        <v>405.47354125976563</v>
      </c>
      <c r="C837" s="3">
        <v>15.97000026702881</v>
      </c>
      <c r="D837" s="4">
        <v>5.9156961998483304E-3</v>
      </c>
      <c r="E837" s="4">
        <v>-2.144604377084702E-2</v>
      </c>
      <c r="F837" s="2">
        <v>2</v>
      </c>
      <c r="G837" s="4">
        <v>0.41876304340212078</v>
      </c>
      <c r="H837" s="4">
        <v>0</v>
      </c>
      <c r="I837" s="4">
        <v>0.8577547487616477</v>
      </c>
    </row>
    <row r="838" spans="1:9" x14ac:dyDescent="0.25">
      <c r="A838" t="s">
        <v>1054</v>
      </c>
      <c r="B838" s="3">
        <v>403.0889892578125</v>
      </c>
      <c r="C838" s="3">
        <v>16.319999694824219</v>
      </c>
      <c r="D838" s="4">
        <v>-1.205275809587403E-3</v>
      </c>
      <c r="E838" s="4">
        <v>-2.040817261116035E-2</v>
      </c>
      <c r="F838" s="2">
        <v>3</v>
      </c>
      <c r="G838" s="4">
        <v>0.37444136479102869</v>
      </c>
      <c r="H838" s="4">
        <v>-3.003800889402886E-3</v>
      </c>
      <c r="I838" s="4">
        <v>0.84682946670370085</v>
      </c>
    </row>
    <row r="839" spans="1:9" x14ac:dyDescent="0.25">
      <c r="A839" t="s">
        <v>1055</v>
      </c>
      <c r="B839" s="3">
        <v>403.57540893554688</v>
      </c>
      <c r="C839" s="3">
        <v>16.659999847412109</v>
      </c>
      <c r="D839" s="4">
        <v>5.3461922520352534E-3</v>
      </c>
      <c r="E839" s="4">
        <v>-6.8753470329799726E-2</v>
      </c>
      <c r="F839" s="2">
        <v>3</v>
      </c>
      <c r="G839" s="4">
        <v>0.38243510420093529</v>
      </c>
      <c r="H839" s="4">
        <v>-1.800695414438835E-3</v>
      </c>
      <c r="I839" s="4">
        <v>0.84905809169213931</v>
      </c>
    </row>
    <row r="840" spans="1:9" x14ac:dyDescent="0.25">
      <c r="A840" t="s">
        <v>1056</v>
      </c>
      <c r="B840" s="3">
        <v>401.42929077148438</v>
      </c>
      <c r="C840" s="3">
        <v>17.889999389648441</v>
      </c>
      <c r="D840" s="4">
        <v>1.4315896487001821E-2</v>
      </c>
      <c r="E840" s="4">
        <v>-0.13574885360979991</v>
      </c>
      <c r="F840" s="2">
        <v>3</v>
      </c>
      <c r="G840" s="4">
        <v>0.38390499834140163</v>
      </c>
      <c r="H840" s="4">
        <v>-7.1088822154531384E-3</v>
      </c>
      <c r="I840" s="4">
        <v>0.8392252399644935</v>
      </c>
    </row>
    <row r="841" spans="1:9" x14ac:dyDescent="0.25">
      <c r="A841" t="s">
        <v>1057</v>
      </c>
      <c r="B841" s="3">
        <v>395.76358032226563</v>
      </c>
      <c r="C841" s="3">
        <v>20.70000076293945</v>
      </c>
      <c r="D841" s="4">
        <v>-1.349032129922734E-2</v>
      </c>
      <c r="E841" s="4">
        <v>0.16619722608109599</v>
      </c>
      <c r="F841" s="2">
        <v>4</v>
      </c>
      <c r="G841" s="4">
        <v>0.35657586794820689</v>
      </c>
      <c r="H841" s="4">
        <v>-2.1122392714792101E-2</v>
      </c>
      <c r="I841" s="4">
        <v>0.81326670156161041</v>
      </c>
    </row>
    <row r="842" spans="1:9" x14ac:dyDescent="0.25">
      <c r="A842" t="s">
        <v>1058</v>
      </c>
      <c r="B842" s="3">
        <v>401.17556762695313</v>
      </c>
      <c r="C842" s="3">
        <v>17.75</v>
      </c>
      <c r="D842" s="4">
        <v>-3.3163291301152592E-4</v>
      </c>
      <c r="E842" s="4">
        <v>-2.2038546938694888E-2</v>
      </c>
      <c r="F842" s="2">
        <v>3</v>
      </c>
      <c r="G842" s="4">
        <v>0.375656187068097</v>
      </c>
      <c r="H842" s="4">
        <v>-7.7364384560486554E-3</v>
      </c>
      <c r="I842" s="4">
        <v>0.83806275874522784</v>
      </c>
    </row>
    <row r="843" spans="1:9" x14ac:dyDescent="0.25">
      <c r="A843" t="s">
        <v>1059</v>
      </c>
      <c r="B843" s="3">
        <v>401.30865478515619</v>
      </c>
      <c r="C843" s="3">
        <v>18.14999961853027</v>
      </c>
      <c r="D843" s="4">
        <v>-5.5833687993783743E-3</v>
      </c>
      <c r="E843" s="4">
        <v>6.639242834163106E-2</v>
      </c>
      <c r="F843" s="2">
        <v>3</v>
      </c>
      <c r="G843" s="4">
        <v>0.37039647354895983</v>
      </c>
      <c r="H843" s="4">
        <v>-7.4072620349231446E-3</v>
      </c>
      <c r="I843" s="4">
        <v>0.83867252307012774</v>
      </c>
    </row>
    <row r="844" spans="1:9" x14ac:dyDescent="0.25">
      <c r="A844" t="s">
        <v>1060</v>
      </c>
      <c r="B844" s="3">
        <v>403.5618896484375</v>
      </c>
      <c r="C844" s="3">
        <v>17.020000457763668</v>
      </c>
      <c r="D844" s="4">
        <v>-1.8341338814322761E-3</v>
      </c>
      <c r="E844" s="4">
        <v>3.84381385952417E-2</v>
      </c>
      <c r="F844" s="2">
        <v>3</v>
      </c>
      <c r="G844" s="4">
        <v>0.40461539752493381</v>
      </c>
      <c r="H844" s="4">
        <v>-1.8341338814322761E-3</v>
      </c>
      <c r="I844" s="4">
        <v>0.848996150486927</v>
      </c>
    </row>
    <row r="845" spans="1:9" x14ac:dyDescent="0.25">
      <c r="A845" t="s">
        <v>1061</v>
      </c>
      <c r="B845" s="3">
        <v>404.30343627929688</v>
      </c>
      <c r="C845" s="3">
        <v>16.389999389648441</v>
      </c>
      <c r="D845" s="4">
        <v>2.2388872665981552E-3</v>
      </c>
      <c r="E845" s="4">
        <v>4.7284331575444323E-2</v>
      </c>
      <c r="F845" s="2">
        <v>3</v>
      </c>
      <c r="G845" s="4">
        <v>0.4203339896339171</v>
      </c>
      <c r="H845" s="4">
        <v>0</v>
      </c>
      <c r="I845" s="4">
        <v>0.85239368851277986</v>
      </c>
    </row>
    <row r="846" spans="1:9" x14ac:dyDescent="0.25">
      <c r="A846" t="s">
        <v>1062</v>
      </c>
      <c r="B846" s="3">
        <v>403.4002685546875</v>
      </c>
      <c r="C846" s="3">
        <v>15.64999961853027</v>
      </c>
      <c r="D846" s="4">
        <v>1.6525203208168639E-3</v>
      </c>
      <c r="E846" s="4">
        <v>-2.7950357284300509E-2</v>
      </c>
      <c r="F846" s="2">
        <v>2</v>
      </c>
      <c r="G846" s="4">
        <v>0.43413217699689582</v>
      </c>
      <c r="H846" s="4">
        <v>0</v>
      </c>
      <c r="I846" s="4">
        <v>0.84825565246705326</v>
      </c>
    </row>
    <row r="847" spans="1:9" x14ac:dyDescent="0.25">
      <c r="A847" t="s">
        <v>1063</v>
      </c>
      <c r="B847" s="3">
        <v>402.7347412109375</v>
      </c>
      <c r="C847" s="3">
        <v>16.10000038146973</v>
      </c>
      <c r="D847" s="4">
        <v>4.6483825212291219E-3</v>
      </c>
      <c r="E847" s="4">
        <v>-0.1000558451228593</v>
      </c>
      <c r="F847" s="2">
        <v>3</v>
      </c>
      <c r="G847" s="4">
        <v>0.34922656328276602</v>
      </c>
      <c r="H847" s="4">
        <v>0</v>
      </c>
      <c r="I847" s="4">
        <v>0.8452064113761526</v>
      </c>
    </row>
    <row r="848" spans="1:9" x14ac:dyDescent="0.25">
      <c r="A848" t="s">
        <v>1064</v>
      </c>
      <c r="B848" s="3">
        <v>400.871337890625</v>
      </c>
      <c r="C848" s="3">
        <v>17.889999389648441</v>
      </c>
      <c r="D848" s="4">
        <v>-1.492013153553962E-3</v>
      </c>
      <c r="E848" s="4">
        <v>4.8037475658119E-2</v>
      </c>
      <c r="F848" s="2">
        <v>3</v>
      </c>
      <c r="G848" s="4">
        <v>0.33548978609596308</v>
      </c>
      <c r="H848" s="4">
        <v>-2.2479468258603812E-3</v>
      </c>
      <c r="I848" s="4">
        <v>0.83666887189475148</v>
      </c>
    </row>
    <row r="849" spans="1:9" x14ac:dyDescent="0.25">
      <c r="A849" t="s">
        <v>1065</v>
      </c>
      <c r="B849" s="3">
        <v>401.4703369140625</v>
      </c>
      <c r="C849" s="3">
        <v>17.069999694824219</v>
      </c>
      <c r="D849" s="4">
        <v>2.1334227049396581E-4</v>
      </c>
      <c r="E849" s="4">
        <v>3.9585847473210263E-2</v>
      </c>
      <c r="F849" s="2">
        <v>3</v>
      </c>
      <c r="G849" s="4">
        <v>0.3275122936398609</v>
      </c>
      <c r="H849" s="4">
        <v>-7.5706322058965991E-4</v>
      </c>
      <c r="I849" s="4">
        <v>0.83941330073426901</v>
      </c>
    </row>
    <row r="850" spans="1:9" x14ac:dyDescent="0.25">
      <c r="A850" t="s">
        <v>1066</v>
      </c>
      <c r="B850" s="3">
        <v>401.38470458984381</v>
      </c>
      <c r="C850" s="3">
        <v>16.420000076293949</v>
      </c>
      <c r="D850" s="4">
        <v>-9.7019850673130126E-4</v>
      </c>
      <c r="E850" s="4">
        <v>0</v>
      </c>
      <c r="F850" s="2">
        <v>3</v>
      </c>
      <c r="G850" s="4">
        <v>0.34327173501526392</v>
      </c>
      <c r="H850" s="4">
        <v>-9.7019850673130126E-4</v>
      </c>
      <c r="I850" s="4">
        <v>0.83902095982721336</v>
      </c>
    </row>
    <row r="851" spans="1:9" x14ac:dyDescent="0.25">
      <c r="A851" t="s">
        <v>1067</v>
      </c>
      <c r="B851" s="3">
        <v>401.77450561523438</v>
      </c>
      <c r="C851" s="3">
        <v>16.420000076293949</v>
      </c>
      <c r="D851" s="4">
        <v>9.1457700813373233E-3</v>
      </c>
      <c r="E851" s="4">
        <v>-8.9800485422317E-2</v>
      </c>
      <c r="F851" s="2">
        <v>3</v>
      </c>
      <c r="G851" s="4">
        <v>0.3790370730701742</v>
      </c>
      <c r="H851" s="4">
        <v>0</v>
      </c>
      <c r="I851" s="4">
        <v>0.84080690794047808</v>
      </c>
    </row>
    <row r="852" spans="1:9" x14ac:dyDescent="0.25">
      <c r="A852" t="s">
        <v>1068</v>
      </c>
      <c r="B852" s="3">
        <v>398.13327026367188</v>
      </c>
      <c r="C852" s="3">
        <v>18.04000091552734</v>
      </c>
      <c r="D852" s="4">
        <v>-3.7112926223415998E-3</v>
      </c>
      <c r="E852" s="4">
        <v>3.2036692674842771E-2</v>
      </c>
      <c r="F852" s="2">
        <v>3</v>
      </c>
      <c r="G852" s="4">
        <v>0.36295003701979128</v>
      </c>
      <c r="H852" s="4">
        <v>-7.9362629079763325E-3</v>
      </c>
      <c r="I852" s="4">
        <v>0.82412389024046395</v>
      </c>
    </row>
    <row r="853" spans="1:9" x14ac:dyDescent="0.25">
      <c r="A853" t="s">
        <v>1069</v>
      </c>
      <c r="B853" s="3">
        <v>399.61636352539063</v>
      </c>
      <c r="C853" s="3">
        <v>17.479999542236332</v>
      </c>
      <c r="D853" s="4">
        <v>1.572578514003498E-3</v>
      </c>
      <c r="E853" s="4">
        <v>-2.3463691913108039E-2</v>
      </c>
      <c r="F853" s="2">
        <v>3</v>
      </c>
      <c r="G853" s="4">
        <v>0.3862328935125956</v>
      </c>
      <c r="H853" s="4">
        <v>-4.2407087969061896E-3</v>
      </c>
      <c r="I853" s="4">
        <v>0.83091896629216944</v>
      </c>
    </row>
    <row r="854" spans="1:9" x14ac:dyDescent="0.25">
      <c r="A854" t="s">
        <v>1070</v>
      </c>
      <c r="B854" s="3">
        <v>398.98892211914063</v>
      </c>
      <c r="C854" s="3">
        <v>17.89999961853027</v>
      </c>
      <c r="D854" s="4">
        <v>-8.8081588953348167E-4</v>
      </c>
      <c r="E854" s="4">
        <v>6.8019055732703615E-2</v>
      </c>
      <c r="F854" s="2">
        <v>3</v>
      </c>
      <c r="G854" s="4">
        <v>0.39551660900433289</v>
      </c>
      <c r="H854" s="4">
        <v>-5.8041598138945938E-3</v>
      </c>
      <c r="I854" s="4">
        <v>0.82804422322407878</v>
      </c>
    </row>
    <row r="855" spans="1:9" x14ac:dyDescent="0.25">
      <c r="A855" t="s">
        <v>1071</v>
      </c>
      <c r="B855" s="3">
        <v>399.34066772460938</v>
      </c>
      <c r="C855" s="3">
        <v>16.760000228881839</v>
      </c>
      <c r="D855" s="4">
        <v>1.7885917200062269E-3</v>
      </c>
      <c r="E855" s="4">
        <v>1.194770492062958E-3</v>
      </c>
      <c r="F855" s="2">
        <v>3</v>
      </c>
      <c r="G855" s="4">
        <v>0.40239245741143298</v>
      </c>
      <c r="H855" s="4">
        <v>-4.9276843069973042E-3</v>
      </c>
      <c r="I855" s="4">
        <v>0.82965581313666692</v>
      </c>
    </row>
    <row r="856" spans="1:9" x14ac:dyDescent="0.25">
      <c r="A856" t="s">
        <v>1072</v>
      </c>
      <c r="B856" s="3">
        <v>398.627685546875</v>
      </c>
      <c r="C856" s="3">
        <v>16.739999771118161</v>
      </c>
      <c r="D856" s="4">
        <v>5.2499437396602566E-4</v>
      </c>
      <c r="E856" s="4">
        <v>-3.5714332801561E-2</v>
      </c>
      <c r="F856" s="2">
        <v>3</v>
      </c>
      <c r="G856" s="4">
        <v>0.40612591525200759</v>
      </c>
      <c r="H856" s="4">
        <v>-6.7042847987239806E-3</v>
      </c>
      <c r="I856" s="4">
        <v>0.82638914862792201</v>
      </c>
    </row>
    <row r="857" spans="1:9" x14ac:dyDescent="0.25">
      <c r="A857" t="s">
        <v>1073</v>
      </c>
      <c r="B857" s="3">
        <v>398.41851806640619</v>
      </c>
      <c r="C857" s="3">
        <v>17.360000610351559</v>
      </c>
      <c r="D857" s="4">
        <v>1.9844935205215459E-3</v>
      </c>
      <c r="E857" s="4">
        <v>-7.8556238335965922E-2</v>
      </c>
      <c r="F857" s="2">
        <v>3</v>
      </c>
      <c r="G857" s="4">
        <v>0.40279543085525499</v>
      </c>
      <c r="H857" s="4">
        <v>-7.2254858332783112E-3</v>
      </c>
      <c r="I857" s="4">
        <v>0.82543080772380262</v>
      </c>
    </row>
    <row r="858" spans="1:9" x14ac:dyDescent="0.25">
      <c r="A858" t="s">
        <v>1074</v>
      </c>
      <c r="B858" s="3">
        <v>397.62942504882813</v>
      </c>
      <c r="C858" s="3">
        <v>18.840000152587891</v>
      </c>
      <c r="D858" s="4">
        <v>-2.2186327319698722E-3</v>
      </c>
      <c r="E858" s="4">
        <v>2.3913072998898329E-2</v>
      </c>
      <c r="F858" s="2">
        <v>3</v>
      </c>
      <c r="G858" s="4">
        <v>0.42084795353841781</v>
      </c>
      <c r="H858" s="4">
        <v>-9.1917384084859721E-3</v>
      </c>
      <c r="I858" s="4">
        <v>0.82181542681370456</v>
      </c>
    </row>
    <row r="859" spans="1:9" x14ac:dyDescent="0.25">
      <c r="A859" t="s">
        <v>1075</v>
      </c>
      <c r="B859" s="3">
        <v>398.51358032226563</v>
      </c>
      <c r="C859" s="3">
        <v>18.39999961853027</v>
      </c>
      <c r="D859" s="4">
        <v>1.019431543082017E-2</v>
      </c>
      <c r="E859" s="4">
        <v>-8.684863687990696E-2</v>
      </c>
      <c r="F859" s="2">
        <v>3</v>
      </c>
      <c r="G859" s="4">
        <v>0.4415522739468527</v>
      </c>
      <c r="H859" s="4">
        <v>-6.9886108372706479E-3</v>
      </c>
      <c r="I859" s="4">
        <v>0.82586635367015981</v>
      </c>
    </row>
    <row r="860" spans="1:9" x14ac:dyDescent="0.25">
      <c r="A860" t="s">
        <v>1076</v>
      </c>
      <c r="B860" s="3">
        <v>394.49200439453119</v>
      </c>
      <c r="C860" s="3">
        <v>20.14999961853027</v>
      </c>
      <c r="D860" s="4">
        <v>-8.1871759081841855E-4</v>
      </c>
      <c r="E860" s="4">
        <v>-2.515725475782904E-2</v>
      </c>
      <c r="F860" s="2">
        <v>4</v>
      </c>
      <c r="G860" s="4">
        <v>0.42971454294187938</v>
      </c>
      <c r="H860" s="4">
        <v>-1.7009525796789719E-2</v>
      </c>
      <c r="I860" s="4">
        <v>0.8074407327183164</v>
      </c>
    </row>
    <row r="861" spans="1:9" x14ac:dyDescent="0.25">
      <c r="A861" t="s">
        <v>1077</v>
      </c>
      <c r="B861" s="3">
        <v>394.81524658203119</v>
      </c>
      <c r="C861" s="3">
        <v>20.670000076293949</v>
      </c>
      <c r="D861" s="4">
        <v>1.075774880970992E-2</v>
      </c>
      <c r="E861" s="4">
        <v>-6.8079360149038037E-2</v>
      </c>
      <c r="F861" s="2">
        <v>4</v>
      </c>
      <c r="G861" s="4">
        <v>0.42100723381787608</v>
      </c>
      <c r="H861" s="4">
        <v>-1.6204074767026011E-2</v>
      </c>
      <c r="I861" s="4">
        <v>0.80892172875806412</v>
      </c>
    </row>
    <row r="862" spans="1:9" x14ac:dyDescent="0.25">
      <c r="A862" t="s">
        <v>1078</v>
      </c>
      <c r="B862" s="3">
        <v>390.61312866210938</v>
      </c>
      <c r="C862" s="3">
        <v>22.180000305175781</v>
      </c>
      <c r="D862" s="4">
        <v>-2.621626391745457E-3</v>
      </c>
      <c r="E862" s="4">
        <v>3.9362706025380501E-2</v>
      </c>
      <c r="F862" s="2">
        <v>4</v>
      </c>
      <c r="G862" s="4">
        <v>0.42976613341843678</v>
      </c>
      <c r="H862" s="4">
        <v>-2.6674862110616319E-2</v>
      </c>
      <c r="I862" s="4">
        <v>0.78966892006347655</v>
      </c>
    </row>
    <row r="863" spans="1:9" x14ac:dyDescent="0.25">
      <c r="A863" t="s">
        <v>1079</v>
      </c>
      <c r="B863" s="3">
        <v>391.63986206054688</v>
      </c>
      <c r="C863" s="3">
        <v>21.340000152587891</v>
      </c>
      <c r="D863" s="4">
        <v>-8.615595071434945E-3</v>
      </c>
      <c r="E863" s="4">
        <v>8.2150146837800531E-2</v>
      </c>
      <c r="F863" s="2">
        <v>4</v>
      </c>
      <c r="G863" s="4">
        <v>0.41880067567754309</v>
      </c>
      <c r="H863" s="4">
        <v>-2.4116460067058029E-2</v>
      </c>
      <c r="I863" s="4">
        <v>0.79437309592840033</v>
      </c>
    </row>
    <row r="864" spans="1:9" x14ac:dyDescent="0.25">
      <c r="A864" t="s">
        <v>1080</v>
      </c>
      <c r="B864" s="3">
        <v>395.04339599609381</v>
      </c>
      <c r="C864" s="3">
        <v>19.719999313354489</v>
      </c>
      <c r="D864" s="4">
        <v>-2.544575141944283E-3</v>
      </c>
      <c r="E864" s="4">
        <v>4.8378515324243747E-2</v>
      </c>
      <c r="F864" s="2">
        <v>4</v>
      </c>
      <c r="G864" s="4">
        <v>0.4747221306715812</v>
      </c>
      <c r="H864" s="4">
        <v>-1.5635574776607489E-2</v>
      </c>
      <c r="I864" s="4">
        <v>0.80996703902932121</v>
      </c>
    </row>
    <row r="865" spans="1:9" x14ac:dyDescent="0.25">
      <c r="A865" t="s">
        <v>1081</v>
      </c>
      <c r="B865" s="3">
        <v>396.05117797851563</v>
      </c>
      <c r="C865" s="3">
        <v>18.809999465942379</v>
      </c>
      <c r="D865" s="4">
        <v>1.535534841654451E-2</v>
      </c>
      <c r="E865" s="4">
        <v>-0.18677042159827911</v>
      </c>
      <c r="F865" s="2">
        <v>3</v>
      </c>
      <c r="G865" s="4">
        <v>0.48528087200046688</v>
      </c>
      <c r="H865" s="4">
        <v>-1.3124395645575991E-2</v>
      </c>
      <c r="I865" s="4">
        <v>0.81458438534924116</v>
      </c>
    </row>
    <row r="866" spans="1:9" x14ac:dyDescent="0.25">
      <c r="A866" t="s">
        <v>1082</v>
      </c>
      <c r="B866" s="3">
        <v>390.0616455078125</v>
      </c>
      <c r="C866" s="3">
        <v>23.129999160766602</v>
      </c>
      <c r="D866" s="4">
        <v>1.2012518939297889E-2</v>
      </c>
      <c r="E866" s="4">
        <v>-0.16165280779829749</v>
      </c>
      <c r="F866" s="2">
        <v>4</v>
      </c>
      <c r="G866" s="4">
        <v>0.48032476589538842</v>
      </c>
      <c r="H866" s="4">
        <v>-2.8049041260810651E-2</v>
      </c>
      <c r="I866" s="4">
        <v>0.78714219428607057</v>
      </c>
    </row>
    <row r="867" spans="1:9" x14ac:dyDescent="0.25">
      <c r="A867" t="s">
        <v>1083</v>
      </c>
      <c r="B867" s="3">
        <v>385.431640625</v>
      </c>
      <c r="C867" s="3">
        <v>27.590000152587891</v>
      </c>
      <c r="D867" s="4">
        <v>-2.1245241387690569E-2</v>
      </c>
      <c r="E867" s="4">
        <v>0.26327838643896101</v>
      </c>
      <c r="F867" s="2">
        <v>5</v>
      </c>
      <c r="G867" s="4">
        <v>0.43688385493437121</v>
      </c>
      <c r="H867" s="4">
        <v>-3.9586032238116631E-2</v>
      </c>
      <c r="I867" s="4">
        <v>0.76592893945540808</v>
      </c>
    </row>
    <row r="868" spans="1:9" x14ac:dyDescent="0.25">
      <c r="A868" t="s">
        <v>1084</v>
      </c>
      <c r="B868" s="3">
        <v>393.7979736328125</v>
      </c>
      <c r="C868" s="3">
        <v>21.840000152587891</v>
      </c>
      <c r="D868" s="4">
        <v>-8.9248416399932973E-3</v>
      </c>
      <c r="E868" s="4">
        <v>0.11088506216152071</v>
      </c>
      <c r="F868" s="2">
        <v>4</v>
      </c>
      <c r="G868" s="4">
        <v>0.4388122681535318</v>
      </c>
      <c r="H868" s="4">
        <v>-1.8738903375989598E-2</v>
      </c>
      <c r="I868" s="4">
        <v>0.80426089775457532</v>
      </c>
    </row>
    <row r="869" spans="1:9" x14ac:dyDescent="0.25">
      <c r="A869" t="s">
        <v>1085</v>
      </c>
      <c r="B869" s="3">
        <v>397.34420776367188</v>
      </c>
      <c r="C869" s="3">
        <v>19.659999847412109</v>
      </c>
      <c r="D869" s="4">
        <v>-9.9024394398464777E-3</v>
      </c>
      <c r="E869" s="4">
        <v>0.1779508219483823</v>
      </c>
      <c r="F869" s="2">
        <v>4</v>
      </c>
      <c r="G869" s="4">
        <v>0.45206682540302112</v>
      </c>
      <c r="H869" s="4">
        <v>-9.9024394398464777E-3</v>
      </c>
      <c r="I869" s="4">
        <v>0.82050864915249955</v>
      </c>
    </row>
    <row r="870" spans="1:9" x14ac:dyDescent="0.25">
      <c r="A870" t="s">
        <v>1086</v>
      </c>
      <c r="B870" s="3">
        <v>401.3182373046875</v>
      </c>
      <c r="C870" s="3">
        <v>16.690000534057621</v>
      </c>
      <c r="D870" s="4">
        <v>7.2780734498840696E-3</v>
      </c>
      <c r="E870" s="4">
        <v>-9.2441485155662084E-2</v>
      </c>
      <c r="F870" s="2">
        <v>3</v>
      </c>
      <c r="G870" s="4">
        <v>0.49085577419396159</v>
      </c>
      <c r="H870" s="4">
        <v>0</v>
      </c>
      <c r="I870" s="4">
        <v>0.83871642722009754</v>
      </c>
    </row>
    <row r="871" spans="1:9" x14ac:dyDescent="0.25">
      <c r="A871" t="s">
        <v>1087</v>
      </c>
      <c r="B871" s="3">
        <v>398.41851806640619</v>
      </c>
      <c r="C871" s="3">
        <v>18.389999389648441</v>
      </c>
      <c r="D871" s="4">
        <v>7.9855156945478623E-3</v>
      </c>
      <c r="E871" s="4">
        <v>-3.9686696815723677E-2</v>
      </c>
      <c r="F871" s="2">
        <v>3</v>
      </c>
      <c r="G871" s="4">
        <v>0.49794407248393702</v>
      </c>
      <c r="H871" s="4">
        <v>-2.356677842291766E-3</v>
      </c>
      <c r="I871" s="4">
        <v>0.82543080772380262</v>
      </c>
    </row>
    <row r="872" spans="1:9" x14ac:dyDescent="0.25">
      <c r="A872" t="s">
        <v>1088</v>
      </c>
      <c r="B872" s="3">
        <v>395.26214599609381</v>
      </c>
      <c r="C872" s="3">
        <v>19.14999961853027</v>
      </c>
      <c r="D872" s="4">
        <v>3.129465493163508E-4</v>
      </c>
      <c r="E872" s="4">
        <v>-1.6940448226939301E-2</v>
      </c>
      <c r="F872" s="2">
        <v>3</v>
      </c>
      <c r="G872" s="4">
        <v>0.47600300671816442</v>
      </c>
      <c r="H872" s="4">
        <v>-1.026026006902836E-2</v>
      </c>
      <c r="I872" s="4">
        <v>0.8109692840834104</v>
      </c>
    </row>
    <row r="873" spans="1:9" x14ac:dyDescent="0.25">
      <c r="A873" t="s">
        <v>1089</v>
      </c>
      <c r="B873" s="3">
        <v>395.13848876953119</v>
      </c>
      <c r="C873" s="3">
        <v>19.479999542236332</v>
      </c>
      <c r="D873" s="4">
        <v>-6.1691988008847343E-3</v>
      </c>
      <c r="E873" s="4">
        <v>6.3899514495902032E-2</v>
      </c>
      <c r="F873" s="2">
        <v>3</v>
      </c>
      <c r="G873" s="4">
        <v>0.48917424591557862</v>
      </c>
      <c r="H873" s="4">
        <v>-1.056989880498704E-2</v>
      </c>
      <c r="I873" s="4">
        <v>0.81040272479781206</v>
      </c>
    </row>
    <row r="874" spans="1:9" x14ac:dyDescent="0.25">
      <c r="A874" t="s">
        <v>1090</v>
      </c>
      <c r="B874" s="3">
        <v>397.59130859375</v>
      </c>
      <c r="C874" s="3">
        <v>18.309999465942379</v>
      </c>
      <c r="D874" s="4">
        <v>2.156576234462193E-3</v>
      </c>
      <c r="E874" s="4">
        <v>-1.6120426360561661E-2</v>
      </c>
      <c r="F874" s="2">
        <v>3</v>
      </c>
      <c r="G874" s="4">
        <v>0.50255110043308737</v>
      </c>
      <c r="H874" s="4">
        <v>-4.4280173232632558E-3</v>
      </c>
      <c r="I874" s="4">
        <v>0.82164078896876069</v>
      </c>
    </row>
    <row r="875" spans="1:9" x14ac:dyDescent="0.25">
      <c r="A875" t="s">
        <v>1091</v>
      </c>
      <c r="B875" s="3">
        <v>396.7357177734375</v>
      </c>
      <c r="C875" s="3">
        <v>18.610000610351559</v>
      </c>
      <c r="D875" s="4">
        <v>-6.5704239376113138E-3</v>
      </c>
      <c r="E875" s="4">
        <v>5.6785915124396791E-2</v>
      </c>
      <c r="F875" s="2">
        <v>3</v>
      </c>
      <c r="G875" s="4">
        <v>0.45962530751220698</v>
      </c>
      <c r="H875" s="4">
        <v>-6.5704239376113138E-3</v>
      </c>
      <c r="I875" s="4">
        <v>0.81772073562941316</v>
      </c>
    </row>
    <row r="876" spans="1:9" x14ac:dyDescent="0.25">
      <c r="A876" t="s">
        <v>1092</v>
      </c>
      <c r="B876" s="3">
        <v>399.35968017578119</v>
      </c>
      <c r="C876" s="3">
        <v>17.610000610351559</v>
      </c>
      <c r="D876" s="4">
        <v>6.3727419186023759E-3</v>
      </c>
      <c r="E876" s="4">
        <v>1.9097217048208211E-2</v>
      </c>
      <c r="F876" s="2">
        <v>3</v>
      </c>
      <c r="G876" s="4">
        <v>0.45559950435248808</v>
      </c>
      <c r="H876" s="4">
        <v>0</v>
      </c>
      <c r="I876" s="4">
        <v>0.82974292232593849</v>
      </c>
    </row>
    <row r="877" spans="1:9" x14ac:dyDescent="0.25">
      <c r="A877" t="s">
        <v>1093</v>
      </c>
      <c r="B877" s="3">
        <v>396.83078002929688</v>
      </c>
      <c r="C877" s="3">
        <v>17.280000686645511</v>
      </c>
      <c r="D877" s="4">
        <v>-2.8745860911238991E-4</v>
      </c>
      <c r="E877" s="4">
        <v>-1.594526126495233E-2</v>
      </c>
      <c r="F877" s="2">
        <v>3</v>
      </c>
      <c r="G877" s="4">
        <v>0.48424593598339172</v>
      </c>
      <c r="H877" s="4">
        <v>-5.0284810182532613E-4</v>
      </c>
      <c r="I877" s="4">
        <v>0.81815628157577036</v>
      </c>
    </row>
    <row r="878" spans="1:9" x14ac:dyDescent="0.25">
      <c r="A878" t="s">
        <v>1094</v>
      </c>
      <c r="B878" s="3">
        <v>396.94488525390619</v>
      </c>
      <c r="C878" s="3">
        <v>17.559999465942379</v>
      </c>
      <c r="D878" s="4">
        <v>-2.1545142608014881E-4</v>
      </c>
      <c r="E878" s="4">
        <v>-4.535143224154603E-3</v>
      </c>
      <c r="F878" s="2">
        <v>3</v>
      </c>
      <c r="G878" s="4">
        <v>0.47784598422248142</v>
      </c>
      <c r="H878" s="4">
        <v>-2.1545142608014881E-4</v>
      </c>
      <c r="I878" s="4">
        <v>0.81867907653353256</v>
      </c>
    </row>
    <row r="879" spans="1:9" x14ac:dyDescent="0.25">
      <c r="A879" t="s">
        <v>1095</v>
      </c>
      <c r="B879" s="3">
        <v>397.03042602539063</v>
      </c>
      <c r="C879" s="3">
        <v>17.639999389648441</v>
      </c>
      <c r="D879" s="4">
        <v>2.0876098280877549E-3</v>
      </c>
      <c r="E879" s="4">
        <v>1.7888024657076281E-2</v>
      </c>
      <c r="F879" s="2">
        <v>3</v>
      </c>
      <c r="G879" s="4">
        <v>0.49947719565722021</v>
      </c>
      <c r="H879" s="4">
        <v>0</v>
      </c>
      <c r="I879" s="4">
        <v>0.81907099797418703</v>
      </c>
    </row>
    <row r="880" spans="1:9" x14ac:dyDescent="0.25">
      <c r="A880" t="s">
        <v>1096</v>
      </c>
      <c r="B880" s="3">
        <v>396.20330810546881</v>
      </c>
      <c r="C880" s="3">
        <v>17.329999923706051</v>
      </c>
      <c r="D880" s="4">
        <v>1.084241994123891E-2</v>
      </c>
      <c r="E880" s="4">
        <v>-7.3757307765549673E-2</v>
      </c>
      <c r="F880" s="2">
        <v>3</v>
      </c>
      <c r="G880" s="4">
        <v>0.51721050324453177</v>
      </c>
      <c r="H880" s="4">
        <v>-1.246173837057607E-3</v>
      </c>
      <c r="I880" s="4">
        <v>0.81528139868554605</v>
      </c>
    </row>
    <row r="881" spans="1:9" x14ac:dyDescent="0.25">
      <c r="A881" t="s">
        <v>1097</v>
      </c>
      <c r="B881" s="3">
        <v>391.95358276367188</v>
      </c>
      <c r="C881" s="3">
        <v>18.70999908447266</v>
      </c>
      <c r="D881" s="4">
        <v>-9.1330626480635724E-3</v>
      </c>
      <c r="E881" s="4">
        <v>6.9142804827008852E-2</v>
      </c>
      <c r="F881" s="2">
        <v>3</v>
      </c>
      <c r="G881" s="4">
        <v>0.50082885117231091</v>
      </c>
      <c r="H881" s="4">
        <v>-1.1958930036789829E-2</v>
      </c>
      <c r="I881" s="4">
        <v>0.79581046746244577</v>
      </c>
    </row>
    <row r="882" spans="1:9" x14ac:dyDescent="0.25">
      <c r="A882" t="s">
        <v>1098</v>
      </c>
      <c r="B882" s="3">
        <v>395.56631469726563</v>
      </c>
      <c r="C882" s="3">
        <v>17.5</v>
      </c>
      <c r="D882" s="4">
        <v>9.4622309024519069E-3</v>
      </c>
      <c r="E882" s="4">
        <v>-6.3169180187263252E-2</v>
      </c>
      <c r="F882" s="2">
        <v>3</v>
      </c>
      <c r="G882" s="4">
        <v>0.5482802058717009</v>
      </c>
      <c r="H882" s="4">
        <v>-2.8519140988579879E-3</v>
      </c>
      <c r="I882" s="4">
        <v>0.81236289128961947</v>
      </c>
    </row>
    <row r="883" spans="1:9" x14ac:dyDescent="0.25">
      <c r="A883" t="s">
        <v>1099</v>
      </c>
      <c r="B883" s="3">
        <v>391.85845947265619</v>
      </c>
      <c r="C883" s="3">
        <v>18.680000305175781</v>
      </c>
      <c r="D883" s="4">
        <v>-7.3216151619419634E-3</v>
      </c>
      <c r="E883" s="4">
        <v>8.0393251361840168E-2</v>
      </c>
      <c r="F883" s="2">
        <v>3</v>
      </c>
      <c r="G883" s="4">
        <v>0.4871969138657255</v>
      </c>
      <c r="H883" s="4">
        <v>-1.219871791567795E-2</v>
      </c>
      <c r="I883" s="4">
        <v>0.79537464187182128</v>
      </c>
    </row>
    <row r="884" spans="1:9" x14ac:dyDescent="0.25">
      <c r="A884" t="s">
        <v>1100</v>
      </c>
      <c r="B884" s="3">
        <v>394.7486572265625</v>
      </c>
      <c r="C884" s="3">
        <v>17.29000091552734</v>
      </c>
      <c r="D884" s="4">
        <v>-4.913074393708583E-3</v>
      </c>
      <c r="E884" s="4">
        <v>6.4000056340144162E-2</v>
      </c>
      <c r="F884" s="2">
        <v>3</v>
      </c>
      <c r="G884" s="4">
        <v>0.47177127653401252</v>
      </c>
      <c r="H884" s="4">
        <v>-4.913074393708583E-3</v>
      </c>
      <c r="I884" s="4">
        <v>0.8086166368624137</v>
      </c>
    </row>
    <row r="885" spans="1:9" x14ac:dyDescent="0.25">
      <c r="A885" t="s">
        <v>1101</v>
      </c>
      <c r="B885" s="3">
        <v>396.69766235351563</v>
      </c>
      <c r="C885" s="3">
        <v>16.25</v>
      </c>
      <c r="D885" s="4">
        <v>3.3423160037751032E-3</v>
      </c>
      <c r="E885" s="4">
        <v>-1.931199159431329E-2</v>
      </c>
      <c r="F885" s="2">
        <v>3</v>
      </c>
      <c r="G885" s="4">
        <v>0.51899439891521348</v>
      </c>
      <c r="H885" s="4">
        <v>0</v>
      </c>
      <c r="I885" s="4">
        <v>0.81754637742873659</v>
      </c>
    </row>
    <row r="886" spans="1:9" x14ac:dyDescent="0.25">
      <c r="A886" t="s">
        <v>1102</v>
      </c>
      <c r="B886" s="3">
        <v>395.37619018554688</v>
      </c>
      <c r="C886" s="3">
        <v>16.569999694824219</v>
      </c>
      <c r="D886" s="4">
        <v>1.0742479905195831E-2</v>
      </c>
      <c r="E886" s="4">
        <v>-2.472042860223678E-2</v>
      </c>
      <c r="F886" s="2">
        <v>3</v>
      </c>
      <c r="G886" s="4">
        <v>0.5212386770305022</v>
      </c>
      <c r="H886" s="4">
        <v>0</v>
      </c>
      <c r="I886" s="4">
        <v>0.8114917993969053</v>
      </c>
    </row>
    <row r="887" spans="1:9" x14ac:dyDescent="0.25">
      <c r="A887" t="s">
        <v>1103</v>
      </c>
      <c r="B887" s="3">
        <v>391.17401123046881</v>
      </c>
      <c r="C887" s="3">
        <v>16.989999771118161</v>
      </c>
      <c r="D887" s="4">
        <v>-3.4150438262920968E-3</v>
      </c>
      <c r="E887" s="4">
        <v>2.042043005271266E-2</v>
      </c>
      <c r="F887" s="2">
        <v>3</v>
      </c>
      <c r="G887" s="4">
        <v>0.47309022460563649</v>
      </c>
      <c r="H887" s="4">
        <v>-3.4150438262920968E-3</v>
      </c>
      <c r="I887" s="4">
        <v>0.79223871105805022</v>
      </c>
    </row>
    <row r="888" spans="1:9" x14ac:dyDescent="0.25">
      <c r="A888" t="s">
        <v>1104</v>
      </c>
      <c r="B888" s="3">
        <v>392.51446533203119</v>
      </c>
      <c r="C888" s="3">
        <v>16.64999961853027</v>
      </c>
      <c r="D888" s="4">
        <v>2.963604935125375E-3</v>
      </c>
      <c r="E888" s="4">
        <v>-1.53755311193351E-2</v>
      </c>
      <c r="F888" s="2">
        <v>3</v>
      </c>
      <c r="G888" s="4">
        <v>0.52173281354448275</v>
      </c>
      <c r="H888" s="4">
        <v>0</v>
      </c>
      <c r="I888" s="4">
        <v>0.79838025845701943</v>
      </c>
    </row>
    <row r="889" spans="1:9" x14ac:dyDescent="0.25">
      <c r="A889" t="s">
        <v>1105</v>
      </c>
      <c r="B889" s="3">
        <v>391.35464477539063</v>
      </c>
      <c r="C889" s="3">
        <v>16.909999847412109</v>
      </c>
      <c r="D889" s="4">
        <v>3.6445226810299941E-4</v>
      </c>
      <c r="E889" s="4">
        <v>1.318150427290643E-2</v>
      </c>
      <c r="F889" s="2">
        <v>3</v>
      </c>
      <c r="G889" s="4">
        <v>0.50338380990453735</v>
      </c>
      <c r="H889" s="4">
        <v>0</v>
      </c>
      <c r="I889" s="4">
        <v>0.79306631826719554</v>
      </c>
    </row>
    <row r="890" spans="1:9" x14ac:dyDescent="0.25">
      <c r="A890" t="s">
        <v>1106</v>
      </c>
      <c r="B890" s="3">
        <v>391.21206665039063</v>
      </c>
      <c r="C890" s="3">
        <v>16.690000534057621</v>
      </c>
      <c r="D890" s="4">
        <v>7.2702208763912868E-3</v>
      </c>
      <c r="E890" s="4">
        <v>-1.533924585126367E-2</v>
      </c>
      <c r="F890" s="2">
        <v>3</v>
      </c>
      <c r="G890" s="4">
        <v>0.52570495751515711</v>
      </c>
      <c r="H890" s="4">
        <v>0</v>
      </c>
      <c r="I890" s="4">
        <v>0.79241306925872657</v>
      </c>
    </row>
    <row r="891" spans="1:9" x14ac:dyDescent="0.25">
      <c r="A891" t="s">
        <v>1107</v>
      </c>
      <c r="B891" s="3">
        <v>388.38839721679688</v>
      </c>
      <c r="C891" s="3">
        <v>16.95000076293945</v>
      </c>
      <c r="D891" s="4">
        <v>4.7468994008170728E-3</v>
      </c>
      <c r="E891" s="4">
        <v>-1.2237708994171431E-2</v>
      </c>
      <c r="F891" s="2">
        <v>3</v>
      </c>
      <c r="G891" s="4">
        <v>0.5655389822769139</v>
      </c>
      <c r="H891" s="4">
        <v>0</v>
      </c>
      <c r="I891" s="4">
        <v>0.77947588651951749</v>
      </c>
    </row>
    <row r="892" spans="1:9" x14ac:dyDescent="0.25">
      <c r="A892" t="s">
        <v>1108</v>
      </c>
      <c r="B892" s="3">
        <v>386.553466796875</v>
      </c>
      <c r="C892" s="3">
        <v>17.159999847412109</v>
      </c>
      <c r="D892" s="4">
        <v>1.1572135600041999E-3</v>
      </c>
      <c r="E892" s="4">
        <v>-5.2980184732811741E-2</v>
      </c>
      <c r="F892" s="2">
        <v>3</v>
      </c>
      <c r="G892" s="4">
        <v>0.5597307082730012</v>
      </c>
      <c r="H892" s="4">
        <v>0</v>
      </c>
      <c r="I892" s="4">
        <v>0.77106880108882292</v>
      </c>
    </row>
    <row r="893" spans="1:9" x14ac:dyDescent="0.25">
      <c r="A893" t="s">
        <v>1109</v>
      </c>
      <c r="B893" s="3">
        <v>386.10665893554688</v>
      </c>
      <c r="C893" s="3">
        <v>18.120000839233398</v>
      </c>
      <c r="D893" s="4">
        <v>-5.9054842880235103E-4</v>
      </c>
      <c r="E893" s="4">
        <v>1.1725348610297949E-2</v>
      </c>
      <c r="F893" s="2">
        <v>3</v>
      </c>
      <c r="G893" s="4">
        <v>0.66256778522555093</v>
      </c>
      <c r="H893" s="4">
        <v>-5.9054842880235103E-4</v>
      </c>
      <c r="I893" s="4">
        <v>0.7690216652298778</v>
      </c>
    </row>
    <row r="894" spans="1:9" x14ac:dyDescent="0.25">
      <c r="A894" t="s">
        <v>1110</v>
      </c>
      <c r="B894" s="3">
        <v>386.33480834960938</v>
      </c>
      <c r="C894" s="3">
        <v>17.909999847412109</v>
      </c>
      <c r="D894" s="4">
        <v>1.4353195563531431E-2</v>
      </c>
      <c r="E894" s="4">
        <v>3.3467970355421713E-2</v>
      </c>
      <c r="F894" s="2">
        <v>3</v>
      </c>
      <c r="G894" s="4">
        <v>0.63950521191674525</v>
      </c>
      <c r="H894" s="4">
        <v>0</v>
      </c>
      <c r="I894" s="4">
        <v>0.77006697550113468</v>
      </c>
    </row>
    <row r="895" spans="1:9" x14ac:dyDescent="0.25">
      <c r="A895" t="s">
        <v>1111</v>
      </c>
      <c r="B895" s="3">
        <v>380.86813354492188</v>
      </c>
      <c r="C895" s="3">
        <v>17.329999923706051</v>
      </c>
      <c r="D895" s="4">
        <v>1.079885775876388E-2</v>
      </c>
      <c r="E895" s="4">
        <v>-0.1067010172952282</v>
      </c>
      <c r="F895" s="2">
        <v>3</v>
      </c>
      <c r="G895" s="4">
        <v>0.65360292977781542</v>
      </c>
      <c r="H895" s="4">
        <v>0</v>
      </c>
      <c r="I895" s="4">
        <v>0.74502035705399527</v>
      </c>
    </row>
    <row r="896" spans="1:9" x14ac:dyDescent="0.25">
      <c r="A896" t="s">
        <v>1112</v>
      </c>
      <c r="B896" s="3">
        <v>376.79913330078119</v>
      </c>
      <c r="C896" s="3">
        <v>19.39999961853027</v>
      </c>
      <c r="D896" s="4">
        <v>4.0534733857748861E-3</v>
      </c>
      <c r="E896" s="4">
        <v>-1.0708872273590631E-2</v>
      </c>
      <c r="F896" s="2">
        <v>3</v>
      </c>
      <c r="G896" s="4">
        <v>0.56231169341578124</v>
      </c>
      <c r="H896" s="4">
        <v>0</v>
      </c>
      <c r="I896" s="4">
        <v>0.72637745250644103</v>
      </c>
    </row>
    <row r="897" spans="1:9" x14ac:dyDescent="0.25">
      <c r="A897" t="s">
        <v>1113</v>
      </c>
      <c r="B897" s="3">
        <v>375.2779541015625</v>
      </c>
      <c r="C897" s="3">
        <v>19.610000610351559</v>
      </c>
      <c r="D897" s="4">
        <v>-2.652999204611151E-3</v>
      </c>
      <c r="E897" s="4">
        <v>-5.4484048854243523E-2</v>
      </c>
      <c r="F897" s="2">
        <v>4</v>
      </c>
      <c r="G897" s="4">
        <v>0.53281118243060055</v>
      </c>
      <c r="H897" s="4">
        <v>-3.1567641181740051E-3</v>
      </c>
      <c r="I897" s="4">
        <v>0.71940787843192555</v>
      </c>
    </row>
    <row r="898" spans="1:9" x14ac:dyDescent="0.25">
      <c r="A898" t="s">
        <v>1114</v>
      </c>
      <c r="B898" s="3">
        <v>376.27621459960938</v>
      </c>
      <c r="C898" s="3">
        <v>20.739999771118161</v>
      </c>
      <c r="D898" s="4">
        <v>-5.0510495661093557E-4</v>
      </c>
      <c r="E898" s="4">
        <v>9.9681818659896448E-2</v>
      </c>
      <c r="F898" s="2">
        <v>4</v>
      </c>
      <c r="G898" s="4">
        <v>0.58680058533595858</v>
      </c>
      <c r="H898" s="4">
        <v>-5.0510495661093557E-4</v>
      </c>
      <c r="I898" s="4">
        <v>0.72398160024614278</v>
      </c>
    </row>
    <row r="899" spans="1:9" x14ac:dyDescent="0.25">
      <c r="A899" t="s">
        <v>1115</v>
      </c>
      <c r="B899" s="3">
        <v>376.46636962890619</v>
      </c>
      <c r="C899" s="3">
        <v>18.860000610351559</v>
      </c>
      <c r="D899" s="4">
        <v>1.61150281040825E-2</v>
      </c>
      <c r="E899" s="4">
        <v>-4.7955521514479127E-2</v>
      </c>
      <c r="F899" s="2">
        <v>3</v>
      </c>
      <c r="G899" s="4">
        <v>0.54031479181923348</v>
      </c>
      <c r="H899" s="4">
        <v>0</v>
      </c>
      <c r="I899" s="4">
        <v>0.72485283196099082</v>
      </c>
    </row>
    <row r="900" spans="1:9" x14ac:dyDescent="0.25">
      <c r="A900" t="s">
        <v>1116</v>
      </c>
      <c r="B900" s="3">
        <v>370.49581909179688</v>
      </c>
      <c r="C900" s="3">
        <v>19.809999465942379</v>
      </c>
      <c r="D900" s="4">
        <v>5.6255990892353216E-3</v>
      </c>
      <c r="E900" s="4">
        <v>-6.556609655538248E-2</v>
      </c>
      <c r="F900" s="2">
        <v>4</v>
      </c>
      <c r="G900" s="4">
        <v>0.60439846820764376</v>
      </c>
      <c r="H900" s="4">
        <v>-1.581748776946967E-2</v>
      </c>
      <c r="I900" s="4">
        <v>0.69749761026495816</v>
      </c>
    </row>
    <row r="901" spans="1:9" x14ac:dyDescent="0.25">
      <c r="A901" t="s">
        <v>1117</v>
      </c>
      <c r="B901" s="3">
        <v>368.4232177734375</v>
      </c>
      <c r="C901" s="3">
        <v>21.20000076293945</v>
      </c>
      <c r="D901" s="4">
        <v>-5.0834111095315881E-3</v>
      </c>
      <c r="E901" s="4">
        <v>4.433505220216083E-2</v>
      </c>
      <c r="F901" s="2">
        <v>4</v>
      </c>
      <c r="G901" s="4">
        <v>0.61930684500134836</v>
      </c>
      <c r="H901" s="4">
        <v>-2.1323131469729199E-2</v>
      </c>
      <c r="I901" s="4">
        <v>0.68800159005730399</v>
      </c>
    </row>
    <row r="902" spans="1:9" x14ac:dyDescent="0.25">
      <c r="A902" t="s">
        <v>1118</v>
      </c>
      <c r="B902" s="3">
        <v>370.30563354492188</v>
      </c>
      <c r="C902" s="3">
        <v>20.29999923706055</v>
      </c>
      <c r="D902" s="4">
        <v>-7.8709351421535345E-3</v>
      </c>
      <c r="E902" s="4">
        <v>7.5211871791009521E-2</v>
      </c>
      <c r="F902" s="2">
        <v>4</v>
      </c>
      <c r="G902" s="4">
        <v>0.7750447722766991</v>
      </c>
      <c r="H902" s="4">
        <v>-1.632269533098063E-2</v>
      </c>
      <c r="I902" s="4">
        <v>0.69662623872797647</v>
      </c>
    </row>
    <row r="903" spans="1:9" x14ac:dyDescent="0.25">
      <c r="A903" t="s">
        <v>1119</v>
      </c>
      <c r="B903" s="3">
        <v>373.243408203125</v>
      </c>
      <c r="C903" s="3">
        <v>18.879999160766602</v>
      </c>
      <c r="D903" s="4">
        <v>7.9849646690490772E-3</v>
      </c>
      <c r="E903" s="4">
        <v>-9.8806755455335571E-2</v>
      </c>
      <c r="F903" s="2">
        <v>3</v>
      </c>
      <c r="G903" s="4">
        <v>0.74338210375031055</v>
      </c>
      <c r="H903" s="4">
        <v>-8.5188111992647864E-3</v>
      </c>
      <c r="I903" s="4">
        <v>0.71008621642494796</v>
      </c>
    </row>
    <row r="904" spans="1:9" x14ac:dyDescent="0.25">
      <c r="A904" t="s">
        <v>1120</v>
      </c>
      <c r="B904" s="3">
        <v>370.28668212890619</v>
      </c>
      <c r="C904" s="3">
        <v>20.95000076293945</v>
      </c>
      <c r="D904" s="4">
        <v>-1.8502726955788029E-3</v>
      </c>
      <c r="E904" s="4">
        <v>-2.919365908220117E-2</v>
      </c>
      <c r="F904" s="2">
        <v>4</v>
      </c>
      <c r="G904" s="4">
        <v>0.65503703748665743</v>
      </c>
      <c r="H904" s="4">
        <v>-1.637303774043164E-2</v>
      </c>
      <c r="I904" s="4">
        <v>0.69653940918297241</v>
      </c>
    </row>
    <row r="905" spans="1:9" x14ac:dyDescent="0.25">
      <c r="A905" t="s">
        <v>1121</v>
      </c>
      <c r="B905" s="3">
        <v>370.97308349609381</v>
      </c>
      <c r="C905" s="3">
        <v>21.579999923706051</v>
      </c>
      <c r="D905" s="4">
        <v>-1.4549685931461E-2</v>
      </c>
      <c r="E905" s="4">
        <v>0.1222049109417938</v>
      </c>
      <c r="F905" s="2">
        <v>4</v>
      </c>
      <c r="G905" s="4">
        <v>0.66162835408515575</v>
      </c>
      <c r="H905" s="4">
        <v>-1.4549685931461E-2</v>
      </c>
      <c r="I905" s="4">
        <v>0.6996842886132979</v>
      </c>
    </row>
    <row r="906" spans="1:9" x14ac:dyDescent="0.25">
      <c r="A906" t="s">
        <v>1122</v>
      </c>
      <c r="B906" s="3">
        <v>376.4503173828125</v>
      </c>
      <c r="C906" s="3">
        <v>19.229999542236332</v>
      </c>
      <c r="D906" s="4">
        <v>3.409903230980893E-3</v>
      </c>
      <c r="E906" s="4">
        <v>-2.8297187841544561E-2</v>
      </c>
      <c r="F906" s="2">
        <v>3</v>
      </c>
      <c r="G906" s="4">
        <v>0.60078640888200807</v>
      </c>
      <c r="H906" s="4">
        <v>0</v>
      </c>
      <c r="I906" s="4">
        <v>0.72477928551868454</v>
      </c>
    </row>
    <row r="907" spans="1:9" x14ac:dyDescent="0.25">
      <c r="A907" t="s">
        <v>1123</v>
      </c>
      <c r="B907" s="3">
        <v>375.1710205078125</v>
      </c>
      <c r="C907" s="3">
        <v>19.79000091552734</v>
      </c>
      <c r="D907" s="4">
        <v>-1.261340159702584E-3</v>
      </c>
      <c r="E907" s="4">
        <v>-1.198201512185559E-2</v>
      </c>
      <c r="F907" s="2">
        <v>4</v>
      </c>
      <c r="G907" s="4">
        <v>0.68148209900424295</v>
      </c>
      <c r="H907" s="4">
        <v>-1.261340159702584E-3</v>
      </c>
      <c r="I907" s="4">
        <v>0.71891794167557399</v>
      </c>
    </row>
    <row r="908" spans="1:9" x14ac:dyDescent="0.25">
      <c r="A908" t="s">
        <v>1124</v>
      </c>
      <c r="B908" s="3">
        <v>375.64483642578119</v>
      </c>
      <c r="C908" s="3">
        <v>20.030000686645511</v>
      </c>
      <c r="D908" s="4">
        <v>5.9635544127858431E-3</v>
      </c>
      <c r="E908" s="4">
        <v>-3.1899460143835601E-2</v>
      </c>
      <c r="F908" s="2">
        <v>4</v>
      </c>
      <c r="G908" s="4">
        <v>0.49937989377037928</v>
      </c>
      <c r="H908" s="4">
        <v>0</v>
      </c>
      <c r="I908" s="4">
        <v>0.72108882012281006</v>
      </c>
    </row>
    <row r="909" spans="1:9" x14ac:dyDescent="0.25">
      <c r="A909" t="s">
        <v>1125</v>
      </c>
      <c r="B909" s="3">
        <v>373.41793823242188</v>
      </c>
      <c r="C909" s="3">
        <v>20.690000534057621</v>
      </c>
      <c r="D909" s="4">
        <v>1.3468414652699769E-3</v>
      </c>
      <c r="E909" s="4">
        <v>-5.5682305880919158E-2</v>
      </c>
      <c r="F909" s="2">
        <v>4</v>
      </c>
      <c r="G909" s="4">
        <v>0.61790747490381892</v>
      </c>
      <c r="H909" s="4">
        <v>0</v>
      </c>
      <c r="I909" s="4">
        <v>0.7108858592073608</v>
      </c>
    </row>
    <row r="910" spans="1:9" x14ac:dyDescent="0.25">
      <c r="A910" t="s">
        <v>1126</v>
      </c>
      <c r="B910" s="3">
        <v>372.91567993164063</v>
      </c>
      <c r="C910" s="3">
        <v>21.909999847412109</v>
      </c>
      <c r="D910" s="4">
        <v>1.013900166891935E-2</v>
      </c>
      <c r="E910" s="4">
        <v>-2.881204051053032E-2</v>
      </c>
      <c r="F910" s="2">
        <v>4</v>
      </c>
      <c r="G910" s="4">
        <v>0.46114255175419999</v>
      </c>
      <c r="H910" s="4">
        <v>0</v>
      </c>
      <c r="I910" s="4">
        <v>0.70858466653155183</v>
      </c>
    </row>
    <row r="911" spans="1:9" x14ac:dyDescent="0.25">
      <c r="A911" t="s">
        <v>1127</v>
      </c>
      <c r="B911" s="3">
        <v>369.17263793945313</v>
      </c>
      <c r="C911" s="3">
        <v>22.559999465942379</v>
      </c>
      <c r="D911" s="4">
        <v>6.224810690011795E-3</v>
      </c>
      <c r="E911" s="4">
        <v>-6.1173582134771531E-2</v>
      </c>
      <c r="F911" s="2">
        <v>4</v>
      </c>
      <c r="G911" s="4">
        <v>0.37596353739831462</v>
      </c>
      <c r="H911" s="4">
        <v>-7.7934283005498539E-3</v>
      </c>
      <c r="I911" s="4">
        <v>0.69143520219364141</v>
      </c>
    </row>
    <row r="912" spans="1:9" x14ac:dyDescent="0.25">
      <c r="A912" t="s">
        <v>1128</v>
      </c>
      <c r="B912" s="3">
        <v>366.88882446289063</v>
      </c>
      <c r="C912" s="3">
        <v>24.030000686645511</v>
      </c>
      <c r="D912" s="4">
        <v>1.427733303276213E-2</v>
      </c>
      <c r="E912" s="4">
        <v>-5.6537050079697559E-2</v>
      </c>
      <c r="F912" s="2">
        <v>4</v>
      </c>
      <c r="G912" s="4">
        <v>0.43820981341286941</v>
      </c>
      <c r="H912" s="4">
        <v>-1.393151792883029E-2</v>
      </c>
      <c r="I912" s="4">
        <v>0.68097147299891292</v>
      </c>
    </row>
    <row r="913" spans="1:9" x14ac:dyDescent="0.25">
      <c r="A913" t="s">
        <v>1129</v>
      </c>
      <c r="B913" s="3">
        <v>361.724365234375</v>
      </c>
      <c r="C913" s="3">
        <v>25.469999313354489</v>
      </c>
      <c r="D913" s="4">
        <v>-4.9788063473590327E-3</v>
      </c>
      <c r="E913" s="4">
        <v>3.2846693874873933E-2</v>
      </c>
      <c r="F913" s="2">
        <v>5</v>
      </c>
      <c r="G913" s="4">
        <v>0.30722958602134831</v>
      </c>
      <c r="H913" s="4">
        <v>-2.7811773016011121E-2</v>
      </c>
      <c r="I913" s="4">
        <v>0.65730951314142794</v>
      </c>
    </row>
    <row r="914" spans="1:9" x14ac:dyDescent="0.25">
      <c r="A914" t="s">
        <v>1130</v>
      </c>
      <c r="B914" s="3">
        <v>363.53433227539063</v>
      </c>
      <c r="C914" s="3">
        <v>24.659999847412109</v>
      </c>
      <c r="D914" s="4">
        <v>1.8396775817330461E-2</v>
      </c>
      <c r="E914" s="4">
        <v>-0.1368568389631607</v>
      </c>
      <c r="F914" s="2">
        <v>5</v>
      </c>
      <c r="G914" s="4">
        <v>0.29205227346581242</v>
      </c>
      <c r="H914" s="4">
        <v>-2.2947216415395318E-2</v>
      </c>
      <c r="I914" s="4">
        <v>0.66560222406678693</v>
      </c>
    </row>
    <row r="915" spans="1:9" x14ac:dyDescent="0.25">
      <c r="A915" t="s">
        <v>1131</v>
      </c>
      <c r="B915" s="3">
        <v>356.96728515625</v>
      </c>
      <c r="C915" s="3">
        <v>28.569999694824219</v>
      </c>
      <c r="D915" s="4">
        <v>-1.237504928793187E-2</v>
      </c>
      <c r="E915" s="4">
        <v>7.1241080356018394E-2</v>
      </c>
      <c r="F915" s="2">
        <v>5</v>
      </c>
      <c r="G915" s="4">
        <v>0.22653811881323091</v>
      </c>
      <c r="H915" s="4">
        <v>-4.0597135826107238E-2</v>
      </c>
      <c r="I915" s="4">
        <v>0.63551403894619685</v>
      </c>
    </row>
    <row r="916" spans="1:9" x14ac:dyDescent="0.25">
      <c r="A916" t="s">
        <v>1132</v>
      </c>
      <c r="B916" s="3">
        <v>361.44012451171881</v>
      </c>
      <c r="C916" s="3">
        <v>26.670000076293949</v>
      </c>
      <c r="D916" s="4">
        <v>-1.324565493978702E-2</v>
      </c>
      <c r="E916" s="4">
        <v>0.10663898979853401</v>
      </c>
      <c r="F916" s="2">
        <v>5</v>
      </c>
      <c r="G916" s="4">
        <v>0.29410786455763321</v>
      </c>
      <c r="H916" s="4">
        <v>-2.85757123874073E-2</v>
      </c>
      <c r="I916" s="4">
        <v>0.65600720978850013</v>
      </c>
    </row>
    <row r="917" spans="1:9" x14ac:dyDescent="0.25">
      <c r="A917" t="s">
        <v>1133</v>
      </c>
      <c r="B917" s="3">
        <v>366.29190063476563</v>
      </c>
      <c r="C917" s="3">
        <v>24.10000038146973</v>
      </c>
      <c r="D917" s="4">
        <v>-7.8032253981942254E-3</v>
      </c>
      <c r="E917" s="4">
        <v>3.2119913822151069E-2</v>
      </c>
      <c r="F917" s="2">
        <v>4</v>
      </c>
      <c r="G917" s="4">
        <v>0.27392896868525618</v>
      </c>
      <c r="H917" s="4">
        <v>-1.553583982109019E-2</v>
      </c>
      <c r="I917" s="4">
        <v>0.67823655206448419</v>
      </c>
    </row>
    <row r="918" spans="1:9" x14ac:dyDescent="0.25">
      <c r="A918" t="s">
        <v>1134</v>
      </c>
      <c r="B918" s="3">
        <v>369.17263793945313</v>
      </c>
      <c r="C918" s="3">
        <v>23.35000038146973</v>
      </c>
      <c r="D918" s="4">
        <v>2.424019668854327E-2</v>
      </c>
      <c r="E918" s="4">
        <v>-0.1645796155959014</v>
      </c>
      <c r="F918" s="2">
        <v>4</v>
      </c>
      <c r="G918" s="4">
        <v>0.33955091950490962</v>
      </c>
      <c r="H918" s="4">
        <v>-7.7934283005498539E-3</v>
      </c>
      <c r="I918" s="4">
        <v>0.69143520219364141</v>
      </c>
    </row>
    <row r="919" spans="1:9" x14ac:dyDescent="0.25">
      <c r="A919" t="s">
        <v>1135</v>
      </c>
      <c r="B919" s="3">
        <v>360.43560791015619</v>
      </c>
      <c r="C919" s="3">
        <v>27.95000076293945</v>
      </c>
      <c r="D919" s="4">
        <v>-5.1525763513499134E-3</v>
      </c>
      <c r="E919" s="4">
        <v>-3.253716325953937E-2</v>
      </c>
      <c r="F919" s="2">
        <v>5</v>
      </c>
      <c r="G919" s="4">
        <v>0.30235341520103359</v>
      </c>
      <c r="H919" s="4">
        <v>-3.1275500700578503E-2</v>
      </c>
      <c r="I919" s="4">
        <v>0.65140482443688219</v>
      </c>
    </row>
    <row r="920" spans="1:9" x14ac:dyDescent="0.25">
      <c r="A920" t="s">
        <v>1136</v>
      </c>
      <c r="B920" s="3">
        <v>362.30239868164063</v>
      </c>
      <c r="C920" s="3">
        <v>28.889999389648441</v>
      </c>
      <c r="D920" s="4">
        <v>-2.409566750650427E-2</v>
      </c>
      <c r="E920" s="4">
        <v>0.3537956505658677</v>
      </c>
      <c r="F920" s="2">
        <v>5</v>
      </c>
      <c r="G920" s="4">
        <v>0.25030502179885611</v>
      </c>
      <c r="H920" s="4">
        <v>-2.6258221842120791E-2</v>
      </c>
      <c r="I920" s="4">
        <v>0.65995788417511969</v>
      </c>
    </row>
    <row r="921" spans="1:9" x14ac:dyDescent="0.25">
      <c r="A921" t="s">
        <v>1137</v>
      </c>
      <c r="B921" s="3">
        <v>371.24786376953119</v>
      </c>
      <c r="C921" s="3">
        <v>21.340000152587891</v>
      </c>
      <c r="D921" s="4">
        <v>1.1019359299760721E-2</v>
      </c>
      <c r="E921" s="4">
        <v>-7.6590238468918215E-2</v>
      </c>
      <c r="F921" s="2">
        <v>4</v>
      </c>
      <c r="G921" s="4">
        <v>0.27646288708591071</v>
      </c>
      <c r="H921" s="4">
        <v>-2.2159491085473881E-3</v>
      </c>
      <c r="I921" s="4">
        <v>0.7009432471047905</v>
      </c>
    </row>
    <row r="922" spans="1:9" x14ac:dyDescent="0.25">
      <c r="A922" t="s">
        <v>1138</v>
      </c>
      <c r="B922" s="3">
        <v>367.2015380859375</v>
      </c>
      <c r="C922" s="3">
        <v>23.110000610351559</v>
      </c>
      <c r="D922" s="4">
        <v>1.214441999473292E-3</v>
      </c>
      <c r="E922" s="4">
        <v>-1.449893993714613E-2</v>
      </c>
      <c r="F922" s="2">
        <v>4</v>
      </c>
      <c r="G922" s="4">
        <v>0.22429256868983319</v>
      </c>
      <c r="H922" s="4">
        <v>-1.309105338741989E-2</v>
      </c>
      <c r="I922" s="4">
        <v>0.68240423040254727</v>
      </c>
    </row>
    <row r="923" spans="1:9" x14ac:dyDescent="0.25">
      <c r="A923" t="s">
        <v>1139</v>
      </c>
      <c r="B923" s="3">
        <v>366.75613403320313</v>
      </c>
      <c r="C923" s="3">
        <v>23.45000076293945</v>
      </c>
      <c r="D923" s="4">
        <v>-7.6919189809084854E-3</v>
      </c>
      <c r="E923" s="4">
        <v>6.3492134889775897E-2</v>
      </c>
      <c r="F923" s="2">
        <v>4</v>
      </c>
      <c r="G923" s="4">
        <v>0.1822527292804634</v>
      </c>
      <c r="H923" s="4">
        <v>-1.4288143265616889E-2</v>
      </c>
      <c r="I923" s="4">
        <v>0.68036352636175046</v>
      </c>
    </row>
    <row r="924" spans="1:9" x14ac:dyDescent="0.25">
      <c r="A924" t="s">
        <v>1140</v>
      </c>
      <c r="B924" s="3">
        <v>369.59906005859381</v>
      </c>
      <c r="C924" s="3">
        <v>22.04999923706055</v>
      </c>
      <c r="D924" s="4">
        <v>-1.765925703199001E-3</v>
      </c>
      <c r="E924" s="4">
        <v>-1.956427472367828E-2</v>
      </c>
      <c r="F924" s="2">
        <v>4</v>
      </c>
      <c r="G924" s="4">
        <v>0.17914753756158849</v>
      </c>
      <c r="H924" s="4">
        <v>-6.6473552023623714E-3</v>
      </c>
      <c r="I924" s="4">
        <v>0.69338893686730052</v>
      </c>
    </row>
    <row r="925" spans="1:9" x14ac:dyDescent="0.25">
      <c r="A925" t="s">
        <v>1141</v>
      </c>
      <c r="B925" s="3">
        <v>370.25289916992188</v>
      </c>
      <c r="C925" s="3">
        <v>22.489999771118161</v>
      </c>
      <c r="D925" s="4">
        <v>-4.255967698767793E-3</v>
      </c>
      <c r="E925" s="4">
        <v>4.6046500982240168E-2</v>
      </c>
      <c r="F925" s="2">
        <v>4</v>
      </c>
      <c r="G925" s="4">
        <v>0.17638080754810731</v>
      </c>
      <c r="H925" s="4">
        <v>-4.8900649906205018E-3</v>
      </c>
      <c r="I925" s="4">
        <v>0.69638462608100871</v>
      </c>
    </row>
    <row r="926" spans="1:9" x14ac:dyDescent="0.25">
      <c r="A926" t="s">
        <v>1142</v>
      </c>
      <c r="B926" s="3">
        <v>371.83541870117188</v>
      </c>
      <c r="C926" s="3">
        <v>21.5</v>
      </c>
      <c r="D926" s="4">
        <v>2.2936403035123121E-4</v>
      </c>
      <c r="E926" s="4">
        <v>1.86397563997498E-3</v>
      </c>
      <c r="F926" s="2">
        <v>4</v>
      </c>
      <c r="G926" s="4">
        <v>0.1870572089085922</v>
      </c>
      <c r="H926" s="4">
        <v>-6.3680752410566477E-4</v>
      </c>
      <c r="I926" s="4">
        <v>0.70363524264418476</v>
      </c>
    </row>
    <row r="927" spans="1:9" x14ac:dyDescent="0.25">
      <c r="A927" t="s">
        <v>1143</v>
      </c>
      <c r="B927" s="3">
        <v>371.75015258789063</v>
      </c>
      <c r="C927" s="3">
        <v>21.45999908447266</v>
      </c>
      <c r="D927" s="4">
        <v>-8.6597293141510434E-4</v>
      </c>
      <c r="E927" s="4">
        <v>7.4611908980976249E-2</v>
      </c>
      <c r="F927" s="2">
        <v>4</v>
      </c>
      <c r="G927" s="4">
        <v>0.1837267068915456</v>
      </c>
      <c r="H927" s="4">
        <v>-8.6597293141510434E-4</v>
      </c>
      <c r="I927" s="4">
        <v>0.70324457960273312</v>
      </c>
    </row>
    <row r="928" spans="1:9" x14ac:dyDescent="0.25">
      <c r="A928" t="s">
        <v>1144</v>
      </c>
      <c r="B928" s="3">
        <v>372.07235717773438</v>
      </c>
      <c r="C928" s="3">
        <v>19.969999313354489</v>
      </c>
      <c r="D928" s="4">
        <v>4.9398556033330987E-3</v>
      </c>
      <c r="E928" s="4">
        <v>-6.0235326430376879E-2</v>
      </c>
      <c r="F928" s="2">
        <v>4</v>
      </c>
      <c r="G928" s="4">
        <v>0.1866505851998661</v>
      </c>
      <c r="H928" s="4">
        <v>0</v>
      </c>
      <c r="I928" s="4">
        <v>0.70472082168993655</v>
      </c>
    </row>
    <row r="929" spans="1:9" x14ac:dyDescent="0.25">
      <c r="A929" t="s">
        <v>1145</v>
      </c>
      <c r="B929" s="3">
        <v>370.243408203125</v>
      </c>
      <c r="C929" s="3">
        <v>21.25</v>
      </c>
      <c r="D929" s="4">
        <v>1.615015933029484E-3</v>
      </c>
      <c r="E929" s="4">
        <v>-3.3651649787194933E-2</v>
      </c>
      <c r="F929" s="2">
        <v>4</v>
      </c>
      <c r="G929" s="4">
        <v>0.17955797989445929</v>
      </c>
      <c r="H929" s="4">
        <v>0</v>
      </c>
      <c r="I929" s="4">
        <v>0.69634114139743963</v>
      </c>
    </row>
    <row r="930" spans="1:9" x14ac:dyDescent="0.25">
      <c r="A930" t="s">
        <v>1146</v>
      </c>
      <c r="B930" s="3">
        <v>369.64642333984381</v>
      </c>
      <c r="C930" s="3">
        <v>21.989999771118161</v>
      </c>
      <c r="D930" s="4">
        <v>-4.3563822733283519E-4</v>
      </c>
      <c r="E930" s="4">
        <v>1.6643579487721331E-2</v>
      </c>
      <c r="F930" s="2">
        <v>4</v>
      </c>
      <c r="G930" s="4">
        <v>0.18524320797410129</v>
      </c>
      <c r="H930" s="4">
        <v>-1.101276537350371E-3</v>
      </c>
      <c r="I930" s="4">
        <v>0.69360594081874383</v>
      </c>
    </row>
    <row r="931" spans="1:9" x14ac:dyDescent="0.25">
      <c r="A931" t="s">
        <v>1147</v>
      </c>
      <c r="B931" s="3">
        <v>369.80752563476563</v>
      </c>
      <c r="C931" s="3">
        <v>21.629999160766602</v>
      </c>
      <c r="D931" s="4">
        <v>-6.6592841389123691E-4</v>
      </c>
      <c r="E931" s="4">
        <v>1.836155338281853E-2</v>
      </c>
      <c r="F931" s="2">
        <v>4</v>
      </c>
      <c r="G931" s="4">
        <v>0.18781460731703861</v>
      </c>
      <c r="H931" s="4">
        <v>-6.6592841389123691E-4</v>
      </c>
      <c r="I931" s="4">
        <v>0.69434406186234554</v>
      </c>
    </row>
    <row r="932" spans="1:9" x14ac:dyDescent="0.25">
      <c r="A932" t="s">
        <v>1148</v>
      </c>
      <c r="B932" s="3">
        <v>370.053955078125</v>
      </c>
      <c r="C932" s="3">
        <v>21.239999771118161</v>
      </c>
      <c r="D932" s="4">
        <v>7.2219555422579074E-3</v>
      </c>
      <c r="E932" s="4">
        <v>1.7728745424351319E-2</v>
      </c>
      <c r="F932" s="2">
        <v>4</v>
      </c>
      <c r="G932" s="4">
        <v>0.19747976710331899</v>
      </c>
      <c r="H932" s="4">
        <v>0</v>
      </c>
      <c r="I932" s="4">
        <v>0.69547312559166619</v>
      </c>
    </row>
    <row r="933" spans="1:9" x14ac:dyDescent="0.25">
      <c r="A933" t="s">
        <v>1149</v>
      </c>
      <c r="B933" s="3">
        <v>367.40060424804688</v>
      </c>
      <c r="C933" s="3">
        <v>20.870000839233398</v>
      </c>
      <c r="D933" s="4">
        <v>3.9360285288685404E-3</v>
      </c>
      <c r="E933" s="4">
        <v>-4.1341276968568597E-2</v>
      </c>
      <c r="F933" s="2">
        <v>4</v>
      </c>
      <c r="G933" s="4">
        <v>0.1825571638862111</v>
      </c>
      <c r="H933" s="4">
        <v>0</v>
      </c>
      <c r="I933" s="4">
        <v>0.68331629018042439</v>
      </c>
    </row>
    <row r="934" spans="1:9" x14ac:dyDescent="0.25">
      <c r="A934" t="s">
        <v>1150</v>
      </c>
      <c r="B934" s="3">
        <v>365.96017456054688</v>
      </c>
      <c r="C934" s="3">
        <v>21.770000457763668</v>
      </c>
      <c r="D934" s="4">
        <v>1.1365671981661499E-2</v>
      </c>
      <c r="E934" s="4">
        <v>-4.9759903851645422E-2</v>
      </c>
      <c r="F934" s="2">
        <v>4</v>
      </c>
      <c r="G934" s="4">
        <v>0.18188426037168531</v>
      </c>
      <c r="H934" s="4">
        <v>0</v>
      </c>
      <c r="I934" s="4">
        <v>0.67671668547157848</v>
      </c>
    </row>
    <row r="935" spans="1:9" x14ac:dyDescent="0.25">
      <c r="A935" t="s">
        <v>1151</v>
      </c>
      <c r="B935" s="3">
        <v>361.8475341796875</v>
      </c>
      <c r="C935" s="3">
        <v>22.909999847412109</v>
      </c>
      <c r="D935" s="4">
        <v>7.8605927712427359E-4</v>
      </c>
      <c r="E935" s="4">
        <v>-0.1036776085250426</v>
      </c>
      <c r="F935" s="2">
        <v>4</v>
      </c>
      <c r="G935" s="4">
        <v>0.1820971946050518</v>
      </c>
      <c r="H935" s="4">
        <v>-6.6078854104817397E-3</v>
      </c>
      <c r="I935" s="4">
        <v>0.65787383527288767</v>
      </c>
    </row>
    <row r="936" spans="1:9" x14ac:dyDescent="0.25">
      <c r="A936" t="s">
        <v>1152</v>
      </c>
      <c r="B936" s="3">
        <v>361.56332397460938</v>
      </c>
      <c r="C936" s="3">
        <v>25.559999465942379</v>
      </c>
      <c r="D936" s="4">
        <v>1.4140366386955041E-2</v>
      </c>
      <c r="E936" s="4">
        <v>-0.15476191602506531</v>
      </c>
      <c r="F936" s="2">
        <v>5</v>
      </c>
      <c r="G936" s="4">
        <v>0.19917167253261139</v>
      </c>
      <c r="H936" s="4">
        <v>-7.3881371738397927E-3</v>
      </c>
      <c r="I936" s="4">
        <v>0.65657167174209352</v>
      </c>
    </row>
    <row r="937" spans="1:9" x14ac:dyDescent="0.25">
      <c r="A937" t="s">
        <v>1153</v>
      </c>
      <c r="B937" s="3">
        <v>356.52197265625</v>
      </c>
      <c r="C937" s="3">
        <v>30.239999771118161</v>
      </c>
      <c r="D937" s="4">
        <v>1.6645380879828808E-2</v>
      </c>
      <c r="E937" s="4">
        <v>-8.612875093162653E-2</v>
      </c>
      <c r="F937" s="2">
        <v>5</v>
      </c>
      <c r="G937" s="4">
        <v>0.1912353717568249</v>
      </c>
      <c r="H937" s="4">
        <v>-2.1228327235897178E-2</v>
      </c>
      <c r="I937" s="4">
        <v>0.6334737543718012</v>
      </c>
    </row>
    <row r="938" spans="1:9" x14ac:dyDescent="0.25">
      <c r="A938" t="s">
        <v>1154</v>
      </c>
      <c r="B938" s="3">
        <v>350.6846923828125</v>
      </c>
      <c r="C938" s="3">
        <v>33.090000152587891</v>
      </c>
      <c r="D938" s="4">
        <v>-2.0019387713593021E-2</v>
      </c>
      <c r="E938" s="4">
        <v>9.53327095463401E-2</v>
      </c>
      <c r="F938" s="2">
        <v>5</v>
      </c>
      <c r="G938" s="4">
        <v>0.1504553671329931</v>
      </c>
      <c r="H938" s="4">
        <v>-3.7253607627616543E-2</v>
      </c>
      <c r="I938" s="4">
        <v>0.60672913593347033</v>
      </c>
    </row>
    <row r="939" spans="1:9" x14ac:dyDescent="0.25">
      <c r="A939" t="s">
        <v>1155</v>
      </c>
      <c r="B939" s="3">
        <v>357.84860229492188</v>
      </c>
      <c r="C939" s="3">
        <v>30.20999908447266</v>
      </c>
      <c r="D939" s="4">
        <v>8.6002086530729827E-3</v>
      </c>
      <c r="E939" s="4">
        <v>-0.1881214773509905</v>
      </c>
      <c r="F939" s="2">
        <v>5</v>
      </c>
      <c r="G939" s="4">
        <v>0.17776645698991761</v>
      </c>
      <c r="H939" s="4">
        <v>-1.7586286603991311E-2</v>
      </c>
      <c r="I939" s="4">
        <v>0.63955196234422163</v>
      </c>
    </row>
    <row r="940" spans="1:9" x14ac:dyDescent="0.25">
      <c r="A940" t="s">
        <v>1156</v>
      </c>
      <c r="B940" s="3">
        <v>354.79727172851563</v>
      </c>
      <c r="C940" s="3">
        <v>37.209999084472663</v>
      </c>
      <c r="D940" s="4">
        <v>-2.4440515316396901E-2</v>
      </c>
      <c r="E940" s="4">
        <v>0.61642043199539986</v>
      </c>
      <c r="F940" s="2">
        <v>5</v>
      </c>
      <c r="G940" s="4">
        <v>0.1667596649092675</v>
      </c>
      <c r="H940" s="4">
        <v>-2.5963206265874891E-2</v>
      </c>
      <c r="I940" s="4">
        <v>0.62557170648789384</v>
      </c>
    </row>
    <row r="941" spans="1:9" x14ac:dyDescent="0.25">
      <c r="A941" t="s">
        <v>1157</v>
      </c>
      <c r="B941" s="3">
        <v>363.68594360351563</v>
      </c>
      <c r="C941" s="3">
        <v>23.020000457763668</v>
      </c>
      <c r="D941" s="4">
        <v>-1.560838650420004E-3</v>
      </c>
      <c r="E941" s="4">
        <v>-7.3307491323373331E-3</v>
      </c>
      <c r="F941" s="2">
        <v>4</v>
      </c>
      <c r="G941" s="4">
        <v>0.20852312115632771</v>
      </c>
      <c r="H941" s="4">
        <v>-1.560838650420004E-3</v>
      </c>
      <c r="I941" s="4">
        <v>0.66629686042681957</v>
      </c>
    </row>
    <row r="942" spans="1:9" x14ac:dyDescent="0.25">
      <c r="A942" t="s">
        <v>1158</v>
      </c>
      <c r="B942" s="3">
        <v>364.25448608398438</v>
      </c>
      <c r="C942" s="3">
        <v>23.190000534057621</v>
      </c>
      <c r="D942" s="4">
        <v>3.9438970571288312E-3</v>
      </c>
      <c r="E942" s="4">
        <v>5.8420844160649077E-2</v>
      </c>
      <c r="F942" s="2">
        <v>4</v>
      </c>
      <c r="G942" s="4">
        <v>0.19101032444551061</v>
      </c>
      <c r="H942" s="4">
        <v>0</v>
      </c>
      <c r="I942" s="4">
        <v>0.66890174677694247</v>
      </c>
    </row>
    <row r="943" spans="1:9" x14ac:dyDescent="0.25">
      <c r="A943" t="s">
        <v>1159</v>
      </c>
      <c r="B943" s="3">
        <v>362.82354736328119</v>
      </c>
      <c r="C943" s="3">
        <v>21.909999847412109</v>
      </c>
      <c r="D943" s="4">
        <v>-3.5394500752311542E-3</v>
      </c>
      <c r="E943" s="4">
        <v>2.7673553519380389E-2</v>
      </c>
      <c r="F943" s="2">
        <v>4</v>
      </c>
      <c r="G943" s="4">
        <v>0.17578130253879309</v>
      </c>
      <c r="H943" s="4">
        <v>-3.5394500752311542E-3</v>
      </c>
      <c r="I943" s="4">
        <v>0.66234562675166542</v>
      </c>
    </row>
    <row r="944" spans="1:9" x14ac:dyDescent="0.25">
      <c r="A944" t="s">
        <v>1160</v>
      </c>
      <c r="B944" s="3">
        <v>364.1123046875</v>
      </c>
      <c r="C944" s="3">
        <v>21.319999694824219</v>
      </c>
      <c r="D944" s="4">
        <v>9.1163315888387331E-4</v>
      </c>
      <c r="E944" s="4">
        <v>-1.2048203419881441E-2</v>
      </c>
      <c r="F944" s="2">
        <v>4</v>
      </c>
      <c r="G944" s="4">
        <v>0.18131080077869341</v>
      </c>
      <c r="H944" s="4">
        <v>0</v>
      </c>
      <c r="I944" s="4">
        <v>0.66825031545621139</v>
      </c>
    </row>
    <row r="945" spans="1:9" x14ac:dyDescent="0.25">
      <c r="A945" t="s">
        <v>1161</v>
      </c>
      <c r="B945" s="3">
        <v>363.78067016601563</v>
      </c>
      <c r="C945" s="3">
        <v>21.579999923706051</v>
      </c>
      <c r="D945" s="4">
        <v>1.383847138932537E-2</v>
      </c>
      <c r="E945" s="4">
        <v>-7.1428565566299951E-2</v>
      </c>
      <c r="F945" s="2">
        <v>4</v>
      </c>
      <c r="G945" s="4">
        <v>0.1803776736419043</v>
      </c>
      <c r="H945" s="4">
        <v>0</v>
      </c>
      <c r="I945" s="4">
        <v>0.66673086832970641</v>
      </c>
    </row>
    <row r="946" spans="1:9" x14ac:dyDescent="0.25">
      <c r="A946" t="s">
        <v>1162</v>
      </c>
      <c r="B946" s="3">
        <v>358.81521606445313</v>
      </c>
      <c r="C946" s="3">
        <v>23.239999771118161</v>
      </c>
      <c r="D946" s="4">
        <v>7.8521844534735763E-3</v>
      </c>
      <c r="E946" s="4">
        <v>-4.5193113170657551E-2</v>
      </c>
      <c r="F946" s="2">
        <v>4</v>
      </c>
      <c r="G946" s="4">
        <v>0.1619860559582085</v>
      </c>
      <c r="H946" s="4">
        <v>-6.8456834917952616E-3</v>
      </c>
      <c r="I946" s="4">
        <v>0.64398068860583146</v>
      </c>
    </row>
    <row r="947" spans="1:9" x14ac:dyDescent="0.25">
      <c r="A947" t="s">
        <v>1163</v>
      </c>
      <c r="B947" s="3">
        <v>356.01968383789063</v>
      </c>
      <c r="C947" s="3">
        <v>24.340000152587891</v>
      </c>
      <c r="D947" s="4">
        <v>-7.2926979842584672E-3</v>
      </c>
      <c r="E947" s="4">
        <v>4.6881726993027513E-2</v>
      </c>
      <c r="F947" s="2">
        <v>5</v>
      </c>
      <c r="G947" s="4">
        <v>0.15652158827185761</v>
      </c>
      <c r="H947" s="4">
        <v>-1.458335673820965E-2</v>
      </c>
      <c r="I947" s="4">
        <v>0.63117242187385858</v>
      </c>
    </row>
    <row r="948" spans="1:9" x14ac:dyDescent="0.25">
      <c r="A948" t="s">
        <v>1164</v>
      </c>
      <c r="B948" s="3">
        <v>358.63510131835938</v>
      </c>
      <c r="C948" s="3">
        <v>23.25</v>
      </c>
      <c r="D948" s="4">
        <v>-3.5019766720308931E-3</v>
      </c>
      <c r="E948" s="4">
        <v>4.6825797316417887E-2</v>
      </c>
      <c r="F948" s="2">
        <v>4</v>
      </c>
      <c r="G948" s="4">
        <v>0.17470890562268671</v>
      </c>
      <c r="H948" s="4">
        <v>-7.3442179171515631E-3</v>
      </c>
      <c r="I948" s="4">
        <v>0.6431554583729584</v>
      </c>
    </row>
    <row r="949" spans="1:9" x14ac:dyDescent="0.25">
      <c r="A949" t="s">
        <v>1165</v>
      </c>
      <c r="B949" s="3">
        <v>359.89544677734381</v>
      </c>
      <c r="C949" s="3">
        <v>22.20999908447266</v>
      </c>
      <c r="D949" s="4">
        <v>2.6929660726067168E-3</v>
      </c>
      <c r="E949" s="4">
        <v>-4.8006894251865988E-2</v>
      </c>
      <c r="F949" s="2">
        <v>4</v>
      </c>
      <c r="G949" s="4">
        <v>0.1815011016473014</v>
      </c>
      <c r="H949" s="4">
        <v>-3.8557439705588781E-3</v>
      </c>
      <c r="I949" s="4">
        <v>0.64892997267106489</v>
      </c>
    </row>
    <row r="950" spans="1:9" x14ac:dyDescent="0.25">
      <c r="A950" t="s">
        <v>1166</v>
      </c>
      <c r="B950" s="3">
        <v>358.92886352539063</v>
      </c>
      <c r="C950" s="3">
        <v>23.329999923706051</v>
      </c>
      <c r="D950" s="4">
        <v>2.110741830505525E-4</v>
      </c>
      <c r="E950" s="4">
        <v>-3.1146179500675442E-2</v>
      </c>
      <c r="F950" s="2">
        <v>4</v>
      </c>
      <c r="G950" s="4">
        <v>0.17653129675937709</v>
      </c>
      <c r="H950" s="4">
        <v>-6.5311219533291656E-3</v>
      </c>
      <c r="I950" s="4">
        <v>0.6445013862315887</v>
      </c>
    </row>
    <row r="951" spans="1:9" x14ac:dyDescent="0.25">
      <c r="A951" t="s">
        <v>1167</v>
      </c>
      <c r="B951" s="3">
        <v>358.85311889648438</v>
      </c>
      <c r="C951" s="3">
        <v>24.079999923706051</v>
      </c>
      <c r="D951" s="4">
        <v>-6.7407733331553699E-3</v>
      </c>
      <c r="E951" s="4">
        <v>0.1168831410104825</v>
      </c>
      <c r="F951" s="2">
        <v>4</v>
      </c>
      <c r="G951" s="4">
        <v>0.18437285211599549</v>
      </c>
      <c r="H951" s="4">
        <v>-6.7407733331553699E-3</v>
      </c>
      <c r="I951" s="4">
        <v>0.64415434769583957</v>
      </c>
    </row>
    <row r="952" spans="1:9" x14ac:dyDescent="0.25">
      <c r="A952" t="s">
        <v>1168</v>
      </c>
      <c r="B952" s="3">
        <v>361.28848266601563</v>
      </c>
      <c r="C952" s="3">
        <v>21.559999465942379</v>
      </c>
      <c r="D952" s="4">
        <v>5.697681629476925E-3</v>
      </c>
      <c r="E952" s="4">
        <v>-3.6209268793159888E-2</v>
      </c>
      <c r="F952" s="2">
        <v>4</v>
      </c>
      <c r="G952" s="4">
        <v>0.1889789045571009</v>
      </c>
      <c r="H952" s="4">
        <v>0</v>
      </c>
      <c r="I952" s="4">
        <v>0.65531243360633362</v>
      </c>
    </row>
    <row r="953" spans="1:9" x14ac:dyDescent="0.25">
      <c r="A953" t="s">
        <v>1169</v>
      </c>
      <c r="B953" s="3">
        <v>359.24163818359381</v>
      </c>
      <c r="C953" s="3">
        <v>22.370000839233398</v>
      </c>
      <c r="D953" s="4">
        <v>1.4857630965751991E-2</v>
      </c>
      <c r="E953" s="4">
        <v>-0.10769840001825939</v>
      </c>
      <c r="F953" s="2">
        <v>4</v>
      </c>
      <c r="G953" s="4">
        <v>0.1902593040970495</v>
      </c>
      <c r="H953" s="4">
        <v>0</v>
      </c>
      <c r="I953" s="4">
        <v>0.64593442327949036</v>
      </c>
    </row>
    <row r="954" spans="1:9" x14ac:dyDescent="0.25">
      <c r="A954" t="s">
        <v>1170</v>
      </c>
      <c r="B954" s="3">
        <v>353.9822998046875</v>
      </c>
      <c r="C954" s="3">
        <v>25.069999694824219</v>
      </c>
      <c r="D954" s="4">
        <v>5.9783914793980486E-3</v>
      </c>
      <c r="E954" s="4">
        <v>-1.0655108766291719E-2</v>
      </c>
      <c r="F954" s="2">
        <v>5</v>
      </c>
      <c r="G954" s="4">
        <v>0.17908448869488841</v>
      </c>
      <c r="H954" s="4">
        <v>-8.8263625282625213E-4</v>
      </c>
      <c r="I954" s="4">
        <v>0.62183775640845029</v>
      </c>
    </row>
    <row r="955" spans="1:9" x14ac:dyDescent="0.25">
      <c r="A955" t="s">
        <v>1171</v>
      </c>
      <c r="B955" s="3">
        <v>351.87863159179688</v>
      </c>
      <c r="C955" s="3">
        <v>25.340000152587891</v>
      </c>
      <c r="D955" s="4">
        <v>6.8874018817466354E-3</v>
      </c>
      <c r="E955" s="4">
        <v>-6.0437493595318359E-2</v>
      </c>
      <c r="F955" s="2">
        <v>5</v>
      </c>
      <c r="G955" s="4">
        <v>0.1687817274319634</v>
      </c>
      <c r="H955" s="4">
        <v>-6.8202535862965652E-3</v>
      </c>
      <c r="I955" s="4">
        <v>0.61219939726872852</v>
      </c>
    </row>
    <row r="956" spans="1:9" x14ac:dyDescent="0.25">
      <c r="A956" t="s">
        <v>1172</v>
      </c>
      <c r="B956" s="3">
        <v>349.4716796875</v>
      </c>
      <c r="C956" s="3">
        <v>26.969999313354489</v>
      </c>
      <c r="D956" s="4">
        <v>-1.361389112866584E-2</v>
      </c>
      <c r="E956" s="4">
        <v>0.18549447531228541</v>
      </c>
      <c r="F956" s="2">
        <v>5</v>
      </c>
      <c r="G956" s="4">
        <v>0.16521544119906559</v>
      </c>
      <c r="H956" s="4">
        <v>-1.361389112866584E-2</v>
      </c>
      <c r="I956" s="4">
        <v>0.60117148576467372</v>
      </c>
    </row>
    <row r="957" spans="1:9" x14ac:dyDescent="0.25">
      <c r="A957" t="s">
        <v>1173</v>
      </c>
      <c r="B957" s="3">
        <v>354.29501342773438</v>
      </c>
      <c r="C957" s="3">
        <v>22.75</v>
      </c>
      <c r="D957" s="4">
        <v>5.0808377668449811E-3</v>
      </c>
      <c r="E957" s="4">
        <v>-8.7836879058356132E-4</v>
      </c>
      <c r="F957" s="2">
        <v>4</v>
      </c>
      <c r="G957" s="4">
        <v>0.17235221161262479</v>
      </c>
      <c r="H957" s="4">
        <v>0</v>
      </c>
      <c r="I957" s="4">
        <v>0.62327051381208487</v>
      </c>
    </row>
    <row r="958" spans="1:9" x14ac:dyDescent="0.25">
      <c r="A958" t="s">
        <v>1174</v>
      </c>
      <c r="B958" s="3">
        <v>352.50399780273438</v>
      </c>
      <c r="C958" s="3">
        <v>22.770000457763668</v>
      </c>
      <c r="D958" s="4">
        <v>1.426776300514687E-3</v>
      </c>
      <c r="E958" s="4">
        <v>-1.3431519365993291E-2</v>
      </c>
      <c r="F958" s="2">
        <v>4</v>
      </c>
      <c r="G958" s="4">
        <v>0.17733448482772271</v>
      </c>
      <c r="H958" s="4">
        <v>-4.836264455143624E-4</v>
      </c>
      <c r="I958" s="4">
        <v>0.61506463243172993</v>
      </c>
    </row>
    <row r="959" spans="1:9" x14ac:dyDescent="0.25">
      <c r="A959" t="s">
        <v>1175</v>
      </c>
      <c r="B959" s="3">
        <v>352.00177001953119</v>
      </c>
      <c r="C959" s="3">
        <v>23.079999923706051</v>
      </c>
      <c r="D959" s="4">
        <v>-1.9076809121147951E-3</v>
      </c>
      <c r="E959" s="4">
        <v>6.3594429135848118E-2</v>
      </c>
      <c r="F959" s="2">
        <v>4</v>
      </c>
      <c r="G959" s="4">
        <v>0.17851309096954071</v>
      </c>
      <c r="H959" s="4">
        <v>-1.9076809121147951E-3</v>
      </c>
      <c r="I959" s="4">
        <v>0.61276357957805461</v>
      </c>
    </row>
    <row r="960" spans="1:9" x14ac:dyDescent="0.25">
      <c r="A960" t="s">
        <v>1176</v>
      </c>
      <c r="B960" s="3">
        <v>352.674560546875</v>
      </c>
      <c r="C960" s="3">
        <v>21.70000076293945</v>
      </c>
      <c r="D960" s="4">
        <v>8.5906730035447687E-3</v>
      </c>
      <c r="E960" s="4">
        <v>7.8959624185888089E-3</v>
      </c>
      <c r="F960" s="2">
        <v>4</v>
      </c>
      <c r="G960" s="4">
        <v>0.17425595691713669</v>
      </c>
      <c r="H960" s="4">
        <v>0</v>
      </c>
      <c r="I960" s="4">
        <v>0.61584609833676685</v>
      </c>
    </row>
    <row r="961" spans="1:9" x14ac:dyDescent="0.25">
      <c r="A961" t="s">
        <v>1177</v>
      </c>
      <c r="B961" s="3">
        <v>349.670654296875</v>
      </c>
      <c r="C961" s="3">
        <v>21.530000686645511</v>
      </c>
      <c r="D961" s="4">
        <v>3.8902692102740222E-3</v>
      </c>
      <c r="E961" s="4">
        <v>-7.6362025743397566E-2</v>
      </c>
      <c r="F961" s="2">
        <v>4</v>
      </c>
      <c r="G961" s="4">
        <v>0.16396564790114529</v>
      </c>
      <c r="H961" s="4">
        <v>-4.4783671857948626E-3</v>
      </c>
      <c r="I961" s="4">
        <v>0.60208312607614989</v>
      </c>
    </row>
    <row r="962" spans="1:9" x14ac:dyDescent="0.25">
      <c r="A962" t="s">
        <v>1178</v>
      </c>
      <c r="B962" s="3">
        <v>348.31561279296881</v>
      </c>
      <c r="C962" s="3">
        <v>23.309999465942379</v>
      </c>
      <c r="D962" s="4">
        <v>8.9868265119807944E-4</v>
      </c>
      <c r="E962" s="4">
        <v>-3.7969463213990307E-2</v>
      </c>
      <c r="F962" s="2">
        <v>4</v>
      </c>
      <c r="G962" s="4">
        <v>0.16562697199100021</v>
      </c>
      <c r="H962" s="4">
        <v>-8.3362063093332939E-3</v>
      </c>
      <c r="I962" s="4">
        <v>0.59587474369729021</v>
      </c>
    </row>
    <row r="963" spans="1:9" x14ac:dyDescent="0.25">
      <c r="A963" t="s">
        <v>1179</v>
      </c>
      <c r="B963" s="3">
        <v>348.00286865234381</v>
      </c>
      <c r="C963" s="3">
        <v>24.229999542236332</v>
      </c>
      <c r="D963" s="4">
        <v>-1.6854291619866619E-3</v>
      </c>
      <c r="E963" s="4">
        <v>-3.6963446375832931E-2</v>
      </c>
      <c r="F963" s="2">
        <v>4</v>
      </c>
      <c r="G963" s="4">
        <v>0.16461665981719681</v>
      </c>
      <c r="H963" s="4">
        <v>-9.226597177718121E-3</v>
      </c>
      <c r="I963" s="4">
        <v>0.59444184647152198</v>
      </c>
    </row>
    <row r="964" spans="1:9" x14ac:dyDescent="0.25">
      <c r="A964" t="s">
        <v>1180</v>
      </c>
      <c r="B964" s="3">
        <v>348.59039306640619</v>
      </c>
      <c r="C964" s="3">
        <v>25.159999847412109</v>
      </c>
      <c r="D964" s="4">
        <v>-3.5754048227619739E-3</v>
      </c>
      <c r="E964" s="4">
        <v>0.1664348726648022</v>
      </c>
      <c r="F964" s="2">
        <v>5</v>
      </c>
      <c r="G964" s="4">
        <v>0.16836484094946111</v>
      </c>
      <c r="H964" s="4">
        <v>-7.5538995783676066E-3</v>
      </c>
      <c r="I964" s="4">
        <v>0.59713370218878259</v>
      </c>
    </row>
    <row r="965" spans="1:9" x14ac:dyDescent="0.25">
      <c r="A965" t="s">
        <v>1181</v>
      </c>
      <c r="B965" s="3">
        <v>349.84121704101563</v>
      </c>
      <c r="C965" s="3">
        <v>21.569999694824219</v>
      </c>
      <c r="D965" s="4">
        <v>-3.9927705266026292E-3</v>
      </c>
      <c r="E965" s="4">
        <v>-1.6415896276417149E-2</v>
      </c>
      <c r="F965" s="2">
        <v>4</v>
      </c>
      <c r="G965" s="4">
        <v>0.17769861341249049</v>
      </c>
      <c r="H965" s="4">
        <v>-3.9927705266026292E-3</v>
      </c>
      <c r="I965" s="4">
        <v>0.60286459198118658</v>
      </c>
    </row>
    <row r="966" spans="1:9" x14ac:dyDescent="0.25">
      <c r="A966" t="s">
        <v>1182</v>
      </c>
      <c r="B966" s="3">
        <v>351.24365234375</v>
      </c>
      <c r="C966" s="3">
        <v>21.930000305175781</v>
      </c>
      <c r="D966" s="4">
        <v>5.5918675817239194E-3</v>
      </c>
      <c r="E966" s="4">
        <v>-2.533331976996522E-2</v>
      </c>
      <c r="F966" s="2">
        <v>4</v>
      </c>
      <c r="G966" s="4">
        <v>0.187265825652253</v>
      </c>
      <c r="H966" s="4">
        <v>0</v>
      </c>
      <c r="I966" s="4">
        <v>0.60929011813362344</v>
      </c>
    </row>
    <row r="967" spans="1:9" x14ac:dyDescent="0.25">
      <c r="A967" t="s">
        <v>1183</v>
      </c>
      <c r="B967" s="3">
        <v>349.29046630859381</v>
      </c>
      <c r="C967" s="3">
        <v>22.5</v>
      </c>
      <c r="D967" s="4">
        <v>1.5692685535400039E-3</v>
      </c>
      <c r="E967" s="4">
        <v>-1.7037981653455488E-2</v>
      </c>
      <c r="F967" s="2">
        <v>4</v>
      </c>
      <c r="G967" s="4">
        <v>0.18073788599994819</v>
      </c>
      <c r="H967" s="4">
        <v>0</v>
      </c>
      <c r="I967" s="4">
        <v>0.60034122193498862</v>
      </c>
    </row>
    <row r="968" spans="1:9" x14ac:dyDescent="0.25">
      <c r="A968" t="s">
        <v>1184</v>
      </c>
      <c r="B968" s="3">
        <v>348.74319458007813</v>
      </c>
      <c r="C968" s="3">
        <v>22.889999389648441</v>
      </c>
      <c r="D968" s="4">
        <v>1.3519425804441539E-2</v>
      </c>
      <c r="E968" s="4">
        <v>-7.4029125183568856E-2</v>
      </c>
      <c r="F968" s="2">
        <v>4</v>
      </c>
      <c r="G968" s="4">
        <v>0.17914601913958039</v>
      </c>
      <c r="H968" s="4">
        <v>-1.566809808178693E-3</v>
      </c>
      <c r="I968" s="4">
        <v>0.59783379161202821</v>
      </c>
    </row>
    <row r="969" spans="1:9" x14ac:dyDescent="0.25">
      <c r="A969" t="s">
        <v>1185</v>
      </c>
      <c r="B969" s="3">
        <v>344.09127807617188</v>
      </c>
      <c r="C969" s="3">
        <v>24.719999313354489</v>
      </c>
      <c r="D969" s="4">
        <v>-4.4771753498246136E-3</v>
      </c>
      <c r="E969" s="4">
        <v>6.0489055328903918E-2</v>
      </c>
      <c r="F969" s="2">
        <v>5</v>
      </c>
      <c r="G969" s="4">
        <v>0.171410099292407</v>
      </c>
      <c r="H969" s="4">
        <v>-1.4884998973400119E-2</v>
      </c>
      <c r="I969" s="4">
        <v>0.57652014448939659</v>
      </c>
    </row>
    <row r="970" spans="1:9" x14ac:dyDescent="0.25">
      <c r="A970" t="s">
        <v>1186</v>
      </c>
      <c r="B970" s="3">
        <v>345.63876342773438</v>
      </c>
      <c r="C970" s="3">
        <v>23.309999465942379</v>
      </c>
      <c r="D970" s="4">
        <v>-1.172482751407355E-3</v>
      </c>
      <c r="E970" s="4">
        <v>3.5079884197176447E-2</v>
      </c>
      <c r="F970" s="2">
        <v>4</v>
      </c>
      <c r="G970" s="4">
        <v>0.17738323382238971</v>
      </c>
      <c r="H970" s="4">
        <v>-1.0454630839059729E-2</v>
      </c>
      <c r="I970" s="4">
        <v>0.58361024524312866</v>
      </c>
    </row>
    <row r="971" spans="1:9" x14ac:dyDescent="0.25">
      <c r="A971" t="s">
        <v>1187</v>
      </c>
      <c r="B971" s="3">
        <v>346.04449462890619</v>
      </c>
      <c r="C971" s="3">
        <v>22.520000457763668</v>
      </c>
      <c r="D971" s="4">
        <v>-3.272532292893926E-4</v>
      </c>
      <c r="E971" s="4">
        <v>1.1225864160808509E-2</v>
      </c>
      <c r="F971" s="2">
        <v>4</v>
      </c>
      <c r="G971" s="4">
        <v>0.1889249250105689</v>
      </c>
      <c r="H971" s="4">
        <v>-9.2930440214755716E-3</v>
      </c>
      <c r="I971" s="4">
        <v>0.58546918051016483</v>
      </c>
    </row>
    <row r="972" spans="1:9" x14ac:dyDescent="0.25">
      <c r="A972" t="s">
        <v>1188</v>
      </c>
      <c r="B972" s="3">
        <v>346.15777587890619</v>
      </c>
      <c r="C972" s="3">
        <v>22.270000457763668</v>
      </c>
      <c r="D972" s="4">
        <v>-8.968725836678848E-3</v>
      </c>
      <c r="E972" s="4">
        <v>7.6885886321285346E-2</v>
      </c>
      <c r="F972" s="2">
        <v>4</v>
      </c>
      <c r="G972" s="4">
        <v>0.1926902351722812</v>
      </c>
      <c r="H972" s="4">
        <v>-8.968725836678848E-3</v>
      </c>
      <c r="I972" s="4">
        <v>0.58598820027031806</v>
      </c>
    </row>
    <row r="973" spans="1:9" x14ac:dyDescent="0.25">
      <c r="A973" t="s">
        <v>1189</v>
      </c>
      <c r="B973" s="3">
        <v>349.29046630859381</v>
      </c>
      <c r="C973" s="3">
        <v>20.680000305175781</v>
      </c>
      <c r="D973" s="4">
        <v>2.9262658980708789E-3</v>
      </c>
      <c r="E973" s="4">
        <v>-2.9107932117012011E-2</v>
      </c>
      <c r="F973" s="2">
        <v>4</v>
      </c>
      <c r="G973" s="4">
        <v>0.20214243101535989</v>
      </c>
      <c r="H973" s="4">
        <v>0</v>
      </c>
      <c r="I973" s="4">
        <v>0.60034122193498862</v>
      </c>
    </row>
    <row r="974" spans="1:9" x14ac:dyDescent="0.25">
      <c r="A974" t="s">
        <v>1190</v>
      </c>
      <c r="B974" s="3">
        <v>348.27133178710938</v>
      </c>
      <c r="C974" s="3">
        <v>21.29999923706055</v>
      </c>
      <c r="D974" s="4">
        <v>-2.0549763000020649E-3</v>
      </c>
      <c r="E974" s="4">
        <v>2.4530942716423979E-2</v>
      </c>
      <c r="F974" s="2">
        <v>4</v>
      </c>
      <c r="G974" s="4">
        <v>0.19486593643885361</v>
      </c>
      <c r="H974" s="4">
        <v>-2.0549763000020649E-3</v>
      </c>
      <c r="I974" s="4">
        <v>0.59567186178134657</v>
      </c>
    </row>
    <row r="975" spans="1:9" x14ac:dyDescent="0.25">
      <c r="A975" t="s">
        <v>1191</v>
      </c>
      <c r="B975" s="3">
        <v>348.98849487304688</v>
      </c>
      <c r="C975" s="3">
        <v>20.79000091552734</v>
      </c>
      <c r="D975" s="4">
        <v>8.6176969589206731E-3</v>
      </c>
      <c r="E975" s="4">
        <v>-2.302630429075447E-2</v>
      </c>
      <c r="F975" s="2">
        <v>4</v>
      </c>
      <c r="G975" s="4">
        <v>0.20826328678026471</v>
      </c>
      <c r="H975" s="4">
        <v>0</v>
      </c>
      <c r="I975" s="4">
        <v>0.5989576819224034</v>
      </c>
    </row>
    <row r="976" spans="1:9" x14ac:dyDescent="0.25">
      <c r="A976" t="s">
        <v>1192</v>
      </c>
      <c r="B976" s="3">
        <v>346.0067138671875</v>
      </c>
      <c r="C976" s="3">
        <v>21.280000686645511</v>
      </c>
      <c r="D976" s="4">
        <v>-2.7281443803839339E-4</v>
      </c>
      <c r="E976" s="4">
        <v>5.1960609331664909E-3</v>
      </c>
      <c r="F976" s="2">
        <v>4</v>
      </c>
      <c r="G976" s="4">
        <v>0.20009323046087271</v>
      </c>
      <c r="H976" s="4">
        <v>-2.7281443803839339E-4</v>
      </c>
      <c r="I976" s="4">
        <v>0.58529608070869132</v>
      </c>
    </row>
    <row r="977" spans="1:9" x14ac:dyDescent="0.25">
      <c r="A977" t="s">
        <v>1193</v>
      </c>
      <c r="B977" s="3">
        <v>346.10113525390619</v>
      </c>
      <c r="C977" s="3">
        <v>21.170000076293949</v>
      </c>
      <c r="D977" s="4">
        <v>2.103782788602127E-3</v>
      </c>
      <c r="E977" s="4">
        <v>1.9258527188946491E-2</v>
      </c>
      <c r="F977" s="2">
        <v>4</v>
      </c>
      <c r="G977" s="4">
        <v>0.20782770845121609</v>
      </c>
      <c r="H977" s="4">
        <v>0</v>
      </c>
      <c r="I977" s="4">
        <v>0.58572869039024145</v>
      </c>
    </row>
    <row r="978" spans="1:9" x14ac:dyDescent="0.25">
      <c r="A978" t="s">
        <v>1194</v>
      </c>
      <c r="B978" s="3">
        <v>345.37454223632813</v>
      </c>
      <c r="C978" s="3">
        <v>20.770000457763668</v>
      </c>
      <c r="D978" s="4">
        <v>1.093749860426141E-2</v>
      </c>
      <c r="E978" s="4">
        <v>9.7229346575915532E-3</v>
      </c>
      <c r="F978" s="2">
        <v>4</v>
      </c>
      <c r="G978" s="4">
        <v>0.197208700376684</v>
      </c>
      <c r="H978" s="4">
        <v>0</v>
      </c>
      <c r="I978" s="4">
        <v>0.58239966520988307</v>
      </c>
    </row>
    <row r="979" spans="1:9" x14ac:dyDescent="0.25">
      <c r="A979" t="s">
        <v>1195</v>
      </c>
      <c r="B979" s="3">
        <v>341.63787841796881</v>
      </c>
      <c r="C979" s="3">
        <v>20.569999694824219</v>
      </c>
      <c r="D979" s="4">
        <v>-4.4272027427989524E-3</v>
      </c>
      <c r="E979" s="4">
        <v>-1.295587599744541E-2</v>
      </c>
      <c r="F979" s="2">
        <v>4</v>
      </c>
      <c r="G979" s="4">
        <v>0.17419582072845349</v>
      </c>
      <c r="H979" s="4">
        <v>-4.4272027427989524E-3</v>
      </c>
      <c r="I979" s="4">
        <v>0.56527942369790818</v>
      </c>
    </row>
    <row r="980" spans="1:9" x14ac:dyDescent="0.25">
      <c r="A980" t="s">
        <v>1196</v>
      </c>
      <c r="B980" s="3">
        <v>343.1571044921875</v>
      </c>
      <c r="C980" s="3">
        <v>20.840000152587891</v>
      </c>
      <c r="D980" s="4">
        <v>2.7849857085437968E-3</v>
      </c>
      <c r="E980" s="4">
        <v>-1.9294110466452241E-2</v>
      </c>
      <c r="F980" s="2">
        <v>4</v>
      </c>
      <c r="G980" s="4">
        <v>0.17504340615675121</v>
      </c>
      <c r="H980" s="4">
        <v>0</v>
      </c>
      <c r="I980" s="4">
        <v>0.57224004915586923</v>
      </c>
    </row>
    <row r="981" spans="1:9" x14ac:dyDescent="0.25">
      <c r="A981" t="s">
        <v>1197</v>
      </c>
      <c r="B981" s="3">
        <v>342.20407104492188</v>
      </c>
      <c r="C981" s="3">
        <v>21.25</v>
      </c>
      <c r="D981" s="4">
        <v>-1.5417618451207819E-3</v>
      </c>
      <c r="E981" s="4">
        <v>-1.8022153449551159E-2</v>
      </c>
      <c r="F981" s="2">
        <v>4</v>
      </c>
      <c r="G981" s="4">
        <v>0.17700325851881621</v>
      </c>
      <c r="H981" s="4">
        <v>-1.5417618451207819E-3</v>
      </c>
      <c r="I981" s="4">
        <v>0.567873543743739</v>
      </c>
    </row>
    <row r="982" spans="1:9" x14ac:dyDescent="0.25">
      <c r="A982" t="s">
        <v>1198</v>
      </c>
      <c r="B982" s="3">
        <v>342.73248291015619</v>
      </c>
      <c r="C982" s="3">
        <v>21.639999389648441</v>
      </c>
      <c r="D982" s="4">
        <v>1.6113640992345472E-2</v>
      </c>
      <c r="E982" s="4">
        <v>-4.501325969250447E-2</v>
      </c>
      <c r="F982" s="2">
        <v>4</v>
      </c>
      <c r="G982" s="4">
        <v>0.1814913755656862</v>
      </c>
      <c r="H982" s="4">
        <v>0</v>
      </c>
      <c r="I982" s="4">
        <v>0.5702945639880963</v>
      </c>
    </row>
    <row r="983" spans="1:9" x14ac:dyDescent="0.25">
      <c r="A983" t="s">
        <v>1199</v>
      </c>
      <c r="B983" s="3">
        <v>337.29739379882813</v>
      </c>
      <c r="C983" s="3">
        <v>22.659999847412109</v>
      </c>
      <c r="D983" s="4">
        <v>5.9943369726114248E-3</v>
      </c>
      <c r="E983" s="4">
        <v>-4.3881893757304453E-2</v>
      </c>
      <c r="F983" s="2">
        <v>4</v>
      </c>
      <c r="G983" s="4">
        <v>0.1717668768749889</v>
      </c>
      <c r="H983" s="4">
        <v>-1.4093765164273631E-2</v>
      </c>
      <c r="I983" s="4">
        <v>0.54539266144929699</v>
      </c>
    </row>
    <row r="984" spans="1:9" x14ac:dyDescent="0.25">
      <c r="A984" t="s">
        <v>1200</v>
      </c>
      <c r="B984" s="3">
        <v>335.28756713867188</v>
      </c>
      <c r="C984" s="3">
        <v>23.70000076293945</v>
      </c>
      <c r="D984" s="4">
        <v>-6.8474867192656053E-3</v>
      </c>
      <c r="E984" s="4">
        <v>2.5530079489639371E-2</v>
      </c>
      <c r="F984" s="2">
        <v>4</v>
      </c>
      <c r="G984" s="4">
        <v>0.1673751115528421</v>
      </c>
      <c r="H984" s="4">
        <v>-1.9968404789769689E-2</v>
      </c>
      <c r="I984" s="4">
        <v>0.53618425537058556</v>
      </c>
    </row>
    <row r="985" spans="1:9" x14ac:dyDescent="0.25">
      <c r="A985" t="s">
        <v>1201</v>
      </c>
      <c r="B985" s="3">
        <v>337.59927368164063</v>
      </c>
      <c r="C985" s="3">
        <v>23.110000610351559</v>
      </c>
      <c r="D985" s="4">
        <v>4.2100294342586331E-3</v>
      </c>
      <c r="E985" s="4">
        <v>-3.0620785971642861E-2</v>
      </c>
      <c r="F985" s="2">
        <v>4</v>
      </c>
      <c r="G985" s="4">
        <v>0.17353248410062269</v>
      </c>
      <c r="H985" s="4">
        <v>-1.3211382839037439E-2</v>
      </c>
      <c r="I985" s="4">
        <v>0.54677578199548127</v>
      </c>
    </row>
    <row r="986" spans="1:9" x14ac:dyDescent="0.25">
      <c r="A986" t="s">
        <v>1202</v>
      </c>
      <c r="B986" s="3">
        <v>336.18392944335938</v>
      </c>
      <c r="C986" s="3">
        <v>23.840000152587891</v>
      </c>
      <c r="D986" s="4">
        <v>-1.2034957366047211E-2</v>
      </c>
      <c r="E986" s="4">
        <v>4.9757864978860367E-2</v>
      </c>
      <c r="F986" s="2">
        <v>4</v>
      </c>
      <c r="G986" s="4">
        <v>0.16426682708694409</v>
      </c>
      <c r="H986" s="4">
        <v>-1.7348375103473871E-2</v>
      </c>
      <c r="I986" s="4">
        <v>0.54029111108050554</v>
      </c>
    </row>
    <row r="987" spans="1:9" x14ac:dyDescent="0.25">
      <c r="A987" t="s">
        <v>1203</v>
      </c>
      <c r="B987" s="3">
        <v>340.2791748046875</v>
      </c>
      <c r="C987" s="3">
        <v>22.70999908447266</v>
      </c>
      <c r="D987" s="4">
        <v>-5.3781434647331983E-3</v>
      </c>
      <c r="E987" s="4">
        <v>1.1581216601222129E-2</v>
      </c>
      <c r="F987" s="2">
        <v>4</v>
      </c>
      <c r="G987" s="4">
        <v>0.17810999563739971</v>
      </c>
      <c r="H987" s="4">
        <v>-5.3781434647331983E-3</v>
      </c>
      <c r="I987" s="4">
        <v>0.55905426266300906</v>
      </c>
    </row>
    <row r="988" spans="1:9" x14ac:dyDescent="0.25">
      <c r="A988" t="s">
        <v>1204</v>
      </c>
      <c r="B988" s="3">
        <v>342.119140625</v>
      </c>
      <c r="C988" s="3">
        <v>22.45000076293945</v>
      </c>
      <c r="D988" s="4">
        <v>1.2482536451840611E-2</v>
      </c>
      <c r="E988" s="4">
        <v>-2.813851116001231E-2</v>
      </c>
      <c r="F988" s="2">
        <v>4</v>
      </c>
      <c r="G988" s="4">
        <v>0.18535335934142891</v>
      </c>
      <c r="H988" s="4">
        <v>0</v>
      </c>
      <c r="I988" s="4">
        <v>0.56748441874575772</v>
      </c>
    </row>
    <row r="989" spans="1:9" x14ac:dyDescent="0.25">
      <c r="A989" t="s">
        <v>1205</v>
      </c>
      <c r="B989" s="3">
        <v>337.90127563476563</v>
      </c>
      <c r="C989" s="3">
        <v>23.10000038146973</v>
      </c>
      <c r="D989" s="4">
        <v>1.3844418610784E-2</v>
      </c>
      <c r="E989" s="4">
        <v>-8.8757395114072657E-2</v>
      </c>
      <c r="F989" s="2">
        <v>4</v>
      </c>
      <c r="G989" s="4">
        <v>0.17921174437429241</v>
      </c>
      <c r="H989" s="4">
        <v>0</v>
      </c>
      <c r="I989" s="4">
        <v>0.54815946183020037</v>
      </c>
    </row>
    <row r="990" spans="1:9" x14ac:dyDescent="0.25">
      <c r="A990" t="s">
        <v>1206</v>
      </c>
      <c r="B990" s="3">
        <v>333.287109375</v>
      </c>
      <c r="C990" s="3">
        <v>25.35000038146973</v>
      </c>
      <c r="D990" s="4">
        <v>-9.7007353828613141E-3</v>
      </c>
      <c r="E990" s="4">
        <v>8.1023435254341081E-2</v>
      </c>
      <c r="F990" s="2">
        <v>5</v>
      </c>
      <c r="G990" s="4">
        <v>0.1648023617823009</v>
      </c>
      <c r="H990" s="4">
        <v>-9.7007353828613141E-3</v>
      </c>
      <c r="I990" s="4">
        <v>0.52701877468690861</v>
      </c>
    </row>
    <row r="991" spans="1:9" x14ac:dyDescent="0.25">
      <c r="A991" t="s">
        <v>1207</v>
      </c>
      <c r="B991" s="3">
        <v>336.55191040039063</v>
      </c>
      <c r="C991" s="3">
        <v>23.45000076293945</v>
      </c>
      <c r="D991" s="4">
        <v>7.4283700392880903E-3</v>
      </c>
      <c r="E991" s="4">
        <v>-5.4435424018226868E-2</v>
      </c>
      <c r="F991" s="2">
        <v>4</v>
      </c>
      <c r="G991" s="4">
        <v>0.17659335096210521</v>
      </c>
      <c r="H991" s="4">
        <v>0</v>
      </c>
      <c r="I991" s="4">
        <v>0.54197708636820185</v>
      </c>
    </row>
    <row r="992" spans="1:9" x14ac:dyDescent="0.25">
      <c r="A992" t="s">
        <v>1208</v>
      </c>
      <c r="B992" s="3">
        <v>334.0703125</v>
      </c>
      <c r="C992" s="3">
        <v>24.79999923706055</v>
      </c>
      <c r="D992" s="4">
        <v>-1.466583549927569E-3</v>
      </c>
      <c r="E992" s="4">
        <v>-3.6893233512211743E-2</v>
      </c>
      <c r="F992" s="2">
        <v>5</v>
      </c>
      <c r="G992" s="4">
        <v>0.17037952388370251</v>
      </c>
      <c r="H992" s="4">
        <v>-6.2699456285173483E-3</v>
      </c>
      <c r="I992" s="4">
        <v>0.53060716992520973</v>
      </c>
    </row>
    <row r="993" spans="1:9" x14ac:dyDescent="0.25">
      <c r="A993" t="s">
        <v>1209</v>
      </c>
      <c r="B993" s="3">
        <v>334.56097412109381</v>
      </c>
      <c r="C993" s="3">
        <v>25.75</v>
      </c>
      <c r="D993" s="4">
        <v>1.2565708188173369E-2</v>
      </c>
      <c r="E993" s="4">
        <v>3.5800457272629593E-2</v>
      </c>
      <c r="F993" s="2">
        <v>5</v>
      </c>
      <c r="G993" s="4">
        <v>0.16985990037260221</v>
      </c>
      <c r="H993" s="4">
        <v>-4.8104169569671562E-3</v>
      </c>
      <c r="I993" s="4">
        <v>0.5328552301902274</v>
      </c>
    </row>
    <row r="994" spans="1:9" x14ac:dyDescent="0.25">
      <c r="A994" t="s">
        <v>1210</v>
      </c>
      <c r="B994" s="3">
        <v>330.40914916992188</v>
      </c>
      <c r="C994" s="3">
        <v>24.860000610351559</v>
      </c>
      <c r="D994" s="4">
        <v>-2.2845384304337471E-4</v>
      </c>
      <c r="E994" s="4">
        <v>-9.8622165369063319E-2</v>
      </c>
      <c r="F994" s="2">
        <v>5</v>
      </c>
      <c r="G994" s="4">
        <v>0.1581916123363323</v>
      </c>
      <c r="H994" s="4">
        <v>-1.716049141762099E-2</v>
      </c>
      <c r="I994" s="4">
        <v>0.51383284837191456</v>
      </c>
    </row>
    <row r="995" spans="1:9" x14ac:dyDescent="0.25">
      <c r="A995" t="s">
        <v>1211</v>
      </c>
      <c r="B995" s="3">
        <v>330.48464965820313</v>
      </c>
      <c r="C995" s="3">
        <v>27.579999923706051</v>
      </c>
      <c r="D995" s="4">
        <v>1.9503102759929281E-2</v>
      </c>
      <c r="E995" s="4">
        <v>-6.7297930052616195E-2</v>
      </c>
      <c r="F995" s="2">
        <v>5</v>
      </c>
      <c r="G995" s="4">
        <v>0.16253006879861351</v>
      </c>
      <c r="H995" s="4">
        <v>-1.693590664753675E-2</v>
      </c>
      <c r="I995" s="4">
        <v>0.51417876833059428</v>
      </c>
    </row>
    <row r="996" spans="1:9" x14ac:dyDescent="0.25">
      <c r="A996" t="s">
        <v>1212</v>
      </c>
      <c r="B996" s="3">
        <v>324.1624755859375</v>
      </c>
      <c r="C996" s="3">
        <v>29.569999694824219</v>
      </c>
      <c r="D996" s="4">
        <v>2.23491953617867E-2</v>
      </c>
      <c r="E996" s="4">
        <v>-0.16821377413708161</v>
      </c>
      <c r="F996" s="2">
        <v>5</v>
      </c>
      <c r="G996" s="4">
        <v>0.14055067322854839</v>
      </c>
      <c r="H996" s="4">
        <v>-3.5741930857121303E-2</v>
      </c>
      <c r="I996" s="4">
        <v>0.4852125160105083</v>
      </c>
    </row>
    <row r="997" spans="1:9" x14ac:dyDescent="0.25">
      <c r="A997" t="s">
        <v>1213</v>
      </c>
      <c r="B997" s="3">
        <v>317.07608032226563</v>
      </c>
      <c r="C997" s="3">
        <v>35.549999237060547</v>
      </c>
      <c r="D997" s="4">
        <v>1.7655578410747271E-2</v>
      </c>
      <c r="E997" s="4">
        <v>-4.2553239579933289E-2</v>
      </c>
      <c r="F997" s="2">
        <v>5</v>
      </c>
      <c r="G997" s="4">
        <v>0.11438374008539511</v>
      </c>
      <c r="H997" s="4">
        <v>-5.6821217723315047E-2</v>
      </c>
      <c r="I997" s="4">
        <v>0.45274483781925839</v>
      </c>
    </row>
    <row r="998" spans="1:9" x14ac:dyDescent="0.25">
      <c r="A998" t="s">
        <v>1214</v>
      </c>
      <c r="B998" s="3">
        <v>311.57504272460938</v>
      </c>
      <c r="C998" s="3">
        <v>37.130001068115227</v>
      </c>
      <c r="D998" s="4">
        <v>1.1208611122858869E-2</v>
      </c>
      <c r="E998" s="4">
        <v>-2.3408715910909431E-2</v>
      </c>
      <c r="F998" s="2">
        <v>5</v>
      </c>
      <c r="G998" s="4">
        <v>9.9449450985523047E-2</v>
      </c>
      <c r="H998" s="4">
        <v>-7.3184678307734674E-2</v>
      </c>
      <c r="I998" s="4">
        <v>0.42754077964961562</v>
      </c>
    </row>
    <row r="999" spans="1:9" x14ac:dyDescent="0.25">
      <c r="A999" t="s">
        <v>1215</v>
      </c>
      <c r="B999" s="3">
        <v>308.12142944335938</v>
      </c>
      <c r="C999" s="3">
        <v>38.020000457763672</v>
      </c>
      <c r="D999" s="4">
        <v>-1.0424892483862689E-2</v>
      </c>
      <c r="E999" s="4">
        <v>1.143922062863245E-2</v>
      </c>
      <c r="F999" s="2">
        <v>5</v>
      </c>
      <c r="G999" s="4">
        <v>9.7335078950560261E-2</v>
      </c>
      <c r="H999" s="4">
        <v>-8.345784292410463E-2</v>
      </c>
      <c r="I999" s="4">
        <v>0.4117173884273555</v>
      </c>
    </row>
    <row r="1000" spans="1:9" x14ac:dyDescent="0.25">
      <c r="A1000" t="s">
        <v>1216</v>
      </c>
      <c r="B1000" s="3">
        <v>311.36740112304688</v>
      </c>
      <c r="C1000" s="3">
        <v>37.590000152587891</v>
      </c>
      <c r="D1000" s="4">
        <v>1.016352791069286E-2</v>
      </c>
      <c r="E1000" s="4">
        <v>-6.6782490273847528E-2</v>
      </c>
      <c r="F1000" s="2">
        <v>5</v>
      </c>
      <c r="G1000" s="4">
        <v>0.1059420301322951</v>
      </c>
      <c r="H1000" s="4">
        <v>-7.380233181446616E-2</v>
      </c>
      <c r="I1000" s="4">
        <v>0.42658942985217929</v>
      </c>
    </row>
    <row r="1001" spans="1:9" x14ac:dyDescent="0.25">
      <c r="A1001" t="s">
        <v>1217</v>
      </c>
      <c r="B1001" s="3">
        <v>308.23464965820313</v>
      </c>
      <c r="C1001" s="3">
        <v>40.279998779296882</v>
      </c>
      <c r="D1001" s="4">
        <v>-3.4178949124876401E-2</v>
      </c>
      <c r="E1001" s="4">
        <v>0.20779612060712149</v>
      </c>
      <c r="F1001" s="2">
        <v>5</v>
      </c>
      <c r="G1001" s="4">
        <v>9.8172867340407421E-2</v>
      </c>
      <c r="H1001" s="4">
        <v>-8.3121056546977434E-2</v>
      </c>
      <c r="I1001" s="4">
        <v>0.41223612854324138</v>
      </c>
    </row>
    <row r="1002" spans="1:9" x14ac:dyDescent="0.25">
      <c r="A1002" t="s">
        <v>1218</v>
      </c>
      <c r="B1002" s="3">
        <v>319.14260864257813</v>
      </c>
      <c r="C1002" s="3">
        <v>33.349998474121087</v>
      </c>
      <c r="D1002" s="4">
        <v>-3.4475453844697861E-3</v>
      </c>
      <c r="E1002" s="4">
        <v>2.741834302990398E-2</v>
      </c>
      <c r="F1002" s="2">
        <v>5</v>
      </c>
      <c r="G1002" s="4">
        <v>0.13669802233425549</v>
      </c>
      <c r="H1002" s="4">
        <v>-5.0674094727749967E-2</v>
      </c>
      <c r="I1002" s="4">
        <v>0.46221303342231379</v>
      </c>
    </row>
    <row r="1003" spans="1:9" x14ac:dyDescent="0.25">
      <c r="A1003" t="s">
        <v>1219</v>
      </c>
      <c r="B1003" s="3">
        <v>320.24667358398438</v>
      </c>
      <c r="C1003" s="3">
        <v>32.459999084472663</v>
      </c>
      <c r="D1003" s="4">
        <v>-1.8479866891382701E-2</v>
      </c>
      <c r="E1003" s="4">
        <v>0.17822141500487329</v>
      </c>
      <c r="F1003" s="2">
        <v>5</v>
      </c>
      <c r="G1003" s="4">
        <v>0.14705976550617031</v>
      </c>
      <c r="H1003" s="4">
        <v>-4.7389928271763908E-2</v>
      </c>
      <c r="I1003" s="4">
        <v>0.46727151857393728</v>
      </c>
    </row>
    <row r="1004" spans="1:9" x14ac:dyDescent="0.25">
      <c r="A1004" t="s">
        <v>1220</v>
      </c>
      <c r="B1004" s="3">
        <v>326.27621459960938</v>
      </c>
      <c r="C1004" s="3">
        <v>27.54999923706055</v>
      </c>
      <c r="D1004" s="4">
        <v>3.39532442297652E-3</v>
      </c>
      <c r="E1004" s="4">
        <v>-1.9921784458617031E-2</v>
      </c>
      <c r="F1004" s="2">
        <v>5</v>
      </c>
      <c r="G1004" s="4">
        <v>0.17344200151879649</v>
      </c>
      <c r="H1004" s="4">
        <v>-2.9454374296754241E-2</v>
      </c>
      <c r="I1004" s="4">
        <v>0.4948970164543387</v>
      </c>
    </row>
    <row r="1005" spans="1:9" x14ac:dyDescent="0.25">
      <c r="A1005" t="s">
        <v>1221</v>
      </c>
      <c r="B1005" s="3">
        <v>325.17214965820313</v>
      </c>
      <c r="C1005" s="3">
        <v>28.110000610351559</v>
      </c>
      <c r="D1005" s="4">
        <v>5.4851726611604423E-3</v>
      </c>
      <c r="E1005" s="4">
        <v>-1.8848133171682439E-2</v>
      </c>
      <c r="F1005" s="2">
        <v>5</v>
      </c>
      <c r="G1005" s="4">
        <v>0.17138200932049411</v>
      </c>
      <c r="H1005" s="4">
        <v>-3.2738540752740297E-2</v>
      </c>
      <c r="I1005" s="4">
        <v>0.48983853130271521</v>
      </c>
    </row>
    <row r="1006" spans="1:9" x14ac:dyDescent="0.25">
      <c r="A1006" t="s">
        <v>1222</v>
      </c>
      <c r="B1006" s="3">
        <v>323.39825439453119</v>
      </c>
      <c r="C1006" s="3">
        <v>28.64999961853027</v>
      </c>
      <c r="D1006" s="4">
        <v>-1.8926819656653879E-3</v>
      </c>
      <c r="E1006" s="4">
        <v>-2.3850110863419371E-2</v>
      </c>
      <c r="F1006" s="2">
        <v>5</v>
      </c>
      <c r="G1006" s="4">
        <v>0.1683813841592694</v>
      </c>
      <c r="H1006" s="4">
        <v>-3.8015193513730387E-2</v>
      </c>
      <c r="I1006" s="4">
        <v>0.48171109013934471</v>
      </c>
    </row>
    <row r="1007" spans="1:9" x14ac:dyDescent="0.25">
      <c r="A1007" t="s">
        <v>1223</v>
      </c>
      <c r="B1007" s="3">
        <v>324.01150512695313</v>
      </c>
      <c r="C1007" s="3">
        <v>29.35000038146973</v>
      </c>
      <c r="D1007" s="4">
        <v>4.0056360137497027E-3</v>
      </c>
      <c r="E1007" s="4">
        <v>5.8259107099389862E-3</v>
      </c>
      <c r="F1007" s="2">
        <v>5</v>
      </c>
      <c r="G1007" s="4">
        <v>0.16677306287559879</v>
      </c>
      <c r="H1007" s="4">
        <v>-3.6191009619290671E-2</v>
      </c>
      <c r="I1007" s="4">
        <v>0.48452081591528229</v>
      </c>
    </row>
    <row r="1008" spans="1:9" x14ac:dyDescent="0.25">
      <c r="A1008" t="s">
        <v>1224</v>
      </c>
      <c r="B1008" s="3">
        <v>322.71881103515619</v>
      </c>
      <c r="C1008" s="3">
        <v>29.180000305175781</v>
      </c>
      <c r="D1008" s="4">
        <v>-1.5203517714993949E-2</v>
      </c>
      <c r="E1008" s="4">
        <v>6.4574989697812279E-2</v>
      </c>
      <c r="F1008" s="2">
        <v>5</v>
      </c>
      <c r="G1008" s="4">
        <v>0.16999628915062259</v>
      </c>
      <c r="H1008" s="4">
        <v>-4.0036274888490597E-2</v>
      </c>
      <c r="I1008" s="4">
        <v>0.47859809015549398</v>
      </c>
    </row>
    <row r="1009" spans="1:9" x14ac:dyDescent="0.25">
      <c r="A1009" t="s">
        <v>1225</v>
      </c>
      <c r="B1009" s="3">
        <v>327.70101928710938</v>
      </c>
      <c r="C1009" s="3">
        <v>27.409999847412109</v>
      </c>
      <c r="D1009" s="4">
        <v>-6.0439657089172982E-4</v>
      </c>
      <c r="E1009" s="4">
        <v>1.6314443650717662E-2</v>
      </c>
      <c r="F1009" s="2">
        <v>5</v>
      </c>
      <c r="G1009" s="4">
        <v>0.18285854780830221</v>
      </c>
      <c r="H1009" s="4">
        <v>-2.5216131068906411E-2</v>
      </c>
      <c r="I1009" s="4">
        <v>0.50142503223074963</v>
      </c>
    </row>
    <row r="1010" spans="1:9" x14ac:dyDescent="0.25">
      <c r="A1010" t="s">
        <v>1226</v>
      </c>
      <c r="B1010" s="3">
        <v>327.89920043945313</v>
      </c>
      <c r="C1010" s="3">
        <v>26.969999313354489</v>
      </c>
      <c r="D1010" s="4">
        <v>-1.235836449803962E-3</v>
      </c>
      <c r="E1010" s="4">
        <v>2.1590897843200452E-2</v>
      </c>
      <c r="F1010" s="2">
        <v>5</v>
      </c>
      <c r="G1010" s="4">
        <v>0.18706430802021259</v>
      </c>
      <c r="H1010" s="4">
        <v>-2.462661874193495E-2</v>
      </c>
      <c r="I1010" s="4">
        <v>0.50233303716675048</v>
      </c>
    </row>
    <row r="1011" spans="1:9" x14ac:dyDescent="0.25">
      <c r="A1011" t="s">
        <v>1227</v>
      </c>
      <c r="B1011" s="3">
        <v>328.304931640625</v>
      </c>
      <c r="C1011" s="3">
        <v>26.39999961853027</v>
      </c>
      <c r="D1011" s="4">
        <v>-6.2834382666785427E-3</v>
      </c>
      <c r="E1011" s="4">
        <v>1.2658225069775099E-2</v>
      </c>
      <c r="F1011" s="2">
        <v>5</v>
      </c>
      <c r="G1011" s="4">
        <v>0.18662421780269001</v>
      </c>
      <c r="H1011" s="4">
        <v>-2.3419725242229791E-2</v>
      </c>
      <c r="I1011" s="4">
        <v>0.50419197243378666</v>
      </c>
    </row>
    <row r="1012" spans="1:9" x14ac:dyDescent="0.25">
      <c r="A1012" t="s">
        <v>1228</v>
      </c>
      <c r="B1012" s="3">
        <v>330.380859375</v>
      </c>
      <c r="C1012" s="3">
        <v>26.069999694824219</v>
      </c>
      <c r="D1012" s="4">
        <v>-6.5259048036286904E-3</v>
      </c>
      <c r="E1012" s="4">
        <v>3.9888313209930137E-2</v>
      </c>
      <c r="F1012" s="2">
        <v>5</v>
      </c>
      <c r="G1012" s="4">
        <v>0.20594967790791019</v>
      </c>
      <c r="H1012" s="4">
        <v>-1.724464262290315E-2</v>
      </c>
      <c r="I1012" s="4">
        <v>0.51370323325400991</v>
      </c>
    </row>
    <row r="1013" spans="1:9" x14ac:dyDescent="0.25">
      <c r="A1013" t="s">
        <v>1229</v>
      </c>
      <c r="B1013" s="3">
        <v>332.55105590820313</v>
      </c>
      <c r="C1013" s="3">
        <v>25.069999694824219</v>
      </c>
      <c r="D1013" s="4">
        <v>1.608745878480344E-2</v>
      </c>
      <c r="E1013" s="4">
        <v>2.79998779296875E-3</v>
      </c>
      <c r="F1013" s="2">
        <v>5</v>
      </c>
      <c r="G1013" s="4">
        <v>0.2125195238196442</v>
      </c>
      <c r="H1013" s="4">
        <v>-1.0789146763968581E-2</v>
      </c>
      <c r="I1013" s="4">
        <v>0.52364640464511503</v>
      </c>
    </row>
    <row r="1014" spans="1:9" x14ac:dyDescent="0.25">
      <c r="A1014" t="s">
        <v>1230</v>
      </c>
      <c r="B1014" s="3">
        <v>327.28585815429688</v>
      </c>
      <c r="C1014" s="3">
        <v>25</v>
      </c>
      <c r="D1014" s="4">
        <v>8.9300800219764831E-3</v>
      </c>
      <c r="E1014" s="4">
        <v>-5.1593345176839327E-2</v>
      </c>
      <c r="F1014" s="2">
        <v>5</v>
      </c>
      <c r="G1014" s="4">
        <v>0.2056930009341322</v>
      </c>
      <c r="H1014" s="4">
        <v>-2.645107497037236E-2</v>
      </c>
      <c r="I1014" s="4">
        <v>0.4995228919244119</v>
      </c>
    </row>
    <row r="1015" spans="1:9" x14ac:dyDescent="0.25">
      <c r="A1015" t="s">
        <v>1231</v>
      </c>
      <c r="B1015" s="3">
        <v>324.3890380859375</v>
      </c>
      <c r="C1015" s="3">
        <v>26.360000610351559</v>
      </c>
      <c r="D1015" s="4">
        <v>8.862586347528234E-3</v>
      </c>
      <c r="E1015" s="4">
        <v>-6.0584422236150792E-2</v>
      </c>
      <c r="F1015" s="2">
        <v>5</v>
      </c>
      <c r="G1015" s="4">
        <v>0.20310424478287131</v>
      </c>
      <c r="H1015" s="4">
        <v>-3.5067994990869988E-2</v>
      </c>
      <c r="I1015" s="4">
        <v>0.48625055553081481</v>
      </c>
    </row>
    <row r="1016" spans="1:9" x14ac:dyDescent="0.25">
      <c r="A1016" t="s">
        <v>1232</v>
      </c>
      <c r="B1016" s="3">
        <v>321.53936767578119</v>
      </c>
      <c r="C1016" s="3">
        <v>28.059999465942379</v>
      </c>
      <c r="D1016" s="4">
        <v>1.740672671015164E-2</v>
      </c>
      <c r="E1016" s="4">
        <v>-4.8168252996730783E-2</v>
      </c>
      <c r="F1016" s="2">
        <v>5</v>
      </c>
      <c r="G1016" s="4">
        <v>0.2038598645317988</v>
      </c>
      <c r="H1016" s="4">
        <v>-4.3544663002563988E-2</v>
      </c>
      <c r="I1016" s="4">
        <v>0.47319424433372559</v>
      </c>
    </row>
    <row r="1017" spans="1:9" x14ac:dyDescent="0.25">
      <c r="A1017" t="s">
        <v>1233</v>
      </c>
      <c r="B1017" s="3">
        <v>316.03817749023438</v>
      </c>
      <c r="C1017" s="3">
        <v>29.479999542236332</v>
      </c>
      <c r="D1017" s="4">
        <v>-1.4216085373425891E-2</v>
      </c>
      <c r="E1017" s="4">
        <v>5.4363394403964538E-2</v>
      </c>
      <c r="F1017" s="2">
        <v>5</v>
      </c>
      <c r="G1017" s="4">
        <v>0.16489333221747679</v>
      </c>
      <c r="H1017" s="4">
        <v>-5.9908577476979863E-2</v>
      </c>
      <c r="I1017" s="4">
        <v>0.44798948705341418</v>
      </c>
    </row>
    <row r="1018" spans="1:9" x14ac:dyDescent="0.25">
      <c r="A1018" t="s">
        <v>1234</v>
      </c>
      <c r="B1018" s="3">
        <v>320.59579467773438</v>
      </c>
      <c r="C1018" s="3">
        <v>27.95999908447266</v>
      </c>
      <c r="D1018" s="4">
        <v>1.7733171598365741E-2</v>
      </c>
      <c r="E1018" s="4">
        <v>1.194353723233688E-2</v>
      </c>
      <c r="F1018" s="2">
        <v>5</v>
      </c>
      <c r="G1018" s="4">
        <v>0.17659346559657221</v>
      </c>
      <c r="H1018" s="4">
        <v>-4.6351427960622298E-2</v>
      </c>
      <c r="I1018" s="4">
        <v>0.46887108378303061</v>
      </c>
    </row>
    <row r="1019" spans="1:9" x14ac:dyDescent="0.25">
      <c r="A1019" t="s">
        <v>1235</v>
      </c>
      <c r="B1019" s="3">
        <v>315.00967407226563</v>
      </c>
      <c r="C1019" s="3">
        <v>27.629999160766602</v>
      </c>
      <c r="D1019" s="4">
        <v>-9.4943192128260634E-3</v>
      </c>
      <c r="E1019" s="4">
        <v>3.4831399672393237E-2</v>
      </c>
      <c r="F1019" s="2">
        <v>5</v>
      </c>
      <c r="G1019" s="4">
        <v>0.1717366402443585</v>
      </c>
      <c r="H1019" s="4">
        <v>-6.2967977606883108E-2</v>
      </c>
      <c r="I1019" s="4">
        <v>0.44327720150473793</v>
      </c>
    </row>
    <row r="1020" spans="1:9" x14ac:dyDescent="0.25">
      <c r="A1020" t="s">
        <v>1236</v>
      </c>
      <c r="B1020" s="3">
        <v>318.02914428710938</v>
      </c>
      <c r="C1020" s="3">
        <v>26.70000076293945</v>
      </c>
      <c r="D1020" s="4">
        <v>6.4198847615426491E-3</v>
      </c>
      <c r="E1020" s="4">
        <v>1.251421741386816E-2</v>
      </c>
      <c r="F1020" s="2">
        <v>5</v>
      </c>
      <c r="G1020" s="4">
        <v>0.19266024701983109</v>
      </c>
      <c r="H1020" s="4">
        <v>-5.3986220807497487E-2</v>
      </c>
      <c r="I1020" s="4">
        <v>0.45711148305352228</v>
      </c>
    </row>
    <row r="1021" spans="1:9" x14ac:dyDescent="0.25">
      <c r="A1021" t="s">
        <v>1237</v>
      </c>
      <c r="B1021" s="3">
        <v>316.00045776367188</v>
      </c>
      <c r="C1021" s="3">
        <v>26.370000839233398</v>
      </c>
      <c r="D1021" s="4">
        <v>7.5820412300189322E-3</v>
      </c>
      <c r="E1021" s="4">
        <v>3.806637979717697E-3</v>
      </c>
      <c r="F1021" s="2">
        <v>5</v>
      </c>
      <c r="G1021" s="4">
        <v>0.1641185548506687</v>
      </c>
      <c r="H1021" s="4">
        <v>-6.0020779084022702E-2</v>
      </c>
      <c r="I1021" s="4">
        <v>0.44781666689620803</v>
      </c>
    </row>
    <row r="1022" spans="1:9" x14ac:dyDescent="0.25">
      <c r="A1022" t="s">
        <v>1238</v>
      </c>
      <c r="B1022" s="3">
        <v>313.62255859375</v>
      </c>
      <c r="C1022" s="3">
        <v>26.270000457763668</v>
      </c>
      <c r="D1022" s="4">
        <v>-5.4461123274337497E-3</v>
      </c>
      <c r="E1022" s="4">
        <v>3.0545980173624092E-3</v>
      </c>
      <c r="F1022" s="2">
        <v>5</v>
      </c>
      <c r="G1022" s="4">
        <v>0.14161576296017181</v>
      </c>
      <c r="H1022" s="4">
        <v>-6.7094110005687213E-2</v>
      </c>
      <c r="I1022" s="4">
        <v>0.43692186606339928</v>
      </c>
    </row>
    <row r="1023" spans="1:9" x14ac:dyDescent="0.25">
      <c r="A1023" t="s">
        <v>1239</v>
      </c>
      <c r="B1023" s="3">
        <v>315.33993530273438</v>
      </c>
      <c r="C1023" s="3">
        <v>26.190000534057621</v>
      </c>
      <c r="D1023" s="4">
        <v>1.6609211963630521E-2</v>
      </c>
      <c r="E1023" s="4">
        <v>-7.2023742514578659E-3</v>
      </c>
      <c r="F1023" s="2">
        <v>5</v>
      </c>
      <c r="G1023" s="4">
        <v>0.15319068060293681</v>
      </c>
      <c r="H1023" s="4">
        <v>-6.1985578099262972E-2</v>
      </c>
      <c r="I1023" s="4">
        <v>0.44479035663522781</v>
      </c>
    </row>
    <row r="1024" spans="1:9" x14ac:dyDescent="0.25">
      <c r="A1024" t="s">
        <v>1240</v>
      </c>
      <c r="B1024" s="3">
        <v>310.18795776367188</v>
      </c>
      <c r="C1024" s="3">
        <v>26.379999160766602</v>
      </c>
      <c r="D1024" s="4">
        <v>1.6167114570148081E-2</v>
      </c>
      <c r="E1024" s="4">
        <v>-7.4710664714672803E-2</v>
      </c>
      <c r="F1024" s="2">
        <v>5</v>
      </c>
      <c r="G1024" s="4">
        <v>0.12823929654757341</v>
      </c>
      <c r="H1024" s="4">
        <v>-7.7310719928539551E-2</v>
      </c>
      <c r="I1024" s="4">
        <v>0.42118558403041079</v>
      </c>
    </row>
    <row r="1025" spans="1:9" x14ac:dyDescent="0.25">
      <c r="A1025" t="s">
        <v>1241</v>
      </c>
      <c r="B1025" s="3">
        <v>305.25289916992188</v>
      </c>
      <c r="C1025" s="3">
        <v>28.510000228881839</v>
      </c>
      <c r="D1025" s="4">
        <v>2.6657153104661102E-3</v>
      </c>
      <c r="E1025" s="4">
        <v>-2.449254549023117E-3</v>
      </c>
      <c r="F1025" s="2">
        <v>5</v>
      </c>
      <c r="G1025" s="4">
        <v>0.107976244344518</v>
      </c>
      <c r="H1025" s="4">
        <v>-9.1990611739320105E-2</v>
      </c>
      <c r="I1025" s="4">
        <v>0.39857466715166301</v>
      </c>
    </row>
    <row r="1026" spans="1:9" x14ac:dyDescent="0.25">
      <c r="A1026" t="s">
        <v>1242</v>
      </c>
      <c r="B1026" s="3">
        <v>304.44134521484381</v>
      </c>
      <c r="C1026" s="3">
        <v>28.579999923706051</v>
      </c>
      <c r="D1026" s="4">
        <v>-2.3191138945517279E-2</v>
      </c>
      <c r="E1026" s="4">
        <v>6.4035713859649901E-2</v>
      </c>
      <c r="F1026" s="2">
        <v>5</v>
      </c>
      <c r="G1026" s="4">
        <v>0.11156654144746619</v>
      </c>
      <c r="H1026" s="4">
        <v>-9.4404671072728208E-2</v>
      </c>
      <c r="I1026" s="4">
        <v>0.39485637715118971</v>
      </c>
    </row>
    <row r="1027" spans="1:9" x14ac:dyDescent="0.25">
      <c r="A1027" t="s">
        <v>1243</v>
      </c>
      <c r="B1027" s="3">
        <v>311.6693115234375</v>
      </c>
      <c r="C1027" s="3">
        <v>26.860000610351559</v>
      </c>
      <c r="D1027" s="4">
        <v>1.0184457344776909E-2</v>
      </c>
      <c r="E1027" s="4">
        <v>-3.3117352539743128E-2</v>
      </c>
      <c r="F1027" s="2">
        <v>5</v>
      </c>
      <c r="G1027" s="4">
        <v>0.1290277825529447</v>
      </c>
      <c r="H1027" s="4">
        <v>-7.2904265068126639E-2</v>
      </c>
      <c r="I1027" s="4">
        <v>0.42797269022049739</v>
      </c>
    </row>
    <row r="1028" spans="1:9" x14ac:dyDescent="0.25">
      <c r="A1028" t="s">
        <v>1244</v>
      </c>
      <c r="B1028" s="3">
        <v>308.52713012695313</v>
      </c>
      <c r="C1028" s="3">
        <v>27.780000686645511</v>
      </c>
      <c r="D1028" s="4">
        <v>-1.112954232075369E-2</v>
      </c>
      <c r="E1028" s="4">
        <v>7.5493641838914494E-2</v>
      </c>
      <c r="F1028" s="2">
        <v>5</v>
      </c>
      <c r="G1028" s="4">
        <v>0.117382801166918</v>
      </c>
      <c r="H1028" s="4">
        <v>-8.2251040202398595E-2</v>
      </c>
      <c r="I1028" s="4">
        <v>0.41357618387225797</v>
      </c>
    </row>
    <row r="1029" spans="1:9" x14ac:dyDescent="0.25">
      <c r="A1029" t="s">
        <v>1245</v>
      </c>
      <c r="B1029" s="3">
        <v>311.99954223632813</v>
      </c>
      <c r="C1029" s="3">
        <v>25.829999923706051</v>
      </c>
      <c r="D1029" s="4">
        <v>-1.151269115827214E-2</v>
      </c>
      <c r="E1029" s="4">
        <v>-2.3809492916282871E-2</v>
      </c>
      <c r="F1029" s="2">
        <v>5</v>
      </c>
      <c r="G1029" s="4">
        <v>0.1246197495071346</v>
      </c>
      <c r="H1029" s="4">
        <v>-7.1921956338505733E-2</v>
      </c>
      <c r="I1029" s="4">
        <v>0.4294857055288539</v>
      </c>
    </row>
    <row r="1030" spans="1:9" x14ac:dyDescent="0.25">
      <c r="A1030" t="s">
        <v>1246</v>
      </c>
      <c r="B1030" s="3">
        <v>315.63333129882813</v>
      </c>
      <c r="C1030" s="3">
        <v>26.45999908447266</v>
      </c>
      <c r="D1030" s="4">
        <v>-8.7953862053843368E-3</v>
      </c>
      <c r="E1030" s="4">
        <v>1.6128961373994111E-2</v>
      </c>
      <c r="F1030" s="2">
        <v>5</v>
      </c>
      <c r="G1030" s="4">
        <v>0.13764248341907639</v>
      </c>
      <c r="H1030" s="4">
        <v>-6.1112838414707493E-2</v>
      </c>
      <c r="I1030" s="4">
        <v>0.44613460662825433</v>
      </c>
    </row>
    <row r="1031" spans="1:9" x14ac:dyDescent="0.25">
      <c r="A1031" t="s">
        <v>1247</v>
      </c>
      <c r="B1031" s="3">
        <v>318.43408203125</v>
      </c>
      <c r="C1031" s="3">
        <v>26.04000091552734</v>
      </c>
      <c r="D1031" s="4">
        <v>-3.9686812477710554E-3</v>
      </c>
      <c r="E1031" s="4">
        <v>1.7585023847447982E-2</v>
      </c>
      <c r="F1031" s="2">
        <v>5</v>
      </c>
      <c r="G1031" s="4">
        <v>0.14842345091382911</v>
      </c>
      <c r="H1031" s="4">
        <v>-5.278168753577217E-2</v>
      </c>
      <c r="I1031" s="4">
        <v>0.45896678294508342</v>
      </c>
    </row>
    <row r="1032" spans="1:9" x14ac:dyDescent="0.25">
      <c r="A1032" t="s">
        <v>1248</v>
      </c>
      <c r="B1032" s="3">
        <v>319.702880859375</v>
      </c>
      <c r="C1032" s="3">
        <v>25.590000152587891</v>
      </c>
      <c r="D1032" s="4">
        <v>5.0524974672274681E-3</v>
      </c>
      <c r="E1032" s="4">
        <v>-1.0058035785106331E-2</v>
      </c>
      <c r="F1032" s="2">
        <v>5</v>
      </c>
      <c r="G1032" s="4">
        <v>0.15591906775495221</v>
      </c>
      <c r="H1032" s="4">
        <v>-4.9007501439966017E-2</v>
      </c>
      <c r="I1032" s="4">
        <v>0.46478002797421419</v>
      </c>
    </row>
    <row r="1033" spans="1:9" x14ac:dyDescent="0.25">
      <c r="A1033" t="s">
        <v>1249</v>
      </c>
      <c r="B1033" s="3">
        <v>318.095703125</v>
      </c>
      <c r="C1033" s="3">
        <v>25.85000038146973</v>
      </c>
      <c r="D1033" s="4">
        <v>1.317096200482526E-2</v>
      </c>
      <c r="E1033" s="4">
        <v>-3.7960566650759087E-2</v>
      </c>
      <c r="F1033" s="2">
        <v>5</v>
      </c>
      <c r="G1033" s="4">
        <v>0.1465557381411258</v>
      </c>
      <c r="H1033" s="4">
        <v>-5.3788233991186367E-2</v>
      </c>
      <c r="I1033" s="4">
        <v>0.45741643512703928</v>
      </c>
    </row>
    <row r="1034" spans="1:9" x14ac:dyDescent="0.25">
      <c r="A1034" t="s">
        <v>1250</v>
      </c>
      <c r="B1034" s="3">
        <v>313.96054077148438</v>
      </c>
      <c r="C1034" s="3">
        <v>26.870000839233398</v>
      </c>
      <c r="D1034" s="4">
        <v>5.0920859395509055E-4</v>
      </c>
      <c r="E1034" s="4">
        <v>-9.5590654081289639E-2</v>
      </c>
      <c r="F1034" s="2">
        <v>5</v>
      </c>
      <c r="G1034" s="4">
        <v>0.1308995721473909</v>
      </c>
      <c r="H1034" s="4">
        <v>-6.6088743664262983E-2</v>
      </c>
      <c r="I1034" s="4">
        <v>0.43847039619370598</v>
      </c>
    </row>
    <row r="1035" spans="1:9" x14ac:dyDescent="0.25">
      <c r="A1035" t="s">
        <v>1251</v>
      </c>
      <c r="B1035" s="3">
        <v>313.80075073242188</v>
      </c>
      <c r="C1035" s="3">
        <v>29.70999908447266</v>
      </c>
      <c r="D1035" s="4">
        <v>-1.7363572849112718E-2</v>
      </c>
      <c r="E1035" s="4">
        <v>3.1239140410058042E-2</v>
      </c>
      <c r="F1035" s="2">
        <v>5</v>
      </c>
      <c r="G1035" s="4">
        <v>0.13423901497276861</v>
      </c>
      <c r="H1035" s="4">
        <v>-6.6564057268208576E-2</v>
      </c>
      <c r="I1035" s="4">
        <v>0.43773828750185179</v>
      </c>
    </row>
    <row r="1036" spans="1:9" x14ac:dyDescent="0.25">
      <c r="A1036" t="s">
        <v>1252</v>
      </c>
      <c r="B1036" s="3">
        <v>319.34573364257813</v>
      </c>
      <c r="C1036" s="3">
        <v>28.809999465942379</v>
      </c>
      <c r="D1036" s="4">
        <v>1.974745068521444E-2</v>
      </c>
      <c r="E1036" s="4">
        <v>-8.423393819608227E-2</v>
      </c>
      <c r="F1036" s="2">
        <v>5</v>
      </c>
      <c r="G1036" s="4">
        <v>0.1624897268788397</v>
      </c>
      <c r="H1036" s="4">
        <v>-5.0069876364904009E-2</v>
      </c>
      <c r="I1036" s="4">
        <v>0.46314368954396801</v>
      </c>
    </row>
    <row r="1037" spans="1:9" x14ac:dyDescent="0.25">
      <c r="A1037" t="s">
        <v>1253</v>
      </c>
      <c r="B1037" s="3">
        <v>313.16159057617188</v>
      </c>
      <c r="C1037" s="3">
        <v>31.45999908447266</v>
      </c>
      <c r="D1037" s="4">
        <v>-2.7322827547814791E-2</v>
      </c>
      <c r="E1037" s="4">
        <v>2.3089401121062059E-2</v>
      </c>
      <c r="F1037" s="2">
        <v>5</v>
      </c>
      <c r="G1037" s="4">
        <v>0.1397106630364788</v>
      </c>
      <c r="H1037" s="4">
        <v>-6.8465311683990837E-2</v>
      </c>
      <c r="I1037" s="4">
        <v>0.43480985273443512</v>
      </c>
    </row>
    <row r="1038" spans="1:9" x14ac:dyDescent="0.25">
      <c r="A1038" t="s">
        <v>1254</v>
      </c>
      <c r="B1038" s="3">
        <v>321.95840454101563</v>
      </c>
      <c r="C1038" s="3">
        <v>30.75</v>
      </c>
      <c r="D1038" s="4">
        <v>-8.1650626885967359E-3</v>
      </c>
      <c r="E1038" s="4">
        <v>-8.4821387010364901E-2</v>
      </c>
      <c r="F1038" s="2">
        <v>5</v>
      </c>
      <c r="G1038" s="4">
        <v>0.1723152061137683</v>
      </c>
      <c r="H1038" s="4">
        <v>-4.2298190295196443E-2</v>
      </c>
      <c r="I1038" s="4">
        <v>0.4751141420510383</v>
      </c>
    </row>
    <row r="1039" spans="1:9" x14ac:dyDescent="0.25">
      <c r="A1039" t="s">
        <v>1255</v>
      </c>
      <c r="B1039" s="3">
        <v>324.60885620117188</v>
      </c>
      <c r="C1039" s="3">
        <v>33.599998474121087</v>
      </c>
      <c r="D1039" s="4">
        <v>-3.4414121062447567E-2</v>
      </c>
      <c r="E1039" s="4">
        <v>0.2645840745216983</v>
      </c>
      <c r="F1039" s="2">
        <v>5</v>
      </c>
      <c r="G1039" s="4">
        <v>0.1828787677436825</v>
      </c>
      <c r="H1039" s="4">
        <v>-3.4414121062447567E-2</v>
      </c>
      <c r="I1039" s="4">
        <v>0.48725769435958211</v>
      </c>
    </row>
    <row r="1040" spans="1:9" x14ac:dyDescent="0.25">
      <c r="A1040" t="s">
        <v>1256</v>
      </c>
      <c r="B1040" s="3">
        <v>336.17813110351563</v>
      </c>
      <c r="C1040" s="3">
        <v>26.569999694824219</v>
      </c>
      <c r="D1040" s="4">
        <v>1.446427880745782E-2</v>
      </c>
      <c r="E1040" s="4">
        <v>1.7228133274594049E-2</v>
      </c>
      <c r="F1040" s="2">
        <v>5</v>
      </c>
      <c r="G1040" s="4">
        <v>0.24078538840558661</v>
      </c>
      <c r="H1040" s="4">
        <v>0</v>
      </c>
      <c r="I1040" s="4">
        <v>0.54026454487510978</v>
      </c>
    </row>
    <row r="1041" spans="1:9" x14ac:dyDescent="0.25">
      <c r="A1041" t="s">
        <v>1257</v>
      </c>
      <c r="B1041" s="3">
        <v>331.3848876953125</v>
      </c>
      <c r="C1041" s="3">
        <v>26.120000839233398</v>
      </c>
      <c r="D1041" s="4">
        <v>9.4182636992989899E-3</v>
      </c>
      <c r="E1041" s="4">
        <v>-1.098065164158368E-2</v>
      </c>
      <c r="F1041" s="2">
        <v>5</v>
      </c>
      <c r="G1041" s="4">
        <v>0.2369770100041988</v>
      </c>
      <c r="H1041" s="4">
        <v>0</v>
      </c>
      <c r="I1041" s="4">
        <v>0.51830338145148946</v>
      </c>
    </row>
    <row r="1042" spans="1:9" x14ac:dyDescent="0.25">
      <c r="A1042" t="s">
        <v>1258</v>
      </c>
      <c r="B1042" s="3">
        <v>328.29293823242188</v>
      </c>
      <c r="C1042" s="3">
        <v>26.409999847412109</v>
      </c>
      <c r="D1042" s="4">
        <v>-3.6227091896201551E-3</v>
      </c>
      <c r="E1042" s="4">
        <v>0.1502613632625365</v>
      </c>
      <c r="F1042" s="2">
        <v>5</v>
      </c>
      <c r="G1042" s="4">
        <v>0.21827011693804391</v>
      </c>
      <c r="H1042" s="4">
        <v>-3.6227091896201551E-3</v>
      </c>
      <c r="I1042" s="4">
        <v>0.50413702233525748</v>
      </c>
    </row>
    <row r="1043" spans="1:9" x14ac:dyDescent="0.25">
      <c r="A1043" t="s">
        <v>1259</v>
      </c>
      <c r="B1043" s="3">
        <v>329.486572265625</v>
      </c>
      <c r="C1043" s="3">
        <v>22.95999908447266</v>
      </c>
      <c r="D1043" s="4">
        <v>6.4596743212961272E-3</v>
      </c>
      <c r="E1043" s="4">
        <v>-6.1708225224908493E-2</v>
      </c>
      <c r="F1043" s="2">
        <v>4</v>
      </c>
      <c r="G1043" s="4">
        <v>0.2221563535090447</v>
      </c>
      <c r="H1043" s="4">
        <v>0</v>
      </c>
      <c r="I1043" s="4">
        <v>0.50960588544917895</v>
      </c>
    </row>
    <row r="1044" spans="1:9" x14ac:dyDescent="0.25">
      <c r="A1044" t="s">
        <v>1260</v>
      </c>
      <c r="B1044" s="3">
        <v>327.37185668945313</v>
      </c>
      <c r="C1044" s="3">
        <v>24.469999313354489</v>
      </c>
      <c r="D1044" s="4">
        <v>2.186395673061003E-3</v>
      </c>
      <c r="E1044" s="4">
        <v>5.1568492994612747E-2</v>
      </c>
      <c r="F1044" s="2">
        <v>5</v>
      </c>
      <c r="G1044" s="4">
        <v>0.2298226331724382</v>
      </c>
      <c r="H1044" s="4">
        <v>0</v>
      </c>
      <c r="I1044" s="4">
        <v>0.49991691069707128</v>
      </c>
    </row>
    <row r="1045" spans="1:9" x14ac:dyDescent="0.25">
      <c r="A1045" t="s">
        <v>1261</v>
      </c>
      <c r="B1045" s="3">
        <v>326.65765380859381</v>
      </c>
      <c r="C1045" s="3">
        <v>23.270000457763668</v>
      </c>
      <c r="D1045" s="4">
        <v>1.0025599966785091E-2</v>
      </c>
      <c r="E1045" s="4">
        <v>5.6286869381254601E-2</v>
      </c>
      <c r="F1045" s="2">
        <v>4</v>
      </c>
      <c r="G1045" s="4">
        <v>0.23578050689093749</v>
      </c>
      <c r="H1045" s="4">
        <v>0</v>
      </c>
      <c r="I1045" s="4">
        <v>0.4966446533029798</v>
      </c>
    </row>
    <row r="1046" spans="1:9" x14ac:dyDescent="0.25">
      <c r="A1046" t="s">
        <v>1262</v>
      </c>
      <c r="B1046" s="3">
        <v>323.41522216796881</v>
      </c>
      <c r="C1046" s="3">
        <v>22.030000686645511</v>
      </c>
      <c r="D1046" s="4">
        <v>3.4992895840859628E-3</v>
      </c>
      <c r="E1046" s="4">
        <v>-1.519893338544653E-2</v>
      </c>
      <c r="F1046" s="2">
        <v>4</v>
      </c>
      <c r="G1046" s="4">
        <v>0.21871343415229341</v>
      </c>
      <c r="H1046" s="4">
        <v>0</v>
      </c>
      <c r="I1046" s="4">
        <v>0.48178883124566058</v>
      </c>
    </row>
    <row r="1047" spans="1:9" x14ac:dyDescent="0.25">
      <c r="A1047" t="s">
        <v>1263</v>
      </c>
      <c r="B1047" s="3">
        <v>322.28744506835938</v>
      </c>
      <c r="C1047" s="3">
        <v>22.370000839233398</v>
      </c>
      <c r="D1047" s="4">
        <v>1.013316881520643E-2</v>
      </c>
      <c r="E1047" s="4">
        <v>-7.5421503721783134E-3</v>
      </c>
      <c r="F1047" s="2">
        <v>4</v>
      </c>
      <c r="G1047" s="4">
        <v>0.22789374089824349</v>
      </c>
      <c r="H1047" s="4">
        <v>0</v>
      </c>
      <c r="I1047" s="4">
        <v>0.47662170429618178</v>
      </c>
    </row>
    <row r="1048" spans="1:9" x14ac:dyDescent="0.25">
      <c r="A1048" t="s">
        <v>1264</v>
      </c>
      <c r="B1048" s="3">
        <v>319.05441284179688</v>
      </c>
      <c r="C1048" s="3">
        <v>22.54000091552734</v>
      </c>
      <c r="D1048" s="4">
        <v>3.5474799041410598E-3</v>
      </c>
      <c r="E1048" s="4">
        <v>-7.9224649325296825E-3</v>
      </c>
      <c r="F1048" s="2">
        <v>4</v>
      </c>
      <c r="G1048" s="4">
        <v>0.18435147459746479</v>
      </c>
      <c r="H1048" s="4">
        <v>0</v>
      </c>
      <c r="I1048" s="4">
        <v>0.46180894745603068</v>
      </c>
    </row>
    <row r="1049" spans="1:9" x14ac:dyDescent="0.25">
      <c r="A1049" t="s">
        <v>1265</v>
      </c>
      <c r="B1049" s="3">
        <v>317.92657470703119</v>
      </c>
      <c r="C1049" s="3">
        <v>22.719999313354489</v>
      </c>
      <c r="D1049" s="4">
        <v>3.1135772032535591E-3</v>
      </c>
      <c r="E1049" s="4">
        <v>7.9857316111797694E-3</v>
      </c>
      <c r="F1049" s="2">
        <v>4</v>
      </c>
      <c r="G1049" s="4">
        <v>0.179801330578226</v>
      </c>
      <c r="H1049" s="4">
        <v>-1.06319876696559E-3</v>
      </c>
      <c r="I1049" s="4">
        <v>0.45664154086228459</v>
      </c>
    </row>
    <row r="1050" spans="1:9" x14ac:dyDescent="0.25">
      <c r="A1050" t="s">
        <v>1266</v>
      </c>
      <c r="B1050" s="3">
        <v>316.93975830078119</v>
      </c>
      <c r="C1050" s="3">
        <v>22.54000091552734</v>
      </c>
      <c r="D1050" s="4">
        <v>-4.1638116212764356E-3</v>
      </c>
      <c r="E1050" s="4">
        <v>4.7884736201095457E-2</v>
      </c>
      <c r="F1050" s="2">
        <v>4</v>
      </c>
      <c r="G1050" s="4">
        <v>0.18570782044478709</v>
      </c>
      <c r="H1050" s="4">
        <v>-4.1638116212764356E-3</v>
      </c>
      <c r="I1050" s="4">
        <v>0.45212025234819042</v>
      </c>
    </row>
    <row r="1051" spans="1:9" x14ac:dyDescent="0.25">
      <c r="A1051" t="s">
        <v>1267</v>
      </c>
      <c r="B1051" s="3">
        <v>318.26495361328119</v>
      </c>
      <c r="C1051" s="3">
        <v>21.510000228881839</v>
      </c>
      <c r="D1051" s="4">
        <v>2.160396309049073E-3</v>
      </c>
      <c r="E1051" s="4">
        <v>7.494137918188315E-3</v>
      </c>
      <c r="F1051" s="2">
        <v>4</v>
      </c>
      <c r="G1051" s="4">
        <v>0.18154181437016589</v>
      </c>
      <c r="H1051" s="4">
        <v>0</v>
      </c>
      <c r="I1051" s="4">
        <v>0.45819188868032867</v>
      </c>
    </row>
    <row r="1052" spans="1:9" x14ac:dyDescent="0.25">
      <c r="A1052" t="s">
        <v>1268</v>
      </c>
      <c r="B1052" s="3">
        <v>317.578857421875</v>
      </c>
      <c r="C1052" s="3">
        <v>21.35000038146973</v>
      </c>
      <c r="D1052" s="4">
        <v>3.1767576326917619E-3</v>
      </c>
      <c r="E1052" s="4">
        <v>-3.1745980943813201E-2</v>
      </c>
      <c r="F1052" s="2">
        <v>4</v>
      </c>
      <c r="G1052" s="4">
        <v>0.19319897416128889</v>
      </c>
      <c r="H1052" s="4">
        <v>0</v>
      </c>
      <c r="I1052" s="4">
        <v>0.45504840747133968</v>
      </c>
    </row>
    <row r="1053" spans="1:9" x14ac:dyDescent="0.25">
      <c r="A1053" t="s">
        <v>1269</v>
      </c>
      <c r="B1053" s="3">
        <v>316.57318115234381</v>
      </c>
      <c r="C1053" s="3">
        <v>22.04999923706055</v>
      </c>
      <c r="D1053" s="4">
        <v>2.959560165005648E-5</v>
      </c>
      <c r="E1053" s="4">
        <v>-3.614998948932802E-3</v>
      </c>
      <c r="F1053" s="2">
        <v>4</v>
      </c>
      <c r="G1053" s="4">
        <v>0.20697053533635049</v>
      </c>
      <c r="H1053" s="4">
        <v>-1.7782034919532339E-3</v>
      </c>
      <c r="I1053" s="4">
        <v>0.45044070887864263</v>
      </c>
    </row>
    <row r="1054" spans="1:9" x14ac:dyDescent="0.25">
      <c r="A1054" t="s">
        <v>1270</v>
      </c>
      <c r="B1054" s="3">
        <v>316.56381225585938</v>
      </c>
      <c r="C1054" s="3">
        <v>22.129999160766602</v>
      </c>
      <c r="D1054" s="4">
        <v>-1.807745592284915E-3</v>
      </c>
      <c r="E1054" s="4">
        <v>-6.7325637906652247E-3</v>
      </c>
      <c r="F1054" s="2">
        <v>4</v>
      </c>
      <c r="G1054" s="4">
        <v>0.21012322810960221</v>
      </c>
      <c r="H1054" s="4">
        <v>-1.807745592284915E-3</v>
      </c>
      <c r="I1054" s="4">
        <v>0.45039778348360843</v>
      </c>
    </row>
    <row r="1055" spans="1:9" x14ac:dyDescent="0.25">
      <c r="A1055" t="s">
        <v>1271</v>
      </c>
      <c r="B1055" s="3">
        <v>317.13711547851563</v>
      </c>
      <c r="C1055" s="3">
        <v>22.280000686645511</v>
      </c>
      <c r="D1055" s="4">
        <v>1.394236130889359E-2</v>
      </c>
      <c r="E1055" s="4">
        <v>-7.2825632542430574E-2</v>
      </c>
      <c r="F1055" s="2">
        <v>4</v>
      </c>
      <c r="G1055" s="4">
        <v>0.1764696093042086</v>
      </c>
      <c r="H1055" s="4">
        <v>0</v>
      </c>
      <c r="I1055" s="4">
        <v>0.45302448208658253</v>
      </c>
    </row>
    <row r="1056" spans="1:9" x14ac:dyDescent="0.25">
      <c r="A1056" t="s">
        <v>1272</v>
      </c>
      <c r="B1056" s="3">
        <v>312.77627563476563</v>
      </c>
      <c r="C1056" s="3">
        <v>24.030000686645511</v>
      </c>
      <c r="D1056" s="4">
        <v>-8.2546959850440249E-3</v>
      </c>
      <c r="E1056" s="4">
        <v>8.5856375866807166E-2</v>
      </c>
      <c r="F1056" s="2">
        <v>4</v>
      </c>
      <c r="G1056" s="4">
        <v>0.1783369014372094</v>
      </c>
      <c r="H1056" s="4">
        <v>-8.2546959850440249E-3</v>
      </c>
      <c r="I1056" s="4">
        <v>0.43304445847481882</v>
      </c>
    </row>
    <row r="1057" spans="1:9" x14ac:dyDescent="0.25">
      <c r="A1057" t="s">
        <v>1273</v>
      </c>
      <c r="B1057" s="3">
        <v>315.379638671875</v>
      </c>
      <c r="C1057" s="3">
        <v>22.129999160766602</v>
      </c>
      <c r="D1057" s="4">
        <v>2.9889660498994002E-3</v>
      </c>
      <c r="E1057" s="4">
        <v>-3.601977802961009E-3</v>
      </c>
      <c r="F1057" s="2">
        <v>4</v>
      </c>
      <c r="G1057" s="4">
        <v>0.173680756780797</v>
      </c>
      <c r="H1057" s="4">
        <v>0</v>
      </c>
      <c r="I1057" s="4">
        <v>0.4449722652311221</v>
      </c>
    </row>
    <row r="1058" spans="1:9" x14ac:dyDescent="0.25">
      <c r="A1058" t="s">
        <v>1274</v>
      </c>
      <c r="B1058" s="3">
        <v>314.43978881835938</v>
      </c>
      <c r="C1058" s="3">
        <v>22.20999908447266</v>
      </c>
      <c r="D1058" s="4">
        <v>7.1774240778599285E-4</v>
      </c>
      <c r="E1058" s="4">
        <v>-1.9426072470996699E-2</v>
      </c>
      <c r="F1058" s="2">
        <v>4</v>
      </c>
      <c r="G1058" s="4">
        <v>0.162212177012512</v>
      </c>
      <c r="H1058" s="4">
        <v>-9.5061098863247206E-4</v>
      </c>
      <c r="I1058" s="4">
        <v>0.4406661629807338</v>
      </c>
    </row>
    <row r="1059" spans="1:9" x14ac:dyDescent="0.25">
      <c r="A1059" t="s">
        <v>1275</v>
      </c>
      <c r="B1059" s="3">
        <v>314.21426391601563</v>
      </c>
      <c r="C1059" s="3">
        <v>22.64999961853027</v>
      </c>
      <c r="D1059" s="4">
        <v>6.6848184976595606E-3</v>
      </c>
      <c r="E1059" s="4">
        <v>-1.4789045496860999E-2</v>
      </c>
      <c r="F1059" s="2">
        <v>4</v>
      </c>
      <c r="G1059" s="4">
        <v>0.1841654574297025</v>
      </c>
      <c r="H1059" s="4">
        <v>-1.667156807277359E-3</v>
      </c>
      <c r="I1059" s="4">
        <v>0.43963287741297158</v>
      </c>
    </row>
    <row r="1060" spans="1:9" x14ac:dyDescent="0.25">
      <c r="A1060" t="s">
        <v>1276</v>
      </c>
      <c r="B1060" s="3">
        <v>312.12774658203119</v>
      </c>
      <c r="C1060" s="3">
        <v>22.989999771118161</v>
      </c>
      <c r="D1060" s="4">
        <v>6.2109247029171746E-3</v>
      </c>
      <c r="E1060" s="4">
        <v>-3.240742636137206E-2</v>
      </c>
      <c r="F1060" s="2">
        <v>4</v>
      </c>
      <c r="G1060" s="4">
        <v>0.17699679334664031</v>
      </c>
      <c r="H1060" s="4">
        <v>-8.2965146106019905E-3</v>
      </c>
      <c r="I1060" s="4">
        <v>0.43007309831236767</v>
      </c>
    </row>
    <row r="1061" spans="1:9" x14ac:dyDescent="0.25">
      <c r="A1061" t="s">
        <v>1277</v>
      </c>
      <c r="B1061" s="3">
        <v>310.20111083984381</v>
      </c>
      <c r="C1061" s="3">
        <v>23.760000228881839</v>
      </c>
      <c r="D1061" s="4">
        <v>3.8626015610594422E-3</v>
      </c>
      <c r="E1061" s="4">
        <v>-2.141682220172603E-2</v>
      </c>
      <c r="F1061" s="2">
        <v>4</v>
      </c>
      <c r="G1061" s="4">
        <v>0.18613466828868419</v>
      </c>
      <c r="H1061" s="4">
        <v>-1.4417890878895331E-2</v>
      </c>
      <c r="I1061" s="4">
        <v>0.42124584737001908</v>
      </c>
    </row>
    <row r="1062" spans="1:9" x14ac:dyDescent="0.25">
      <c r="A1062" t="s">
        <v>1278</v>
      </c>
      <c r="B1062" s="3">
        <v>309.00753784179688</v>
      </c>
      <c r="C1062" s="3">
        <v>24.280000686645511</v>
      </c>
      <c r="D1062" s="4">
        <v>6.9520106702181117E-3</v>
      </c>
      <c r="E1062" s="4">
        <v>-7.3588881669832684E-3</v>
      </c>
      <c r="F1062" s="2">
        <v>4</v>
      </c>
      <c r="G1062" s="4">
        <v>0.14603713747611849</v>
      </c>
      <c r="H1062" s="4">
        <v>-1.821015387118485E-2</v>
      </c>
      <c r="I1062" s="4">
        <v>0.41577726390036501</v>
      </c>
    </row>
    <row r="1063" spans="1:9" x14ac:dyDescent="0.25">
      <c r="A1063" t="s">
        <v>1279</v>
      </c>
      <c r="B1063" s="3">
        <v>306.8741455078125</v>
      </c>
      <c r="C1063" s="3">
        <v>24.45999908447266</v>
      </c>
      <c r="D1063" s="4">
        <v>7.9023239086795094E-3</v>
      </c>
      <c r="E1063" s="4">
        <v>-1.2116362747817581E-2</v>
      </c>
      <c r="F1063" s="2">
        <v>5</v>
      </c>
      <c r="G1063" s="4">
        <v>0.12955574324722791</v>
      </c>
      <c r="H1063" s="4">
        <v>-2.4988444607856989E-2</v>
      </c>
      <c r="I1063" s="4">
        <v>0.40600271800245641</v>
      </c>
    </row>
    <row r="1064" spans="1:9" x14ac:dyDescent="0.25">
      <c r="A1064" t="s">
        <v>1280</v>
      </c>
      <c r="B1064" s="3">
        <v>304.4681396484375</v>
      </c>
      <c r="C1064" s="3">
        <v>24.760000228881839</v>
      </c>
      <c r="D1064" s="4">
        <v>-3.567827727943063E-3</v>
      </c>
      <c r="E1064" s="4">
        <v>2.738588535125408E-2</v>
      </c>
      <c r="F1064" s="2">
        <v>5</v>
      </c>
      <c r="G1064" s="4">
        <v>0.1109403462676011</v>
      </c>
      <c r="H1064" s="4">
        <v>-3.2632892827337612E-2</v>
      </c>
      <c r="I1064" s="4">
        <v>0.3949791409845449</v>
      </c>
    </row>
    <row r="1065" spans="1:9" x14ac:dyDescent="0.25">
      <c r="A1065" t="s">
        <v>1281</v>
      </c>
      <c r="B1065" s="3">
        <v>305.55831909179688</v>
      </c>
      <c r="C1065" s="3">
        <v>24.10000038146973</v>
      </c>
      <c r="D1065" s="4">
        <v>1.229858867113176E-2</v>
      </c>
      <c r="E1065" s="4">
        <v>-5.2672960867039882E-2</v>
      </c>
      <c r="F1065" s="2">
        <v>4</v>
      </c>
      <c r="G1065" s="4">
        <v>0.1027206735972535</v>
      </c>
      <c r="H1065" s="4">
        <v>-2.9169135550009991E-2</v>
      </c>
      <c r="I1065" s="4">
        <v>0.39997400706535208</v>
      </c>
    </row>
    <row r="1066" spans="1:9" x14ac:dyDescent="0.25">
      <c r="A1066" t="s">
        <v>1282</v>
      </c>
      <c r="B1066" s="3">
        <v>301.84603881835938</v>
      </c>
      <c r="C1066" s="3">
        <v>25.440000534057621</v>
      </c>
      <c r="D1066" s="4">
        <v>-6.3424600945306553E-3</v>
      </c>
      <c r="E1066" s="4">
        <v>2.8294291407255479E-2</v>
      </c>
      <c r="F1066" s="2">
        <v>5</v>
      </c>
      <c r="G1066" s="4">
        <v>8.6649347761506235E-2</v>
      </c>
      <c r="H1066" s="4">
        <v>-4.096392574801222E-2</v>
      </c>
      <c r="I1066" s="4">
        <v>0.38296548343817299</v>
      </c>
    </row>
    <row r="1067" spans="1:9" x14ac:dyDescent="0.25">
      <c r="A1067" t="s">
        <v>1283</v>
      </c>
      <c r="B1067" s="3">
        <v>303.772705078125</v>
      </c>
      <c r="C1067" s="3">
        <v>24.739999771118161</v>
      </c>
      <c r="D1067" s="4">
        <v>7.2922765742269302E-3</v>
      </c>
      <c r="E1067" s="4">
        <v>-4.256967395410638E-2</v>
      </c>
      <c r="F1067" s="2">
        <v>5</v>
      </c>
      <c r="G1067" s="4">
        <v>9.1593870157009816E-2</v>
      </c>
      <c r="H1067" s="4">
        <v>-3.484245251817375E-2</v>
      </c>
      <c r="I1067" s="4">
        <v>0.39179287420265552</v>
      </c>
    </row>
    <row r="1068" spans="1:9" x14ac:dyDescent="0.25">
      <c r="A1068" t="s">
        <v>1284</v>
      </c>
      <c r="B1068" s="3">
        <v>301.57354736328119</v>
      </c>
      <c r="C1068" s="3">
        <v>25.840000152587891</v>
      </c>
      <c r="D1068" s="4">
        <v>-6.4400667000803491E-3</v>
      </c>
      <c r="E1068" s="4">
        <v>-9.2024452385066624E-3</v>
      </c>
      <c r="F1068" s="2">
        <v>5</v>
      </c>
      <c r="G1068" s="4">
        <v>9.0952106113108888E-2</v>
      </c>
      <c r="H1068" s="4">
        <v>-4.1829695384640098E-2</v>
      </c>
      <c r="I1068" s="4">
        <v>0.38171701160670518</v>
      </c>
    </row>
    <row r="1069" spans="1:9" x14ac:dyDescent="0.25">
      <c r="A1069" t="s">
        <v>1285</v>
      </c>
      <c r="B1069" s="3">
        <v>303.52828979492188</v>
      </c>
      <c r="C1069" s="3">
        <v>26.079999923706051</v>
      </c>
      <c r="D1069" s="4">
        <v>-1.193170636434826E-2</v>
      </c>
      <c r="E1069" s="4">
        <v>7.2368431371995445E-2</v>
      </c>
      <c r="F1069" s="2">
        <v>5</v>
      </c>
      <c r="G1069" s="4">
        <v>9.2778105620481277E-2</v>
      </c>
      <c r="H1069" s="4">
        <v>-3.5619017533265351E-2</v>
      </c>
      <c r="I1069" s="4">
        <v>0.3906730387341566</v>
      </c>
    </row>
    <row r="1070" spans="1:9" x14ac:dyDescent="0.25">
      <c r="A1070" t="s">
        <v>1286</v>
      </c>
      <c r="B1070" s="3">
        <v>307.19363403320313</v>
      </c>
      <c r="C1070" s="3">
        <v>24.319999694824219</v>
      </c>
      <c r="D1070" s="4">
        <v>5.6920928734394138E-3</v>
      </c>
      <c r="E1070" s="4">
        <v>-2.093399575561183E-2</v>
      </c>
      <c r="F1070" s="2">
        <v>4</v>
      </c>
      <c r="G1070" s="4">
        <v>0.1111718118550209</v>
      </c>
      <c r="H1070" s="4">
        <v>-2.397335419170088E-2</v>
      </c>
      <c r="I1070" s="4">
        <v>0.40746651591976368</v>
      </c>
    </row>
    <row r="1071" spans="1:9" x14ac:dyDescent="0.25">
      <c r="A1071" t="s">
        <v>1287</v>
      </c>
      <c r="B1071" s="3">
        <v>305.4549560546875</v>
      </c>
      <c r="C1071" s="3">
        <v>24.840000152587891</v>
      </c>
      <c r="D1071" s="4">
        <v>2.127273788556705E-3</v>
      </c>
      <c r="E1071" s="4">
        <v>1.553561252406022E-2</v>
      </c>
      <c r="F1071" s="2">
        <v>5</v>
      </c>
      <c r="G1071" s="4">
        <v>0.1127829847335635</v>
      </c>
      <c r="H1071" s="4">
        <v>-2.949754430342677E-2</v>
      </c>
      <c r="I1071" s="4">
        <v>0.39950042949863912</v>
      </c>
    </row>
    <row r="1072" spans="1:9" x14ac:dyDescent="0.25">
      <c r="A1072" t="s">
        <v>1288</v>
      </c>
      <c r="B1072" s="3">
        <v>304.80654907226563</v>
      </c>
      <c r="C1072" s="3">
        <v>24.45999908447266</v>
      </c>
      <c r="D1072" s="4">
        <v>8.0818932345103622E-3</v>
      </c>
      <c r="E1072" s="4">
        <v>-4.7507835132588938E-2</v>
      </c>
      <c r="F1072" s="2">
        <v>5</v>
      </c>
      <c r="G1072" s="4">
        <v>0.11314827487055119</v>
      </c>
      <c r="H1072" s="4">
        <v>-3.1557686253189672E-2</v>
      </c>
      <c r="I1072" s="4">
        <v>0.39652962862472291</v>
      </c>
    </row>
    <row r="1073" spans="1:9" x14ac:dyDescent="0.25">
      <c r="A1073" t="s">
        <v>1289</v>
      </c>
      <c r="B1073" s="3">
        <v>302.36288452148438</v>
      </c>
      <c r="C1073" s="3">
        <v>25.680000305175781</v>
      </c>
      <c r="D1073" s="4">
        <v>2.898719429426988E-3</v>
      </c>
      <c r="E1073" s="4">
        <v>-8.2857131958007813E-2</v>
      </c>
      <c r="F1073" s="2">
        <v>5</v>
      </c>
      <c r="G1073" s="4">
        <v>9.8090278162606293E-2</v>
      </c>
      <c r="H1073" s="4">
        <v>-3.9321785019383097E-2</v>
      </c>
      <c r="I1073" s="4">
        <v>0.3853335110938727</v>
      </c>
    </row>
    <row r="1074" spans="1:9" x14ac:dyDescent="0.25">
      <c r="A1074" t="s">
        <v>1290</v>
      </c>
      <c r="B1074" s="3">
        <v>301.48895263671881</v>
      </c>
      <c r="C1074" s="3">
        <v>28</v>
      </c>
      <c r="D1074" s="4">
        <v>-3.2932358014139411E-3</v>
      </c>
      <c r="E1074" s="4">
        <v>8.6455248249048822E-3</v>
      </c>
      <c r="F1074" s="2">
        <v>5</v>
      </c>
      <c r="G1074" s="4">
        <v>9.8924556314545553E-2</v>
      </c>
      <c r="H1074" s="4">
        <v>-4.2098472787790893E-2</v>
      </c>
      <c r="I1074" s="4">
        <v>0.3813294246521941</v>
      </c>
    </row>
    <row r="1075" spans="1:9" x14ac:dyDescent="0.25">
      <c r="A1075" t="s">
        <v>1291</v>
      </c>
      <c r="B1075" s="3">
        <v>302.485107421875</v>
      </c>
      <c r="C1075" s="3">
        <v>27.760000228881839</v>
      </c>
      <c r="D1075" s="4">
        <v>9.1872005770139431E-3</v>
      </c>
      <c r="E1075" s="4">
        <v>-5.9620603034881037E-2</v>
      </c>
      <c r="F1075" s="2">
        <v>5</v>
      </c>
      <c r="G1075" s="4">
        <v>9.5052426854958849E-2</v>
      </c>
      <c r="H1075" s="4">
        <v>-3.893345403106474E-2</v>
      </c>
      <c r="I1075" s="4">
        <v>0.38589349873918888</v>
      </c>
    </row>
    <row r="1076" spans="1:9" x14ac:dyDescent="0.25">
      <c r="A1076" t="s">
        <v>1292</v>
      </c>
      <c r="B1076" s="3">
        <v>299.73141479492188</v>
      </c>
      <c r="C1076" s="3">
        <v>29.520000457763668</v>
      </c>
      <c r="D1076" s="4">
        <v>1.295891583599329E-2</v>
      </c>
      <c r="E1076" s="4">
        <v>-8.2944960635380038E-2</v>
      </c>
      <c r="F1076" s="2">
        <v>5</v>
      </c>
      <c r="G1076" s="4">
        <v>8.1584084317227301E-2</v>
      </c>
      <c r="H1076" s="4">
        <v>-4.7682585134418247E-2</v>
      </c>
      <c r="I1076" s="4">
        <v>0.3732769281524666</v>
      </c>
    </row>
    <row r="1077" spans="1:9" x14ac:dyDescent="0.25">
      <c r="A1077" t="s">
        <v>1293</v>
      </c>
      <c r="B1077" s="3">
        <v>295.89691162109381</v>
      </c>
      <c r="C1077" s="3">
        <v>32.189998626708977</v>
      </c>
      <c r="D1077" s="4">
        <v>-8.6589425640858364E-3</v>
      </c>
      <c r="E1077" s="4">
        <v>0.17955285990458369</v>
      </c>
      <c r="F1077" s="2">
        <v>5</v>
      </c>
      <c r="G1077" s="4">
        <v>6.8102693492162913E-2</v>
      </c>
      <c r="H1077" s="4">
        <v>-5.9865706320738947E-2</v>
      </c>
      <c r="I1077" s="4">
        <v>0.35570841687997112</v>
      </c>
    </row>
    <row r="1078" spans="1:9" x14ac:dyDescent="0.25">
      <c r="A1078" t="s">
        <v>1294</v>
      </c>
      <c r="B1078" s="3">
        <v>298.4814453125</v>
      </c>
      <c r="C1078" s="3">
        <v>27.29000091552734</v>
      </c>
      <c r="D1078" s="4">
        <v>1.021061926300137E-2</v>
      </c>
      <c r="E1078" s="4">
        <v>-6.7327385438977316E-2</v>
      </c>
      <c r="F1078" s="2">
        <v>5</v>
      </c>
      <c r="G1078" s="4">
        <v>8.2255197002371494E-2</v>
      </c>
      <c r="H1078" s="4">
        <v>-5.1654033062141558E-2</v>
      </c>
      <c r="I1078" s="4">
        <v>0.36754995337980501</v>
      </c>
    </row>
    <row r="1079" spans="1:9" x14ac:dyDescent="0.25">
      <c r="A1079" t="s">
        <v>1295</v>
      </c>
      <c r="B1079" s="3">
        <v>295.46456909179688</v>
      </c>
      <c r="C1079" s="3">
        <v>29.260000228881839</v>
      </c>
      <c r="D1079" s="4">
        <v>-5.6929003115469001E-3</v>
      </c>
      <c r="E1079" s="4">
        <v>4.2022803005052227E-2</v>
      </c>
      <c r="F1079" s="2">
        <v>5</v>
      </c>
      <c r="G1079" s="4">
        <v>7.3827816135528579E-2</v>
      </c>
      <c r="H1079" s="4">
        <v>-6.1239360530852771E-2</v>
      </c>
      <c r="I1079" s="4">
        <v>0.35372755671238171</v>
      </c>
    </row>
    <row r="1080" spans="1:9" x14ac:dyDescent="0.25">
      <c r="A1080" t="s">
        <v>1296</v>
      </c>
      <c r="B1080" s="3">
        <v>297.15625</v>
      </c>
      <c r="C1080" s="3">
        <v>28.079999923706051</v>
      </c>
      <c r="D1080" s="4">
        <v>7.6487296684446537E-3</v>
      </c>
      <c r="E1080" s="4">
        <v>-4.5871572119294379E-2</v>
      </c>
      <c r="F1080" s="2">
        <v>5</v>
      </c>
      <c r="G1080" s="4">
        <v>8.5136346692090248E-2</v>
      </c>
      <c r="H1080" s="4">
        <v>-5.5864491198655108E-2</v>
      </c>
      <c r="I1080" s="4">
        <v>0.36147831704766681</v>
      </c>
    </row>
    <row r="1081" spans="1:9" x14ac:dyDescent="0.25">
      <c r="A1081" t="s">
        <v>1297</v>
      </c>
      <c r="B1081" s="3">
        <v>294.900634765625</v>
      </c>
      <c r="C1081" s="3">
        <v>29.430000305175781</v>
      </c>
      <c r="D1081" s="4">
        <v>-1.031400008807859E-2</v>
      </c>
      <c r="E1081" s="4">
        <v>5.3328551991325801E-2</v>
      </c>
      <c r="F1081" s="2">
        <v>5</v>
      </c>
      <c r="G1081" s="4">
        <v>7.8241879435975603E-2</v>
      </c>
      <c r="H1081" s="4">
        <v>-6.3031112923645605E-2</v>
      </c>
      <c r="I1081" s="4">
        <v>0.35114378350444181</v>
      </c>
    </row>
    <row r="1082" spans="1:9" x14ac:dyDescent="0.25">
      <c r="A1082" t="s">
        <v>1298</v>
      </c>
      <c r="B1082" s="3">
        <v>297.97393798828119</v>
      </c>
      <c r="C1082" s="3">
        <v>27.940000534057621</v>
      </c>
      <c r="D1082" s="4">
        <v>1.5437356762276529E-2</v>
      </c>
      <c r="E1082" s="4">
        <v>9.3930717491075288E-3</v>
      </c>
      <c r="F1082" s="2">
        <v>5</v>
      </c>
      <c r="G1082" s="4">
        <v>8.3492294939528033E-2</v>
      </c>
      <c r="H1082" s="4">
        <v>-5.3266503557955369E-2</v>
      </c>
      <c r="I1082" s="4">
        <v>0.36522471129700618</v>
      </c>
    </row>
    <row r="1083" spans="1:9" x14ac:dyDescent="0.25">
      <c r="A1083" t="s">
        <v>1299</v>
      </c>
      <c r="B1083" s="3">
        <v>293.44393920898438</v>
      </c>
      <c r="C1083" s="3">
        <v>27.680000305175781</v>
      </c>
      <c r="D1083" s="4">
        <v>5.5070068644391679E-3</v>
      </c>
      <c r="E1083" s="4">
        <v>-3.2844182616830309E-2</v>
      </c>
      <c r="F1083" s="2">
        <v>5</v>
      </c>
      <c r="G1083" s="4">
        <v>6.5806040139984256E-2</v>
      </c>
      <c r="H1083" s="4">
        <v>-6.765937835820246E-2</v>
      </c>
      <c r="I1083" s="4">
        <v>0.34446965359835402</v>
      </c>
    </row>
    <row r="1084" spans="1:9" x14ac:dyDescent="0.25">
      <c r="A1084" t="s">
        <v>1300</v>
      </c>
      <c r="B1084" s="3">
        <v>291.8367919921875</v>
      </c>
      <c r="C1084" s="3">
        <v>28.620000839233398</v>
      </c>
      <c r="D1084" s="4">
        <v>7.004662509086268E-3</v>
      </c>
      <c r="E1084" s="4">
        <v>-5.9480757403558848E-2</v>
      </c>
      <c r="F1084" s="2">
        <v>5</v>
      </c>
      <c r="G1084" s="4">
        <v>6.8443497587850732E-2</v>
      </c>
      <c r="H1084" s="4">
        <v>-7.2765664210339809E-2</v>
      </c>
      <c r="I1084" s="4">
        <v>0.33710620057331281</v>
      </c>
    </row>
    <row r="1085" spans="1:9" x14ac:dyDescent="0.25">
      <c r="A1085" t="s">
        <v>1301</v>
      </c>
      <c r="B1085" s="3">
        <v>289.80679321289063</v>
      </c>
      <c r="C1085" s="3">
        <v>30.430000305175781</v>
      </c>
      <c r="D1085" s="4">
        <v>1.2809661654801021E-2</v>
      </c>
      <c r="E1085" s="4">
        <v>-4.2479557970463433E-2</v>
      </c>
      <c r="F1085" s="2">
        <v>5</v>
      </c>
      <c r="G1085" s="4">
        <v>6.377445231190082E-2</v>
      </c>
      <c r="H1085" s="4">
        <v>-7.9215449232050039E-2</v>
      </c>
      <c r="I1085" s="4">
        <v>0.32780537206425092</v>
      </c>
    </row>
    <row r="1086" spans="1:9" x14ac:dyDescent="0.25">
      <c r="A1086" t="s">
        <v>1302</v>
      </c>
      <c r="B1086" s="3">
        <v>286.14141845703119</v>
      </c>
      <c r="C1086" s="3">
        <v>31.780000686645511</v>
      </c>
      <c r="D1086" s="4">
        <v>1.469763060727769E-2</v>
      </c>
      <c r="E1086" s="4">
        <v>-8.4940941389971103E-2</v>
      </c>
      <c r="F1086" s="2">
        <v>5</v>
      </c>
      <c r="G1086" s="4">
        <v>5.9856105349422213E-2</v>
      </c>
      <c r="H1086" s="4">
        <v>-9.0861209535159526E-2</v>
      </c>
      <c r="I1086" s="4">
        <v>0.31101175505651008</v>
      </c>
    </row>
    <row r="1087" spans="1:9" x14ac:dyDescent="0.25">
      <c r="A1087" t="s">
        <v>1303</v>
      </c>
      <c r="B1087" s="3">
        <v>281.99673461914063</v>
      </c>
      <c r="C1087" s="3">
        <v>34.729999542236328</v>
      </c>
      <c r="D1087" s="4">
        <v>-2.3751532442132791E-2</v>
      </c>
      <c r="E1087" s="4">
        <v>7.7901869225268427E-2</v>
      </c>
      <c r="F1087" s="2">
        <v>5</v>
      </c>
      <c r="G1087" s="4">
        <v>4.9878872396426972E-2</v>
      </c>
      <c r="H1087" s="4">
        <v>-0.104029847866366</v>
      </c>
      <c r="I1087" s="4">
        <v>0.29202209161747428</v>
      </c>
    </row>
    <row r="1088" spans="1:9" x14ac:dyDescent="0.25">
      <c r="A1088" t="s">
        <v>1304</v>
      </c>
      <c r="B1088" s="3">
        <v>288.8575439453125</v>
      </c>
      <c r="C1088" s="3">
        <v>32.220001220703118</v>
      </c>
      <c r="D1088" s="4">
        <v>1.072046990844955E-2</v>
      </c>
      <c r="E1088" s="4">
        <v>-4.787230864598202E-2</v>
      </c>
      <c r="F1088" s="2">
        <v>5</v>
      </c>
      <c r="G1088" s="4">
        <v>7.923526987825591E-2</v>
      </c>
      <c r="H1088" s="4">
        <v>-8.2231438093883447E-2</v>
      </c>
      <c r="I1088" s="4">
        <v>0.32345620459669472</v>
      </c>
    </row>
    <row r="1089" spans="1:9" x14ac:dyDescent="0.25">
      <c r="A1089" t="s">
        <v>1305</v>
      </c>
      <c r="B1089" s="3">
        <v>285.793701171875</v>
      </c>
      <c r="C1089" s="3">
        <v>33.840000152587891</v>
      </c>
      <c r="D1089" s="4">
        <v>-2.5508770630012782E-2</v>
      </c>
      <c r="E1089" s="4">
        <v>7.8737623438802862E-2</v>
      </c>
      <c r="F1089" s="2">
        <v>5</v>
      </c>
      <c r="G1089" s="4">
        <v>6.6722739098823203E-2</v>
      </c>
      <c r="H1089" s="4">
        <v>-9.1965989380577651E-2</v>
      </c>
      <c r="I1089" s="4">
        <v>0.30941862166556539</v>
      </c>
    </row>
    <row r="1090" spans="1:9" x14ac:dyDescent="0.25">
      <c r="A1090" t="s">
        <v>1306</v>
      </c>
      <c r="B1090" s="3">
        <v>293.2747802734375</v>
      </c>
      <c r="C1090" s="3">
        <v>31.370000839233398</v>
      </c>
      <c r="D1090" s="4">
        <v>4.6037059001426961E-3</v>
      </c>
      <c r="E1090" s="4">
        <v>-1.2590481988253299E-2</v>
      </c>
      <c r="F1090" s="2">
        <v>5</v>
      </c>
      <c r="G1090" s="4">
        <v>8.390970618575655E-2</v>
      </c>
      <c r="H1090" s="4">
        <v>-6.8196836202958688E-2</v>
      </c>
      <c r="I1090" s="4">
        <v>0.34369461951146563</v>
      </c>
    </row>
    <row r="1091" spans="1:9" x14ac:dyDescent="0.25">
      <c r="A1091" t="s">
        <v>1307</v>
      </c>
      <c r="B1091" s="3">
        <v>291.93081665039063</v>
      </c>
      <c r="C1091" s="3">
        <v>31.770000457763668</v>
      </c>
      <c r="D1091" s="4">
        <v>6.415141147097847E-3</v>
      </c>
      <c r="E1091" s="4">
        <v>-9.5387203189226E-2</v>
      </c>
      <c r="F1091" s="2">
        <v>5</v>
      </c>
      <c r="G1091" s="4">
        <v>7.7621627978811558E-2</v>
      </c>
      <c r="H1091" s="4">
        <v>-7.2466925689738337E-2</v>
      </c>
      <c r="I1091" s="4">
        <v>0.33753699256712522</v>
      </c>
    </row>
    <row r="1092" spans="1:9" x14ac:dyDescent="0.25">
      <c r="A1092" t="s">
        <v>1308</v>
      </c>
      <c r="B1092" s="3">
        <v>290.06997680664063</v>
      </c>
      <c r="C1092" s="3">
        <v>35.119998931884773</v>
      </c>
      <c r="D1092" s="4">
        <v>-5.7146485491141874E-3</v>
      </c>
      <c r="E1092" s="4">
        <v>6.6180947057118411E-2</v>
      </c>
      <c r="F1092" s="2">
        <v>5</v>
      </c>
      <c r="G1092" s="4">
        <v>6.9196190539612124E-2</v>
      </c>
      <c r="H1092" s="4">
        <v>-7.8379252866692339E-2</v>
      </c>
      <c r="I1092" s="4">
        <v>0.32901119814495172</v>
      </c>
    </row>
    <row r="1093" spans="1:9" x14ac:dyDescent="0.25">
      <c r="A1093" t="s">
        <v>1309</v>
      </c>
      <c r="B1093" s="3">
        <v>291.73715209960938</v>
      </c>
      <c r="C1093" s="3">
        <v>32.939998626708977</v>
      </c>
      <c r="D1093" s="4">
        <v>3.8499517160173191E-4</v>
      </c>
      <c r="E1093" s="4">
        <v>-1.5835153112163769E-2</v>
      </c>
      <c r="F1093" s="2">
        <v>5</v>
      </c>
      <c r="G1093" s="4">
        <v>8.5615567581808882E-2</v>
      </c>
      <c r="H1093" s="4">
        <v>-7.3082243655248624E-2</v>
      </c>
      <c r="I1093" s="4">
        <v>0.3366496813069062</v>
      </c>
    </row>
    <row r="1094" spans="1:9" x14ac:dyDescent="0.25">
      <c r="A1094" t="s">
        <v>1310</v>
      </c>
      <c r="B1094" s="3">
        <v>291.6248779296875</v>
      </c>
      <c r="C1094" s="3">
        <v>33.470001220703118</v>
      </c>
      <c r="D1094" s="4">
        <v>-4.1537864964786841E-3</v>
      </c>
      <c r="E1094" s="4">
        <v>-5.9399156257350372E-3</v>
      </c>
      <c r="F1094" s="2">
        <v>5</v>
      </c>
      <c r="G1094" s="4">
        <v>8.7647089286760904E-2</v>
      </c>
      <c r="H1094" s="4">
        <v>-7.3438965179848603E-2</v>
      </c>
      <c r="I1094" s="4">
        <v>0.33613527567716378</v>
      </c>
    </row>
    <row r="1095" spans="1:9" x14ac:dyDescent="0.25">
      <c r="A1095" t="s">
        <v>1311</v>
      </c>
      <c r="B1095" s="3">
        <v>292.84127807617188</v>
      </c>
      <c r="C1095" s="3">
        <v>33.669998168945313</v>
      </c>
      <c r="D1095" s="4">
        <v>1.9247304484080411E-2</v>
      </c>
      <c r="E1095" s="4">
        <v>-2.1221026876537149E-2</v>
      </c>
      <c r="F1095" s="2">
        <v>5</v>
      </c>
      <c r="G1095" s="4">
        <v>0.1036201847988352</v>
      </c>
      <c r="H1095" s="4">
        <v>-6.9574174951788303E-2</v>
      </c>
      <c r="I1095" s="4">
        <v>0.34170844610279699</v>
      </c>
    </row>
    <row r="1096" spans="1:9" x14ac:dyDescent="0.25">
      <c r="A1096" t="s">
        <v>1312</v>
      </c>
      <c r="B1096" s="3">
        <v>287.31130981445313</v>
      </c>
      <c r="C1096" s="3">
        <v>34.400001525878913</v>
      </c>
      <c r="D1096" s="4">
        <v>9.336014284588634E-3</v>
      </c>
      <c r="E1096" s="4">
        <v>-4.6827337754605132E-2</v>
      </c>
      <c r="F1096" s="2">
        <v>5</v>
      </c>
      <c r="G1096" s="4">
        <v>8.3191078422427678E-2</v>
      </c>
      <c r="H1096" s="4">
        <v>-8.714418870190499E-2</v>
      </c>
      <c r="I1096" s="4">
        <v>0.31637183655044271</v>
      </c>
    </row>
    <row r="1097" spans="1:9" x14ac:dyDescent="0.25">
      <c r="A1097" t="s">
        <v>1313</v>
      </c>
      <c r="B1097" s="3">
        <v>284.65377807617188</v>
      </c>
      <c r="C1097" s="3">
        <v>36.090000152587891</v>
      </c>
      <c r="D1097" s="4">
        <v>1.197538589994562E-2</v>
      </c>
      <c r="E1097" s="4">
        <v>-0.11522433580407999</v>
      </c>
      <c r="F1097" s="2">
        <v>5</v>
      </c>
      <c r="G1097" s="4">
        <v>7.1986172895579292E-2</v>
      </c>
      <c r="H1097" s="4">
        <v>-9.5587793976496749E-2</v>
      </c>
      <c r="I1097" s="4">
        <v>0.30419584550688922</v>
      </c>
    </row>
    <row r="1098" spans="1:9" x14ac:dyDescent="0.25">
      <c r="A1098" t="s">
        <v>1314</v>
      </c>
      <c r="B1098" s="3">
        <v>281.2852783203125</v>
      </c>
      <c r="C1098" s="3">
        <v>40.790000915527337</v>
      </c>
      <c r="D1098" s="4">
        <v>-5.7648793275138943E-2</v>
      </c>
      <c r="E1098" s="4">
        <v>0.47950675977645912</v>
      </c>
      <c r="F1098" s="2">
        <v>5</v>
      </c>
      <c r="G1098" s="4">
        <v>6.3671986975345263E-2</v>
      </c>
      <c r="H1098" s="4">
        <v>-0.106290312368405</v>
      </c>
      <c r="I1098" s="4">
        <v>0.28876241821541232</v>
      </c>
    </row>
    <row r="1099" spans="1:9" x14ac:dyDescent="0.25">
      <c r="A1099" t="s">
        <v>1315</v>
      </c>
      <c r="B1099" s="3">
        <v>298.4930419921875</v>
      </c>
      <c r="C1099" s="3">
        <v>27.569999694824219</v>
      </c>
      <c r="D1099" s="4">
        <v>-5.5801671955791887E-3</v>
      </c>
      <c r="E1099" s="4">
        <v>0</v>
      </c>
      <c r="F1099" s="2">
        <v>5</v>
      </c>
      <c r="G1099" s="4">
        <v>0.12674969262409561</v>
      </c>
      <c r="H1099" s="4">
        <v>-5.1617187674985243E-2</v>
      </c>
      <c r="I1099" s="4">
        <v>0.36760308579059681</v>
      </c>
    </row>
    <row r="1100" spans="1:9" x14ac:dyDescent="0.25">
      <c r="A1100" t="s">
        <v>1316</v>
      </c>
      <c r="B1100" s="3">
        <v>300.16802978515619</v>
      </c>
      <c r="C1100" s="3">
        <v>27.569999694824219</v>
      </c>
      <c r="D1100" s="4">
        <v>-7.4565589069970351E-3</v>
      </c>
      <c r="E1100" s="4">
        <v>6.8190634068173717E-2</v>
      </c>
      <c r="F1100" s="2">
        <v>5</v>
      </c>
      <c r="G1100" s="4">
        <v>0.13279799402085171</v>
      </c>
      <c r="H1100" s="4">
        <v>-4.6295356307983648E-2</v>
      </c>
      <c r="I1100" s="4">
        <v>0.37527736341876872</v>
      </c>
    </row>
    <row r="1101" spans="1:9" x14ac:dyDescent="0.25">
      <c r="A1101" t="s">
        <v>1317</v>
      </c>
      <c r="B1101" s="3">
        <v>302.42306518554688</v>
      </c>
      <c r="C1101" s="3">
        <v>25.809999465942379</v>
      </c>
      <c r="D1101" s="4">
        <v>1.2087283932599609E-2</v>
      </c>
      <c r="E1101" s="4">
        <v>5.2610072760837401E-2</v>
      </c>
      <c r="F1101" s="2">
        <v>5</v>
      </c>
      <c r="G1101" s="4">
        <v>0.14654574972307641</v>
      </c>
      <c r="H1101" s="4">
        <v>-3.9130576852350878E-2</v>
      </c>
      <c r="I1101" s="4">
        <v>0.38560924034145388</v>
      </c>
    </row>
    <row r="1102" spans="1:9" x14ac:dyDescent="0.25">
      <c r="A1102" t="s">
        <v>1318</v>
      </c>
      <c r="B1102" s="3">
        <v>298.81124877929688</v>
      </c>
      <c r="C1102" s="3">
        <v>24.520000457763668</v>
      </c>
      <c r="D1102" s="4">
        <v>2.5629511474459129E-2</v>
      </c>
      <c r="E1102" s="4">
        <v>-4.9980590270097817E-2</v>
      </c>
      <c r="F1102" s="2">
        <v>5</v>
      </c>
      <c r="G1102" s="4">
        <v>0.1441893179360754</v>
      </c>
      <c r="H1102" s="4">
        <v>-5.060616964372544E-2</v>
      </c>
      <c r="I1102" s="4">
        <v>0.36906101117829021</v>
      </c>
    </row>
    <row r="1103" spans="1:9" x14ac:dyDescent="0.25">
      <c r="A1103" t="s">
        <v>1319</v>
      </c>
      <c r="B1103" s="3">
        <v>291.34423828125</v>
      </c>
      <c r="C1103" s="3">
        <v>25.809999465942379</v>
      </c>
      <c r="D1103" s="4">
        <v>-2.6263314091956591E-3</v>
      </c>
      <c r="E1103" s="4">
        <v>5.8456593695344061E-3</v>
      </c>
      <c r="F1103" s="2">
        <v>5</v>
      </c>
      <c r="G1103" s="4">
        <v>0.12285129062819219</v>
      </c>
      <c r="H1103" s="4">
        <v>-7.4330623549031083E-2</v>
      </c>
      <c r="I1103" s="4">
        <v>0.33484947133600818</v>
      </c>
    </row>
    <row r="1104" spans="1:9" x14ac:dyDescent="0.25">
      <c r="A1104" t="s">
        <v>1320</v>
      </c>
      <c r="B1104" s="3">
        <v>292.11141967773438</v>
      </c>
      <c r="C1104" s="3">
        <v>25.659999847412109</v>
      </c>
      <c r="D1104" s="4">
        <v>1.330800109292651E-2</v>
      </c>
      <c r="E1104" s="4">
        <v>-4.3964243609067477E-2</v>
      </c>
      <c r="F1104" s="2">
        <v>5</v>
      </c>
      <c r="G1104" s="4">
        <v>0.13555990812932131</v>
      </c>
      <c r="H1104" s="4">
        <v>-7.1893107265551537E-2</v>
      </c>
      <c r="I1104" s="4">
        <v>0.33836445995413689</v>
      </c>
    </row>
    <row r="1105" spans="1:9" x14ac:dyDescent="0.25">
      <c r="A1105" t="s">
        <v>1321</v>
      </c>
      <c r="B1105" s="3">
        <v>288.27505493164063</v>
      </c>
      <c r="C1105" s="3">
        <v>26.840000152587891</v>
      </c>
      <c r="D1105" s="4">
        <v>8.280192297203115E-3</v>
      </c>
      <c r="E1105" s="4">
        <v>-4.9238378044207498E-2</v>
      </c>
      <c r="F1105" s="2">
        <v>5</v>
      </c>
      <c r="G1105" s="4">
        <v>0.14497164781571459</v>
      </c>
      <c r="H1105" s="4">
        <v>-8.4082143106126273E-2</v>
      </c>
      <c r="I1105" s="4">
        <v>0.32078741953148809</v>
      </c>
    </row>
    <row r="1106" spans="1:9" x14ac:dyDescent="0.25">
      <c r="A1106" t="s">
        <v>1322</v>
      </c>
      <c r="B1106" s="3">
        <v>285.90768432617188</v>
      </c>
      <c r="C1106" s="3">
        <v>28.229999542236332</v>
      </c>
      <c r="D1106" s="4">
        <v>4.0419431849505472E-3</v>
      </c>
      <c r="E1106" s="4">
        <v>2.6172275803858058E-2</v>
      </c>
      <c r="F1106" s="2">
        <v>5</v>
      </c>
      <c r="G1106" s="4">
        <v>0.13268139167399129</v>
      </c>
      <c r="H1106" s="4">
        <v>-9.1603838009449268E-2</v>
      </c>
      <c r="I1106" s="4">
        <v>0.30994085733479299</v>
      </c>
    </row>
    <row r="1107" spans="1:9" x14ac:dyDescent="0.25">
      <c r="A1107" t="s">
        <v>1323</v>
      </c>
      <c r="B1107" s="3">
        <v>284.7567138671875</v>
      </c>
      <c r="C1107" s="3">
        <v>27.510000228881839</v>
      </c>
      <c r="D1107" s="4">
        <v>4.4555594811270796E-3</v>
      </c>
      <c r="E1107" s="4">
        <v>-3.7775443089960843E-2</v>
      </c>
      <c r="F1107" s="2">
        <v>5</v>
      </c>
      <c r="G1107" s="4">
        <v>0.1129201028557756</v>
      </c>
      <c r="H1107" s="4">
        <v>-9.5260742684711963E-2</v>
      </c>
      <c r="I1107" s="4">
        <v>0.30466746556373109</v>
      </c>
    </row>
    <row r="1108" spans="1:9" x14ac:dyDescent="0.25">
      <c r="A1108" t="s">
        <v>1324</v>
      </c>
      <c r="B1108" s="3">
        <v>283.49359130859381</v>
      </c>
      <c r="C1108" s="3">
        <v>28.590000152587891</v>
      </c>
      <c r="D1108" s="4">
        <v>-1.8448025597078701E-3</v>
      </c>
      <c r="E1108" s="4">
        <v>3.5119452711117827E-2</v>
      </c>
      <c r="F1108" s="2">
        <v>5</v>
      </c>
      <c r="G1108" s="4">
        <v>0.11100947923243321</v>
      </c>
      <c r="H1108" s="4">
        <v>-9.9273981038394132E-2</v>
      </c>
      <c r="I1108" s="4">
        <v>0.29888022745146131</v>
      </c>
    </row>
    <row r="1109" spans="1:9" x14ac:dyDescent="0.25">
      <c r="A1109" t="s">
        <v>1325</v>
      </c>
      <c r="B1109" s="3">
        <v>284.01754760742188</v>
      </c>
      <c r="C1109" s="3">
        <v>27.620000839233398</v>
      </c>
      <c r="D1109" s="4">
        <v>1.487899502772172E-2</v>
      </c>
      <c r="E1109" s="4">
        <v>-1.3923576810481401E-2</v>
      </c>
      <c r="F1109" s="2">
        <v>5</v>
      </c>
      <c r="G1109" s="4">
        <v>0.1055933596117096</v>
      </c>
      <c r="H1109" s="4">
        <v>-9.7609248269745486E-2</v>
      </c>
      <c r="I1109" s="4">
        <v>0.30128083366430403</v>
      </c>
    </row>
    <row r="1110" spans="1:9" x14ac:dyDescent="0.25">
      <c r="A1110" t="s">
        <v>1326</v>
      </c>
      <c r="B1110" s="3">
        <v>279.85360717773438</v>
      </c>
      <c r="C1110" s="3">
        <v>28.010000228881839</v>
      </c>
      <c r="D1110" s="4">
        <v>1.232084355332641E-2</v>
      </c>
      <c r="E1110" s="4">
        <v>-5.3266910278075841E-3</v>
      </c>
      <c r="F1110" s="2">
        <v>5</v>
      </c>
      <c r="G1110" s="4">
        <v>7.9252710859148312E-2</v>
      </c>
      <c r="H1110" s="4">
        <v>-0.1108390693359405</v>
      </c>
      <c r="I1110" s="4">
        <v>0.28220294245892741</v>
      </c>
    </row>
    <row r="1111" spans="1:9" x14ac:dyDescent="0.25">
      <c r="A1111" t="s">
        <v>1327</v>
      </c>
      <c r="B1111" s="3">
        <v>276.44754028320313</v>
      </c>
      <c r="C1111" s="3">
        <v>28.159999847412109</v>
      </c>
      <c r="D1111" s="4">
        <v>1.898807328237107E-3</v>
      </c>
      <c r="E1111" s="4">
        <v>-4.6393525478411579E-2</v>
      </c>
      <c r="F1111" s="2">
        <v>5</v>
      </c>
      <c r="G1111" s="4">
        <v>6.8535045040358566E-2</v>
      </c>
      <c r="H1111" s="4">
        <v>-0.1216609473899261</v>
      </c>
      <c r="I1111" s="4">
        <v>0.26659739412091282</v>
      </c>
    </row>
    <row r="1112" spans="1:9" x14ac:dyDescent="0.25">
      <c r="A1112" t="s">
        <v>1328</v>
      </c>
      <c r="B1112" s="3">
        <v>275.92361450195313</v>
      </c>
      <c r="C1112" s="3">
        <v>29.530000686645511</v>
      </c>
      <c r="D1112" s="4">
        <v>-6.9039744973842243E-3</v>
      </c>
      <c r="E1112" s="4">
        <v>5.5019683033953097E-2</v>
      </c>
      <c r="F1112" s="2">
        <v>5</v>
      </c>
      <c r="G1112" s="4">
        <v>5.3478929116433933E-2</v>
      </c>
      <c r="H1112" s="4">
        <v>-0.1233255831970297</v>
      </c>
      <c r="I1112" s="4">
        <v>0.26419692773020359</v>
      </c>
    </row>
    <row r="1113" spans="1:9" x14ac:dyDescent="0.25">
      <c r="A1113" t="s">
        <v>1329</v>
      </c>
      <c r="B1113" s="3">
        <v>277.84182739257813</v>
      </c>
      <c r="C1113" s="3">
        <v>27.989999771118161</v>
      </c>
      <c r="D1113" s="4">
        <v>1.698792514634051E-2</v>
      </c>
      <c r="E1113" s="4">
        <v>-8.3196883668541721E-2</v>
      </c>
      <c r="F1113" s="2">
        <v>5</v>
      </c>
      <c r="G1113" s="4">
        <v>5.7544958305460137E-2</v>
      </c>
      <c r="H1113" s="4">
        <v>-0.11723096831519721</v>
      </c>
      <c r="I1113" s="4">
        <v>0.27298558776366177</v>
      </c>
    </row>
    <row r="1114" spans="1:9" x14ac:dyDescent="0.25">
      <c r="A1114" t="s">
        <v>1330</v>
      </c>
      <c r="B1114" s="3">
        <v>273.20071411132813</v>
      </c>
      <c r="C1114" s="3">
        <v>30.530000686645511</v>
      </c>
      <c r="D1114" s="4">
        <v>-1.027092661774387E-2</v>
      </c>
      <c r="E1114" s="4">
        <v>4.1979572751291272E-2</v>
      </c>
      <c r="F1114" s="2">
        <v>5</v>
      </c>
      <c r="G1114" s="4">
        <v>4.9254442275095567E-2</v>
      </c>
      <c r="H1114" s="4">
        <v>-0.13197688010132869</v>
      </c>
      <c r="I1114" s="4">
        <v>0.25172143767634642</v>
      </c>
    </row>
    <row r="1115" spans="1:9" x14ac:dyDescent="0.25">
      <c r="A1115" t="s">
        <v>1331</v>
      </c>
      <c r="B1115" s="3">
        <v>276.03585815429688</v>
      </c>
      <c r="C1115" s="3">
        <v>29.29999923706055</v>
      </c>
      <c r="D1115" s="4">
        <v>3.0459420420454911E-2</v>
      </c>
      <c r="E1115" s="4">
        <v>-8.1216688684811023E-2</v>
      </c>
      <c r="F1115" s="2">
        <v>5</v>
      </c>
      <c r="G1115" s="4">
        <v>5.313319345337586E-2</v>
      </c>
      <c r="H1115" s="4">
        <v>-0.1229689586339747</v>
      </c>
      <c r="I1115" s="4">
        <v>0.26471119353781258</v>
      </c>
    </row>
    <row r="1116" spans="1:9" x14ac:dyDescent="0.25">
      <c r="A1116" t="s">
        <v>1332</v>
      </c>
      <c r="B1116" s="3">
        <v>267.87649536132813</v>
      </c>
      <c r="C1116" s="3">
        <v>31.889999389648441</v>
      </c>
      <c r="D1116" s="4">
        <v>4.5970236712327139E-3</v>
      </c>
      <c r="E1116" s="4">
        <v>-2.2079153855476211E-2</v>
      </c>
      <c r="F1116" s="2">
        <v>5</v>
      </c>
      <c r="G1116" s="4">
        <v>1.539628819154815E-2</v>
      </c>
      <c r="H1116" s="4">
        <v>-0.1488931791140565</v>
      </c>
      <c r="I1116" s="4">
        <v>0.22732750894914089</v>
      </c>
    </row>
    <row r="1117" spans="1:9" x14ac:dyDescent="0.25">
      <c r="A1117" t="s">
        <v>1333</v>
      </c>
      <c r="B1117" s="3">
        <v>266.65069580078119</v>
      </c>
      <c r="C1117" s="3">
        <v>32.610000610351563</v>
      </c>
      <c r="D1117" s="4">
        <v>1.19672964083517E-2</v>
      </c>
      <c r="E1117" s="4">
        <v>-7.5680222826768673E-2</v>
      </c>
      <c r="F1117" s="2">
        <v>5</v>
      </c>
      <c r="G1117" s="4">
        <v>2.0110547652660401E-2</v>
      </c>
      <c r="H1117" s="4">
        <v>-0.1527878334980225</v>
      </c>
      <c r="I1117" s="4">
        <v>0.2217112733063398</v>
      </c>
    </row>
    <row r="1118" spans="1:9" x14ac:dyDescent="0.25">
      <c r="A1118" t="s">
        <v>1334</v>
      </c>
      <c r="B1118" s="3">
        <v>263.49734497070313</v>
      </c>
      <c r="C1118" s="3">
        <v>35.279998779296882</v>
      </c>
      <c r="D1118" s="4">
        <v>-1.7685522152438789E-2</v>
      </c>
      <c r="E1118" s="4">
        <v>6.7796543634986106E-2</v>
      </c>
      <c r="F1118" s="2">
        <v>5</v>
      </c>
      <c r="G1118" s="4">
        <v>1.39514188164187E-2</v>
      </c>
      <c r="H1118" s="4">
        <v>-0.16280677299663629</v>
      </c>
      <c r="I1118" s="4">
        <v>0.2072635920571799</v>
      </c>
    </row>
    <row r="1119" spans="1:9" x14ac:dyDescent="0.25">
      <c r="A1119" t="s">
        <v>1335</v>
      </c>
      <c r="B1119" s="3">
        <v>268.2413330078125</v>
      </c>
      <c r="C1119" s="3">
        <v>33.040000915527337</v>
      </c>
      <c r="D1119" s="4">
        <v>-1.9931674109206151E-2</v>
      </c>
      <c r="E1119" s="4">
        <v>0.1984041088593127</v>
      </c>
      <c r="F1119" s="2">
        <v>5</v>
      </c>
      <c r="G1119" s="4">
        <v>4.1541841753332198E-2</v>
      </c>
      <c r="H1119" s="4">
        <v>-0.14773400384181029</v>
      </c>
      <c r="I1119" s="4">
        <v>0.22899908255706999</v>
      </c>
    </row>
    <row r="1120" spans="1:9" x14ac:dyDescent="0.25">
      <c r="A1120" t="s">
        <v>1336</v>
      </c>
      <c r="B1120" s="3">
        <v>273.69656372070313</v>
      </c>
      <c r="C1120" s="3">
        <v>27.569999694824219</v>
      </c>
      <c r="D1120" s="4">
        <v>2.0509331801732419E-4</v>
      </c>
      <c r="E1120" s="4">
        <v>-1.465331858898733E-2</v>
      </c>
      <c r="F1120" s="2">
        <v>5</v>
      </c>
      <c r="G1120" s="4">
        <v>3.6017193158731642E-2</v>
      </c>
      <c r="H1120" s="4">
        <v>-0.13040144891576139</v>
      </c>
      <c r="I1120" s="4">
        <v>0.25399326770408642</v>
      </c>
    </row>
    <row r="1121" spans="1:9" x14ac:dyDescent="0.25">
      <c r="A1121" t="s">
        <v>1337</v>
      </c>
      <c r="B1121" s="3">
        <v>273.64044189453119</v>
      </c>
      <c r="C1121" s="3">
        <v>27.979999542236332</v>
      </c>
      <c r="D1121" s="4">
        <v>1.654596011224951E-2</v>
      </c>
      <c r="E1121" s="4">
        <v>-0.11005092026233319</v>
      </c>
      <c r="F1121" s="2">
        <v>5</v>
      </c>
      <c r="G1121" s="4">
        <v>4.1008053702183737E-2</v>
      </c>
      <c r="H1121" s="4">
        <v>-0.1305797611972889</v>
      </c>
      <c r="I1121" s="4">
        <v>0.25373613480028201</v>
      </c>
    </row>
    <row r="1122" spans="1:9" x14ac:dyDescent="0.25">
      <c r="A1122" t="s">
        <v>1338</v>
      </c>
      <c r="B1122" s="3">
        <v>269.18649291992188</v>
      </c>
      <c r="C1122" s="3">
        <v>31.440000534057621</v>
      </c>
      <c r="D1122" s="4">
        <v>1.2067193611037469E-2</v>
      </c>
      <c r="E1122" s="4">
        <v>-7.8546262653095167E-2</v>
      </c>
      <c r="F1122" s="2">
        <v>5</v>
      </c>
      <c r="G1122" s="4">
        <v>2.0965156495581509E-2</v>
      </c>
      <c r="H1122" s="4">
        <v>-0.14473100782702689</v>
      </c>
      <c r="I1122" s="4">
        <v>0.2333295138587155</v>
      </c>
    </row>
    <row r="1123" spans="1:9" x14ac:dyDescent="0.25">
      <c r="A1123" t="s">
        <v>1339</v>
      </c>
      <c r="B1123" s="3">
        <v>265.97689819335938</v>
      </c>
      <c r="C1123" s="3">
        <v>34.119998931884773</v>
      </c>
      <c r="D1123" s="4">
        <v>-6.7789050185207422E-3</v>
      </c>
      <c r="E1123" s="4">
        <v>1.5174005125609289E-2</v>
      </c>
      <c r="F1123" s="2">
        <v>5</v>
      </c>
      <c r="G1123" s="4">
        <v>7.3904317263226993E-3</v>
      </c>
      <c r="H1123" s="4">
        <v>-0.15492864745334869</v>
      </c>
      <c r="I1123" s="4">
        <v>0.2186241404172167</v>
      </c>
    </row>
    <row r="1124" spans="1:9" x14ac:dyDescent="0.25">
      <c r="A1124" t="s">
        <v>1340</v>
      </c>
      <c r="B1124" s="3">
        <v>267.792236328125</v>
      </c>
      <c r="C1124" s="3">
        <v>33.610000610351563</v>
      </c>
      <c r="D1124" s="4">
        <v>9.2393247689421809E-3</v>
      </c>
      <c r="E1124" s="4">
        <v>-6.5610245489600483E-2</v>
      </c>
      <c r="F1124" s="2">
        <v>5</v>
      </c>
      <c r="G1124" s="4">
        <v>-2.6720384755355431E-3</v>
      </c>
      <c r="H1124" s="4">
        <v>-0.14916088994021059</v>
      </c>
      <c r="I1124" s="4">
        <v>0.22694146003810009</v>
      </c>
    </row>
    <row r="1125" spans="1:9" x14ac:dyDescent="0.25">
      <c r="A1125" t="s">
        <v>1341</v>
      </c>
      <c r="B1125" s="3">
        <v>265.34066772460938</v>
      </c>
      <c r="C1125" s="3">
        <v>35.970001220703118</v>
      </c>
      <c r="D1125" s="4">
        <v>2.758117850691022E-3</v>
      </c>
      <c r="E1125" s="4">
        <v>-3.2804448804945263E-2</v>
      </c>
      <c r="F1125" s="2">
        <v>5</v>
      </c>
      <c r="G1125" s="4">
        <v>-1.5869025558230328E-2</v>
      </c>
      <c r="H1125" s="4">
        <v>-0.1569501017465974</v>
      </c>
      <c r="I1125" s="4">
        <v>0.21570912857463151</v>
      </c>
    </row>
    <row r="1126" spans="1:9" x14ac:dyDescent="0.25">
      <c r="A1126" t="s">
        <v>1342</v>
      </c>
      <c r="B1126" s="3">
        <v>264.61083984375</v>
      </c>
      <c r="C1126" s="3">
        <v>37.189998626708977</v>
      </c>
      <c r="D1126" s="4">
        <v>-2.6473641834886319E-2</v>
      </c>
      <c r="E1126" s="4">
        <v>8.9018944802282451E-2</v>
      </c>
      <c r="F1126" s="2">
        <v>5</v>
      </c>
      <c r="G1126" s="4">
        <v>-8.9699137571594978E-3</v>
      </c>
      <c r="H1126" s="4">
        <v>-0.15926893709881551</v>
      </c>
      <c r="I1126" s="4">
        <v>0.212365282248105</v>
      </c>
    </row>
    <row r="1127" spans="1:9" x14ac:dyDescent="0.25">
      <c r="A1127" t="s">
        <v>1343</v>
      </c>
      <c r="B1127" s="3">
        <v>271.80654907226563</v>
      </c>
      <c r="C1127" s="3">
        <v>34.150001525878913</v>
      </c>
      <c r="D1127" s="4">
        <v>-9.3104092651380421E-3</v>
      </c>
      <c r="E1127" s="4">
        <v>9.3499904785252497E-2</v>
      </c>
      <c r="F1127" s="2">
        <v>5</v>
      </c>
      <c r="G1127" s="4">
        <v>1.5781956068866339E-2</v>
      </c>
      <c r="H1127" s="4">
        <v>-0.13640647132987699</v>
      </c>
      <c r="I1127" s="4">
        <v>0.24533380332213189</v>
      </c>
    </row>
    <row r="1128" spans="1:9" x14ac:dyDescent="0.25">
      <c r="A1128" t="s">
        <v>1344</v>
      </c>
      <c r="B1128" s="3">
        <v>274.3609619140625</v>
      </c>
      <c r="C1128" s="3">
        <v>31.229999542236332</v>
      </c>
      <c r="D1128" s="4">
        <v>2.6178318837509321E-2</v>
      </c>
      <c r="E1128" s="4">
        <v>-6.9705099012814964E-2</v>
      </c>
      <c r="F1128" s="2">
        <v>5</v>
      </c>
      <c r="G1128" s="4">
        <v>1.7621318402917249E-2</v>
      </c>
      <c r="H1128" s="4">
        <v>-0.12829049911634091</v>
      </c>
      <c r="I1128" s="4">
        <v>0.25703733537604162</v>
      </c>
    </row>
    <row r="1129" spans="1:9" x14ac:dyDescent="0.25">
      <c r="A1129" t="s">
        <v>1345</v>
      </c>
      <c r="B1129" s="3">
        <v>267.36187744140619</v>
      </c>
      <c r="C1129" s="3">
        <v>33.569999694824219</v>
      </c>
      <c r="D1129" s="4">
        <v>-4.5981404742708731E-3</v>
      </c>
      <c r="E1129" s="4">
        <v>8.4108973144028099E-3</v>
      </c>
      <c r="F1129" s="2">
        <v>5</v>
      </c>
      <c r="G1129" s="4">
        <v>-7.8324363043349443E-3</v>
      </c>
      <c r="H1129" s="4">
        <v>-0.1505282416498899</v>
      </c>
      <c r="I1129" s="4">
        <v>0.2249696883091987</v>
      </c>
    </row>
    <row r="1130" spans="1:9" x14ac:dyDescent="0.25">
      <c r="A1130" t="s">
        <v>1346</v>
      </c>
      <c r="B1130" s="3">
        <v>268.596923828125</v>
      </c>
      <c r="C1130" s="3">
        <v>33.290000915527337</v>
      </c>
      <c r="D1130" s="4">
        <v>1.441838132122442E-2</v>
      </c>
      <c r="E1130" s="4">
        <v>-7.3476186118154319E-2</v>
      </c>
      <c r="F1130" s="2">
        <v>5</v>
      </c>
      <c r="G1130" s="4">
        <v>-1.6864309232540451E-3</v>
      </c>
      <c r="H1130" s="4">
        <v>-0.14660420791774401</v>
      </c>
      <c r="I1130" s="4">
        <v>0.2306282900584995</v>
      </c>
    </row>
    <row r="1131" spans="1:9" x14ac:dyDescent="0.25">
      <c r="A1131" t="s">
        <v>1347</v>
      </c>
      <c r="B1131" s="3">
        <v>264.77923583984381</v>
      </c>
      <c r="C1131" s="3">
        <v>35.930000305175781</v>
      </c>
      <c r="D1131" s="4">
        <v>1.3938625546087159E-2</v>
      </c>
      <c r="E1131" s="4">
        <v>-0.13170615326877971</v>
      </c>
      <c r="F1131" s="2">
        <v>5</v>
      </c>
      <c r="G1131" s="4">
        <v>-1.1292950532318489E-2</v>
      </c>
      <c r="H1131" s="4">
        <v>-0.15873390329268799</v>
      </c>
      <c r="I1131" s="4">
        <v>0.213136820781652</v>
      </c>
    </row>
    <row r="1132" spans="1:9" x14ac:dyDescent="0.25">
      <c r="A1132" t="s">
        <v>1348</v>
      </c>
      <c r="B1132" s="3">
        <v>261.13931274414063</v>
      </c>
      <c r="C1132" s="3">
        <v>41.380001068115227</v>
      </c>
      <c r="D1132" s="4">
        <v>-7.1865708581864141E-5</v>
      </c>
      <c r="E1132" s="4">
        <v>-1.429248405582839E-2</v>
      </c>
      <c r="F1132" s="2">
        <v>5</v>
      </c>
      <c r="G1132" s="4">
        <v>-2.5485724645983199E-2</v>
      </c>
      <c r="H1132" s="4">
        <v>-0.17029879766714401</v>
      </c>
      <c r="I1132" s="4">
        <v>0.19645981543338539</v>
      </c>
    </row>
    <row r="1133" spans="1:9" x14ac:dyDescent="0.25">
      <c r="A1133" t="s">
        <v>1349</v>
      </c>
      <c r="B1133" s="3">
        <v>261.1580810546875</v>
      </c>
      <c r="C1133" s="3">
        <v>41.979999542236328</v>
      </c>
      <c r="D1133" s="4">
        <v>2.2194945517197251E-2</v>
      </c>
      <c r="E1133" s="4">
        <v>-7.5534030317140677E-2</v>
      </c>
      <c r="F1133" s="2">
        <v>5</v>
      </c>
      <c r="G1133" s="4">
        <v>-2.7578517527983019E-2</v>
      </c>
      <c r="H1133" s="4">
        <v>-0.17023916631687791</v>
      </c>
      <c r="I1133" s="4">
        <v>0.19654580604558761</v>
      </c>
    </row>
    <row r="1134" spans="1:9" x14ac:dyDescent="0.25">
      <c r="A1134" t="s">
        <v>1350</v>
      </c>
      <c r="B1134" s="3">
        <v>255.487548828125</v>
      </c>
      <c r="C1134" s="3">
        <v>45.409999847412109</v>
      </c>
      <c r="D1134" s="4">
        <v>-3.036342596855468E-2</v>
      </c>
      <c r="E1134" s="4">
        <v>3.604832193362939E-2</v>
      </c>
      <c r="F1134" s="2">
        <v>5</v>
      </c>
      <c r="G1134" s="4">
        <v>-4.0138722035629397E-2</v>
      </c>
      <c r="H1134" s="4">
        <v>-0.18825578494394701</v>
      </c>
      <c r="I1134" s="4">
        <v>0.17056517574558569</v>
      </c>
    </row>
    <row r="1135" spans="1:9" x14ac:dyDescent="0.25">
      <c r="A1135" t="s">
        <v>1351</v>
      </c>
      <c r="B1135" s="3">
        <v>263.48794555664063</v>
      </c>
      <c r="C1135" s="3">
        <v>43.830001831054688</v>
      </c>
      <c r="D1135" s="4">
        <v>-1.7617963015260089E-2</v>
      </c>
      <c r="E1135" s="4">
        <v>0.14888597845331081</v>
      </c>
      <c r="F1135" s="2">
        <v>5</v>
      </c>
      <c r="G1135" s="4">
        <v>-9.2282972810954211E-3</v>
      </c>
      <c r="H1135" s="4">
        <v>-0.1628366371525419</v>
      </c>
      <c r="I1135" s="4">
        <v>0.20722052684001199</v>
      </c>
    </row>
    <row r="1136" spans="1:9" x14ac:dyDescent="0.25">
      <c r="A1136" t="s">
        <v>1352</v>
      </c>
      <c r="B1136" s="3">
        <v>268.21331787109381</v>
      </c>
      <c r="C1136" s="3">
        <v>38.150001525878913</v>
      </c>
      <c r="D1136" s="4">
        <v>2.701519626700288E-2</v>
      </c>
      <c r="E1136" s="4">
        <v>-4.8865595977249147E-2</v>
      </c>
      <c r="F1136" s="2">
        <v>5</v>
      </c>
      <c r="G1136" s="4">
        <v>1.052595027840364E-2</v>
      </c>
      <c r="H1136" s="4">
        <v>-0.1478230145402564</v>
      </c>
      <c r="I1136" s="4">
        <v>0.22887072583836821</v>
      </c>
    </row>
    <row r="1137" spans="1:9" x14ac:dyDescent="0.25">
      <c r="A1137" t="s">
        <v>1353</v>
      </c>
      <c r="B1137" s="3">
        <v>261.1580810546875</v>
      </c>
      <c r="C1137" s="3">
        <v>40.110000610351563</v>
      </c>
      <c r="D1137" s="4">
        <v>4.8247304244988243E-3</v>
      </c>
      <c r="E1137" s="4">
        <v>-1.7874621437533711E-2</v>
      </c>
      <c r="F1137" s="2">
        <v>5</v>
      </c>
      <c r="G1137" s="4">
        <v>-1.846294341556487E-2</v>
      </c>
      <c r="H1137" s="4">
        <v>-0.17023916631687791</v>
      </c>
      <c r="I1137" s="4">
        <v>0.19654580604558761</v>
      </c>
    </row>
    <row r="1138" spans="1:9" x14ac:dyDescent="0.25">
      <c r="A1138" t="s">
        <v>1354</v>
      </c>
      <c r="B1138" s="3">
        <v>259.90411376953119</v>
      </c>
      <c r="C1138" s="3">
        <v>40.840000152587891</v>
      </c>
      <c r="D1138" s="4">
        <v>-2.1248348978081699E-2</v>
      </c>
      <c r="E1138" s="4">
        <v>8.1567848727849945E-2</v>
      </c>
      <c r="F1138" s="2">
        <v>5</v>
      </c>
      <c r="G1138" s="4">
        <v>-2.2535806144689089E-2</v>
      </c>
      <c r="H1138" s="4">
        <v>-0.17422331620701559</v>
      </c>
      <c r="I1138" s="4">
        <v>0.1908005145734164</v>
      </c>
    </row>
    <row r="1139" spans="1:9" x14ac:dyDescent="0.25">
      <c r="A1139" t="s">
        <v>1355</v>
      </c>
      <c r="B1139" s="3">
        <v>265.54653930664063</v>
      </c>
      <c r="C1139" s="3">
        <v>37.759998321533203</v>
      </c>
      <c r="D1139" s="4">
        <v>2.9492969244511839E-2</v>
      </c>
      <c r="E1139" s="4">
        <v>-8.2827301410576371E-2</v>
      </c>
      <c r="F1139" s="2">
        <v>5</v>
      </c>
      <c r="G1139" s="4">
        <v>-1.9693531036351079E-3</v>
      </c>
      <c r="H1139" s="4">
        <v>-0.15629599916302789</v>
      </c>
      <c r="I1139" s="4">
        <v>0.21665236868831531</v>
      </c>
    </row>
    <row r="1140" spans="1:9" x14ac:dyDescent="0.25">
      <c r="A1140" t="s">
        <v>1356</v>
      </c>
      <c r="B1140" s="3">
        <v>257.93914794921881</v>
      </c>
      <c r="C1140" s="3">
        <v>41.169998168945313</v>
      </c>
      <c r="D1140" s="4">
        <v>-9.1300968460837906E-3</v>
      </c>
      <c r="E1140" s="4">
        <v>-1.1999040604053209E-2</v>
      </c>
      <c r="F1140" s="2">
        <v>5</v>
      </c>
      <c r="G1140" s="4">
        <v>-2.4001943647389608E-2</v>
      </c>
      <c r="H1140" s="4">
        <v>-0.18046647617601511</v>
      </c>
      <c r="I1140" s="4">
        <v>0.1817976470311882</v>
      </c>
    </row>
    <row r="1141" spans="1:9" x14ac:dyDescent="0.25">
      <c r="A1141" t="s">
        <v>1357</v>
      </c>
      <c r="B1141" s="3">
        <v>260.31585693359381</v>
      </c>
      <c r="C1141" s="3">
        <v>41.669998168945313</v>
      </c>
      <c r="D1141" s="4">
        <v>1.521713490069776E-2</v>
      </c>
      <c r="E1141" s="4">
        <v>-3.8754333663441831E-2</v>
      </c>
      <c r="F1141" s="2">
        <v>5</v>
      </c>
      <c r="G1141" s="4">
        <v>-1.528223493436176E-2</v>
      </c>
      <c r="H1141" s="4">
        <v>-0.1729151110398767</v>
      </c>
      <c r="I1141" s="4">
        <v>0.19268699480078391</v>
      </c>
    </row>
    <row r="1142" spans="1:9" x14ac:dyDescent="0.25">
      <c r="A1142" t="s">
        <v>1358</v>
      </c>
      <c r="B1142" s="3">
        <v>256.41397094726563</v>
      </c>
      <c r="C1142" s="3">
        <v>43.349998474121087</v>
      </c>
      <c r="D1142" s="4">
        <v>3.3568639009290413E-2</v>
      </c>
      <c r="E1142" s="4">
        <v>-7.1734523213902834E-2</v>
      </c>
      <c r="F1142" s="2">
        <v>5</v>
      </c>
      <c r="G1142" s="4">
        <v>-2.6733353712590668E-2</v>
      </c>
      <c r="H1142" s="4">
        <v>-0.1853123233178845</v>
      </c>
      <c r="I1142" s="4">
        <v>0.17480975625716291</v>
      </c>
    </row>
    <row r="1143" spans="1:9" x14ac:dyDescent="0.25">
      <c r="A1143" t="s">
        <v>1359</v>
      </c>
      <c r="B1143" s="3">
        <v>248.0860595703125</v>
      </c>
      <c r="C1143" s="3">
        <v>46.700000762939453</v>
      </c>
      <c r="D1143" s="4">
        <v>1.019208578443509E-3</v>
      </c>
      <c r="E1143" s="4">
        <v>3.2272303941305543E-2</v>
      </c>
      <c r="F1143" s="2">
        <v>5</v>
      </c>
      <c r="G1143" s="4">
        <v>-6.316927210369061E-2</v>
      </c>
      <c r="H1143" s="4">
        <v>-0.21177206241181959</v>
      </c>
      <c r="I1143" s="4">
        <v>0.136653834024276</v>
      </c>
    </row>
    <row r="1144" spans="1:9" x14ac:dyDescent="0.25">
      <c r="A1144" t="s">
        <v>1360</v>
      </c>
      <c r="B1144" s="3">
        <v>247.8334655761719</v>
      </c>
      <c r="C1144" s="3">
        <v>45.240001678466797</v>
      </c>
      <c r="D1144" s="4">
        <v>6.7166096289810628E-2</v>
      </c>
      <c r="E1144" s="4">
        <v>-3.3333281709936442E-2</v>
      </c>
      <c r="F1144" s="2">
        <v>5</v>
      </c>
      <c r="G1144" s="4">
        <v>-6.3409789752344126E-2</v>
      </c>
      <c r="H1144" s="4">
        <v>-0.21257461312101081</v>
      </c>
      <c r="I1144" s="4">
        <v>0.1354965262239558</v>
      </c>
    </row>
    <row r="1145" spans="1:9" x14ac:dyDescent="0.25">
      <c r="A1145" t="s">
        <v>1361</v>
      </c>
      <c r="B1145" s="3">
        <v>232.2351379394531</v>
      </c>
      <c r="C1145" s="3">
        <v>46.799999237060547</v>
      </c>
      <c r="D1145" s="4">
        <v>-1.4454015498956641E-2</v>
      </c>
      <c r="E1145" s="4">
        <v>-8.0730713468279203E-2</v>
      </c>
      <c r="F1145" s="2">
        <v>5</v>
      </c>
      <c r="G1145" s="4">
        <v>-0.1181098794329578</v>
      </c>
      <c r="H1145" s="4">
        <v>-0.26213417984640708</v>
      </c>
      <c r="I1145" s="4">
        <v>6.4029798333837595E-2</v>
      </c>
    </row>
    <row r="1146" spans="1:9" x14ac:dyDescent="0.25">
      <c r="A1146" t="s">
        <v>1362</v>
      </c>
      <c r="B1146" s="3">
        <v>235.64109802246091</v>
      </c>
      <c r="C1146" s="3">
        <v>50.909999847412109</v>
      </c>
      <c r="D1146" s="4">
        <v>2.307537897508127E-2</v>
      </c>
      <c r="E1146" s="4">
        <v>-0.1077813070077779</v>
      </c>
      <c r="F1146" s="2">
        <v>5</v>
      </c>
      <c r="G1146" s="4">
        <v>-0.1028014160457688</v>
      </c>
      <c r="H1146" s="4">
        <v>-0.25131264115782947</v>
      </c>
      <c r="I1146" s="4">
        <v>7.9634857294384354E-2</v>
      </c>
    </row>
    <row r="1147" spans="1:9" x14ac:dyDescent="0.25">
      <c r="A1147" t="s">
        <v>1363</v>
      </c>
      <c r="B1147" s="3">
        <v>230.32623291015619</v>
      </c>
      <c r="C1147" s="3">
        <v>57.060001373291023</v>
      </c>
      <c r="D1147" s="4">
        <v>-4.5004791216705857E-2</v>
      </c>
      <c r="E1147" s="4">
        <v>6.5745244631529642E-2</v>
      </c>
      <c r="F1147" s="2">
        <v>5</v>
      </c>
      <c r="G1147" s="4">
        <v>-0.1216580211507418</v>
      </c>
      <c r="H1147" s="4">
        <v>-0.26819922145696939</v>
      </c>
      <c r="I1147" s="4">
        <v>5.5283784051146423E-2</v>
      </c>
    </row>
    <row r="1148" spans="1:9" x14ac:dyDescent="0.25">
      <c r="A1148" t="s">
        <v>1364</v>
      </c>
      <c r="B1148" s="3">
        <v>241.1805114746094</v>
      </c>
      <c r="C1148" s="3">
        <v>53.540000915527337</v>
      </c>
      <c r="D1148" s="4">
        <v>-1.490566943198479E-2</v>
      </c>
      <c r="E1148" s="4">
        <v>-6.2018234091951063E-2</v>
      </c>
      <c r="F1148" s="2">
        <v>5</v>
      </c>
      <c r="G1148" s="4">
        <v>-7.981482663079853E-2</v>
      </c>
      <c r="H1148" s="4">
        <v>-0.2337126178094894</v>
      </c>
      <c r="I1148" s="4">
        <v>0.10501474179710719</v>
      </c>
    </row>
    <row r="1149" spans="1:9" x14ac:dyDescent="0.25">
      <c r="A1149" t="s">
        <v>1365</v>
      </c>
      <c r="B1149" s="3">
        <v>244.8298645019531</v>
      </c>
      <c r="C1149" s="3">
        <v>57.080001831054688</v>
      </c>
      <c r="D1149" s="4">
        <v>3.2476030175907722E-2</v>
      </c>
      <c r="E1149" s="4">
        <v>-0.1290814611885116</v>
      </c>
      <c r="F1149" s="2">
        <v>5</v>
      </c>
      <c r="G1149" s="4">
        <v>-5.4813630898059462E-2</v>
      </c>
      <c r="H1149" s="4">
        <v>-0.2221177623175826</v>
      </c>
      <c r="I1149" s="4">
        <v>0.1217349521846753</v>
      </c>
    </row>
    <row r="1150" spans="1:9" x14ac:dyDescent="0.25">
      <c r="A1150" t="s">
        <v>1366</v>
      </c>
      <c r="B1150" s="3">
        <v>237.12886047363281</v>
      </c>
      <c r="C1150" s="3">
        <v>65.540000915527344</v>
      </c>
      <c r="D1150" s="4">
        <v>-2.9785604183406141E-2</v>
      </c>
      <c r="E1150" s="4">
        <v>7.4426244516841766E-2</v>
      </c>
      <c r="F1150" s="2">
        <v>5</v>
      </c>
      <c r="G1150" s="4">
        <v>-7.8771564768136737E-2</v>
      </c>
      <c r="H1150" s="4">
        <v>-0.24658566887031169</v>
      </c>
      <c r="I1150" s="4">
        <v>8.6451326132540141E-2</v>
      </c>
    </row>
    <row r="1151" spans="1:9" x14ac:dyDescent="0.25">
      <c r="A1151" t="s">
        <v>1367</v>
      </c>
      <c r="B1151" s="3">
        <v>244.4087219238281</v>
      </c>
      <c r="C1151" s="3">
        <v>61</v>
      </c>
      <c r="D1151" s="4">
        <v>5.838975466014884E-2</v>
      </c>
      <c r="E1151" s="4">
        <v>-4.61298002774857E-2</v>
      </c>
      <c r="F1151" s="2">
        <v>5</v>
      </c>
      <c r="G1151" s="4">
        <v>-4.6890577030481613E-2</v>
      </c>
      <c r="H1151" s="4">
        <v>-0.22345583164062721</v>
      </c>
      <c r="I1151" s="4">
        <v>0.11980540674013999</v>
      </c>
    </row>
    <row r="1152" spans="1:9" x14ac:dyDescent="0.25">
      <c r="A1152" t="s">
        <v>1368</v>
      </c>
      <c r="B1152" s="3">
        <v>230.92506408691409</v>
      </c>
      <c r="C1152" s="3">
        <v>63.950000762939453</v>
      </c>
      <c r="D1152" s="4">
        <v>1.497006409696233E-2</v>
      </c>
      <c r="E1152" s="4">
        <v>3.6971017702125852E-2</v>
      </c>
      <c r="F1152" s="2">
        <v>5</v>
      </c>
      <c r="G1152" s="4">
        <v>-0.1041812281045696</v>
      </c>
      <c r="H1152" s="4">
        <v>-0.26629659353729968</v>
      </c>
      <c r="I1152" s="4">
        <v>5.8027443868928767E-2</v>
      </c>
    </row>
    <row r="1153" spans="1:9" x14ac:dyDescent="0.25">
      <c r="A1153" t="s">
        <v>1369</v>
      </c>
      <c r="B1153" s="3">
        <v>227.51908874511719</v>
      </c>
      <c r="C1153" s="3">
        <v>61.669998168945313</v>
      </c>
      <c r="D1153" s="4">
        <v>9.0603362428151257E-2</v>
      </c>
      <c r="E1153" s="4">
        <v>1.298879950628828E-3</v>
      </c>
      <c r="F1153" s="2">
        <v>5</v>
      </c>
      <c r="G1153" s="4">
        <v>-0.11081472312852771</v>
      </c>
      <c r="H1153" s="4">
        <v>-0.27711818070665001</v>
      </c>
      <c r="I1153" s="4">
        <v>4.242231499731508E-2</v>
      </c>
    </row>
    <row r="1154" spans="1:9" x14ac:dyDescent="0.25">
      <c r="A1154" t="s">
        <v>1370</v>
      </c>
      <c r="B1154" s="3">
        <v>208.61763000488281</v>
      </c>
      <c r="C1154" s="3">
        <v>61.590000152587891</v>
      </c>
      <c r="D1154" s="4">
        <v>-2.5568209152711852E-2</v>
      </c>
      <c r="E1154" s="4">
        <v>-6.7383414616112858E-2</v>
      </c>
      <c r="F1154" s="2">
        <v>5</v>
      </c>
      <c r="G1154" s="4">
        <v>-0.1852984245447474</v>
      </c>
      <c r="H1154" s="4">
        <v>-0.33717257419424718</v>
      </c>
      <c r="I1154" s="4">
        <v>-4.417834117397601E-2</v>
      </c>
    </row>
    <row r="1155" spans="1:9" x14ac:dyDescent="0.25">
      <c r="A1155" t="s">
        <v>1371</v>
      </c>
      <c r="B1155" s="3">
        <v>214.09156799316409</v>
      </c>
      <c r="C1155" s="3">
        <v>66.040000915527344</v>
      </c>
      <c r="D1155" s="4">
        <v>-4.3094198243596622E-2</v>
      </c>
      <c r="E1155" s="4">
        <v>-8.2777765062120201E-2</v>
      </c>
      <c r="F1155" s="2">
        <v>5</v>
      </c>
      <c r="G1155" s="4">
        <v>-0.18001275445649151</v>
      </c>
      <c r="H1155" s="4">
        <v>-0.31978058184102243</v>
      </c>
      <c r="I1155" s="4">
        <v>-6.1084273389688248E-2</v>
      </c>
    </row>
    <row r="1156" spans="1:9" x14ac:dyDescent="0.25">
      <c r="A1156" t="s">
        <v>1372</v>
      </c>
      <c r="B1156" s="3">
        <v>223.73316955566409</v>
      </c>
      <c r="C1156" s="3">
        <v>72</v>
      </c>
      <c r="D1156" s="4">
        <v>2.1249379591381512E-3</v>
      </c>
      <c r="E1156" s="4">
        <v>-5.8207941476503988E-2</v>
      </c>
      <c r="F1156" s="2">
        <v>5</v>
      </c>
      <c r="G1156" s="4">
        <v>-0.13340596234843771</v>
      </c>
      <c r="H1156" s="4">
        <v>-0.28914693911309458</v>
      </c>
      <c r="I1156" s="4">
        <v>-1.8800257154957919E-2</v>
      </c>
    </row>
    <row r="1157" spans="1:9" x14ac:dyDescent="0.25">
      <c r="A1157" t="s">
        <v>1373</v>
      </c>
      <c r="B1157" s="3">
        <v>223.2587585449219</v>
      </c>
      <c r="C1157" s="3">
        <v>76.449996948242188</v>
      </c>
      <c r="D1157" s="4">
        <v>-5.063279312060931E-2</v>
      </c>
      <c r="E1157" s="4">
        <v>7.1135984729553403E-3</v>
      </c>
      <c r="F1157" s="2">
        <v>5</v>
      </c>
      <c r="G1157" s="4">
        <v>-0.1378464188434079</v>
      </c>
      <c r="H1157" s="4">
        <v>-0.29065425481319529</v>
      </c>
      <c r="I1157" s="4">
        <v>-2.0880824657164121E-2</v>
      </c>
    </row>
    <row r="1158" spans="1:9" x14ac:dyDescent="0.25">
      <c r="A1158" t="s">
        <v>1374</v>
      </c>
      <c r="B1158" s="3">
        <v>235.1658630371094</v>
      </c>
      <c r="C1158" s="3">
        <v>75.910003662109375</v>
      </c>
      <c r="D1158" s="4">
        <v>5.3991826070555193E-2</v>
      </c>
      <c r="E1158" s="4">
        <v>-8.1992968667538135E-2</v>
      </c>
      <c r="F1158" s="2">
        <v>5</v>
      </c>
      <c r="G1158" s="4">
        <v>-9.1639882753533186E-2</v>
      </c>
      <c r="H1158" s="4">
        <v>-0.25282257481964909</v>
      </c>
      <c r="I1158" s="4">
        <v>6.0141536760360834E-3</v>
      </c>
    </row>
    <row r="1159" spans="1:9" x14ac:dyDescent="0.25">
      <c r="A1159" t="s">
        <v>1375</v>
      </c>
      <c r="B1159" s="3">
        <v>223.11924743652341</v>
      </c>
      <c r="C1159" s="3">
        <v>82.69000244140625</v>
      </c>
      <c r="D1159" s="4">
        <v>-0.1094233672885879</v>
      </c>
      <c r="E1159" s="4">
        <v>0.4298806817087415</v>
      </c>
      <c r="F1159" s="2">
        <v>5</v>
      </c>
      <c r="G1159" s="4">
        <v>-0.1350465225450497</v>
      </c>
      <c r="H1159" s="4">
        <v>-0.29109751451684018</v>
      </c>
      <c r="I1159" s="4">
        <v>-4.5519966291757141E-2</v>
      </c>
    </row>
    <row r="1160" spans="1:9" x14ac:dyDescent="0.25">
      <c r="A1160" t="s">
        <v>1376</v>
      </c>
      <c r="B1160" s="3">
        <v>250.53346252441409</v>
      </c>
      <c r="C1160" s="3">
        <v>57.830001831054688</v>
      </c>
      <c r="D1160" s="4">
        <v>8.5486047216871031E-2</v>
      </c>
      <c r="E1160" s="4">
        <v>-0.2337352471753954</v>
      </c>
      <c r="F1160" s="2">
        <v>5</v>
      </c>
      <c r="G1160" s="4">
        <v>-2.3973198819372769E-2</v>
      </c>
      <c r="H1160" s="4">
        <v>-0.2039960858563454</v>
      </c>
      <c r="I1160" s="4">
        <v>7.1755083896905214E-2</v>
      </c>
    </row>
    <row r="1161" spans="1:9" x14ac:dyDescent="0.25">
      <c r="A1161" t="s">
        <v>1377</v>
      </c>
      <c r="B1161" s="3">
        <v>230.80302429199219</v>
      </c>
      <c r="C1161" s="3">
        <v>75.470001220703125</v>
      </c>
      <c r="D1161" s="4">
        <v>-9.5677285738140494E-2</v>
      </c>
      <c r="E1161" s="4">
        <v>0.40018551176604072</v>
      </c>
      <c r="F1161" s="2">
        <v>5</v>
      </c>
      <c r="G1161" s="4">
        <v>-0.1014142208875962</v>
      </c>
      <c r="H1161" s="4">
        <v>-0.26668434275634723</v>
      </c>
      <c r="I1161" s="4">
        <v>-1.264959909449892E-2</v>
      </c>
    </row>
    <row r="1162" spans="1:9" x14ac:dyDescent="0.25">
      <c r="A1162" t="s">
        <v>1378</v>
      </c>
      <c r="B1162" s="3">
        <v>255.22196960449219</v>
      </c>
      <c r="C1162" s="3">
        <v>53.900001525878913</v>
      </c>
      <c r="D1162" s="4">
        <v>-4.8748233133254271E-2</v>
      </c>
      <c r="E1162" s="4">
        <v>0.13953493436099509</v>
      </c>
      <c r="F1162" s="2">
        <v>5</v>
      </c>
      <c r="G1162" s="4">
        <v>2.3346038705263081E-4</v>
      </c>
      <c r="H1162" s="4">
        <v>-0.18909959279059879</v>
      </c>
      <c r="I1162" s="4">
        <v>9.1812010617704942E-2</v>
      </c>
    </row>
    <row r="1163" spans="1:9" x14ac:dyDescent="0.25">
      <c r="A1163" t="s">
        <v>1379</v>
      </c>
      <c r="B1163" s="3">
        <v>268.30117797851563</v>
      </c>
      <c r="C1163" s="3">
        <v>47.299999237060547</v>
      </c>
      <c r="D1163" s="4">
        <v>5.1744728621363478E-2</v>
      </c>
      <c r="E1163" s="4">
        <v>-0.13147263987842281</v>
      </c>
      <c r="F1163" s="2">
        <v>5</v>
      </c>
      <c r="G1163" s="4">
        <v>5.5456879803490011E-2</v>
      </c>
      <c r="H1163" s="4">
        <v>-0.14754386225177479</v>
      </c>
      <c r="I1163" s="4">
        <v>0.14776345090421181</v>
      </c>
    </row>
    <row r="1164" spans="1:9" x14ac:dyDescent="0.25">
      <c r="A1164" t="s">
        <v>1380</v>
      </c>
      <c r="B1164" s="3">
        <v>255.1010437011719</v>
      </c>
      <c r="C1164" s="3">
        <v>54.459999084472663</v>
      </c>
      <c r="D1164" s="4">
        <v>-7.8094638344239797E-2</v>
      </c>
      <c r="E1164" s="4">
        <v>0.29852171835290559</v>
      </c>
      <c r="F1164" s="2">
        <v>5</v>
      </c>
      <c r="G1164" s="4">
        <v>1.808192397078634E-2</v>
      </c>
      <c r="H1164" s="4">
        <v>-0.1894838029132484</v>
      </c>
      <c r="I1164" s="4">
        <v>9.1294702668688998E-2</v>
      </c>
    </row>
    <row r="1165" spans="1:9" x14ac:dyDescent="0.25">
      <c r="A1165" t="s">
        <v>1381</v>
      </c>
      <c r="B1165" s="3">
        <v>276.71066284179688</v>
      </c>
      <c r="C1165" s="3">
        <v>41.939998626708977</v>
      </c>
      <c r="D1165" s="4">
        <v>-1.65312894130244E-2</v>
      </c>
      <c r="E1165" s="4">
        <v>5.8556278580743859E-2</v>
      </c>
      <c r="F1165" s="2">
        <v>5</v>
      </c>
      <c r="G1165" s="4">
        <v>0.1021152067565652</v>
      </c>
      <c r="H1165" s="4">
        <v>-0.12082494494765871</v>
      </c>
      <c r="I1165" s="4">
        <v>0.18373831855007561</v>
      </c>
    </row>
    <row r="1166" spans="1:9" x14ac:dyDescent="0.25">
      <c r="A1166" t="s">
        <v>1382</v>
      </c>
      <c r="B1166" s="3">
        <v>281.3619384765625</v>
      </c>
      <c r="C1166" s="3">
        <v>39.619998931884773</v>
      </c>
      <c r="D1166" s="4">
        <v>-3.3241540401577778E-2</v>
      </c>
      <c r="E1166" s="4">
        <v>0.238512010483203</v>
      </c>
      <c r="F1166" s="2">
        <v>5</v>
      </c>
      <c r="G1166" s="4">
        <v>0.1112661555984127</v>
      </c>
      <c r="H1166" s="4">
        <v>-0.1060467449669928</v>
      </c>
      <c r="I1166" s="4">
        <v>0.20363597317048421</v>
      </c>
    </row>
    <row r="1167" spans="1:9" x14ac:dyDescent="0.25">
      <c r="A1167" t="s">
        <v>1383</v>
      </c>
      <c r="B1167" s="3">
        <v>291.03643798828119</v>
      </c>
      <c r="C1167" s="3">
        <v>31.989999771118161</v>
      </c>
      <c r="D1167" s="4">
        <v>4.2033016622821988E-2</v>
      </c>
      <c r="E1167" s="4">
        <v>-0.1311787062395062</v>
      </c>
      <c r="F1167" s="2">
        <v>5</v>
      </c>
      <c r="G1167" s="4">
        <v>0.14251447463876521</v>
      </c>
      <c r="H1167" s="4">
        <v>-7.5308577693395384E-2</v>
      </c>
      <c r="I1167" s="4">
        <v>0.24502243680438809</v>
      </c>
    </row>
    <row r="1168" spans="1:9" x14ac:dyDescent="0.25">
      <c r="A1168" t="s">
        <v>1384</v>
      </c>
      <c r="B1168" s="3">
        <v>279.2967529296875</v>
      </c>
      <c r="C1168" s="3">
        <v>36.819999694824219</v>
      </c>
      <c r="D1168" s="4">
        <v>-2.8632017797099452E-2</v>
      </c>
      <c r="E1168" s="4">
        <v>0.1017355389635619</v>
      </c>
      <c r="F1168" s="2">
        <v>5</v>
      </c>
      <c r="G1168" s="4">
        <v>9.4936818277556734E-2</v>
      </c>
      <c r="H1168" s="4">
        <v>-0.1126083266502589</v>
      </c>
      <c r="I1168" s="4">
        <v>0.1948013325330562</v>
      </c>
    </row>
    <row r="1169" spans="1:9" x14ac:dyDescent="0.25">
      <c r="A1169" t="s">
        <v>1385</v>
      </c>
      <c r="B1169" s="3">
        <v>287.529296875</v>
      </c>
      <c r="C1169" s="3">
        <v>33.419998168945313</v>
      </c>
      <c r="D1169" s="4">
        <v>4.3306286628629558E-2</v>
      </c>
      <c r="E1169" s="4">
        <v>-0.16679138218910169</v>
      </c>
      <c r="F1169" s="2">
        <v>5</v>
      </c>
      <c r="G1169" s="4">
        <v>0.1231111089389501</v>
      </c>
      <c r="H1169" s="4">
        <v>-8.6451592384911735E-2</v>
      </c>
      <c r="I1169" s="4">
        <v>0.23001926604935671</v>
      </c>
    </row>
    <row r="1170" spans="1:9" x14ac:dyDescent="0.25">
      <c r="A1170" t="s">
        <v>1386</v>
      </c>
      <c r="B1170" s="3">
        <v>275.59432983398438</v>
      </c>
      <c r="C1170" s="3">
        <v>40.110000610351563</v>
      </c>
      <c r="D1170" s="4">
        <v>-4.2015583576971993E-3</v>
      </c>
      <c r="E1170" s="4">
        <v>2.4259467993900771E-2</v>
      </c>
      <c r="F1170" s="2">
        <v>5</v>
      </c>
      <c r="G1170" s="4">
        <v>8.3213420095081814E-2</v>
      </c>
      <c r="H1170" s="4">
        <v>-0.1243717982691782</v>
      </c>
      <c r="I1170" s="4">
        <v>0.1789627665563838</v>
      </c>
    </row>
    <row r="1171" spans="1:9" x14ac:dyDescent="0.25">
      <c r="A1171" t="s">
        <v>1387</v>
      </c>
      <c r="B1171" s="3">
        <v>276.75714111328119</v>
      </c>
      <c r="C1171" s="3">
        <v>39.159999847412109</v>
      </c>
      <c r="D1171" s="4">
        <v>-4.4911530777107633E-2</v>
      </c>
      <c r="E1171" s="4">
        <v>0.42089987685974273</v>
      </c>
      <c r="F1171" s="2">
        <v>5</v>
      </c>
      <c r="G1171" s="4">
        <v>8.5757810817305158E-2</v>
      </c>
      <c r="H1171" s="4">
        <v>-0.1206772725143981</v>
      </c>
      <c r="I1171" s="4">
        <v>0.18393714757376031</v>
      </c>
    </row>
    <row r="1172" spans="1:9" x14ac:dyDescent="0.25">
      <c r="A1172" t="s">
        <v>1388</v>
      </c>
      <c r="B1172" s="3">
        <v>289.77120971679688</v>
      </c>
      <c r="C1172" s="3">
        <v>27.559999465942379</v>
      </c>
      <c r="D1172" s="4">
        <v>-3.6785903794441799E-3</v>
      </c>
      <c r="E1172" s="4">
        <v>-1.041295912226625E-2</v>
      </c>
      <c r="F1172" s="2">
        <v>5</v>
      </c>
      <c r="G1172" s="4">
        <v>0.1363253871209309</v>
      </c>
      <c r="H1172" s="4">
        <v>-7.9328506393692821E-2</v>
      </c>
      <c r="I1172" s="4">
        <v>0.239609926960034</v>
      </c>
    </row>
    <row r="1173" spans="1:9" x14ac:dyDescent="0.25">
      <c r="A1173" t="s">
        <v>1389</v>
      </c>
      <c r="B1173" s="3">
        <v>290.84109497070313</v>
      </c>
      <c r="C1173" s="3">
        <v>27.85000038146973</v>
      </c>
      <c r="D1173" s="4">
        <v>-3.0302015894845161E-2</v>
      </c>
      <c r="E1173" s="4">
        <v>0.11266478695419301</v>
      </c>
      <c r="F1173" s="2">
        <v>5</v>
      </c>
      <c r="G1173" s="4">
        <v>0.13970499731555369</v>
      </c>
      <c r="H1173" s="4">
        <v>-7.5929228543888727E-2</v>
      </c>
      <c r="I1173" s="4">
        <v>0.244186780480943</v>
      </c>
    </row>
    <row r="1174" spans="1:9" x14ac:dyDescent="0.25">
      <c r="A1174" t="s">
        <v>1390</v>
      </c>
      <c r="B1174" s="3">
        <v>299.9295654296875</v>
      </c>
      <c r="C1174" s="3">
        <v>25.030000686645511</v>
      </c>
      <c r="D1174" s="4">
        <v>-3.3165325902771443E-2</v>
      </c>
      <c r="E1174" s="4">
        <v>0.46545672122078358</v>
      </c>
      <c r="F1174" s="2">
        <v>5</v>
      </c>
      <c r="G1174" s="4">
        <v>0.17691939919952751</v>
      </c>
      <c r="H1174" s="4">
        <v>-4.7053013821771288E-2</v>
      </c>
      <c r="I1174" s="4">
        <v>0.28306627514451171</v>
      </c>
    </row>
    <row r="1175" spans="1:9" x14ac:dyDescent="0.25">
      <c r="A1175" t="s">
        <v>1391</v>
      </c>
      <c r="B1175" s="3">
        <v>310.21804809570313</v>
      </c>
      <c r="C1175" s="3">
        <v>17.079999923706051</v>
      </c>
      <c r="D1175" s="4">
        <v>-1.029822028979077E-2</v>
      </c>
      <c r="E1175" s="4">
        <v>9.768634081610128E-2</v>
      </c>
      <c r="F1175" s="2">
        <v>3</v>
      </c>
      <c r="G1175" s="4">
        <v>0.22483864779842391</v>
      </c>
      <c r="H1175" s="4">
        <v>-1.436407722133815E-2</v>
      </c>
      <c r="I1175" s="4">
        <v>0.32707929237494621</v>
      </c>
    </row>
    <row r="1176" spans="1:9" x14ac:dyDescent="0.25">
      <c r="A1176" t="s">
        <v>1392</v>
      </c>
      <c r="B1176" s="3">
        <v>313.44598388671881</v>
      </c>
      <c r="C1176" s="3">
        <v>15.560000419616699</v>
      </c>
      <c r="D1176" s="4">
        <v>-4.1081637063822276E-3</v>
      </c>
      <c r="E1176" s="4">
        <v>8.2058435033723232E-2</v>
      </c>
      <c r="F1176" s="2">
        <v>2</v>
      </c>
      <c r="G1176" s="4">
        <v>0.23318299047593771</v>
      </c>
      <c r="H1176" s="4">
        <v>-4.1081637063822276E-3</v>
      </c>
      <c r="I1176" s="4">
        <v>0.34088805292794683</v>
      </c>
    </row>
    <row r="1177" spans="1:9" x14ac:dyDescent="0.25">
      <c r="A1177" t="s">
        <v>1393</v>
      </c>
      <c r="B1177" s="3">
        <v>314.73898315429688</v>
      </c>
      <c r="C1177" s="3">
        <v>14.38000011444092</v>
      </c>
      <c r="D1177" s="4">
        <v>4.7810404476957844E-3</v>
      </c>
      <c r="E1177" s="4">
        <v>-3.0343884799743152E-2</v>
      </c>
      <c r="F1177" s="2">
        <v>2</v>
      </c>
      <c r="G1177" s="4">
        <v>0.24076528661253721</v>
      </c>
      <c r="H1177" s="4">
        <v>0</v>
      </c>
      <c r="I1177" s="4">
        <v>0.34641936409308421</v>
      </c>
    </row>
    <row r="1178" spans="1:9" x14ac:dyDescent="0.25">
      <c r="A1178" t="s">
        <v>1394</v>
      </c>
      <c r="B1178" s="3">
        <v>313.24136352539063</v>
      </c>
      <c r="C1178" s="3">
        <v>14.829999923706049</v>
      </c>
      <c r="D1178" s="4">
        <v>-2.5769589416267951E-3</v>
      </c>
      <c r="E1178" s="4">
        <v>8.406429772484536E-2</v>
      </c>
      <c r="F1178" s="2">
        <v>2</v>
      </c>
      <c r="G1178" s="4">
        <v>0.236998404927413</v>
      </c>
      <c r="H1178" s="4">
        <v>-2.5769589416267951E-3</v>
      </c>
      <c r="I1178" s="4">
        <v>0.34001270913030579</v>
      </c>
    </row>
    <row r="1179" spans="1:9" x14ac:dyDescent="0.25">
      <c r="A1179" t="s">
        <v>1395</v>
      </c>
      <c r="B1179" s="3">
        <v>314.0506591796875</v>
      </c>
      <c r="C1179" s="3">
        <v>13.680000305175779</v>
      </c>
      <c r="D1179" s="4">
        <v>1.6019500205999291E-3</v>
      </c>
      <c r="E1179" s="4">
        <v>-3.3215500072452331E-2</v>
      </c>
      <c r="F1179" s="2">
        <v>2</v>
      </c>
      <c r="G1179" s="4">
        <v>0.25370945060305478</v>
      </c>
      <c r="H1179" s="4">
        <v>0</v>
      </c>
      <c r="I1179" s="4">
        <v>0.3434747884993794</v>
      </c>
    </row>
    <row r="1180" spans="1:9" x14ac:dyDescent="0.25">
      <c r="A1180" t="s">
        <v>1396</v>
      </c>
      <c r="B1180" s="3">
        <v>313.54837036132813</v>
      </c>
      <c r="C1180" s="3">
        <v>14.14999961853027</v>
      </c>
      <c r="D1180" s="4">
        <v>-1.0666654740287831E-3</v>
      </c>
      <c r="E1180" s="4">
        <v>2.9839872943370871E-2</v>
      </c>
      <c r="F1180" s="2">
        <v>2</v>
      </c>
      <c r="G1180" s="4">
        <v>0.2489273894746655</v>
      </c>
      <c r="H1180" s="4">
        <v>-1.0666654740287831E-3</v>
      </c>
      <c r="I1180" s="4">
        <v>0.34132605120402187</v>
      </c>
    </row>
    <row r="1181" spans="1:9" x14ac:dyDescent="0.25">
      <c r="A1181" t="s">
        <v>1397</v>
      </c>
      <c r="B1181" s="3">
        <v>313.8831787109375</v>
      </c>
      <c r="C1181" s="3">
        <v>13.739999771118161</v>
      </c>
      <c r="D1181" s="4">
        <v>6.4425953404301239E-3</v>
      </c>
      <c r="E1181" s="4">
        <v>-9.4861693353631482E-2</v>
      </c>
      <c r="F1181" s="2">
        <v>2</v>
      </c>
      <c r="G1181" s="4">
        <v>0.25432073050021059</v>
      </c>
      <c r="H1181" s="4">
        <v>0</v>
      </c>
      <c r="I1181" s="4">
        <v>0.34275832514942373</v>
      </c>
    </row>
    <row r="1182" spans="1:9" x14ac:dyDescent="0.25">
      <c r="A1182" t="s">
        <v>1398</v>
      </c>
      <c r="B1182" s="3">
        <v>311.8739013671875</v>
      </c>
      <c r="C1182" s="3">
        <v>15.180000305175779</v>
      </c>
      <c r="D1182" s="4">
        <v>1.7329286337075529E-3</v>
      </c>
      <c r="E1182" s="4">
        <v>9.3085334892184513E-3</v>
      </c>
      <c r="F1182" s="2">
        <v>2</v>
      </c>
      <c r="G1182" s="4">
        <v>0.26231782395063918</v>
      </c>
      <c r="H1182" s="4">
        <v>0</v>
      </c>
      <c r="I1182" s="4">
        <v>0.33416285376438642</v>
      </c>
    </row>
    <row r="1183" spans="1:9" x14ac:dyDescent="0.25">
      <c r="A1183" t="s">
        <v>1399</v>
      </c>
      <c r="B1183" s="3">
        <v>311.33438110351563</v>
      </c>
      <c r="C1183" s="3">
        <v>15.039999961853029</v>
      </c>
      <c r="D1183" s="4">
        <v>7.465579165031988E-3</v>
      </c>
      <c r="E1183" s="4">
        <v>-2.7795752925243389E-2</v>
      </c>
      <c r="F1183" s="2">
        <v>2</v>
      </c>
      <c r="G1183" s="4">
        <v>0.26083290221301292</v>
      </c>
      <c r="H1183" s="4">
        <v>0</v>
      </c>
      <c r="I1183" s="4">
        <v>0.33185484436863799</v>
      </c>
    </row>
    <row r="1184" spans="1:9" x14ac:dyDescent="0.25">
      <c r="A1184" t="s">
        <v>1400</v>
      </c>
      <c r="B1184" s="3">
        <v>309.02731323242188</v>
      </c>
      <c r="C1184" s="3">
        <v>15.47000026702881</v>
      </c>
      <c r="D1184" s="4">
        <v>-5.3297167339884099E-3</v>
      </c>
      <c r="E1184" s="4">
        <v>3.4090924303567638E-2</v>
      </c>
      <c r="F1184" s="2">
        <v>2</v>
      </c>
      <c r="G1184" s="4">
        <v>0.25301819196487257</v>
      </c>
      <c r="H1184" s="4">
        <v>-5.3297167339884099E-3</v>
      </c>
      <c r="I1184" s="4">
        <v>0.32198545728227618</v>
      </c>
    </row>
    <row r="1185" spans="1:9" x14ac:dyDescent="0.25">
      <c r="A1185" t="s">
        <v>1401</v>
      </c>
      <c r="B1185" s="3">
        <v>310.68316650390619</v>
      </c>
      <c r="C1185" s="3">
        <v>14.960000038146971</v>
      </c>
      <c r="D1185" s="4">
        <v>3.3647647434154049E-3</v>
      </c>
      <c r="E1185" s="4">
        <v>-1.2541226743722709E-2</v>
      </c>
      <c r="F1185" s="2">
        <v>2</v>
      </c>
      <c r="G1185" s="4">
        <v>0.24772386610010999</v>
      </c>
      <c r="H1185" s="4">
        <v>0</v>
      </c>
      <c r="I1185" s="4">
        <v>0.32906901867171651</v>
      </c>
    </row>
    <row r="1186" spans="1:9" x14ac:dyDescent="0.25">
      <c r="A1186" t="s">
        <v>1402</v>
      </c>
      <c r="B1186" s="3">
        <v>309.64129638671881</v>
      </c>
      <c r="C1186" s="3">
        <v>15.14999961853027</v>
      </c>
      <c r="D1186" s="4">
        <v>1.154788472552948E-2</v>
      </c>
      <c r="E1186" s="4">
        <v>-5.6074745253078428E-2</v>
      </c>
      <c r="F1186" s="2">
        <v>2</v>
      </c>
      <c r="G1186" s="4">
        <v>0.24189991117506329</v>
      </c>
      <c r="H1186" s="4">
        <v>0</v>
      </c>
      <c r="I1186" s="4">
        <v>0.32461201087880659</v>
      </c>
    </row>
    <row r="1187" spans="1:9" x14ac:dyDescent="0.25">
      <c r="A1187" t="s">
        <v>1403</v>
      </c>
      <c r="B1187" s="3">
        <v>306.10641479492188</v>
      </c>
      <c r="C1187" s="3">
        <v>16.04999923706055</v>
      </c>
      <c r="D1187" s="4">
        <v>1.524163835921977E-2</v>
      </c>
      <c r="E1187" s="4">
        <v>-0.10684474956362899</v>
      </c>
      <c r="F1187" s="2">
        <v>2</v>
      </c>
      <c r="G1187" s="4">
        <v>0.23286935443914619</v>
      </c>
      <c r="H1187" s="4">
        <v>-8.7059586481788021E-3</v>
      </c>
      <c r="I1187" s="4">
        <v>0.30949016935389378</v>
      </c>
    </row>
    <row r="1188" spans="1:9" x14ac:dyDescent="0.25">
      <c r="A1188" t="s">
        <v>1404</v>
      </c>
      <c r="B1188" s="3">
        <v>301.51089477539063</v>
      </c>
      <c r="C1188" s="3">
        <v>17.969999313354489</v>
      </c>
      <c r="D1188" s="4">
        <v>7.4286309775328796E-3</v>
      </c>
      <c r="E1188" s="4">
        <v>-4.6178388120336263E-2</v>
      </c>
      <c r="F1188" s="2">
        <v>3</v>
      </c>
      <c r="G1188" s="4">
        <v>0.22290396445475591</v>
      </c>
      <c r="H1188" s="4">
        <v>-2.35880760821644E-2</v>
      </c>
      <c r="I1188" s="4">
        <v>0.28983103123136589</v>
      </c>
    </row>
    <row r="1189" spans="1:9" x14ac:dyDescent="0.25">
      <c r="A1189" t="s">
        <v>1405</v>
      </c>
      <c r="B1189" s="3">
        <v>299.28759765625</v>
      </c>
      <c r="C1189" s="3">
        <v>18.840000152587891</v>
      </c>
      <c r="D1189" s="4">
        <v>-1.8157819491843811E-2</v>
      </c>
      <c r="E1189" s="4">
        <v>0.21626858818396899</v>
      </c>
      <c r="F1189" s="2">
        <v>3</v>
      </c>
      <c r="G1189" s="4">
        <v>0.21447083206194589</v>
      </c>
      <c r="H1189" s="4">
        <v>-3.0787994410682029E-2</v>
      </c>
      <c r="I1189" s="4">
        <v>0.28032000637088389</v>
      </c>
    </row>
    <row r="1190" spans="1:9" x14ac:dyDescent="0.25">
      <c r="A1190" t="s">
        <v>1406</v>
      </c>
      <c r="B1190" s="3">
        <v>304.822509765625</v>
      </c>
      <c r="C1190" s="3">
        <v>15.489999771118161</v>
      </c>
      <c r="D1190" s="4">
        <v>3.2447382358526951E-3</v>
      </c>
      <c r="E1190" s="4">
        <v>-5.4911510191921857E-2</v>
      </c>
      <c r="F1190" s="2">
        <v>2</v>
      </c>
      <c r="G1190" s="4">
        <v>0.24779426310089309</v>
      </c>
      <c r="H1190" s="4">
        <v>-1.2863752616842691E-2</v>
      </c>
      <c r="I1190" s="4">
        <v>0.3039977623575405</v>
      </c>
    </row>
    <row r="1191" spans="1:9" x14ac:dyDescent="0.25">
      <c r="A1191" t="s">
        <v>1407</v>
      </c>
      <c r="B1191" s="3">
        <v>303.83663940429688</v>
      </c>
      <c r="C1191" s="3">
        <v>16.389999389648441</v>
      </c>
      <c r="D1191" s="4">
        <v>-8.2564375022708969E-4</v>
      </c>
      <c r="E1191" s="4">
        <v>6.7566768036539937E-3</v>
      </c>
      <c r="F1191" s="2">
        <v>3</v>
      </c>
      <c r="G1191" s="4">
        <v>0.26344843952150437</v>
      </c>
      <c r="H1191" s="4">
        <v>-1.6056392063437341E-2</v>
      </c>
      <c r="I1191" s="4">
        <v>0.29978031546972689</v>
      </c>
    </row>
    <row r="1192" spans="1:9" x14ac:dyDescent="0.25">
      <c r="A1192" t="s">
        <v>1408</v>
      </c>
      <c r="B1192" s="3">
        <v>304.08770751953119</v>
      </c>
      <c r="C1192" s="3">
        <v>16.280000686645511</v>
      </c>
      <c r="D1192" s="4">
        <v>1.0479046166864009E-2</v>
      </c>
      <c r="E1192" s="4">
        <v>-0.1069664785823471</v>
      </c>
      <c r="F1192" s="2">
        <v>3</v>
      </c>
      <c r="G1192" s="4">
        <v>0.26281452751510009</v>
      </c>
      <c r="H1192" s="4">
        <v>-1.524333387655807E-2</v>
      </c>
      <c r="I1192" s="4">
        <v>0.30085435774015079</v>
      </c>
    </row>
    <row r="1193" spans="1:9" x14ac:dyDescent="0.25">
      <c r="A1193" t="s">
        <v>1409</v>
      </c>
      <c r="B1193" s="3">
        <v>300.9342041015625</v>
      </c>
      <c r="C1193" s="3">
        <v>18.229999542236332</v>
      </c>
      <c r="D1193" s="4">
        <v>-1.6029293373986619E-2</v>
      </c>
      <c r="E1193" s="4">
        <v>0.25206037203646198</v>
      </c>
      <c r="F1193" s="2">
        <v>3</v>
      </c>
      <c r="G1193" s="4">
        <v>0.2402205253040022</v>
      </c>
      <c r="H1193" s="4">
        <v>-2.5455629328482329E-2</v>
      </c>
      <c r="I1193" s="4">
        <v>0.28736401083703028</v>
      </c>
    </row>
    <row r="1194" spans="1:9" x14ac:dyDescent="0.25">
      <c r="A1194" t="s">
        <v>1410</v>
      </c>
      <c r="B1194" s="3">
        <v>305.8365478515625</v>
      </c>
      <c r="C1194" s="3">
        <v>14.560000419616699</v>
      </c>
      <c r="D1194" s="4">
        <v>-8.8931735270545431E-3</v>
      </c>
      <c r="E1194" s="4">
        <v>0.1217258037828985</v>
      </c>
      <c r="F1194" s="2">
        <v>2</v>
      </c>
      <c r="G1194" s="4">
        <v>0.27108915017598889</v>
      </c>
      <c r="H1194" s="4">
        <v>-9.579894900345276E-3</v>
      </c>
      <c r="I1194" s="4">
        <v>0.30833570772786278</v>
      </c>
    </row>
    <row r="1195" spans="1:9" x14ac:dyDescent="0.25">
      <c r="A1195" t="s">
        <v>1411</v>
      </c>
      <c r="B1195" s="3">
        <v>308.580810546875</v>
      </c>
      <c r="C1195" s="3">
        <v>12.97999954223633</v>
      </c>
      <c r="D1195" s="4">
        <v>1.146733354495E-3</v>
      </c>
      <c r="E1195" s="4">
        <v>5.4221297948544578E-3</v>
      </c>
      <c r="F1195" s="2">
        <v>1</v>
      </c>
      <c r="G1195" s="4">
        <v>0.28317619730168908</v>
      </c>
      <c r="H1195" s="4">
        <v>-6.9288330475392179E-4</v>
      </c>
      <c r="I1195" s="4">
        <v>0.3200753670357015</v>
      </c>
    </row>
    <row r="1196" spans="1:9" x14ac:dyDescent="0.25">
      <c r="A1196" t="s">
        <v>1412</v>
      </c>
      <c r="B1196" s="3">
        <v>308.22735595703119</v>
      </c>
      <c r="C1196" s="3">
        <v>12.909999847412109</v>
      </c>
      <c r="D1196" s="4">
        <v>1.210048112780804E-4</v>
      </c>
      <c r="E1196" s="4">
        <v>4.6692190008730261E-3</v>
      </c>
      <c r="F1196" s="2">
        <v>1</v>
      </c>
      <c r="G1196" s="4">
        <v>0.28438794999226191</v>
      </c>
      <c r="H1196" s="4">
        <v>-1.8375095257865399E-3</v>
      </c>
      <c r="I1196" s="4">
        <v>0.31856332648920233</v>
      </c>
    </row>
    <row r="1197" spans="1:9" x14ac:dyDescent="0.25">
      <c r="A1197" t="s">
        <v>1413</v>
      </c>
      <c r="B1197" s="3">
        <v>308.1900634765625</v>
      </c>
      <c r="C1197" s="3">
        <v>12.85000038146973</v>
      </c>
      <c r="D1197" s="4">
        <v>-1.9582773760802312E-3</v>
      </c>
      <c r="E1197" s="4">
        <v>6.198346912026298E-2</v>
      </c>
      <c r="F1197" s="2">
        <v>1</v>
      </c>
      <c r="G1197" s="4">
        <v>0.26688217572951972</v>
      </c>
      <c r="H1197" s="4">
        <v>-1.9582773760802312E-3</v>
      </c>
      <c r="I1197" s="4">
        <v>0.31840379328700741</v>
      </c>
    </row>
    <row r="1198" spans="1:9" x14ac:dyDescent="0.25">
      <c r="A1198" t="s">
        <v>1414</v>
      </c>
      <c r="B1198" s="3">
        <v>308.79476928710938</v>
      </c>
      <c r="C1198" s="3">
        <v>12.10000038146973</v>
      </c>
      <c r="D1198" s="4">
        <v>3.1125615756222298E-3</v>
      </c>
      <c r="E1198" s="4">
        <v>-1.785708756526316E-2</v>
      </c>
      <c r="F1198" s="2">
        <v>1</v>
      </c>
      <c r="G1198" s="4">
        <v>0.28626313042368468</v>
      </c>
      <c r="H1198" s="4">
        <v>0</v>
      </c>
      <c r="I1198" s="4">
        <v>0.32099065940934213</v>
      </c>
    </row>
    <row r="1199" spans="1:9" x14ac:dyDescent="0.25">
      <c r="A1199" t="s">
        <v>1415</v>
      </c>
      <c r="B1199" s="3">
        <v>307.83660888671881</v>
      </c>
      <c r="C1199" s="3">
        <v>12.319999694824221</v>
      </c>
      <c r="D1199" s="4">
        <v>8.3184958934310327E-3</v>
      </c>
      <c r="E1199" s="4">
        <v>-8.0515604553494935E-3</v>
      </c>
      <c r="F1199" s="2">
        <v>1</v>
      </c>
      <c r="G1199" s="4">
        <v>0.29200026487619918</v>
      </c>
      <c r="H1199" s="4">
        <v>0</v>
      </c>
      <c r="I1199" s="4">
        <v>0.31689175274050818</v>
      </c>
    </row>
    <row r="1200" spans="1:9" x14ac:dyDescent="0.25">
      <c r="A1200" t="s">
        <v>1416</v>
      </c>
      <c r="B1200" s="3">
        <v>305.2969970703125</v>
      </c>
      <c r="C1200" s="3">
        <v>12.420000076293951</v>
      </c>
      <c r="D1200" s="4">
        <v>2.2597996115982788E-3</v>
      </c>
      <c r="E1200" s="4">
        <v>2.4212858869983029E-3</v>
      </c>
      <c r="F1200" s="2">
        <v>1</v>
      </c>
      <c r="G1200" s="4">
        <v>0.28444189084652849</v>
      </c>
      <c r="H1200" s="4">
        <v>0</v>
      </c>
      <c r="I1200" s="4">
        <v>0.30602756778121232</v>
      </c>
    </row>
    <row r="1201" spans="1:9" x14ac:dyDescent="0.25">
      <c r="A1201" t="s">
        <v>1417</v>
      </c>
      <c r="B1201" s="3">
        <v>304.608642578125</v>
      </c>
      <c r="C1201" s="3">
        <v>12.39000034332275</v>
      </c>
      <c r="D1201" s="4">
        <v>-1.5247095579342671E-3</v>
      </c>
      <c r="E1201" s="4">
        <v>5.6818709604304907E-3</v>
      </c>
      <c r="F1201" s="2">
        <v>1</v>
      </c>
      <c r="G1201" s="4">
        <v>0.29623350190852399</v>
      </c>
      <c r="H1201" s="4">
        <v>-1.5247095579342671E-3</v>
      </c>
      <c r="I1201" s="4">
        <v>0.30308286163660569</v>
      </c>
    </row>
    <row r="1202" spans="1:9" x14ac:dyDescent="0.25">
      <c r="A1202" t="s">
        <v>1418</v>
      </c>
      <c r="B1202" s="3">
        <v>305.07379150390619</v>
      </c>
      <c r="C1202" s="3">
        <v>12.319999694824221</v>
      </c>
      <c r="D1202" s="4">
        <v>6.8774591131519616E-3</v>
      </c>
      <c r="E1202" s="4">
        <v>-1.9108337322794822E-2</v>
      </c>
      <c r="F1202" s="2">
        <v>1</v>
      </c>
      <c r="G1202" s="4">
        <v>0.29029284402495042</v>
      </c>
      <c r="H1202" s="4">
        <v>0</v>
      </c>
      <c r="I1202" s="4">
        <v>0.30507271848427792</v>
      </c>
    </row>
    <row r="1203" spans="1:9" x14ac:dyDescent="0.25">
      <c r="A1203" t="s">
        <v>1419</v>
      </c>
      <c r="B1203" s="3">
        <v>302.989990234375</v>
      </c>
      <c r="C1203" s="3">
        <v>12.560000419616699</v>
      </c>
      <c r="D1203" s="4">
        <v>-2.8779660444999688E-3</v>
      </c>
      <c r="E1203" s="4">
        <v>1.594932840870422E-3</v>
      </c>
      <c r="F1203" s="2">
        <v>1</v>
      </c>
      <c r="G1203" s="4">
        <v>0.28197435167067408</v>
      </c>
      <c r="H1203" s="4">
        <v>-2.8779660444999688E-3</v>
      </c>
      <c r="I1203" s="4">
        <v>0.29615844179665451</v>
      </c>
    </row>
    <row r="1204" spans="1:9" x14ac:dyDescent="0.25">
      <c r="A1204" t="s">
        <v>1420</v>
      </c>
      <c r="B1204" s="3">
        <v>303.864501953125</v>
      </c>
      <c r="C1204" s="3">
        <v>12.539999961853029</v>
      </c>
      <c r="D1204" s="4">
        <v>6.780707445957157E-3</v>
      </c>
      <c r="E1204" s="4">
        <v>-6.7657982179691101E-2</v>
      </c>
      <c r="F1204" s="2">
        <v>1</v>
      </c>
      <c r="G1204" s="4">
        <v>0.290209856357875</v>
      </c>
      <c r="H1204" s="4">
        <v>0</v>
      </c>
      <c r="I1204" s="4">
        <v>0.29989950844321628</v>
      </c>
    </row>
    <row r="1205" spans="1:9" x14ac:dyDescent="0.25">
      <c r="A1205" t="s">
        <v>1421</v>
      </c>
      <c r="B1205" s="3">
        <v>301.81796264648438</v>
      </c>
      <c r="C1205" s="3">
        <v>13.44999980926514</v>
      </c>
      <c r="D1205" s="4">
        <v>5.3295838868676606E-3</v>
      </c>
      <c r="E1205" s="4">
        <v>-2.4655558631502931E-2</v>
      </c>
      <c r="F1205" s="2">
        <v>2</v>
      </c>
      <c r="G1205" s="4">
        <v>0.2875092812572273</v>
      </c>
      <c r="H1205" s="4">
        <v>-1.2928700584300401E-3</v>
      </c>
      <c r="I1205" s="4">
        <v>0.29114463440688598</v>
      </c>
    </row>
    <row r="1206" spans="1:9" x14ac:dyDescent="0.25">
      <c r="A1206" t="s">
        <v>1422</v>
      </c>
      <c r="B1206" s="3">
        <v>300.21792602539063</v>
      </c>
      <c r="C1206" s="3">
        <v>13.789999961853029</v>
      </c>
      <c r="D1206" s="4">
        <v>-2.8117803042589928E-3</v>
      </c>
      <c r="E1206" s="4">
        <v>-4.3321601418130351E-3</v>
      </c>
      <c r="F1206" s="2">
        <v>2</v>
      </c>
      <c r="G1206" s="4">
        <v>0.29271617425938512</v>
      </c>
      <c r="H1206" s="4">
        <v>-6.5873461314981396E-3</v>
      </c>
      <c r="I1206" s="4">
        <v>0.28429985061713042</v>
      </c>
    </row>
    <row r="1207" spans="1:9" x14ac:dyDescent="0.25">
      <c r="A1207" t="s">
        <v>1423</v>
      </c>
      <c r="B1207" s="3">
        <v>301.064453125</v>
      </c>
      <c r="C1207" s="3">
        <v>13.85000038146973</v>
      </c>
      <c r="D1207" s="4">
        <v>3.8151013870264538E-3</v>
      </c>
      <c r="E1207" s="4">
        <v>-1.212553999595678E-2</v>
      </c>
      <c r="F1207" s="2">
        <v>2</v>
      </c>
      <c r="G1207" s="4">
        <v>0.30658276519897371</v>
      </c>
      <c r="H1207" s="4">
        <v>-3.78621182307104E-3</v>
      </c>
      <c r="I1207" s="4">
        <v>0.28792120208659511</v>
      </c>
    </row>
    <row r="1208" spans="1:9" x14ac:dyDescent="0.25">
      <c r="A1208" t="s">
        <v>1424</v>
      </c>
      <c r="B1208" s="3">
        <v>299.92022705078119</v>
      </c>
      <c r="C1208" s="3">
        <v>14.02000045776367</v>
      </c>
      <c r="D1208" s="4">
        <v>-7.5724236461419681E-3</v>
      </c>
      <c r="E1208" s="4">
        <v>0.1242983285921113</v>
      </c>
      <c r="F1208" s="2">
        <v>2</v>
      </c>
      <c r="G1208" s="4">
        <v>0.34521541572687958</v>
      </c>
      <c r="H1208" s="4">
        <v>-7.5724236461419681E-3</v>
      </c>
      <c r="I1208" s="4">
        <v>0.28302632656851201</v>
      </c>
    </row>
    <row r="1209" spans="1:9" x14ac:dyDescent="0.25">
      <c r="A1209" t="s">
        <v>1425</v>
      </c>
      <c r="B1209" s="3">
        <v>302.20867919921881</v>
      </c>
      <c r="C1209" s="3">
        <v>12.47000026702881</v>
      </c>
      <c r="D1209" s="4">
        <v>9.3522395583984785E-3</v>
      </c>
      <c r="E1209" s="4">
        <v>-9.5065275132623417E-2</v>
      </c>
      <c r="F1209" s="2">
        <v>1</v>
      </c>
      <c r="G1209" s="4">
        <v>0.32313451212526872</v>
      </c>
      <c r="H1209" s="4">
        <v>0</v>
      </c>
      <c r="I1209" s="4">
        <v>0.2928160776046782</v>
      </c>
    </row>
    <row r="1210" spans="1:9" x14ac:dyDescent="0.25">
      <c r="A1210" t="s">
        <v>1426</v>
      </c>
      <c r="B1210" s="3">
        <v>299.40853881835938</v>
      </c>
      <c r="C1210" s="3">
        <v>13.77999973297119</v>
      </c>
      <c r="D1210" s="4">
        <v>2.4292847331981449E-3</v>
      </c>
      <c r="E1210" s="4">
        <v>-7.0175437467535184E-2</v>
      </c>
      <c r="F1210" s="2">
        <v>2</v>
      </c>
      <c r="G1210" s="4">
        <v>0.31223836119655418</v>
      </c>
      <c r="H1210" s="4">
        <v>-3.3442910054307662E-3</v>
      </c>
      <c r="I1210" s="4">
        <v>0.28083737959535088</v>
      </c>
    </row>
    <row r="1211" spans="1:9" x14ac:dyDescent="0.25">
      <c r="A1211" t="s">
        <v>1427</v>
      </c>
      <c r="B1211" s="3">
        <v>298.68295288085938</v>
      </c>
      <c r="C1211" s="3">
        <v>14.819999694824221</v>
      </c>
      <c r="D1211" s="4">
        <v>-5.5130823553319894E-3</v>
      </c>
      <c r="E1211" s="4">
        <v>0.10349957990043721</v>
      </c>
      <c r="F1211" s="2">
        <v>2</v>
      </c>
      <c r="G1211" s="4">
        <v>0.32052405977061338</v>
      </c>
      <c r="H1211" s="4">
        <v>-5.7595840689804723E-3</v>
      </c>
      <c r="I1211" s="4">
        <v>0.27773340135035318</v>
      </c>
    </row>
    <row r="1212" spans="1:9" x14ac:dyDescent="0.25">
      <c r="A1212" t="s">
        <v>1428</v>
      </c>
      <c r="B1212" s="3">
        <v>300.3387451171875</v>
      </c>
      <c r="C1212" s="3">
        <v>13.430000305175779</v>
      </c>
      <c r="D1212" s="4">
        <v>-2.4786823162270538E-4</v>
      </c>
      <c r="E1212" s="4">
        <v>6.1660135191065717E-2</v>
      </c>
      <c r="F1212" s="2">
        <v>2</v>
      </c>
      <c r="G1212" s="4">
        <v>0.32613189969422091</v>
      </c>
      <c r="H1212" s="4">
        <v>-2.4786823162270538E-4</v>
      </c>
      <c r="I1212" s="4">
        <v>0.28481670163798939</v>
      </c>
    </row>
    <row r="1213" spans="1:9" x14ac:dyDescent="0.25">
      <c r="A1213" t="s">
        <v>1429</v>
      </c>
      <c r="B1213" s="3">
        <v>300.4132080078125</v>
      </c>
      <c r="C1213" s="3">
        <v>12.64999961853027</v>
      </c>
      <c r="D1213" s="4">
        <v>5.3231182731459104E-3</v>
      </c>
      <c r="E1213" s="4">
        <v>-1.5785680854961679E-3</v>
      </c>
      <c r="F1213" s="2">
        <v>1</v>
      </c>
      <c r="G1213" s="4">
        <v>0.33664436807831022</v>
      </c>
      <c r="H1213" s="4">
        <v>0</v>
      </c>
      <c r="I1213" s="4">
        <v>0.2851352458387717</v>
      </c>
    </row>
    <row r="1214" spans="1:9" x14ac:dyDescent="0.25">
      <c r="A1214" t="s">
        <v>1430</v>
      </c>
      <c r="B1214" s="3">
        <v>298.82254028320313</v>
      </c>
      <c r="C1214" s="3">
        <v>12.670000076293951</v>
      </c>
      <c r="D1214" s="4">
        <v>3.1149428198595792E-5</v>
      </c>
      <c r="E1214" s="4">
        <v>4.758161875518141E-3</v>
      </c>
      <c r="F1214" s="2">
        <v>1</v>
      </c>
      <c r="G1214" s="4">
        <v>0.39674316826555039</v>
      </c>
      <c r="H1214" s="4">
        <v>0</v>
      </c>
      <c r="I1214" s="4">
        <v>0.2783305411759176</v>
      </c>
    </row>
    <row r="1215" spans="1:9" x14ac:dyDescent="0.25">
      <c r="A1215" t="s">
        <v>1431</v>
      </c>
      <c r="B1215" s="3">
        <v>298.813232421875</v>
      </c>
      <c r="C1215" s="3">
        <v>12.60999965667725</v>
      </c>
      <c r="D1215" s="4">
        <v>1.527528343761908E-3</v>
      </c>
      <c r="E1215" s="4">
        <v>7.9935592298825409E-3</v>
      </c>
      <c r="F1215" s="2">
        <v>1</v>
      </c>
      <c r="G1215" s="4">
        <v>0.35979473186600019</v>
      </c>
      <c r="H1215" s="4">
        <v>0</v>
      </c>
      <c r="I1215" s="4">
        <v>0.27829072315081982</v>
      </c>
    </row>
    <row r="1216" spans="1:9" x14ac:dyDescent="0.25">
      <c r="A1216" t="s">
        <v>1432</v>
      </c>
      <c r="B1216" s="3">
        <v>298.35748291015619</v>
      </c>
      <c r="C1216" s="3">
        <v>12.510000228881839</v>
      </c>
      <c r="D1216" s="4">
        <v>4.3847803197425428E-3</v>
      </c>
      <c r="E1216" s="4">
        <v>8.0001831054676842E-4</v>
      </c>
      <c r="F1216" s="2">
        <v>1</v>
      </c>
      <c r="G1216" s="4">
        <v>0.32990167525601399</v>
      </c>
      <c r="H1216" s="4">
        <v>0</v>
      </c>
      <c r="I1216" s="4">
        <v>0.27634107598095131</v>
      </c>
    </row>
    <row r="1217" spans="1:9" x14ac:dyDescent="0.25">
      <c r="A1217" t="s">
        <v>1433</v>
      </c>
      <c r="B1217" s="3">
        <v>297.05496215820313</v>
      </c>
      <c r="C1217" s="3">
        <v>12.5</v>
      </c>
      <c r="D1217" s="4">
        <v>4.0984443633418346E-3</v>
      </c>
      <c r="E1217" s="4">
        <v>-6.3592944508131799E-3</v>
      </c>
      <c r="F1217" s="2">
        <v>1</v>
      </c>
      <c r="G1217" s="4">
        <v>0.30254225913853322</v>
      </c>
      <c r="H1217" s="4">
        <v>0</v>
      </c>
      <c r="I1217" s="4">
        <v>0.27076903293440241</v>
      </c>
    </row>
    <row r="1218" spans="1:9" x14ac:dyDescent="0.25">
      <c r="A1218" t="s">
        <v>1434</v>
      </c>
      <c r="B1218" s="3">
        <v>295.84246826171881</v>
      </c>
      <c r="C1218" s="3">
        <v>12.579999923706049</v>
      </c>
      <c r="D1218" s="4">
        <v>6.2825235359831311E-5</v>
      </c>
      <c r="E1218" s="4">
        <v>2.359641682287705E-2</v>
      </c>
      <c r="F1218" s="2">
        <v>1</v>
      </c>
      <c r="G1218" s="4">
        <v>0.27779842817930961</v>
      </c>
      <c r="H1218" s="4">
        <v>0</v>
      </c>
      <c r="I1218" s="4">
        <v>0.26558211504863499</v>
      </c>
    </row>
    <row r="1219" spans="1:9" x14ac:dyDescent="0.25">
      <c r="A1219" t="s">
        <v>1435</v>
      </c>
      <c r="B1219" s="3">
        <v>295.82388305664063</v>
      </c>
      <c r="C1219" s="3">
        <v>12.289999961853029</v>
      </c>
      <c r="D1219" s="4">
        <v>2.1895622268530701E-4</v>
      </c>
      <c r="E1219" s="4">
        <v>1.235581666295227E-2</v>
      </c>
      <c r="F1219" s="2">
        <v>1</v>
      </c>
      <c r="G1219" s="4">
        <v>0.27631736514134242</v>
      </c>
      <c r="H1219" s="4">
        <v>0</v>
      </c>
      <c r="I1219" s="4">
        <v>0.26550260954934157</v>
      </c>
    </row>
    <row r="1220" spans="1:9" x14ac:dyDescent="0.25">
      <c r="A1220" t="s">
        <v>1436</v>
      </c>
      <c r="B1220" s="3">
        <v>295.75912475585938</v>
      </c>
      <c r="C1220" s="3">
        <v>12.14000034332275</v>
      </c>
      <c r="D1220" s="4">
        <v>6.8701178185674996E-3</v>
      </c>
      <c r="E1220" s="4">
        <v>-3.879649775758176E-2</v>
      </c>
      <c r="F1220" s="2">
        <v>1</v>
      </c>
      <c r="G1220" s="4">
        <v>0.25100402733962007</v>
      </c>
      <c r="H1220" s="4">
        <v>0</v>
      </c>
      <c r="I1220" s="4">
        <v>0.2652255805353827</v>
      </c>
    </row>
    <row r="1221" spans="1:9" x14ac:dyDescent="0.25">
      <c r="A1221" t="s">
        <v>1437</v>
      </c>
      <c r="B1221" s="3">
        <v>293.7410888671875</v>
      </c>
      <c r="C1221" s="3">
        <v>12.63000011444092</v>
      </c>
      <c r="D1221" s="4">
        <v>5.9909278453407211E-4</v>
      </c>
      <c r="E1221" s="4">
        <v>-9.3974139553479219E-2</v>
      </c>
      <c r="F1221" s="2">
        <v>1</v>
      </c>
      <c r="G1221" s="4">
        <v>0.21952634225643289</v>
      </c>
      <c r="H1221" s="4">
        <v>0</v>
      </c>
      <c r="I1221" s="4">
        <v>0.25659264104148288</v>
      </c>
    </row>
    <row r="1222" spans="1:9" x14ac:dyDescent="0.25">
      <c r="A1222" t="s">
        <v>1438</v>
      </c>
      <c r="B1222" s="3">
        <v>293.56521606445313</v>
      </c>
      <c r="C1222" s="3">
        <v>13.939999580383301</v>
      </c>
      <c r="D1222" s="4">
        <v>8.6188565705505038E-3</v>
      </c>
      <c r="E1222" s="4">
        <v>-7.0046711592213651E-2</v>
      </c>
      <c r="F1222" s="2">
        <v>2</v>
      </c>
      <c r="G1222" s="4">
        <v>0.2183830785183711</v>
      </c>
      <c r="H1222" s="4">
        <v>0</v>
      </c>
      <c r="I1222" s="4">
        <v>0.25584027619348809</v>
      </c>
    </row>
    <row r="1223" spans="1:9" x14ac:dyDescent="0.25">
      <c r="A1223" t="s">
        <v>1439</v>
      </c>
      <c r="B1223" s="3">
        <v>291.056640625</v>
      </c>
      <c r="C1223" s="3">
        <v>14.989999771118161</v>
      </c>
      <c r="D1223" s="4">
        <v>2.8386976836911599E-3</v>
      </c>
      <c r="E1223" s="4">
        <v>-4.4005135244152838E-2</v>
      </c>
      <c r="F1223" s="2">
        <v>2</v>
      </c>
      <c r="G1223" s="4">
        <v>0.21405428779482841</v>
      </c>
      <c r="H1223" s="4">
        <v>-3.3597384187984409E-3</v>
      </c>
      <c r="I1223" s="4">
        <v>0.24510886150148559</v>
      </c>
    </row>
    <row r="1224" spans="1:9" x14ac:dyDescent="0.25">
      <c r="A1224" t="s">
        <v>1440</v>
      </c>
      <c r="B1224" s="3">
        <v>290.23275756835938</v>
      </c>
      <c r="C1224" s="3">
        <v>15.680000305175779</v>
      </c>
      <c r="D1224" s="4">
        <v>-1.1146985177965529E-3</v>
      </c>
      <c r="E1224" s="4">
        <v>-1.1349265788015541E-2</v>
      </c>
      <c r="F1224" s="2">
        <v>2</v>
      </c>
      <c r="G1224" s="4">
        <v>0.21089261938857379</v>
      </c>
      <c r="H1224" s="4">
        <v>-6.1808904231623876E-3</v>
      </c>
      <c r="I1224" s="4">
        <v>0.24158437880127501</v>
      </c>
    </row>
    <row r="1225" spans="1:9" x14ac:dyDescent="0.25">
      <c r="A1225" t="s">
        <v>1441</v>
      </c>
      <c r="B1225" s="3">
        <v>290.556640625</v>
      </c>
      <c r="C1225" s="3">
        <v>15.85999965667725</v>
      </c>
      <c r="D1225" s="4">
        <v>-3.1443854209071138E-3</v>
      </c>
      <c r="E1225" s="4">
        <v>0.16446400807192199</v>
      </c>
      <c r="F1225" s="2">
        <v>2</v>
      </c>
      <c r="G1225" s="4">
        <v>0.21454356008565251</v>
      </c>
      <c r="H1225" s="4">
        <v>-5.0718454840092964E-3</v>
      </c>
      <c r="I1225" s="4">
        <v>0.242969915523775</v>
      </c>
    </row>
    <row r="1226" spans="1:9" x14ac:dyDescent="0.25">
      <c r="A1226" t="s">
        <v>1442</v>
      </c>
      <c r="B1226" s="3">
        <v>291.47314453125</v>
      </c>
      <c r="C1226" s="3">
        <v>13.61999988555908</v>
      </c>
      <c r="D1226" s="4">
        <v>9.1344121462229033E-3</v>
      </c>
      <c r="E1226" s="4">
        <v>-6.1983508528291383E-2</v>
      </c>
      <c r="F1226" s="2">
        <v>2</v>
      </c>
      <c r="G1226" s="4">
        <v>0.19006452906343491</v>
      </c>
      <c r="H1226" s="4">
        <v>-1.933539857641442E-3</v>
      </c>
      <c r="I1226" s="4">
        <v>0.24689062021143379</v>
      </c>
    </row>
    <row r="1227" spans="1:9" x14ac:dyDescent="0.25">
      <c r="A1227" t="s">
        <v>1443</v>
      </c>
      <c r="B1227" s="3">
        <v>288.83480834960938</v>
      </c>
      <c r="C1227" s="3">
        <v>14.52000045776367</v>
      </c>
      <c r="D1227" s="4">
        <v>1.797607762261455E-3</v>
      </c>
      <c r="E1227" s="4">
        <v>-1.8918900632614699E-2</v>
      </c>
      <c r="F1227" s="2">
        <v>2</v>
      </c>
      <c r="G1227" s="4">
        <v>0.1775032306713662</v>
      </c>
      <c r="H1227" s="4">
        <v>-1.096776789161813E-2</v>
      </c>
      <c r="I1227" s="4">
        <v>0.23560410308429769</v>
      </c>
    </row>
    <row r="1228" spans="1:9" x14ac:dyDescent="0.25">
      <c r="A1228" t="s">
        <v>1444</v>
      </c>
      <c r="B1228" s="3">
        <v>288.3165283203125</v>
      </c>
      <c r="C1228" s="3">
        <v>14.80000019073486</v>
      </c>
      <c r="D1228" s="4">
        <v>6.1703249088167489E-3</v>
      </c>
      <c r="E1228" s="4">
        <v>-7.2681694526285923E-2</v>
      </c>
      <c r="F1228" s="2">
        <v>2</v>
      </c>
      <c r="G1228" s="4">
        <v>0.13730490250444549</v>
      </c>
      <c r="H1228" s="4">
        <v>-1.2742469691451871E-2</v>
      </c>
      <c r="I1228" s="4">
        <v>0.23338695711631341</v>
      </c>
    </row>
    <row r="1229" spans="1:9" x14ac:dyDescent="0.25">
      <c r="A1229" t="s">
        <v>1445</v>
      </c>
      <c r="B1229" s="3">
        <v>286.54843139648438</v>
      </c>
      <c r="C1229" s="3">
        <v>15.960000038146971</v>
      </c>
      <c r="D1229" s="4">
        <v>-6.7065368343817164E-3</v>
      </c>
      <c r="E1229" s="4">
        <v>7.042254872437903E-2</v>
      </c>
      <c r="F1229" s="2">
        <v>2</v>
      </c>
      <c r="G1229" s="4">
        <v>0.14529742409840149</v>
      </c>
      <c r="H1229" s="4">
        <v>-1.8796812161979259E-2</v>
      </c>
      <c r="I1229" s="4">
        <v>0.2258232295094649</v>
      </c>
    </row>
    <row r="1230" spans="1:9" x14ac:dyDescent="0.25">
      <c r="A1230" t="s">
        <v>1446</v>
      </c>
      <c r="B1230" s="3">
        <v>288.483154296875</v>
      </c>
      <c r="C1230" s="3">
        <v>14.909999847412109</v>
      </c>
      <c r="D1230" s="4">
        <v>-8.4948551532273431E-3</v>
      </c>
      <c r="E1230" s="4">
        <v>0.18145800179233351</v>
      </c>
      <c r="F1230" s="2">
        <v>2</v>
      </c>
      <c r="G1230" s="4">
        <v>0.16005861028821641</v>
      </c>
      <c r="H1230" s="4">
        <v>-1.2171906668011269E-2</v>
      </c>
      <c r="I1230" s="4">
        <v>0.23409976504101421</v>
      </c>
    </row>
    <row r="1231" spans="1:9" x14ac:dyDescent="0.25">
      <c r="A1231" t="s">
        <v>1447</v>
      </c>
      <c r="B1231" s="3">
        <v>290.95477294921881</v>
      </c>
      <c r="C1231" s="3">
        <v>12.61999988555908</v>
      </c>
      <c r="D1231" s="4">
        <v>-3.7085551536418788E-3</v>
      </c>
      <c r="E1231" s="4">
        <v>7.4042543451836806E-2</v>
      </c>
      <c r="F1231" s="2">
        <v>1</v>
      </c>
      <c r="G1231" s="4">
        <v>0.16744083757888539</v>
      </c>
      <c r="H1231" s="4">
        <v>-3.7085551536418788E-3</v>
      </c>
      <c r="I1231" s="4">
        <v>0.2446730825907435</v>
      </c>
    </row>
    <row r="1232" spans="1:9" x14ac:dyDescent="0.25">
      <c r="A1232" t="s">
        <v>1448</v>
      </c>
      <c r="B1232" s="3">
        <v>292.03781127929688</v>
      </c>
      <c r="C1232" s="3">
        <v>11.75</v>
      </c>
      <c r="D1232" s="4">
        <v>4.4575286227772626E-3</v>
      </c>
      <c r="E1232" s="4">
        <v>1.8197577022630359E-2</v>
      </c>
      <c r="F1232" s="2">
        <v>1</v>
      </c>
      <c r="G1232" s="4">
        <v>0.19876737161331909</v>
      </c>
      <c r="H1232" s="4">
        <v>0</v>
      </c>
      <c r="I1232" s="4">
        <v>0.24930620355039701</v>
      </c>
    </row>
    <row r="1233" spans="1:9" x14ac:dyDescent="0.25">
      <c r="A1233" t="s">
        <v>1449</v>
      </c>
      <c r="B1233" s="3">
        <v>290.7418212890625</v>
      </c>
      <c r="C1233" s="3">
        <v>11.539999961853029</v>
      </c>
      <c r="D1233" s="4">
        <v>2.2655321507258912E-3</v>
      </c>
      <c r="E1233" s="4">
        <v>-2.780117328455323E-2</v>
      </c>
      <c r="F1233" s="2">
        <v>1</v>
      </c>
      <c r="G1233" s="4">
        <v>0.19746267366975601</v>
      </c>
      <c r="H1233" s="4">
        <v>0</v>
      </c>
      <c r="I1233" s="4">
        <v>0.2437620983968676</v>
      </c>
    </row>
    <row r="1234" spans="1:9" x14ac:dyDescent="0.25">
      <c r="A1234" t="s">
        <v>1450</v>
      </c>
      <c r="B1234" s="3">
        <v>290.08462524414063</v>
      </c>
      <c r="C1234" s="3">
        <v>11.86999988555908</v>
      </c>
      <c r="D1234" s="4">
        <v>7.7503164892795962E-3</v>
      </c>
      <c r="E1234" s="4">
        <v>-3.8087541427642702E-2</v>
      </c>
      <c r="F1234" s="2">
        <v>1</v>
      </c>
      <c r="G1234" s="4">
        <v>0.21404456008525591</v>
      </c>
      <c r="H1234" s="4">
        <v>0</v>
      </c>
      <c r="I1234" s="4">
        <v>0.24095068472316189</v>
      </c>
    </row>
    <row r="1235" spans="1:9" x14ac:dyDescent="0.25">
      <c r="A1235" t="s">
        <v>1451</v>
      </c>
      <c r="B1235" s="3">
        <v>287.85366821289063</v>
      </c>
      <c r="C1235" s="3">
        <v>12.340000152587891</v>
      </c>
      <c r="D1235" s="4">
        <v>2.223884734555925E-3</v>
      </c>
      <c r="E1235" s="4">
        <v>-6.0167551787311258E-2</v>
      </c>
      <c r="F1235" s="2">
        <v>1</v>
      </c>
      <c r="G1235" s="4">
        <v>0.19666206962872709</v>
      </c>
      <c r="H1235" s="4">
        <v>-3.396890223602012E-3</v>
      </c>
      <c r="I1235" s="4">
        <v>0.2314068915862881</v>
      </c>
    </row>
    <row r="1236" spans="1:9" x14ac:dyDescent="0.25">
      <c r="A1236" t="s">
        <v>1452</v>
      </c>
      <c r="B1236" s="3">
        <v>287.21493530273438</v>
      </c>
      <c r="C1236" s="3">
        <v>13.13000011444092</v>
      </c>
      <c r="D1236" s="4">
        <v>-1.609059104598076E-3</v>
      </c>
      <c r="E1236" s="4">
        <v>2.738657189223237E-2</v>
      </c>
      <c r="F1236" s="2">
        <v>1</v>
      </c>
      <c r="G1236" s="4">
        <v>0.19807492459567591</v>
      </c>
      <c r="H1236" s="4">
        <v>-5.6083027393093454E-3</v>
      </c>
      <c r="I1236" s="4">
        <v>0.22867446120826829</v>
      </c>
    </row>
    <row r="1237" spans="1:9" x14ac:dyDescent="0.25">
      <c r="A1237" t="s">
        <v>1453</v>
      </c>
      <c r="B1237" s="3">
        <v>287.67782592773438</v>
      </c>
      <c r="C1237" s="3">
        <v>12.77999973297119</v>
      </c>
      <c r="D1237" s="4">
        <v>-3.7187376245968462E-3</v>
      </c>
      <c r="E1237" s="4">
        <v>-6.2208340467969636E-3</v>
      </c>
      <c r="F1237" s="2">
        <v>1</v>
      </c>
      <c r="G1237" s="4">
        <v>0.17779836573541899</v>
      </c>
      <c r="H1237" s="4">
        <v>-4.0056890251073396E-3</v>
      </c>
      <c r="I1237" s="4">
        <v>0.2306546572891954</v>
      </c>
    </row>
    <row r="1238" spans="1:9" x14ac:dyDescent="0.25">
      <c r="A1238" t="s">
        <v>1454</v>
      </c>
      <c r="B1238" s="3">
        <v>288.75161743164063</v>
      </c>
      <c r="C1238" s="3">
        <v>12.85999965667725</v>
      </c>
      <c r="D1238" s="4">
        <v>-2.8802248054549118E-4</v>
      </c>
      <c r="E1238" s="4">
        <v>3.2102698018110283E-2</v>
      </c>
      <c r="F1238" s="2">
        <v>1</v>
      </c>
      <c r="G1238" s="4">
        <v>0.1621989233295287</v>
      </c>
      <c r="H1238" s="4">
        <v>-2.8802248054549118E-4</v>
      </c>
      <c r="I1238" s="4">
        <v>0.23524822132555509</v>
      </c>
    </row>
    <row r="1239" spans="1:9" x14ac:dyDescent="0.25">
      <c r="A1239" t="s">
        <v>1455</v>
      </c>
      <c r="B1239" s="3">
        <v>288.83480834960938</v>
      </c>
      <c r="C1239" s="3">
        <v>12.460000038146971</v>
      </c>
      <c r="D1239" s="4">
        <v>7.3708166835273481E-4</v>
      </c>
      <c r="E1239" s="4">
        <v>3.4024883064097677E-2</v>
      </c>
      <c r="F1239" s="2">
        <v>1</v>
      </c>
      <c r="G1239" s="4">
        <v>0.16555692197198429</v>
      </c>
      <c r="H1239" s="4">
        <v>0</v>
      </c>
      <c r="I1239" s="4">
        <v>0.23560410308429769</v>
      </c>
    </row>
    <row r="1240" spans="1:9" x14ac:dyDescent="0.25">
      <c r="A1240" t="s">
        <v>1456</v>
      </c>
      <c r="B1240" s="3">
        <v>288.6220703125</v>
      </c>
      <c r="C1240" s="3">
        <v>12.05000019073486</v>
      </c>
      <c r="D1240" s="4">
        <v>7.2366088549493668E-3</v>
      </c>
      <c r="E1240" s="4">
        <v>-7.6628351370444547E-2</v>
      </c>
      <c r="F1240" s="2">
        <v>1</v>
      </c>
      <c r="G1240" s="4">
        <v>0.1768536727525398</v>
      </c>
      <c r="H1240" s="4">
        <v>0</v>
      </c>
      <c r="I1240" s="4">
        <v>0.2346940327467355</v>
      </c>
    </row>
    <row r="1241" spans="1:9" x14ac:dyDescent="0.25">
      <c r="A1241" t="s">
        <v>1457</v>
      </c>
      <c r="B1241" s="3">
        <v>286.54843139648438</v>
      </c>
      <c r="C1241" s="3">
        <v>13.05000019073486</v>
      </c>
      <c r="D1241" s="4">
        <v>1.4557427124872731E-3</v>
      </c>
      <c r="E1241" s="4">
        <v>3.8461685180664058E-3</v>
      </c>
      <c r="F1241" s="2">
        <v>1</v>
      </c>
      <c r="G1241" s="4">
        <v>0.160410381756521</v>
      </c>
      <c r="H1241" s="4">
        <v>0</v>
      </c>
      <c r="I1241" s="4">
        <v>0.2258232295094649</v>
      </c>
    </row>
    <row r="1242" spans="1:9" x14ac:dyDescent="0.25">
      <c r="A1242" t="s">
        <v>1458</v>
      </c>
      <c r="B1242" s="3">
        <v>286.13189697265619</v>
      </c>
      <c r="C1242" s="3">
        <v>13</v>
      </c>
      <c r="D1242" s="4">
        <v>3.2380465670578401E-4</v>
      </c>
      <c r="E1242" s="4">
        <v>2.5236568385065491E-2</v>
      </c>
      <c r="F1242" s="2">
        <v>1</v>
      </c>
      <c r="G1242" s="4">
        <v>0.15655593907437229</v>
      </c>
      <c r="H1242" s="4">
        <v>0</v>
      </c>
      <c r="I1242" s="4">
        <v>0.22404134024861461</v>
      </c>
    </row>
    <row r="1243" spans="1:9" x14ac:dyDescent="0.25">
      <c r="A1243" t="s">
        <v>1459</v>
      </c>
      <c r="B1243" s="3">
        <v>286.03927612304688</v>
      </c>
      <c r="C1243" s="3">
        <v>12.680000305175779</v>
      </c>
      <c r="D1243" s="4">
        <v>2.1079373849794969E-3</v>
      </c>
      <c r="E1243" s="4">
        <v>-7.879649754265472E-4</v>
      </c>
      <c r="F1243" s="2">
        <v>1</v>
      </c>
      <c r="G1243" s="4">
        <v>0.13457787128086651</v>
      </c>
      <c r="H1243" s="4">
        <v>0</v>
      </c>
      <c r="I1243" s="4">
        <v>0.22364511826116651</v>
      </c>
    </row>
    <row r="1244" spans="1:9" x14ac:dyDescent="0.25">
      <c r="A1244" t="s">
        <v>1460</v>
      </c>
      <c r="B1244" s="3">
        <v>285.43759155273438</v>
      </c>
      <c r="C1244" s="3">
        <v>12.689999580383301</v>
      </c>
      <c r="D1244" s="4">
        <v>-1.9099110596954021E-3</v>
      </c>
      <c r="E1244" s="4">
        <v>5.1367017500832723E-2</v>
      </c>
      <c r="F1244" s="2">
        <v>1</v>
      </c>
      <c r="G1244" s="4">
        <v>0.1211317111925414</v>
      </c>
      <c r="H1244" s="4">
        <v>-1.9099110596954021E-3</v>
      </c>
      <c r="I1244" s="4">
        <v>0.2210711766781257</v>
      </c>
    </row>
    <row r="1245" spans="1:9" x14ac:dyDescent="0.25">
      <c r="A1245" t="s">
        <v>1461</v>
      </c>
      <c r="B1245" s="3">
        <v>285.98379516601563</v>
      </c>
      <c r="C1245" s="3">
        <v>12.069999694824221</v>
      </c>
      <c r="D1245" s="4">
        <v>2.4662865950182411E-3</v>
      </c>
      <c r="E1245" s="4">
        <v>-5.1846022870803983E-2</v>
      </c>
      <c r="F1245" s="2">
        <v>1</v>
      </c>
      <c r="G1245" s="4">
        <v>0.1212381827864628</v>
      </c>
      <c r="H1245" s="4">
        <v>0</v>
      </c>
      <c r="I1245" s="4">
        <v>0.2234077767214033</v>
      </c>
    </row>
    <row r="1246" spans="1:9" x14ac:dyDescent="0.25">
      <c r="A1246" t="s">
        <v>1462</v>
      </c>
      <c r="B1246" s="3">
        <v>285.28021240234381</v>
      </c>
      <c r="C1246" s="3">
        <v>12.72999954223633</v>
      </c>
      <c r="D1246" s="4">
        <v>3.5165787396740371E-3</v>
      </c>
      <c r="E1246" s="4">
        <v>8.7162961707405451E-3</v>
      </c>
      <c r="F1246" s="2">
        <v>1</v>
      </c>
      <c r="G1246" s="4">
        <v>0.14242546267129999</v>
      </c>
      <c r="H1246" s="4">
        <v>0</v>
      </c>
      <c r="I1246" s="4">
        <v>0.22039792567671879</v>
      </c>
    </row>
    <row r="1247" spans="1:9" x14ac:dyDescent="0.25">
      <c r="A1247" t="s">
        <v>1463</v>
      </c>
      <c r="B1247" s="3">
        <v>284.280517578125</v>
      </c>
      <c r="C1247" s="3">
        <v>12.61999988555908</v>
      </c>
      <c r="D1247" s="4">
        <v>2.2784908530715239E-4</v>
      </c>
      <c r="E1247" s="4">
        <v>-3.6641258162833153E-2</v>
      </c>
      <c r="F1247" s="2">
        <v>1</v>
      </c>
      <c r="G1247" s="4">
        <v>0.14562588117461739</v>
      </c>
      <c r="H1247" s="4">
        <v>-8.7831888756717547E-4</v>
      </c>
      <c r="I1247" s="4">
        <v>0.21612133923031759</v>
      </c>
    </row>
    <row r="1248" spans="1:9" x14ac:dyDescent="0.25">
      <c r="A1248" t="s">
        <v>1464</v>
      </c>
      <c r="B1248" s="3">
        <v>284.21575927734381</v>
      </c>
      <c r="C1248" s="3">
        <v>13.10000038146973</v>
      </c>
      <c r="D1248" s="4">
        <v>-1.1059159909274641E-3</v>
      </c>
      <c r="E1248" s="4">
        <v>2.1044462928233591E-2</v>
      </c>
      <c r="F1248" s="2">
        <v>1</v>
      </c>
      <c r="G1248" s="4">
        <v>0.15168379607742671</v>
      </c>
      <c r="H1248" s="4">
        <v>-1.1059159909274641E-3</v>
      </c>
      <c r="I1248" s="4">
        <v>0.21584431021635869</v>
      </c>
    </row>
    <row r="1249" spans="1:9" x14ac:dyDescent="0.25">
      <c r="A1249" t="s">
        <v>1465</v>
      </c>
      <c r="B1249" s="3">
        <v>284.53042602539063</v>
      </c>
      <c r="C1249" s="3">
        <v>12.829999923706049</v>
      </c>
      <c r="D1249" s="4">
        <v>4.017580954934763E-3</v>
      </c>
      <c r="E1249" s="4">
        <v>4.3089408516466587E-2</v>
      </c>
      <c r="F1249" s="2">
        <v>1</v>
      </c>
      <c r="G1249" s="4">
        <v>0.1461297118385447</v>
      </c>
      <c r="H1249" s="4">
        <v>0</v>
      </c>
      <c r="I1249" s="4">
        <v>0.21719042056646701</v>
      </c>
    </row>
    <row r="1250" spans="1:9" x14ac:dyDescent="0.25">
      <c r="A1250" t="s">
        <v>1466</v>
      </c>
      <c r="B1250" s="3">
        <v>283.39187622070313</v>
      </c>
      <c r="C1250" s="3">
        <v>12.30000019073486</v>
      </c>
      <c r="D1250" s="4">
        <v>9.263936716086274E-3</v>
      </c>
      <c r="E1250" s="4">
        <v>-6.9591532353328378E-2</v>
      </c>
      <c r="F1250" s="2">
        <v>1</v>
      </c>
      <c r="G1250" s="4">
        <v>0.15369154994924589</v>
      </c>
      <c r="H1250" s="4">
        <v>0</v>
      </c>
      <c r="I1250" s="4">
        <v>0.21231982751614839</v>
      </c>
    </row>
    <row r="1251" spans="1:9" x14ac:dyDescent="0.25">
      <c r="A1251" t="s">
        <v>1467</v>
      </c>
      <c r="B1251" s="3">
        <v>280.7906494140625</v>
      </c>
      <c r="C1251" s="3">
        <v>13.22000026702881</v>
      </c>
      <c r="D1251" s="4">
        <v>-2.6631569807957778E-3</v>
      </c>
      <c r="E1251" s="4">
        <v>7.2181699012958678E-2</v>
      </c>
      <c r="F1251" s="2">
        <v>1</v>
      </c>
      <c r="G1251" s="4">
        <v>0.15531133562580399</v>
      </c>
      <c r="H1251" s="4">
        <v>-2.6631569807957778E-3</v>
      </c>
      <c r="I1251" s="4">
        <v>0.2011920602857955</v>
      </c>
    </row>
    <row r="1252" spans="1:9" x14ac:dyDescent="0.25">
      <c r="A1252" t="s">
        <v>1468</v>
      </c>
      <c r="B1252" s="3">
        <v>281.54043579101563</v>
      </c>
      <c r="C1252" s="3">
        <v>12.329999923706049</v>
      </c>
      <c r="D1252" s="4">
        <v>3.0672021712443431E-3</v>
      </c>
      <c r="E1252" s="4">
        <v>-6.5909083191684981E-2</v>
      </c>
      <c r="F1252" s="2">
        <v>1</v>
      </c>
      <c r="G1252" s="4">
        <v>0.17556196517715489</v>
      </c>
      <c r="H1252" s="4">
        <v>0</v>
      </c>
      <c r="I1252" s="4">
        <v>0.20439956539604731</v>
      </c>
    </row>
    <row r="1253" spans="1:9" x14ac:dyDescent="0.25">
      <c r="A1253" t="s">
        <v>1469</v>
      </c>
      <c r="B1253" s="3">
        <v>280.67953491210938</v>
      </c>
      <c r="C1253" s="3">
        <v>13.19999980926514</v>
      </c>
      <c r="D1253" s="4">
        <v>-2.9684659998141521E-4</v>
      </c>
      <c r="E1253" s="4">
        <v>6.8650003771777426E-3</v>
      </c>
      <c r="F1253" s="2">
        <v>1</v>
      </c>
      <c r="G1253" s="4">
        <v>0.16547434565748251</v>
      </c>
      <c r="H1253" s="4">
        <v>-2.9684659998141521E-4</v>
      </c>
      <c r="I1253" s="4">
        <v>0.20071672445175959</v>
      </c>
    </row>
    <row r="1254" spans="1:9" x14ac:dyDescent="0.25">
      <c r="A1254" t="s">
        <v>1470</v>
      </c>
      <c r="B1254" s="3">
        <v>280.76287841796881</v>
      </c>
      <c r="C1254" s="3">
        <v>13.10999965667725</v>
      </c>
      <c r="D1254" s="4">
        <v>5.6366796156428478E-3</v>
      </c>
      <c r="E1254" s="4">
        <v>3.636364047577878E-2</v>
      </c>
      <c r="F1254" s="2">
        <v>1</v>
      </c>
      <c r="G1254" s="4">
        <v>0.14531696765140281</v>
      </c>
      <c r="H1254" s="4">
        <v>0</v>
      </c>
      <c r="I1254" s="4">
        <v>0.20107325896501191</v>
      </c>
    </row>
    <row r="1255" spans="1:9" x14ac:dyDescent="0.25">
      <c r="A1255" t="s">
        <v>1471</v>
      </c>
      <c r="B1255" s="3">
        <v>279.18917846679688</v>
      </c>
      <c r="C1255" s="3">
        <v>12.64999961853027</v>
      </c>
      <c r="D1255" s="4">
        <v>4.0949775775007691E-3</v>
      </c>
      <c r="E1255" s="4">
        <v>-7.7315858254364156E-2</v>
      </c>
      <c r="F1255" s="2">
        <v>1</v>
      </c>
      <c r="G1255" s="4">
        <v>0.15932937743745379</v>
      </c>
      <c r="H1255" s="4">
        <v>0</v>
      </c>
      <c r="I1255" s="4">
        <v>0.19434114060364771</v>
      </c>
    </row>
    <row r="1256" spans="1:9" x14ac:dyDescent="0.25">
      <c r="A1256" t="s">
        <v>1472</v>
      </c>
      <c r="B1256" s="3">
        <v>278.05056762695313</v>
      </c>
      <c r="C1256" s="3">
        <v>13.710000038146971</v>
      </c>
      <c r="D1256" s="4">
        <v>1.6338513058993249E-3</v>
      </c>
      <c r="E1256" s="4">
        <v>-2.1413289495628152E-2</v>
      </c>
      <c r="F1256" s="2">
        <v>2</v>
      </c>
      <c r="G1256" s="4">
        <v>0.1196192010255437</v>
      </c>
      <c r="H1256" s="4">
        <v>-8.3750073200439257E-4</v>
      </c>
      <c r="I1256" s="4">
        <v>0.18947028645152539</v>
      </c>
    </row>
    <row r="1257" spans="1:9" x14ac:dyDescent="0.25">
      <c r="A1257" t="s">
        <v>1473</v>
      </c>
      <c r="B1257" s="3">
        <v>277.59701538085938</v>
      </c>
      <c r="C1257" s="3">
        <v>14.010000228881839</v>
      </c>
      <c r="D1257" s="4">
        <v>2.909510678716698E-3</v>
      </c>
      <c r="E1257" s="4">
        <v>-3.1120318677592681E-2</v>
      </c>
      <c r="F1257" s="2">
        <v>2</v>
      </c>
      <c r="G1257" s="4">
        <v>0.11210237167352211</v>
      </c>
      <c r="H1257" s="4">
        <v>-2.4673208025882691E-3</v>
      </c>
      <c r="I1257" s="4">
        <v>0.18753003894659789</v>
      </c>
    </row>
    <row r="1258" spans="1:9" x14ac:dyDescent="0.25">
      <c r="A1258" t="s">
        <v>1474</v>
      </c>
      <c r="B1258" s="3">
        <v>276.79168701171881</v>
      </c>
      <c r="C1258" s="3">
        <v>14.460000038146971</v>
      </c>
      <c r="D1258" s="4">
        <v>-3.266614540033741E-3</v>
      </c>
      <c r="E1258" s="4">
        <v>3.285714558192665E-2</v>
      </c>
      <c r="F1258" s="2">
        <v>2</v>
      </c>
      <c r="G1258" s="4">
        <v>0.10389817454568109</v>
      </c>
      <c r="H1258" s="4">
        <v>-5.3612329168822859E-3</v>
      </c>
      <c r="I1258" s="4">
        <v>0.18408493119477901</v>
      </c>
    </row>
    <row r="1259" spans="1:9" x14ac:dyDescent="0.25">
      <c r="A1259" t="s">
        <v>1475</v>
      </c>
      <c r="B1259" s="3">
        <v>277.69882202148438</v>
      </c>
      <c r="C1259" s="3">
        <v>14</v>
      </c>
      <c r="D1259" s="4">
        <v>6.7792150834409259E-3</v>
      </c>
      <c r="E1259" s="4">
        <v>-1.7543859649122862E-2</v>
      </c>
      <c r="F1259" s="2">
        <v>2</v>
      </c>
      <c r="G1259" s="4">
        <v>0.106915409050844</v>
      </c>
      <c r="H1259" s="4">
        <v>-2.1014831121382031E-3</v>
      </c>
      <c r="I1259" s="4">
        <v>0.18796555675553581</v>
      </c>
    </row>
    <row r="1260" spans="1:9" x14ac:dyDescent="0.25">
      <c r="A1260" t="s">
        <v>1476</v>
      </c>
      <c r="B1260" s="3">
        <v>275.82891845703119</v>
      </c>
      <c r="C1260" s="3">
        <v>14.25</v>
      </c>
      <c r="D1260" s="4">
        <v>-4.3772380098520136E-3</v>
      </c>
      <c r="E1260" s="4">
        <v>3.3357508297277683E-2</v>
      </c>
      <c r="F1260" s="2">
        <v>2</v>
      </c>
      <c r="G1260" s="4">
        <v>8.3584177379389946E-2</v>
      </c>
      <c r="H1260" s="4">
        <v>-8.8208994211737002E-3</v>
      </c>
      <c r="I1260" s="4">
        <v>0.17996631133974919</v>
      </c>
    </row>
    <row r="1261" spans="1:9" x14ac:dyDescent="0.25">
      <c r="A1261" t="s">
        <v>1477</v>
      </c>
      <c r="B1261" s="3">
        <v>277.04159545898438</v>
      </c>
      <c r="C1261" s="3">
        <v>13.789999961853029</v>
      </c>
      <c r="D1261" s="4">
        <v>2.9490446014686089E-3</v>
      </c>
      <c r="E1261" s="4">
        <v>8.0409103964440565E-3</v>
      </c>
      <c r="F1261" s="2">
        <v>2</v>
      </c>
      <c r="G1261" s="4">
        <v>8.854212787760396E-2</v>
      </c>
      <c r="H1261" s="4">
        <v>-4.4631978907746506E-3</v>
      </c>
      <c r="I1261" s="4">
        <v>0.18515401253092831</v>
      </c>
    </row>
    <row r="1262" spans="1:9" x14ac:dyDescent="0.25">
      <c r="A1262" t="s">
        <v>1478</v>
      </c>
      <c r="B1262" s="3">
        <v>276.22698974609381</v>
      </c>
      <c r="C1262" s="3">
        <v>13.680000305175779</v>
      </c>
      <c r="D1262" s="4">
        <v>-1.606116589658924E-3</v>
      </c>
      <c r="E1262" s="4">
        <v>1.033975950643895E-2</v>
      </c>
      <c r="F1262" s="2">
        <v>2</v>
      </c>
      <c r="G1262" s="4">
        <v>0.10907348302315149</v>
      </c>
      <c r="H1262" s="4">
        <v>-7.3904477322559448E-3</v>
      </c>
      <c r="I1262" s="4">
        <v>0.1816692173049137</v>
      </c>
    </row>
    <row r="1263" spans="1:9" x14ac:dyDescent="0.25">
      <c r="A1263" t="s">
        <v>1479</v>
      </c>
      <c r="B1263" s="3">
        <v>276.67135620117188</v>
      </c>
      <c r="C1263" s="3">
        <v>13.539999961853029</v>
      </c>
      <c r="D1263" s="4">
        <v>9.900311804792894E-3</v>
      </c>
      <c r="E1263" s="4">
        <v>-7.0693188369597815E-2</v>
      </c>
      <c r="F1263" s="2">
        <v>2</v>
      </c>
      <c r="G1263" s="4">
        <v>0.10461770505393669</v>
      </c>
      <c r="H1263" s="4">
        <v>-5.793636398130575E-3</v>
      </c>
      <c r="I1263" s="4">
        <v>0.1835701689883513</v>
      </c>
    </row>
    <row r="1264" spans="1:9" x14ac:dyDescent="0.25">
      <c r="A1264" t="s">
        <v>1480</v>
      </c>
      <c r="B1264" s="3">
        <v>273.95907592773438</v>
      </c>
      <c r="C1264" s="3">
        <v>14.569999694824221</v>
      </c>
      <c r="D1264" s="4">
        <v>-1.113596278398576E-3</v>
      </c>
      <c r="E1264" s="4">
        <v>-6.4826715906785792E-2</v>
      </c>
      <c r="F1264" s="2">
        <v>2</v>
      </c>
      <c r="G1264" s="4">
        <v>0.10898005937683659</v>
      </c>
      <c r="H1264" s="4">
        <v>-1.554009640305665E-2</v>
      </c>
      <c r="I1264" s="4">
        <v>0.17196732702576639</v>
      </c>
    </row>
    <row r="1265" spans="1:9" x14ac:dyDescent="0.25">
      <c r="A1265" t="s">
        <v>1481</v>
      </c>
      <c r="B1265" s="3">
        <v>274.26449584960938</v>
      </c>
      <c r="C1265" s="3">
        <v>15.579999923706049</v>
      </c>
      <c r="D1265" s="4">
        <v>1.0366854576117751E-2</v>
      </c>
      <c r="E1265" s="4">
        <v>-0.1132612296916761</v>
      </c>
      <c r="F1265" s="2">
        <v>2</v>
      </c>
      <c r="G1265" s="4">
        <v>8.5762120922992846E-2</v>
      </c>
      <c r="H1265" s="4">
        <v>-1.4442583331706669E-2</v>
      </c>
      <c r="I1265" s="4">
        <v>0.17327388045258091</v>
      </c>
    </row>
    <row r="1266" spans="1:9" x14ac:dyDescent="0.25">
      <c r="A1266" t="s">
        <v>1482</v>
      </c>
      <c r="B1266" s="3">
        <v>271.45040893554688</v>
      </c>
      <c r="C1266" s="3">
        <v>17.569999694824219</v>
      </c>
      <c r="D1266" s="4">
        <v>6.7637956122423848E-3</v>
      </c>
      <c r="E1266" s="4">
        <v>-5.7403418983931642E-2</v>
      </c>
      <c r="F1266" s="2">
        <v>3</v>
      </c>
      <c r="G1266" s="4">
        <v>4.0595679864481093E-2</v>
      </c>
      <c r="H1266" s="4">
        <v>-2.4554881027082701E-2</v>
      </c>
      <c r="I1266" s="4">
        <v>0.16123552068105779</v>
      </c>
    </row>
    <row r="1267" spans="1:9" x14ac:dyDescent="0.25">
      <c r="A1267" t="s">
        <v>1483</v>
      </c>
      <c r="B1267" s="3">
        <v>269.626708984375</v>
      </c>
      <c r="C1267" s="3">
        <v>18.639999389648441</v>
      </c>
      <c r="D1267" s="4">
        <v>9.4962109877072542E-3</v>
      </c>
      <c r="E1267" s="4">
        <v>-8.0867911315063212E-2</v>
      </c>
      <c r="F1267" s="2">
        <v>3</v>
      </c>
      <c r="G1267" s="4">
        <v>3.2096509847121091E-2</v>
      </c>
      <c r="H1267" s="4">
        <v>-3.1108266681639352E-2</v>
      </c>
      <c r="I1267" s="4">
        <v>0.15343392933083841</v>
      </c>
    </row>
    <row r="1268" spans="1:9" x14ac:dyDescent="0.25">
      <c r="A1268" t="s">
        <v>1484</v>
      </c>
      <c r="B1268" s="3">
        <v>267.09036254882813</v>
      </c>
      <c r="C1268" s="3">
        <v>20.280000686645511</v>
      </c>
      <c r="D1268" s="4">
        <v>-1.5524691024734191E-2</v>
      </c>
      <c r="E1268" s="4">
        <v>0.13549831990998509</v>
      </c>
      <c r="F1268" s="2">
        <v>4</v>
      </c>
      <c r="G1268" s="4">
        <v>2.2387700531635971E-2</v>
      </c>
      <c r="H1268" s="4">
        <v>-4.0222516169346023E-2</v>
      </c>
      <c r="I1268" s="4">
        <v>0.14258371331805231</v>
      </c>
    </row>
    <row r="1269" spans="1:9" x14ac:dyDescent="0.25">
      <c r="A1269" t="s">
        <v>1485</v>
      </c>
      <c r="B1269" s="3">
        <v>271.30224609375</v>
      </c>
      <c r="C1269" s="3">
        <v>17.860000610351559</v>
      </c>
      <c r="D1269" s="4">
        <v>-4.3149184896373871E-3</v>
      </c>
      <c r="E1269" s="4">
        <v>4.8122045232815269E-2</v>
      </c>
      <c r="F1269" s="2">
        <v>3</v>
      </c>
      <c r="G1269" s="4">
        <v>3.2697477416067773E-2</v>
      </c>
      <c r="H1269" s="4">
        <v>-2.5087297689892929E-2</v>
      </c>
      <c r="I1269" s="4">
        <v>0.16060169605204291</v>
      </c>
    </row>
    <row r="1270" spans="1:9" x14ac:dyDescent="0.25">
      <c r="A1270" t="s">
        <v>1486</v>
      </c>
      <c r="B1270" s="3">
        <v>272.47796630859381</v>
      </c>
      <c r="C1270" s="3">
        <v>17.04000091552734</v>
      </c>
      <c r="D1270" s="4">
        <v>1.353210095320323E-2</v>
      </c>
      <c r="E1270" s="4">
        <v>-0.1087866021134259</v>
      </c>
      <c r="F1270" s="2">
        <v>3</v>
      </c>
      <c r="G1270" s="4">
        <v>2.906654698522404E-2</v>
      </c>
      <c r="H1270" s="4">
        <v>-2.0862398750361669E-2</v>
      </c>
      <c r="I1270" s="4">
        <v>0.1656313001009484</v>
      </c>
    </row>
    <row r="1271" spans="1:9" x14ac:dyDescent="0.25">
      <c r="A1271" t="s">
        <v>1487</v>
      </c>
      <c r="B1271" s="3">
        <v>268.83999633789063</v>
      </c>
      <c r="C1271" s="3">
        <v>19.120000839233398</v>
      </c>
      <c r="D1271" s="4">
        <v>8.1930609217923944E-3</v>
      </c>
      <c r="E1271" s="4">
        <v>-7.0038845530825067E-2</v>
      </c>
      <c r="F1271" s="2">
        <v>3</v>
      </c>
      <c r="G1271" s="4">
        <v>1.5884487358453159E-2</v>
      </c>
      <c r="H1271" s="4">
        <v>-3.3935284014406257E-2</v>
      </c>
      <c r="I1271" s="4">
        <v>0.15006845762921531</v>
      </c>
    </row>
    <row r="1272" spans="1:9" x14ac:dyDescent="0.25">
      <c r="A1272" t="s">
        <v>1488</v>
      </c>
      <c r="B1272" s="3">
        <v>266.6552734375</v>
      </c>
      <c r="C1272" s="3">
        <v>20.559999465942379</v>
      </c>
      <c r="D1272" s="4">
        <v>-1.766486746824325E-2</v>
      </c>
      <c r="E1272" s="4">
        <v>0.1077586237903725</v>
      </c>
      <c r="F1272" s="2">
        <v>4</v>
      </c>
      <c r="G1272" s="4">
        <v>7.041415917453886E-3</v>
      </c>
      <c r="H1272" s="4">
        <v>-4.1785989776284123E-2</v>
      </c>
      <c r="I1272" s="4">
        <v>0.1407224491088106</v>
      </c>
    </row>
    <row r="1273" spans="1:9" x14ac:dyDescent="0.25">
      <c r="A1273" t="s">
        <v>1489</v>
      </c>
      <c r="B1273" s="3">
        <v>271.45040893554688</v>
      </c>
      <c r="C1273" s="3">
        <v>18.559999465942379</v>
      </c>
      <c r="D1273" s="4">
        <v>-1.1894848724122831E-2</v>
      </c>
      <c r="E1273" s="4">
        <v>0.14285712607891751</v>
      </c>
      <c r="F1273" s="2">
        <v>3</v>
      </c>
      <c r="G1273" s="4">
        <v>2.8712130884840151E-2</v>
      </c>
      <c r="H1273" s="4">
        <v>-2.4554881027082701E-2</v>
      </c>
      <c r="I1273" s="4">
        <v>0.16123552068105779</v>
      </c>
    </row>
    <row r="1274" spans="1:9" x14ac:dyDescent="0.25">
      <c r="A1274" t="s">
        <v>1490</v>
      </c>
      <c r="B1274" s="3">
        <v>274.7181396484375</v>
      </c>
      <c r="C1274" s="3">
        <v>16.239999771118161</v>
      </c>
      <c r="D1274" s="4">
        <v>4.6377352459843202E-3</v>
      </c>
      <c r="E1274" s="4">
        <v>-5.6910544791736288E-2</v>
      </c>
      <c r="F1274" s="2">
        <v>3</v>
      </c>
      <c r="G1274" s="4">
        <v>4.120322027099621E-2</v>
      </c>
      <c r="H1274" s="4">
        <v>-1.2812434270394021E-2</v>
      </c>
      <c r="I1274" s="4">
        <v>0.1752145196102142</v>
      </c>
    </row>
    <row r="1275" spans="1:9" x14ac:dyDescent="0.25">
      <c r="A1275" t="s">
        <v>1491</v>
      </c>
      <c r="B1275" s="3">
        <v>273.449951171875</v>
      </c>
      <c r="C1275" s="3">
        <v>17.219999313354489</v>
      </c>
      <c r="D1275" s="4">
        <v>-5.3869828622438174E-3</v>
      </c>
      <c r="E1275" s="4">
        <v>7.1561894235795398E-2</v>
      </c>
      <c r="F1275" s="2">
        <v>3</v>
      </c>
      <c r="G1275" s="4">
        <v>3.929263582188125E-2</v>
      </c>
      <c r="H1275" s="4">
        <v>-1.7369613846035411E-2</v>
      </c>
      <c r="I1275" s="4">
        <v>0.1697893463283702</v>
      </c>
    </row>
    <row r="1276" spans="1:9" x14ac:dyDescent="0.25">
      <c r="A1276" t="s">
        <v>1492</v>
      </c>
      <c r="B1276" s="3">
        <v>274.93099975585938</v>
      </c>
      <c r="C1276" s="3">
        <v>16.069999694824219</v>
      </c>
      <c r="D1276" s="4">
        <v>-2.0831337172239062E-3</v>
      </c>
      <c r="E1276" s="4">
        <v>6.8922090485168397E-3</v>
      </c>
      <c r="F1276" s="2">
        <v>2</v>
      </c>
      <c r="G1276" s="4">
        <v>4.1794646533878772E-2</v>
      </c>
      <c r="H1276" s="4">
        <v>-1.204753082588295E-2</v>
      </c>
      <c r="I1276" s="4">
        <v>0.17612511215138429</v>
      </c>
    </row>
    <row r="1277" spans="1:9" x14ac:dyDescent="0.25">
      <c r="A1277" t="s">
        <v>1493</v>
      </c>
      <c r="B1277" s="3">
        <v>275.50491333007813</v>
      </c>
      <c r="C1277" s="3">
        <v>15.960000038146971</v>
      </c>
      <c r="D1277" s="4">
        <v>5.9147631409406376E-3</v>
      </c>
      <c r="E1277" s="4">
        <v>-6.39295746444557E-2</v>
      </c>
      <c r="F1277" s="2">
        <v>2</v>
      </c>
      <c r="G1277" s="4">
        <v>4.3001215636772061E-2</v>
      </c>
      <c r="H1277" s="4">
        <v>-9.985197610474561E-3</v>
      </c>
      <c r="I1277" s="4">
        <v>0.1785802524136415</v>
      </c>
    </row>
    <row r="1278" spans="1:9" x14ac:dyDescent="0.25">
      <c r="A1278" t="s">
        <v>1494</v>
      </c>
      <c r="B1278" s="3">
        <v>273.88494873046881</v>
      </c>
      <c r="C1278" s="3">
        <v>17.04999923706055</v>
      </c>
      <c r="D1278" s="4">
        <v>-7.8467628772798115E-3</v>
      </c>
      <c r="E1278" s="4">
        <v>0.14352779420181361</v>
      </c>
      <c r="F1278" s="2">
        <v>3</v>
      </c>
      <c r="G1278" s="4">
        <v>3.3423974842231363E-2</v>
      </c>
      <c r="H1278" s="4">
        <v>-1.5806469229826089E-2</v>
      </c>
      <c r="I1278" s="4">
        <v>0.17165021888490609</v>
      </c>
    </row>
    <row r="1279" spans="1:9" x14ac:dyDescent="0.25">
      <c r="A1279" t="s">
        <v>1495</v>
      </c>
      <c r="B1279" s="3">
        <v>276.05105590820313</v>
      </c>
      <c r="C1279" s="3">
        <v>14.909999847412109</v>
      </c>
      <c r="D1279" s="4">
        <v>-2.347541077823978E-4</v>
      </c>
      <c r="E1279" s="4">
        <v>-2.6762392661837001E-2</v>
      </c>
      <c r="F1279" s="2">
        <v>2</v>
      </c>
      <c r="G1279" s="4">
        <v>4.0645575596709671E-2</v>
      </c>
      <c r="H1279" s="4">
        <v>-8.0226582494754561E-3</v>
      </c>
      <c r="I1279" s="4">
        <v>0.1809165913551152</v>
      </c>
    </row>
    <row r="1280" spans="1:9" x14ac:dyDescent="0.25">
      <c r="A1280" t="s">
        <v>1496</v>
      </c>
      <c r="B1280" s="3">
        <v>276.11587524414063</v>
      </c>
      <c r="C1280" s="3">
        <v>15.319999694824221</v>
      </c>
      <c r="D1280" s="4">
        <v>-4.7249293180142704E-3</v>
      </c>
      <c r="E1280" s="4">
        <v>9.0391422551499012E-2</v>
      </c>
      <c r="F1280" s="2">
        <v>2</v>
      </c>
      <c r="G1280" s="4">
        <v>4.9325250566543577E-2</v>
      </c>
      <c r="H1280" s="4">
        <v>-7.7897328134695076E-3</v>
      </c>
      <c r="I1280" s="4">
        <v>0.18119388147087781</v>
      </c>
    </row>
    <row r="1281" spans="1:9" x14ac:dyDescent="0.25">
      <c r="A1281" t="s">
        <v>1497</v>
      </c>
      <c r="B1281" s="3">
        <v>277.42669677734381</v>
      </c>
      <c r="C1281" s="3">
        <v>14.05000019073486</v>
      </c>
      <c r="D1281" s="4">
        <v>-6.6326994723864274E-5</v>
      </c>
      <c r="E1281" s="4">
        <v>7.1684862248750916E-3</v>
      </c>
      <c r="F1281" s="2">
        <v>2</v>
      </c>
      <c r="G1281" s="4">
        <v>5.5429961440955688E-2</v>
      </c>
      <c r="H1281" s="4">
        <v>-3.0793532217733288E-3</v>
      </c>
      <c r="I1281" s="4">
        <v>0.18680143436275981</v>
      </c>
    </row>
    <row r="1282" spans="1:9" x14ac:dyDescent="0.25">
      <c r="A1282" t="s">
        <v>1498</v>
      </c>
      <c r="B1282" s="3">
        <v>277.44509887695313</v>
      </c>
      <c r="C1282" s="3">
        <v>13.94999980926514</v>
      </c>
      <c r="D1282" s="4">
        <v>5.9785013882507343E-4</v>
      </c>
      <c r="E1282" s="4">
        <v>-3.3933503141082337E-2</v>
      </c>
      <c r="F1282" s="2">
        <v>2</v>
      </c>
      <c r="G1282" s="4">
        <v>6.1227055466795521E-2</v>
      </c>
      <c r="H1282" s="4">
        <v>-3.0132260852800958E-3</v>
      </c>
      <c r="I1282" s="4">
        <v>0.18688015655664161</v>
      </c>
    </row>
    <row r="1283" spans="1:9" x14ac:dyDescent="0.25">
      <c r="A1283" t="s">
        <v>1499</v>
      </c>
      <c r="B1283" s="3">
        <v>277.27932739257813</v>
      </c>
      <c r="C1283" s="3">
        <v>14.439999580383301</v>
      </c>
      <c r="D1283" s="4">
        <v>2.5322911254284102E-3</v>
      </c>
      <c r="E1283" s="4">
        <v>-1.567828866492749E-2</v>
      </c>
      <c r="F1283" s="2">
        <v>2</v>
      </c>
      <c r="G1283" s="4">
        <v>5.4978080431972609E-2</v>
      </c>
      <c r="H1283" s="4">
        <v>-3.6089186316004E-3</v>
      </c>
      <c r="I1283" s="4">
        <v>0.18617100405719561</v>
      </c>
    </row>
    <row r="1284" spans="1:9" x14ac:dyDescent="0.25">
      <c r="A1284" t="s">
        <v>1500</v>
      </c>
      <c r="B1284" s="3">
        <v>276.57894897460938</v>
      </c>
      <c r="C1284" s="3">
        <v>14.670000076293951</v>
      </c>
      <c r="D1284" s="4">
        <v>-3.0887626568595339E-3</v>
      </c>
      <c r="E1284" s="4">
        <v>6.7685612857917743E-2</v>
      </c>
      <c r="F1284" s="2">
        <v>2</v>
      </c>
      <c r="G1284" s="4">
        <v>5.2494427420828993E-2</v>
      </c>
      <c r="H1284" s="4">
        <v>-6.1256977070881513E-3</v>
      </c>
      <c r="I1284" s="4">
        <v>0.18317486085721679</v>
      </c>
    </row>
    <row r="1285" spans="1:9" x14ac:dyDescent="0.25">
      <c r="A1285" t="s">
        <v>1501</v>
      </c>
      <c r="B1285" s="3">
        <v>277.43588256835938</v>
      </c>
      <c r="C1285" s="3">
        <v>13.739999771118161</v>
      </c>
      <c r="D1285" s="4">
        <v>-6.6384099123040219E-4</v>
      </c>
      <c r="E1285" s="4">
        <v>-3.3755308501899117E-2</v>
      </c>
      <c r="F1285" s="2">
        <v>2</v>
      </c>
      <c r="G1285" s="4">
        <v>6.1999695337210843E-2</v>
      </c>
      <c r="H1285" s="4">
        <v>-3.0463444853148221E-3</v>
      </c>
      <c r="I1285" s="4">
        <v>0.18684073018424979</v>
      </c>
    </row>
    <row r="1286" spans="1:9" x14ac:dyDescent="0.25">
      <c r="A1286" t="s">
        <v>1502</v>
      </c>
      <c r="B1286" s="3">
        <v>277.62017822265619</v>
      </c>
      <c r="C1286" s="3">
        <v>14.22000026702881</v>
      </c>
      <c r="D1286" s="4">
        <v>3.4636206219118559E-3</v>
      </c>
      <c r="E1286" s="4">
        <v>-2.669400402553701E-2</v>
      </c>
      <c r="F1286" s="2">
        <v>2</v>
      </c>
      <c r="G1286" s="4">
        <v>6.2962202160403935E-2</v>
      </c>
      <c r="H1286" s="4">
        <v>-2.3840861481962961E-3</v>
      </c>
      <c r="I1286" s="4">
        <v>0.1876291270811854</v>
      </c>
    </row>
    <row r="1287" spans="1:9" x14ac:dyDescent="0.25">
      <c r="A1287" t="s">
        <v>1503</v>
      </c>
      <c r="B1287" s="3">
        <v>276.66192626953119</v>
      </c>
      <c r="C1287" s="3">
        <v>14.60999965667725</v>
      </c>
      <c r="D1287" s="4">
        <v>7.1111438952387029E-3</v>
      </c>
      <c r="E1287" s="4">
        <v>-3.8815799999435303E-2</v>
      </c>
      <c r="F1287" s="2">
        <v>2</v>
      </c>
      <c r="G1287" s="4">
        <v>6.2786486041638057E-2</v>
      </c>
      <c r="H1287" s="4">
        <v>-5.8275224431991726E-3</v>
      </c>
      <c r="I1287" s="4">
        <v>0.1835298287596456</v>
      </c>
    </row>
    <row r="1288" spans="1:9" x14ac:dyDescent="0.25">
      <c r="A1288" t="s">
        <v>1504</v>
      </c>
      <c r="B1288" s="3">
        <v>274.70843505859381</v>
      </c>
      <c r="C1288" s="3">
        <v>15.19999980926514</v>
      </c>
      <c r="D1288" s="4">
        <v>-2.34568721193984E-4</v>
      </c>
      <c r="E1288" s="4">
        <v>-4.5841942632650623E-3</v>
      </c>
      <c r="F1288" s="2">
        <v>2</v>
      </c>
      <c r="G1288" s="4">
        <v>5.7116729324610649E-2</v>
      </c>
      <c r="H1288" s="4">
        <v>-1.2847307287649049E-2</v>
      </c>
      <c r="I1288" s="4">
        <v>0.17517300442339101</v>
      </c>
    </row>
    <row r="1289" spans="1:9" x14ac:dyDescent="0.25">
      <c r="A1289" t="s">
        <v>1505</v>
      </c>
      <c r="B1289" s="3">
        <v>274.77288818359381</v>
      </c>
      <c r="C1289" s="3">
        <v>15.27000045776367</v>
      </c>
      <c r="D1289" s="4">
        <v>5.0326533528588513E-4</v>
      </c>
      <c r="E1289" s="4">
        <v>1.800003051757804E-2</v>
      </c>
      <c r="F1289" s="2">
        <v>2</v>
      </c>
      <c r="G1289" s="4">
        <v>5.5309849127892503E-2</v>
      </c>
      <c r="H1289" s="4">
        <v>-1.26156978145584E-2</v>
      </c>
      <c r="I1289" s="4">
        <v>0.17544872792833011</v>
      </c>
    </row>
    <row r="1290" spans="1:9" x14ac:dyDescent="0.25">
      <c r="A1290" t="s">
        <v>1506</v>
      </c>
      <c r="B1290" s="3">
        <v>274.63467407226563</v>
      </c>
      <c r="C1290" s="3">
        <v>15</v>
      </c>
      <c r="D1290" s="4">
        <v>7.7221751757194923E-4</v>
      </c>
      <c r="E1290" s="4">
        <v>-7.805780098535009E-2</v>
      </c>
      <c r="F1290" s="2">
        <v>2</v>
      </c>
      <c r="G1290" s="4">
        <v>5.1604184340973358E-2</v>
      </c>
      <c r="H1290" s="4">
        <v>-1.3112364151503301E-2</v>
      </c>
      <c r="I1290" s="4">
        <v>0.17485746289335391</v>
      </c>
    </row>
    <row r="1291" spans="1:9" x14ac:dyDescent="0.25">
      <c r="A1291" t="s">
        <v>1507</v>
      </c>
      <c r="B1291" s="3">
        <v>274.42276000976563</v>
      </c>
      <c r="C1291" s="3">
        <v>16.270000457763668</v>
      </c>
      <c r="D1291" s="4">
        <v>1.2855148395133799E-2</v>
      </c>
      <c r="E1291" s="4">
        <v>-6.1165578223251423E-2</v>
      </c>
      <c r="F1291" s="2">
        <v>3</v>
      </c>
      <c r="G1291" s="4">
        <v>4.7964656554221552E-2</v>
      </c>
      <c r="H1291" s="4">
        <v>-1.3873868025149781E-2</v>
      </c>
      <c r="I1291" s="4">
        <v>0.1739509174301446</v>
      </c>
    </row>
    <row r="1292" spans="1:9" x14ac:dyDescent="0.25">
      <c r="A1292" t="s">
        <v>1508</v>
      </c>
      <c r="B1292" s="3">
        <v>270.93978881835938</v>
      </c>
      <c r="C1292" s="3">
        <v>17.329999923706051</v>
      </c>
      <c r="D1292" s="4">
        <v>1.135055431933019E-2</v>
      </c>
      <c r="E1292" s="4">
        <v>-0.11851474780213481</v>
      </c>
      <c r="F1292" s="2">
        <v>3</v>
      </c>
      <c r="G1292" s="4">
        <v>3.2881784101693068E-2</v>
      </c>
      <c r="H1292" s="4">
        <v>-2.6389771985298901E-2</v>
      </c>
      <c r="I1292" s="4">
        <v>0.1590511429894654</v>
      </c>
    </row>
    <row r="1293" spans="1:9" x14ac:dyDescent="0.25">
      <c r="A1293" t="s">
        <v>1509</v>
      </c>
      <c r="B1293" s="3">
        <v>267.89898681640619</v>
      </c>
      <c r="C1293" s="3">
        <v>19.659999847412109</v>
      </c>
      <c r="D1293" s="4">
        <v>-5.8472419368830186E-3</v>
      </c>
      <c r="E1293" s="4">
        <v>3.5827203455014438E-2</v>
      </c>
      <c r="F1293" s="2">
        <v>4</v>
      </c>
      <c r="G1293" s="4">
        <v>2.1324870957376119E-2</v>
      </c>
      <c r="H1293" s="4">
        <v>-3.7316760388814367E-2</v>
      </c>
      <c r="I1293" s="4">
        <v>0.14604292056728291</v>
      </c>
    </row>
    <row r="1294" spans="1:9" x14ac:dyDescent="0.25">
      <c r="A1294" t="s">
        <v>1510</v>
      </c>
      <c r="B1294" s="3">
        <v>269.47467041015619</v>
      </c>
      <c r="C1294" s="3">
        <v>18.979999542236332</v>
      </c>
      <c r="D1294" s="4">
        <v>-4.4430251918958769E-4</v>
      </c>
      <c r="E1294" s="4">
        <v>6.1521277019040088E-2</v>
      </c>
      <c r="F1294" s="2">
        <v>3</v>
      </c>
      <c r="G1294" s="4">
        <v>2.3172919157929961E-2</v>
      </c>
      <c r="H1294" s="4">
        <v>-3.1654610618636392E-2</v>
      </c>
      <c r="I1294" s="4">
        <v>0.15278352473727441</v>
      </c>
    </row>
    <row r="1295" spans="1:9" x14ac:dyDescent="0.25">
      <c r="A1295" t="s">
        <v>1511</v>
      </c>
      <c r="B1295" s="3">
        <v>269.59445190429688</v>
      </c>
      <c r="C1295" s="3">
        <v>17.879999160766602</v>
      </c>
      <c r="D1295" s="4">
        <v>1.277294292323994E-2</v>
      </c>
      <c r="E1295" s="4">
        <v>-7.5969053835825862E-2</v>
      </c>
      <c r="F1295" s="2">
        <v>3</v>
      </c>
      <c r="G1295" s="4">
        <v>2.913581944018917E-2</v>
      </c>
      <c r="H1295" s="4">
        <v>-3.1224181081760949E-2</v>
      </c>
      <c r="I1295" s="4">
        <v>0.15329593702746691</v>
      </c>
    </row>
    <row r="1296" spans="1:9" x14ac:dyDescent="0.25">
      <c r="A1296" t="s">
        <v>1512</v>
      </c>
      <c r="B1296" s="3">
        <v>266.19436645507813</v>
      </c>
      <c r="C1296" s="3">
        <v>19.35000038146973</v>
      </c>
      <c r="D1296" s="4">
        <v>7.041486014353282E-3</v>
      </c>
      <c r="E1296" s="4">
        <v>-4.7267312147519669E-2</v>
      </c>
      <c r="F1296" s="2">
        <v>3</v>
      </c>
      <c r="G1296" s="4">
        <v>1.6647307299705091E-2</v>
      </c>
      <c r="H1296" s="4">
        <v>-4.3442238768749968E-2</v>
      </c>
      <c r="I1296" s="4">
        <v>0.13875073883651079</v>
      </c>
    </row>
    <row r="1297" spans="1:9" x14ac:dyDescent="0.25">
      <c r="A1297" t="s">
        <v>1513</v>
      </c>
      <c r="B1297" s="3">
        <v>264.33306884765619</v>
      </c>
      <c r="C1297" s="3">
        <v>20.309999465942379</v>
      </c>
      <c r="D1297" s="4">
        <v>-3.9236250666271344E-3</v>
      </c>
      <c r="E1297" s="4">
        <v>5.1242224987373193E-2</v>
      </c>
      <c r="F1297" s="2">
        <v>4</v>
      </c>
      <c r="G1297" s="4">
        <v>1.7509425717009419E-2</v>
      </c>
      <c r="H1297" s="4">
        <v>-5.0130729949276247E-2</v>
      </c>
      <c r="I1297" s="4">
        <v>0.13078830877507669</v>
      </c>
    </row>
    <row r="1298" spans="1:9" x14ac:dyDescent="0.25">
      <c r="A1298" t="s">
        <v>1514</v>
      </c>
      <c r="B1298" s="3">
        <v>265.37429809570313</v>
      </c>
      <c r="C1298" s="3">
        <v>19.319999694824219</v>
      </c>
      <c r="D1298" s="4">
        <v>1.1058434367070101E-2</v>
      </c>
      <c r="E1298" s="4">
        <v>-2.7679975902326071E-2</v>
      </c>
      <c r="F1298" s="2">
        <v>3</v>
      </c>
      <c r="G1298" s="4">
        <v>2.7665398716497421E-2</v>
      </c>
      <c r="H1298" s="4">
        <v>-4.6389118390384398E-2</v>
      </c>
      <c r="I1298" s="4">
        <v>0.13524257499904541</v>
      </c>
    </row>
    <row r="1299" spans="1:9" x14ac:dyDescent="0.25">
      <c r="A1299" t="s">
        <v>1515</v>
      </c>
      <c r="B1299" s="3">
        <v>262.47177124023438</v>
      </c>
      <c r="C1299" s="3">
        <v>19.870000839233398</v>
      </c>
      <c r="D1299" s="4">
        <v>-2.5687102899531581E-2</v>
      </c>
      <c r="E1299" s="4">
        <v>0.19124703091688591</v>
      </c>
      <c r="F1299" s="2">
        <v>4</v>
      </c>
      <c r="G1299" s="4">
        <v>1.5075401200669081E-2</v>
      </c>
      <c r="H1299" s="4">
        <v>-5.6819221129802422E-2</v>
      </c>
      <c r="I1299" s="4">
        <v>0.1228258787136427</v>
      </c>
    </row>
    <row r="1300" spans="1:9" x14ac:dyDescent="0.25">
      <c r="A1300" t="s">
        <v>1516</v>
      </c>
      <c r="B1300" s="3">
        <v>269.39166259765619</v>
      </c>
      <c r="C1300" s="3">
        <v>16.680000305175781</v>
      </c>
      <c r="D1300" s="4">
        <v>-3.0803567687331951E-4</v>
      </c>
      <c r="E1300" s="4">
        <v>5.5696209102386707E-2</v>
      </c>
      <c r="F1300" s="2">
        <v>3</v>
      </c>
      <c r="G1300" s="4">
        <v>4.1219301318593971E-2</v>
      </c>
      <c r="H1300" s="4">
        <v>-3.195289554610159E-2</v>
      </c>
      <c r="I1300" s="4">
        <v>0.15242842628394371</v>
      </c>
    </row>
    <row r="1301" spans="1:9" x14ac:dyDescent="0.25">
      <c r="A1301" t="s">
        <v>1517</v>
      </c>
      <c r="B1301" s="3">
        <v>269.47467041015619</v>
      </c>
      <c r="C1301" s="3">
        <v>15.80000019073486</v>
      </c>
      <c r="D1301" s="4">
        <v>8.1355076123819092E-3</v>
      </c>
      <c r="E1301" s="4">
        <v>-9.7142846243722047E-2</v>
      </c>
      <c r="F1301" s="2">
        <v>2</v>
      </c>
      <c r="G1301" s="4">
        <v>4.3982133658479812E-2</v>
      </c>
      <c r="H1301" s="4">
        <v>-3.1654610618636392E-2</v>
      </c>
      <c r="I1301" s="4">
        <v>0.15278352473727441</v>
      </c>
    </row>
    <row r="1302" spans="1:9" x14ac:dyDescent="0.25">
      <c r="A1302" t="s">
        <v>1518</v>
      </c>
      <c r="B1302" s="3">
        <v>267.300048828125</v>
      </c>
      <c r="C1302" s="3">
        <v>17.5</v>
      </c>
      <c r="D1302" s="4">
        <v>-7.6627002501438168E-3</v>
      </c>
      <c r="E1302" s="4">
        <v>3.6729909363647277E-2</v>
      </c>
      <c r="F1302" s="2">
        <v>3</v>
      </c>
      <c r="G1302" s="4">
        <v>3.7773470550090948E-2</v>
      </c>
      <c r="H1302" s="4">
        <v>-3.9469017736767482E-2</v>
      </c>
      <c r="I1302" s="4">
        <v>0.14348072856541849</v>
      </c>
    </row>
    <row r="1303" spans="1:9" x14ac:dyDescent="0.25">
      <c r="A1303" t="s">
        <v>1519</v>
      </c>
      <c r="B1303" s="3">
        <v>269.36410522460938</v>
      </c>
      <c r="C1303" s="3">
        <v>16.879999160766602</v>
      </c>
      <c r="D1303" s="4">
        <v>1.204776866779822E-2</v>
      </c>
      <c r="E1303" s="4">
        <v>-8.6085555587338991E-2</v>
      </c>
      <c r="F1303" s="2">
        <v>3</v>
      </c>
      <c r="G1303" s="4">
        <v>4.9468709707949587E-2</v>
      </c>
      <c r="H1303" s="4">
        <v>-3.2051921755476998E-2</v>
      </c>
      <c r="I1303" s="4">
        <v>0.1523105388194739</v>
      </c>
    </row>
    <row r="1304" spans="1:9" x14ac:dyDescent="0.25">
      <c r="A1304" t="s">
        <v>1520</v>
      </c>
      <c r="B1304" s="3">
        <v>266.15750122070313</v>
      </c>
      <c r="C1304" s="3">
        <v>18.469999313354489</v>
      </c>
      <c r="D1304" s="4">
        <v>1.475513675160567E-2</v>
      </c>
      <c r="E1304" s="4">
        <v>-0.12795094205730689</v>
      </c>
      <c r="F1304" s="2">
        <v>3</v>
      </c>
      <c r="G1304" s="4">
        <v>4.5366210231967408E-2</v>
      </c>
      <c r="H1304" s="4">
        <v>-4.357471236888899E-2</v>
      </c>
      <c r="I1304" s="4">
        <v>0.1385930333469432</v>
      </c>
    </row>
    <row r="1305" spans="1:9" x14ac:dyDescent="0.25">
      <c r="A1305" t="s">
        <v>1521</v>
      </c>
      <c r="B1305" s="3">
        <v>262.28741455078119</v>
      </c>
      <c r="C1305" s="3">
        <v>21.180000305175781</v>
      </c>
      <c r="D1305" s="4">
        <v>2.6417439406420939E-3</v>
      </c>
      <c r="E1305" s="4">
        <v>-4.1628962009672248E-2</v>
      </c>
      <c r="F1305" s="2">
        <v>4</v>
      </c>
      <c r="G1305" s="4">
        <v>2.2472998187427429E-2</v>
      </c>
      <c r="H1305" s="4">
        <v>-5.7481698794073499E-2</v>
      </c>
      <c r="I1305" s="4">
        <v>0.12203722071490319</v>
      </c>
    </row>
    <row r="1306" spans="1:9" x14ac:dyDescent="0.25">
      <c r="A1306" t="s">
        <v>1522</v>
      </c>
      <c r="B1306" s="3">
        <v>261.59634399414063</v>
      </c>
      <c r="C1306" s="3">
        <v>22.10000038146973</v>
      </c>
      <c r="D1306" s="4">
        <v>-2.95675479363906E-2</v>
      </c>
      <c r="E1306" s="4">
        <v>0.26141551392919687</v>
      </c>
      <c r="F1306" s="2">
        <v>4</v>
      </c>
      <c r="G1306" s="4">
        <v>2.6286349583845899E-2</v>
      </c>
      <c r="H1306" s="4">
        <v>-5.9965030478797747E-2</v>
      </c>
      <c r="I1306" s="4">
        <v>0.1190808955400222</v>
      </c>
    </row>
    <row r="1307" spans="1:9" x14ac:dyDescent="0.25">
      <c r="A1307" t="s">
        <v>1523</v>
      </c>
      <c r="B1307" s="3">
        <v>269.5667724609375</v>
      </c>
      <c r="C1307" s="3">
        <v>17.520000457763668</v>
      </c>
      <c r="D1307" s="4">
        <v>1.555169025340253E-2</v>
      </c>
      <c r="E1307" s="4">
        <v>-0.16927452200071011</v>
      </c>
      <c r="F1307" s="2">
        <v>3</v>
      </c>
      <c r="G1307" s="4">
        <v>5.3596382031749989E-2</v>
      </c>
      <c r="H1307" s="4">
        <v>-3.1323645945441458E-2</v>
      </c>
      <c r="I1307" s="4">
        <v>0.15317752735938939</v>
      </c>
    </row>
    <row r="1308" spans="1:9" x14ac:dyDescent="0.25">
      <c r="A1308" t="s">
        <v>1524</v>
      </c>
      <c r="B1308" s="3">
        <v>265.43875122070313</v>
      </c>
      <c r="C1308" s="3">
        <v>21.090000152587891</v>
      </c>
      <c r="D1308" s="4">
        <v>-1.217353243341401E-2</v>
      </c>
      <c r="E1308" s="4">
        <v>0.1736227578436664</v>
      </c>
      <c r="F1308" s="2">
        <v>4</v>
      </c>
      <c r="G1308" s="4">
        <v>3.051109595643409E-2</v>
      </c>
      <c r="H1308" s="4">
        <v>-4.6157508917293748E-2</v>
      </c>
      <c r="I1308" s="4">
        <v>0.1355182985039847</v>
      </c>
    </row>
    <row r="1309" spans="1:9" x14ac:dyDescent="0.25">
      <c r="A1309" t="s">
        <v>1525</v>
      </c>
      <c r="B1309" s="3">
        <v>268.70989990234381</v>
      </c>
      <c r="C1309" s="3">
        <v>17.969999313354489</v>
      </c>
      <c r="D1309" s="4">
        <v>-6.8117049565872279E-3</v>
      </c>
      <c r="E1309" s="4">
        <v>6.2684770875654605E-2</v>
      </c>
      <c r="F1309" s="2">
        <v>3</v>
      </c>
      <c r="G1309" s="4">
        <v>4.1785298488390847E-2</v>
      </c>
      <c r="H1309" s="4">
        <v>-3.4402779840062243E-2</v>
      </c>
      <c r="I1309" s="4">
        <v>0.14951191913416029</v>
      </c>
    </row>
    <row r="1310" spans="1:9" x14ac:dyDescent="0.25">
      <c r="A1310" t="s">
        <v>1526</v>
      </c>
      <c r="B1310" s="3">
        <v>270.55282592773438</v>
      </c>
      <c r="C1310" s="3">
        <v>16.909999847412109</v>
      </c>
      <c r="D1310" s="4">
        <v>1.9620519071172678E-2</v>
      </c>
      <c r="E1310" s="4">
        <v>-0.13237557485912879</v>
      </c>
      <c r="F1310" s="2">
        <v>3</v>
      </c>
      <c r="G1310" s="4">
        <v>4.8489912447208683E-2</v>
      </c>
      <c r="H1310" s="4">
        <v>-2.778030613245297E-2</v>
      </c>
      <c r="I1310" s="4">
        <v>0.1573957575526144</v>
      </c>
    </row>
    <row r="1311" spans="1:9" x14ac:dyDescent="0.25">
      <c r="A1311" t="s">
        <v>1527</v>
      </c>
      <c r="B1311" s="3">
        <v>265.34658813476563</v>
      </c>
      <c r="C1311" s="3">
        <v>19.489999771118161</v>
      </c>
      <c r="D1311" s="4">
        <v>5.9058119657140473E-4</v>
      </c>
      <c r="E1311" s="4">
        <v>-3.371345079839605E-2</v>
      </c>
      <c r="F1311" s="2">
        <v>3</v>
      </c>
      <c r="G1311" s="4">
        <v>3.1709099245293297E-2</v>
      </c>
      <c r="H1311" s="4">
        <v>-4.6488692917641128E-2</v>
      </c>
      <c r="I1311" s="4">
        <v>0.13512403478006571</v>
      </c>
    </row>
    <row r="1312" spans="1:9" x14ac:dyDescent="0.25">
      <c r="A1312" t="s">
        <v>1528</v>
      </c>
      <c r="B1312" s="3">
        <v>265.18997192382813</v>
      </c>
      <c r="C1312" s="3">
        <v>20.170000076293949</v>
      </c>
      <c r="D1312" s="4">
        <v>1.402286577805789E-2</v>
      </c>
      <c r="E1312" s="4">
        <v>-0.1797478669730215</v>
      </c>
      <c r="F1312" s="2">
        <v>4</v>
      </c>
      <c r="G1312" s="4">
        <v>3.4881779448669332E-2</v>
      </c>
      <c r="H1312" s="4">
        <v>-4.7051486391079138E-2</v>
      </c>
      <c r="I1312" s="4">
        <v>0.13445404755120771</v>
      </c>
    </row>
    <row r="1313" spans="1:9" x14ac:dyDescent="0.25">
      <c r="A1313" t="s">
        <v>1529</v>
      </c>
      <c r="B1313" s="3">
        <v>261.52267456054688</v>
      </c>
      <c r="C1313" s="3">
        <v>24.590000152587891</v>
      </c>
      <c r="D1313" s="4">
        <v>-3.0073183871931589E-2</v>
      </c>
      <c r="E1313" s="4">
        <v>0.39636566157376069</v>
      </c>
      <c r="F1313" s="2">
        <v>5</v>
      </c>
      <c r="G1313" s="4">
        <v>2.4943359203772001E-2</v>
      </c>
      <c r="H1313" s="4">
        <v>-6.0229758351923117E-2</v>
      </c>
      <c r="I1313" s="4">
        <v>0.1187657456626912</v>
      </c>
    </row>
    <row r="1314" spans="1:9" x14ac:dyDescent="0.25">
      <c r="A1314" t="s">
        <v>1530</v>
      </c>
      <c r="B1314" s="3">
        <v>269.63134765625</v>
      </c>
      <c r="C1314" s="3">
        <v>17.610000610351559</v>
      </c>
      <c r="D1314" s="4">
        <v>-7.5291719326237017E-3</v>
      </c>
      <c r="E1314" s="4">
        <v>-1.4549536467340699E-2</v>
      </c>
      <c r="F1314" s="2">
        <v>3</v>
      </c>
      <c r="G1314" s="4">
        <v>6.2479064504505022E-2</v>
      </c>
      <c r="H1314" s="4">
        <v>-3.109159781804571E-2</v>
      </c>
      <c r="I1314" s="4">
        <v>0.15345377306793639</v>
      </c>
    </row>
    <row r="1315" spans="1:9" x14ac:dyDescent="0.25">
      <c r="A1315" t="s">
        <v>1531</v>
      </c>
      <c r="B1315" s="3">
        <v>271.67684936523438</v>
      </c>
      <c r="C1315" s="3">
        <v>17.870000839233398</v>
      </c>
      <c r="D1315" s="4">
        <v>-8.7081904359339601E-3</v>
      </c>
      <c r="E1315" s="4">
        <v>0.1085607883928139</v>
      </c>
      <c r="F1315" s="2">
        <v>3</v>
      </c>
      <c r="G1315" s="4">
        <v>6.8751087607614947E-2</v>
      </c>
      <c r="H1315" s="4">
        <v>-2.3741177291129789E-2</v>
      </c>
      <c r="I1315" s="4">
        <v>0.16220420837360019</v>
      </c>
    </row>
    <row r="1316" spans="1:9" x14ac:dyDescent="0.25">
      <c r="A1316" t="s">
        <v>1532</v>
      </c>
      <c r="B1316" s="3">
        <v>274.06344604492188</v>
      </c>
      <c r="C1316" s="3">
        <v>16.120000839233398</v>
      </c>
      <c r="D1316" s="4">
        <v>-1.094027245172746E-2</v>
      </c>
      <c r="E1316" s="4">
        <v>0.15638460003383689</v>
      </c>
      <c r="F1316" s="2">
        <v>3</v>
      </c>
      <c r="G1316" s="4">
        <v>8.3454028633167754E-2</v>
      </c>
      <c r="H1316" s="4">
        <v>-1.5165046972199669E-2</v>
      </c>
      <c r="I1316" s="4">
        <v>0.17241381111046919</v>
      </c>
    </row>
    <row r="1317" spans="1:9" x14ac:dyDescent="0.25">
      <c r="A1317" t="s">
        <v>1533</v>
      </c>
      <c r="B1317" s="3">
        <v>277.09494018554688</v>
      </c>
      <c r="C1317" s="3">
        <v>13.939999580383301</v>
      </c>
      <c r="D1317" s="4">
        <v>-2.4549031705769502E-3</v>
      </c>
      <c r="E1317" s="4">
        <v>8.6515951931246171E-2</v>
      </c>
      <c r="F1317" s="2">
        <v>2</v>
      </c>
      <c r="G1317" s="4">
        <v>8.9716241750180892E-2</v>
      </c>
      <c r="H1317" s="4">
        <v>-4.2715059594476967E-3</v>
      </c>
      <c r="I1317" s="4">
        <v>0.18538221550755421</v>
      </c>
    </row>
    <row r="1318" spans="1:9" x14ac:dyDescent="0.25">
      <c r="A1318" t="s">
        <v>1534</v>
      </c>
      <c r="B1318" s="3">
        <v>277.77685546875</v>
      </c>
      <c r="C1318" s="3">
        <v>12.829999923706049</v>
      </c>
      <c r="D1318" s="4">
        <v>-1.8210733476057279E-3</v>
      </c>
      <c r="E1318" s="4">
        <v>5.5098691176096892E-2</v>
      </c>
      <c r="F1318" s="2">
        <v>1</v>
      </c>
      <c r="G1318" s="4">
        <v>8.4995738543237387E-2</v>
      </c>
      <c r="H1318" s="4">
        <v>-1.8210733476057279E-3</v>
      </c>
      <c r="I1318" s="4">
        <v>0.18829937541184741</v>
      </c>
    </row>
    <row r="1319" spans="1:9" x14ac:dyDescent="0.25">
      <c r="A1319" t="s">
        <v>1535</v>
      </c>
      <c r="B1319" s="3">
        <v>278.28363037109381</v>
      </c>
      <c r="C1319" s="3">
        <v>12.159999847412109</v>
      </c>
      <c r="D1319" s="4">
        <v>6.7000746734307004E-3</v>
      </c>
      <c r="E1319" s="4">
        <v>-4.5525897498124412E-2</v>
      </c>
      <c r="F1319" s="2">
        <v>1</v>
      </c>
      <c r="G1319" s="4">
        <v>8.4410999802948972E-2</v>
      </c>
      <c r="H1319" s="4">
        <v>0</v>
      </c>
      <c r="I1319" s="4">
        <v>0.19046730368979281</v>
      </c>
    </row>
    <row r="1320" spans="1:9" x14ac:dyDescent="0.25">
      <c r="A1320" t="s">
        <v>1536</v>
      </c>
      <c r="B1320" s="3">
        <v>276.4315185546875</v>
      </c>
      <c r="C1320" s="3">
        <v>12.739999771118161</v>
      </c>
      <c r="D1320" s="4">
        <v>-4.7770789863350593E-3</v>
      </c>
      <c r="E1320" s="4">
        <v>5.550953547921389E-2</v>
      </c>
      <c r="F1320" s="2">
        <v>1</v>
      </c>
      <c r="G1320" s="4">
        <v>8.6374107137181744E-2</v>
      </c>
      <c r="H1320" s="4">
        <v>-4.7770789863350593E-3</v>
      </c>
      <c r="I1320" s="4">
        <v>0.18254416944984861</v>
      </c>
    </row>
    <row r="1321" spans="1:9" x14ac:dyDescent="0.25">
      <c r="A1321" t="s">
        <v>1537</v>
      </c>
      <c r="B1321" s="3">
        <v>277.75839233398438</v>
      </c>
      <c r="C1321" s="3">
        <v>12.069999694824221</v>
      </c>
      <c r="D1321" s="4">
        <v>4.6995180711719708E-3</v>
      </c>
      <c r="E1321" s="4">
        <v>-4.2823154365994487E-2</v>
      </c>
      <c r="F1321" s="2">
        <v>1</v>
      </c>
      <c r="G1321" s="4">
        <v>9.7081602792996158E-2</v>
      </c>
      <c r="H1321" s="4">
        <v>0</v>
      </c>
      <c r="I1321" s="4">
        <v>0.18822039211616159</v>
      </c>
    </row>
    <row r="1322" spans="1:9" x14ac:dyDescent="0.25">
      <c r="A1322" t="s">
        <v>1538</v>
      </c>
      <c r="B1322" s="3">
        <v>276.45916748046881</v>
      </c>
      <c r="C1322" s="3">
        <v>12.60999965667725</v>
      </c>
      <c r="D1322" s="4">
        <v>7.1503226511526741E-3</v>
      </c>
      <c r="E1322" s="4">
        <v>-6.7997050587665697E-2</v>
      </c>
      <c r="F1322" s="2">
        <v>1</v>
      </c>
      <c r="G1322" s="4">
        <v>9.397996760210936E-2</v>
      </c>
      <c r="H1322" s="4">
        <v>-2.394074324665096E-3</v>
      </c>
      <c r="I1322" s="4">
        <v>0.18266244856702429</v>
      </c>
    </row>
    <row r="1323" spans="1:9" x14ac:dyDescent="0.25">
      <c r="A1323" t="s">
        <v>1539</v>
      </c>
      <c r="B1323" s="3">
        <v>274.49642944335938</v>
      </c>
      <c r="C1323" s="3">
        <v>13.52999973297119</v>
      </c>
      <c r="D1323" s="4">
        <v>2.4562392869005301E-3</v>
      </c>
      <c r="E1323" s="4">
        <v>-6.3667826189454657E-2</v>
      </c>
      <c r="F1323" s="2">
        <v>2</v>
      </c>
      <c r="G1323" s="4">
        <v>8.4972078976789378E-2</v>
      </c>
      <c r="H1323" s="4">
        <v>-9.4766359709776982E-3</v>
      </c>
      <c r="I1323" s="4">
        <v>0.17426606730747579</v>
      </c>
    </row>
    <row r="1324" spans="1:9" x14ac:dyDescent="0.25">
      <c r="A1324" t="s">
        <v>1540</v>
      </c>
      <c r="B1324" s="3">
        <v>273.8238525390625</v>
      </c>
      <c r="C1324" s="3">
        <v>14.44999980926514</v>
      </c>
      <c r="D1324" s="4">
        <v>-5.554828999488004E-3</v>
      </c>
      <c r="E1324" s="4">
        <v>6.7997050587665697E-2</v>
      </c>
      <c r="F1324" s="2">
        <v>2</v>
      </c>
      <c r="G1324" s="4">
        <v>7.8231333186287166E-2</v>
      </c>
      <c r="H1324" s="4">
        <v>-1.1903637076833061E-2</v>
      </c>
      <c r="I1324" s="4">
        <v>0.1713888559791823</v>
      </c>
    </row>
    <row r="1325" spans="1:9" x14ac:dyDescent="0.25">
      <c r="A1325" t="s">
        <v>1541</v>
      </c>
      <c r="B1325" s="3">
        <v>275.3533935546875</v>
      </c>
      <c r="C1325" s="3">
        <v>13.52999973297119</v>
      </c>
      <c r="D1325" s="4">
        <v>3.6606754423951231E-3</v>
      </c>
      <c r="E1325" s="4">
        <v>-3.1496100618987222E-2</v>
      </c>
      <c r="F1325" s="2">
        <v>2</v>
      </c>
      <c r="G1325" s="4">
        <v>8.6535321899205986E-2</v>
      </c>
      <c r="H1325" s="4">
        <v>-6.3842716144496547E-3</v>
      </c>
      <c r="I1325" s="4">
        <v>0.1779320671854108</v>
      </c>
    </row>
    <row r="1326" spans="1:9" x14ac:dyDescent="0.25">
      <c r="A1326" t="s">
        <v>1542</v>
      </c>
      <c r="B1326" s="3">
        <v>274.34909057617188</v>
      </c>
      <c r="C1326" s="3">
        <v>13.97000026702881</v>
      </c>
      <c r="D1326" s="4">
        <v>-6.8051944723220847E-3</v>
      </c>
      <c r="E1326" s="4">
        <v>8.6314202176142496E-2</v>
      </c>
      <c r="F1326" s="2">
        <v>2</v>
      </c>
      <c r="G1326" s="4">
        <v>8.6951964013756378E-2</v>
      </c>
      <c r="H1326" s="4">
        <v>-1.000830988263746E-2</v>
      </c>
      <c r="I1326" s="4">
        <v>0.17363576755281351</v>
      </c>
    </row>
    <row r="1327" spans="1:9" x14ac:dyDescent="0.25">
      <c r="A1327" t="s">
        <v>1543</v>
      </c>
      <c r="B1327" s="3">
        <v>276.2288818359375</v>
      </c>
      <c r="C1327" s="3">
        <v>12.85999965667725</v>
      </c>
      <c r="D1327" s="4">
        <v>-3.2250625884150401E-3</v>
      </c>
      <c r="E1327" s="4">
        <v>1.419553211114599E-2</v>
      </c>
      <c r="F1327" s="2">
        <v>1</v>
      </c>
      <c r="G1327" s="4">
        <v>9.3420794420761899E-2</v>
      </c>
      <c r="H1327" s="4">
        <v>-3.2250625884150401E-3</v>
      </c>
      <c r="I1327" s="4">
        <v>0.18167731146083521</v>
      </c>
    </row>
    <row r="1328" spans="1:9" x14ac:dyDescent="0.25">
      <c r="A1328" t="s">
        <v>1544</v>
      </c>
      <c r="B1328" s="3">
        <v>277.12261962890619</v>
      </c>
      <c r="C1328" s="3">
        <v>12.680000305175779</v>
      </c>
      <c r="D1328" s="4">
        <v>3.3290253556716998E-4</v>
      </c>
      <c r="E1328" s="4">
        <v>2.3405968831091691E-2</v>
      </c>
      <c r="F1328" s="2">
        <v>1</v>
      </c>
      <c r="G1328" s="4">
        <v>9.7822490314757538E-2</v>
      </c>
      <c r="H1328" s="4">
        <v>0</v>
      </c>
      <c r="I1328" s="4">
        <v>0.18550062517563171</v>
      </c>
    </row>
    <row r="1329" spans="1:9" x14ac:dyDescent="0.25">
      <c r="A1329" t="s">
        <v>1545</v>
      </c>
      <c r="B1329" s="3">
        <v>277.0303955078125</v>
      </c>
      <c r="C1329" s="3">
        <v>12.39000034332275</v>
      </c>
      <c r="D1329" s="4">
        <v>4.4764590041890262E-3</v>
      </c>
      <c r="E1329" s="4">
        <v>-4.1763337131312313E-2</v>
      </c>
      <c r="F1329" s="2">
        <v>1</v>
      </c>
      <c r="G1329" s="4">
        <v>0.1074063370447627</v>
      </c>
      <c r="H1329" s="4">
        <v>0</v>
      </c>
      <c r="I1329" s="4">
        <v>0.18510610034990899</v>
      </c>
    </row>
    <row r="1330" spans="1:9" x14ac:dyDescent="0.25">
      <c r="A1330" t="s">
        <v>1546</v>
      </c>
      <c r="B1330" s="3">
        <v>275.79580688476563</v>
      </c>
      <c r="C1330" s="3">
        <v>12.930000305175779</v>
      </c>
      <c r="D1330" s="4">
        <v>2.3442401799174122E-3</v>
      </c>
      <c r="E1330" s="4">
        <v>-7.6745533265338839E-3</v>
      </c>
      <c r="F1330" s="2">
        <v>1</v>
      </c>
      <c r="G1330" s="4">
        <v>9.4407328538167024E-2</v>
      </c>
      <c r="H1330" s="4">
        <v>0</v>
      </c>
      <c r="I1330" s="4">
        <v>0.1798246636111227</v>
      </c>
    </row>
    <row r="1331" spans="1:9" x14ac:dyDescent="0.25">
      <c r="A1331" t="s">
        <v>1547</v>
      </c>
      <c r="B1331" s="3">
        <v>275.15078735351563</v>
      </c>
      <c r="C1331" s="3">
        <v>13.02999973297119</v>
      </c>
      <c r="D1331" s="4">
        <v>4.7781938904065679E-3</v>
      </c>
      <c r="E1331" s="4">
        <v>-7.5230689009042395E-2</v>
      </c>
      <c r="F1331" s="2">
        <v>1</v>
      </c>
      <c r="G1331" s="4">
        <v>9.5777088687585055E-2</v>
      </c>
      <c r="H1331" s="4">
        <v>-6.3578787429707795E-4</v>
      </c>
      <c r="I1331" s="4">
        <v>0.17706533974729921</v>
      </c>
    </row>
    <row r="1332" spans="1:9" x14ac:dyDescent="0.25">
      <c r="A1332" t="s">
        <v>1548</v>
      </c>
      <c r="B1332" s="3">
        <v>273.84231567382813</v>
      </c>
      <c r="C1332" s="3">
        <v>14.090000152587891</v>
      </c>
      <c r="D1332" s="4">
        <v>1.246583805814216E-3</v>
      </c>
      <c r="E1332" s="4">
        <v>9.3123290892320743E-3</v>
      </c>
      <c r="F1332" s="2">
        <v>2</v>
      </c>
      <c r="G1332" s="4">
        <v>0.10038567544461879</v>
      </c>
      <c r="H1332" s="4">
        <v>-5.3882357296602956E-3</v>
      </c>
      <c r="I1332" s="4">
        <v>0.17146783927486811</v>
      </c>
    </row>
    <row r="1333" spans="1:9" x14ac:dyDescent="0.25">
      <c r="A1333" t="s">
        <v>1549</v>
      </c>
      <c r="B1333" s="3">
        <v>273.50137329101563</v>
      </c>
      <c r="C1333" s="3">
        <v>13.960000038146971</v>
      </c>
      <c r="D1333" s="4">
        <v>-5.4948005961198421E-3</v>
      </c>
      <c r="E1333" s="4">
        <v>5.1204843286818402E-2</v>
      </c>
      <c r="F1333" s="2">
        <v>2</v>
      </c>
      <c r="G1333" s="4">
        <v>0.1083115329735955</v>
      </c>
      <c r="H1333" s="4">
        <v>-6.6265589743685904E-3</v>
      </c>
      <c r="I1333" s="4">
        <v>0.17000932459817239</v>
      </c>
    </row>
    <row r="1334" spans="1:9" x14ac:dyDescent="0.25">
      <c r="A1334" t="s">
        <v>1550</v>
      </c>
      <c r="B1334" s="3">
        <v>275.01251220703119</v>
      </c>
      <c r="C1334" s="3">
        <v>13.27999973297119</v>
      </c>
      <c r="D1334" s="4">
        <v>-1.13801152465276E-3</v>
      </c>
      <c r="E1334" s="4">
        <v>5.6483695734640398E-2</v>
      </c>
      <c r="F1334" s="2">
        <v>2</v>
      </c>
      <c r="G1334" s="4">
        <v>0.123526429821567</v>
      </c>
      <c r="H1334" s="4">
        <v>-1.13801152465276E-3</v>
      </c>
      <c r="I1334" s="4">
        <v>0.17647381361051909</v>
      </c>
    </row>
    <row r="1335" spans="1:9" x14ac:dyDescent="0.25">
      <c r="A1335" t="s">
        <v>1551</v>
      </c>
      <c r="B1335" s="3">
        <v>275.32583618164063</v>
      </c>
      <c r="C1335" s="3">
        <v>12.569999694824221</v>
      </c>
      <c r="D1335" s="4">
        <v>7.9952475426290359E-3</v>
      </c>
      <c r="E1335" s="4">
        <v>-2.7842273925349988E-2</v>
      </c>
      <c r="F1335" s="2">
        <v>1</v>
      </c>
      <c r="G1335" s="4">
        <v>0.1208345573087279</v>
      </c>
      <c r="H1335" s="4">
        <v>0</v>
      </c>
      <c r="I1335" s="4">
        <v>0.17781417972094091</v>
      </c>
    </row>
    <row r="1336" spans="1:9" x14ac:dyDescent="0.25">
      <c r="A1336" t="s">
        <v>1552</v>
      </c>
      <c r="B1336" s="3">
        <v>273.14199829101563</v>
      </c>
      <c r="C1336" s="3">
        <v>12.930000305175779</v>
      </c>
      <c r="D1336" s="4">
        <v>2.6041019057765351E-3</v>
      </c>
      <c r="E1336" s="4">
        <v>-8.0369849268590809E-2</v>
      </c>
      <c r="F1336" s="2">
        <v>1</v>
      </c>
      <c r="G1336" s="4">
        <v>0.1143217519356141</v>
      </c>
      <c r="H1336" s="4">
        <v>0</v>
      </c>
      <c r="I1336" s="4">
        <v>0.16847195717669311</v>
      </c>
    </row>
    <row r="1337" spans="1:9" x14ac:dyDescent="0.25">
      <c r="A1337" t="s">
        <v>1553</v>
      </c>
      <c r="B1337" s="3">
        <v>272.43255615234381</v>
      </c>
      <c r="C1337" s="3">
        <v>14.060000419616699</v>
      </c>
      <c r="D1337" s="4">
        <v>9.0790403255431862E-3</v>
      </c>
      <c r="E1337" s="4">
        <v>-6.7639224751314231E-2</v>
      </c>
      <c r="F1337" s="2">
        <v>2</v>
      </c>
      <c r="G1337" s="4">
        <v>0.113027720868252</v>
      </c>
      <c r="H1337" s="4">
        <v>0</v>
      </c>
      <c r="I1337" s="4">
        <v>0.16543704035883211</v>
      </c>
    </row>
    <row r="1338" spans="1:9" x14ac:dyDescent="0.25">
      <c r="A1338" t="s">
        <v>1554</v>
      </c>
      <c r="B1338" s="3">
        <v>269.98138427734381</v>
      </c>
      <c r="C1338" s="3">
        <v>15.079999923706049</v>
      </c>
      <c r="D1338" s="4">
        <v>5.1455087802458888E-3</v>
      </c>
      <c r="E1338" s="4">
        <v>-4.6776219051399059E-2</v>
      </c>
      <c r="F1338" s="2">
        <v>2</v>
      </c>
      <c r="G1338" s="4">
        <v>0.1093195254029689</v>
      </c>
      <c r="H1338" s="4">
        <v>-4.8502407459818384E-3</v>
      </c>
      <c r="I1338" s="4">
        <v>0.15495119191341611</v>
      </c>
    </row>
    <row r="1339" spans="1:9" x14ac:dyDescent="0.25">
      <c r="A1339" t="s">
        <v>1555</v>
      </c>
      <c r="B1339" s="3">
        <v>268.59930419921881</v>
      </c>
      <c r="C1339" s="3">
        <v>15.819999694824221</v>
      </c>
      <c r="D1339" s="4">
        <v>3.5460337897112999E-3</v>
      </c>
      <c r="E1339" s="4">
        <v>-2.4059186408098791E-2</v>
      </c>
      <c r="F1339" s="2">
        <v>2</v>
      </c>
      <c r="G1339" s="4">
        <v>9.4497927763197875E-2</v>
      </c>
      <c r="H1339" s="4">
        <v>-9.9445796045565249E-3</v>
      </c>
      <c r="I1339" s="4">
        <v>0.14903880266545769</v>
      </c>
    </row>
    <row r="1340" spans="1:9" x14ac:dyDescent="0.25">
      <c r="A1340" t="s">
        <v>1556</v>
      </c>
      <c r="B1340" s="3">
        <v>267.65020751953119</v>
      </c>
      <c r="C1340" s="3">
        <v>16.20999908447266</v>
      </c>
      <c r="D1340" s="4">
        <v>-9.9770808489829665E-4</v>
      </c>
      <c r="E1340" s="4">
        <v>-4.2998525319641878E-3</v>
      </c>
      <c r="F1340" s="2">
        <v>3</v>
      </c>
      <c r="G1340" s="4">
        <v>9.3045489130129999E-2</v>
      </c>
      <c r="H1340" s="4">
        <v>-1.3442944259689839E-2</v>
      </c>
      <c r="I1340" s="4">
        <v>0.14497866961450609</v>
      </c>
    </row>
    <row r="1341" spans="1:9" x14ac:dyDescent="0.25">
      <c r="A1341" t="s">
        <v>1557</v>
      </c>
      <c r="B1341" s="3">
        <v>267.91751098632813</v>
      </c>
      <c r="C1341" s="3">
        <v>16.280000686645511</v>
      </c>
      <c r="D1341" s="4">
        <v>-9.8078316026545265E-3</v>
      </c>
      <c r="E1341" s="4">
        <v>6.6841444460346011E-2</v>
      </c>
      <c r="F1341" s="2">
        <v>3</v>
      </c>
      <c r="G1341" s="4">
        <v>7.9242527003126506E-2</v>
      </c>
      <c r="H1341" s="4">
        <v>-1.2457665288168499E-2</v>
      </c>
      <c r="I1341" s="4">
        <v>0.1461221649647724</v>
      </c>
    </row>
    <row r="1342" spans="1:9" x14ac:dyDescent="0.25">
      <c r="A1342" t="s">
        <v>1558</v>
      </c>
      <c r="B1342" s="3">
        <v>270.57122802734381</v>
      </c>
      <c r="C1342" s="3">
        <v>15.260000228881839</v>
      </c>
      <c r="D1342" s="4">
        <v>-1.2242949320633301E-3</v>
      </c>
      <c r="E1342" s="4">
        <v>-9.0908696828785329E-3</v>
      </c>
      <c r="F1342" s="2">
        <v>2</v>
      </c>
      <c r="G1342" s="4">
        <v>9.1919650150346977E-2</v>
      </c>
      <c r="H1342" s="4">
        <v>-2.676080229762734E-3</v>
      </c>
      <c r="I1342" s="4">
        <v>0.1574744797464962</v>
      </c>
    </row>
    <row r="1343" spans="1:9" x14ac:dyDescent="0.25">
      <c r="A1343" t="s">
        <v>1559</v>
      </c>
      <c r="B1343" s="3">
        <v>270.90289306640619</v>
      </c>
      <c r="C1343" s="3">
        <v>15.39999961853027</v>
      </c>
      <c r="D1343" s="4">
        <v>-1.453564889827397E-3</v>
      </c>
      <c r="E1343" s="4">
        <v>4.4067770747815198E-2</v>
      </c>
      <c r="F1343" s="2">
        <v>2</v>
      </c>
      <c r="G1343" s="4">
        <v>8.6404634767191402E-2</v>
      </c>
      <c r="H1343" s="4">
        <v>-1.453564889827397E-3</v>
      </c>
      <c r="I1343" s="4">
        <v>0.15889330694899589</v>
      </c>
    </row>
    <row r="1344" spans="1:9" x14ac:dyDescent="0.25">
      <c r="A1344" t="s">
        <v>1560</v>
      </c>
      <c r="B1344" s="3">
        <v>271.2972412109375</v>
      </c>
      <c r="C1344" s="3">
        <v>14.75</v>
      </c>
      <c r="D1344" s="4">
        <v>9.554341573985603E-3</v>
      </c>
      <c r="E1344" s="4">
        <v>2.9309147140966999E-2</v>
      </c>
      <c r="F1344" s="2">
        <v>2</v>
      </c>
      <c r="G1344" s="4">
        <v>8.9842146464332195E-2</v>
      </c>
      <c r="H1344" s="4">
        <v>0</v>
      </c>
      <c r="I1344" s="4">
        <v>0.16058028570412139</v>
      </c>
    </row>
    <row r="1345" spans="1:9" x14ac:dyDescent="0.25">
      <c r="A1345" t="s">
        <v>1561</v>
      </c>
      <c r="B1345" s="3">
        <v>268.72970581054688</v>
      </c>
      <c r="C1345" s="3">
        <v>14.329999923706049</v>
      </c>
      <c r="D1345" s="4">
        <v>2.257024176792299E-3</v>
      </c>
      <c r="E1345" s="4">
        <v>-5.4125393760489637E-2</v>
      </c>
      <c r="F1345" s="2">
        <v>2</v>
      </c>
      <c r="G1345" s="4">
        <v>7.5390488039981385E-2</v>
      </c>
      <c r="H1345" s="4">
        <v>-3.299307608339852E-3</v>
      </c>
      <c r="I1345" s="4">
        <v>0.14959664666953221</v>
      </c>
    </row>
    <row r="1346" spans="1:9" x14ac:dyDescent="0.25">
      <c r="A1346" t="s">
        <v>1562</v>
      </c>
      <c r="B1346" s="3">
        <v>268.12454223632813</v>
      </c>
      <c r="C1346" s="3">
        <v>15.14999961853027</v>
      </c>
      <c r="D1346" s="4">
        <v>1.04711289198447E-2</v>
      </c>
      <c r="E1346" s="4">
        <v>-1.3029365340009419E-2</v>
      </c>
      <c r="F1346" s="2">
        <v>2</v>
      </c>
      <c r="G1346" s="4">
        <v>7.0761710287942536E-2</v>
      </c>
      <c r="H1346" s="4">
        <v>-5.5438192510507411E-3</v>
      </c>
      <c r="I1346" s="4">
        <v>0.14700782228366821</v>
      </c>
    </row>
    <row r="1347" spans="1:9" x14ac:dyDescent="0.25">
      <c r="A1347" t="s">
        <v>1563</v>
      </c>
      <c r="B1347" s="3">
        <v>265.3460693359375</v>
      </c>
      <c r="C1347" s="3">
        <v>15.35000038146973</v>
      </c>
      <c r="D1347" s="4">
        <v>3.8002397038883201E-4</v>
      </c>
      <c r="E1347" s="4">
        <v>4.5811943535238866E-3</v>
      </c>
      <c r="F1347" s="2">
        <v>2</v>
      </c>
      <c r="G1347" s="4">
        <v>5.8313849455565059E-2</v>
      </c>
      <c r="H1347" s="4">
        <v>-1.5848991339331708E-2</v>
      </c>
      <c r="I1347" s="4">
        <v>0.13512181541473239</v>
      </c>
    </row>
    <row r="1348" spans="1:9" x14ac:dyDescent="0.25">
      <c r="A1348" t="s">
        <v>1564</v>
      </c>
      <c r="B1348" s="3">
        <v>265.24526977539063</v>
      </c>
      <c r="C1348" s="3">
        <v>15.27999973297119</v>
      </c>
      <c r="D1348" s="4">
        <v>-1.1049087530862201E-3</v>
      </c>
      <c r="E1348" s="4">
        <v>-3.413400583248416E-2</v>
      </c>
      <c r="F1348" s="2">
        <v>2</v>
      </c>
      <c r="G1348" s="4">
        <v>6.0575724780970619E-2</v>
      </c>
      <c r="H1348" s="4">
        <v>-1.622285023776204E-2</v>
      </c>
      <c r="I1348" s="4">
        <v>0.134690605785559</v>
      </c>
    </row>
    <row r="1349" spans="1:9" x14ac:dyDescent="0.25">
      <c r="A1349" t="s">
        <v>1565</v>
      </c>
      <c r="B1349" s="3">
        <v>265.53866577148438</v>
      </c>
      <c r="C1349" s="3">
        <v>15.819999694824221</v>
      </c>
      <c r="D1349" s="4">
        <v>4.1266358714391327E-3</v>
      </c>
      <c r="E1349" s="4">
        <v>-5.656829255251683E-3</v>
      </c>
      <c r="F1349" s="2">
        <v>2</v>
      </c>
      <c r="G1349" s="4">
        <v>5.836067519918986E-2</v>
      </c>
      <c r="H1349" s="4">
        <v>-1.5134663907302E-2</v>
      </c>
      <c r="I1349" s="4">
        <v>0.1359457221570011</v>
      </c>
    </row>
    <row r="1350" spans="1:9" x14ac:dyDescent="0.25">
      <c r="A1350" t="s">
        <v>1566</v>
      </c>
      <c r="B1350" s="3">
        <v>264.4473876953125</v>
      </c>
      <c r="C1350" s="3">
        <v>15.909999847412109</v>
      </c>
      <c r="D1350" s="4">
        <v>-1.7656330872291019E-3</v>
      </c>
      <c r="E1350" s="4">
        <v>-5.0031222546077503E-3</v>
      </c>
      <c r="F1350" s="2">
        <v>2</v>
      </c>
      <c r="G1350" s="4">
        <v>5.5373155932708418E-2</v>
      </c>
      <c r="H1350" s="4">
        <v>-1.9182142063212119E-2</v>
      </c>
      <c r="I1350" s="4">
        <v>0.13127735245381841</v>
      </c>
    </row>
    <row r="1351" spans="1:9" x14ac:dyDescent="0.25">
      <c r="A1351" t="s">
        <v>1567</v>
      </c>
      <c r="B1351" s="3">
        <v>264.91513061523438</v>
      </c>
      <c r="C1351" s="3">
        <v>15.989999771118161</v>
      </c>
      <c r="D1351" s="4">
        <v>-2.4220180443224051E-4</v>
      </c>
      <c r="E1351" s="4">
        <v>3.136774909103357E-3</v>
      </c>
      <c r="F1351" s="2">
        <v>2</v>
      </c>
      <c r="G1351" s="4">
        <v>5.8646201899571482E-2</v>
      </c>
      <c r="H1351" s="4">
        <v>-1.74473145318037E-2</v>
      </c>
      <c r="I1351" s="4">
        <v>0.1332783061281573</v>
      </c>
    </row>
    <row r="1352" spans="1:9" x14ac:dyDescent="0.25">
      <c r="A1352" t="s">
        <v>1568</v>
      </c>
      <c r="B1352" s="3">
        <v>264.97930908203119</v>
      </c>
      <c r="C1352" s="3">
        <v>15.939999580383301</v>
      </c>
      <c r="D1352" s="4">
        <v>4.5890527766523359E-3</v>
      </c>
      <c r="E1352" s="4">
        <v>-2.2085869541559999E-2</v>
      </c>
      <c r="F1352" s="2">
        <v>2</v>
      </c>
      <c r="G1352" s="4">
        <v>6.2033265008724747E-2</v>
      </c>
      <c r="H1352" s="4">
        <v>-1.7209280846245401E-2</v>
      </c>
      <c r="I1352" s="4">
        <v>0.1335528546749789</v>
      </c>
    </row>
    <row r="1353" spans="1:9" x14ac:dyDescent="0.25">
      <c r="A1353" t="s">
        <v>1569</v>
      </c>
      <c r="B1353" s="3">
        <v>263.76885986328119</v>
      </c>
      <c r="C1353" s="3">
        <v>16.29999923706055</v>
      </c>
      <c r="D1353" s="4">
        <v>1.00071971609601E-2</v>
      </c>
      <c r="E1353" s="4">
        <v>2.3226548951449159E-2</v>
      </c>
      <c r="F1353" s="2">
        <v>3</v>
      </c>
      <c r="G1353" s="4">
        <v>5.7067570518487543E-2</v>
      </c>
      <c r="H1353" s="4">
        <v>-2.1698756882376768E-2</v>
      </c>
      <c r="I1353" s="4">
        <v>0.12837468369964289</v>
      </c>
    </row>
    <row r="1354" spans="1:9" x14ac:dyDescent="0.25">
      <c r="A1354" t="s">
        <v>1570</v>
      </c>
      <c r="B1354" s="3">
        <v>261.15542602539063</v>
      </c>
      <c r="C1354" s="3">
        <v>15.930000305175779</v>
      </c>
      <c r="D1354" s="4">
        <v>6.5025102164073534E-3</v>
      </c>
      <c r="E1354" s="4">
        <v>-9.9440550587176491E-3</v>
      </c>
      <c r="F1354" s="2">
        <v>2</v>
      </c>
      <c r="G1354" s="4">
        <v>5.5343840351629092E-2</v>
      </c>
      <c r="H1354" s="4">
        <v>-3.1391810011314192E-2</v>
      </c>
      <c r="I1354" s="4">
        <v>0.117194696108506</v>
      </c>
    </row>
    <row r="1355" spans="1:9" x14ac:dyDescent="0.25">
      <c r="A1355" t="s">
        <v>1571</v>
      </c>
      <c r="B1355" s="3">
        <v>259.46823120117188</v>
      </c>
      <c r="C1355" s="3">
        <v>16.090000152587891</v>
      </c>
      <c r="D1355" s="4">
        <v>8.6621095140249071E-3</v>
      </c>
      <c r="E1355" s="4">
        <v>-5.185616949754901E-2</v>
      </c>
      <c r="F1355" s="2">
        <v>3</v>
      </c>
      <c r="G1355" s="4">
        <v>4.928906688887591E-2</v>
      </c>
      <c r="H1355" s="4">
        <v>-3.7649503943685048E-2</v>
      </c>
      <c r="I1355" s="4">
        <v>0.1099770589427531</v>
      </c>
    </row>
    <row r="1356" spans="1:9" x14ac:dyDescent="0.25">
      <c r="A1356" t="s">
        <v>1572</v>
      </c>
      <c r="B1356" s="3">
        <v>257.239990234375</v>
      </c>
      <c r="C1356" s="3">
        <v>16.969999313354489</v>
      </c>
      <c r="D1356" s="4">
        <v>2.1706493378672361E-2</v>
      </c>
      <c r="E1356" s="4">
        <v>-0.10021215460405219</v>
      </c>
      <c r="F1356" s="2">
        <v>3</v>
      </c>
      <c r="G1356" s="4">
        <v>4.5220786839496263E-2</v>
      </c>
      <c r="H1356" s="4">
        <v>-4.5913902208563277E-2</v>
      </c>
      <c r="I1356" s="4">
        <v>0.1004448848361537</v>
      </c>
    </row>
    <row r="1357" spans="1:9" x14ac:dyDescent="0.25">
      <c r="A1357" t="s">
        <v>1573</v>
      </c>
      <c r="B1357" s="3">
        <v>251.77484130859381</v>
      </c>
      <c r="C1357" s="3">
        <v>18.860000610351559</v>
      </c>
      <c r="D1357" s="4">
        <v>-2.54280218444991E-3</v>
      </c>
      <c r="E1357" s="4">
        <v>8.017185099885582E-3</v>
      </c>
      <c r="F1357" s="2">
        <v>3</v>
      </c>
      <c r="G1357" s="4">
        <v>3.3058490776779907E-2</v>
      </c>
      <c r="H1357" s="4">
        <v>-6.6183777851525849E-2</v>
      </c>
      <c r="I1357" s="4">
        <v>7.7065568211377666E-2</v>
      </c>
    </row>
    <row r="1358" spans="1:9" x14ac:dyDescent="0.25">
      <c r="A1358" t="s">
        <v>1574</v>
      </c>
      <c r="B1358" s="3">
        <v>252.41668701171881</v>
      </c>
      <c r="C1358" s="3">
        <v>18.70999908447266</v>
      </c>
      <c r="D1358" s="4">
        <v>-1.34750417065882E-2</v>
      </c>
      <c r="E1358" s="4">
        <v>8.1502884947622922E-2</v>
      </c>
      <c r="F1358" s="2">
        <v>3</v>
      </c>
      <c r="G1358" s="4">
        <v>2.9347297919630089E-2</v>
      </c>
      <c r="H1358" s="4">
        <v>-6.3803214620588133E-2</v>
      </c>
      <c r="I1358" s="4">
        <v>7.9811314781397469E-2</v>
      </c>
    </row>
    <row r="1359" spans="1:9" x14ac:dyDescent="0.25">
      <c r="A1359" t="s">
        <v>1575</v>
      </c>
      <c r="B1359" s="3">
        <v>255.8644714355469</v>
      </c>
      <c r="C1359" s="3">
        <v>17.29999923706055</v>
      </c>
      <c r="D1359" s="4">
        <v>2.7311441204755931E-3</v>
      </c>
      <c r="E1359" s="4">
        <v>-3.3519575098124532E-2</v>
      </c>
      <c r="F1359" s="2">
        <v>3</v>
      </c>
      <c r="G1359" s="4">
        <v>5.7331271595236322E-2</v>
      </c>
      <c r="H1359" s="4">
        <v>-5.1015610391715427E-2</v>
      </c>
      <c r="I1359" s="4">
        <v>9.4560564032116767E-2</v>
      </c>
    </row>
    <row r="1360" spans="1:9" x14ac:dyDescent="0.25">
      <c r="A1360" t="s">
        <v>1576</v>
      </c>
      <c r="B1360" s="3">
        <v>255.1675720214844</v>
      </c>
      <c r="C1360" s="3">
        <v>17.89999961853027</v>
      </c>
      <c r="D1360" s="4">
        <v>-6.7107627971656481E-3</v>
      </c>
      <c r="E1360" s="4">
        <v>2.2857121058872831E-2</v>
      </c>
      <c r="F1360" s="2">
        <v>3</v>
      </c>
      <c r="G1360" s="4">
        <v>4.2324087503887942E-2</v>
      </c>
      <c r="H1360" s="4">
        <v>-5.360036419267078E-2</v>
      </c>
      <c r="I1360" s="4">
        <v>9.1579303634961473E-2</v>
      </c>
    </row>
    <row r="1361" spans="1:9" x14ac:dyDescent="0.25">
      <c r="A1361" t="s">
        <v>1577</v>
      </c>
      <c r="B1361" s="3">
        <v>256.89151000976563</v>
      </c>
      <c r="C1361" s="3">
        <v>17.5</v>
      </c>
      <c r="D1361" s="4">
        <v>-9.3003932636173126E-3</v>
      </c>
      <c r="E1361" s="4">
        <v>0.10410091979930131</v>
      </c>
      <c r="F1361" s="2">
        <v>3</v>
      </c>
      <c r="G1361" s="4">
        <v>4.6865839884571159E-2</v>
      </c>
      <c r="H1361" s="4">
        <v>-4.7206392296718303E-2</v>
      </c>
      <c r="I1361" s="4">
        <v>9.8954124086674033E-2</v>
      </c>
    </row>
    <row r="1362" spans="1:9" x14ac:dyDescent="0.25">
      <c r="A1362" t="s">
        <v>1578</v>
      </c>
      <c r="B1362" s="3">
        <v>259.30313110351563</v>
      </c>
      <c r="C1362" s="3">
        <v>15.85000038146973</v>
      </c>
      <c r="D1362" s="4">
        <v>2.2678537452556209E-3</v>
      </c>
      <c r="E1362" s="4">
        <v>-6.3238752364035755E-2</v>
      </c>
      <c r="F1362" s="2">
        <v>2</v>
      </c>
      <c r="G1362" s="4">
        <v>5.4528769880361587E-2</v>
      </c>
      <c r="H1362" s="4">
        <v>-3.8261849278383282E-2</v>
      </c>
      <c r="I1362" s="4">
        <v>0.10927077856315021</v>
      </c>
    </row>
    <row r="1363" spans="1:9" x14ac:dyDescent="0.25">
      <c r="A1363" t="s">
        <v>1579</v>
      </c>
      <c r="B1363" s="3">
        <v>258.71640014648438</v>
      </c>
      <c r="C1363" s="3">
        <v>16.920000076293949</v>
      </c>
      <c r="D1363" s="4">
        <v>-1.221837549809301E-2</v>
      </c>
      <c r="E1363" s="4">
        <v>0.14711864924026741</v>
      </c>
      <c r="F1363" s="2">
        <v>3</v>
      </c>
      <c r="G1363" s="4">
        <v>5.5037329627552367E-2</v>
      </c>
      <c r="H1363" s="4">
        <v>-4.0437995563948559E-2</v>
      </c>
      <c r="I1363" s="4">
        <v>0.10676080692207</v>
      </c>
    </row>
    <row r="1364" spans="1:9" x14ac:dyDescent="0.25">
      <c r="A1364" t="s">
        <v>1580</v>
      </c>
      <c r="B1364" s="3">
        <v>261.91659545898438</v>
      </c>
      <c r="C1364" s="3">
        <v>14.75</v>
      </c>
      <c r="D1364" s="4">
        <v>-3.0710004192162632E-3</v>
      </c>
      <c r="E1364" s="4">
        <v>-1.3377913833897749E-2</v>
      </c>
      <c r="F1364" s="2">
        <v>2</v>
      </c>
      <c r="G1364" s="4">
        <v>6.5118026046019128E-2</v>
      </c>
      <c r="H1364" s="4">
        <v>-2.8568682961768399E-2</v>
      </c>
      <c r="I1364" s="4">
        <v>0.1204508967051889</v>
      </c>
    </row>
    <row r="1365" spans="1:9" x14ac:dyDescent="0.25">
      <c r="A1365" t="s">
        <v>1581</v>
      </c>
      <c r="B1365" s="3">
        <v>262.72341918945313</v>
      </c>
      <c r="C1365" s="3">
        <v>14.94999980926514</v>
      </c>
      <c r="D1365" s="4">
        <v>9.0153518482531947E-3</v>
      </c>
      <c r="E1365" s="4">
        <v>-8.3384408412588873E-2</v>
      </c>
      <c r="F1365" s="2">
        <v>2</v>
      </c>
      <c r="G1365" s="4">
        <v>7.6431932373096645E-2</v>
      </c>
      <c r="H1365" s="4">
        <v>-2.5576227146842049E-2</v>
      </c>
      <c r="I1365" s="4">
        <v>0.12390240145120381</v>
      </c>
    </row>
    <row r="1366" spans="1:9" x14ac:dyDescent="0.25">
      <c r="A1366" t="s">
        <v>1582</v>
      </c>
      <c r="B1366" s="3">
        <v>260.37603759765619</v>
      </c>
      <c r="C1366" s="3">
        <v>16.309999465942379</v>
      </c>
      <c r="D1366" s="4">
        <v>-6.6122212981497563E-3</v>
      </c>
      <c r="E1366" s="4">
        <v>2.1929788656569919E-2</v>
      </c>
      <c r="F1366" s="2">
        <v>3</v>
      </c>
      <c r="G1366" s="4">
        <v>6.4147220966838336E-2</v>
      </c>
      <c r="H1366" s="4">
        <v>-3.4282510104263968E-2</v>
      </c>
      <c r="I1366" s="4">
        <v>0.113860556623353</v>
      </c>
    </row>
    <row r="1367" spans="1:9" x14ac:dyDescent="0.25">
      <c r="A1367" t="s">
        <v>1583</v>
      </c>
      <c r="B1367" s="3">
        <v>262.10916137695313</v>
      </c>
      <c r="C1367" s="3">
        <v>15.960000038146971</v>
      </c>
      <c r="D1367" s="4">
        <v>-6.465015886647496E-3</v>
      </c>
      <c r="E1367" s="4">
        <v>4.3819494961774057E-2</v>
      </c>
      <c r="F1367" s="2">
        <v>2</v>
      </c>
      <c r="G1367" s="4">
        <v>7.0325334279107254E-2</v>
      </c>
      <c r="H1367" s="4">
        <v>-2.7854468717416151E-2</v>
      </c>
      <c r="I1367" s="4">
        <v>0.1212746728965557</v>
      </c>
    </row>
    <row r="1368" spans="1:9" x14ac:dyDescent="0.25">
      <c r="A1368" t="s">
        <v>1584</v>
      </c>
      <c r="B1368" s="3">
        <v>263.81472778320313</v>
      </c>
      <c r="C1368" s="3">
        <v>15.289999961853029</v>
      </c>
      <c r="D1368" s="4">
        <v>9.2611445455390573E-3</v>
      </c>
      <c r="E1368" s="4">
        <v>-6.9951370732757145E-2</v>
      </c>
      <c r="F1368" s="2">
        <v>2</v>
      </c>
      <c r="G1368" s="4">
        <v>8.1820428702024106E-2</v>
      </c>
      <c r="H1368" s="4">
        <v>-2.1528635803254481E-2</v>
      </c>
      <c r="I1368" s="4">
        <v>0.12857090170528851</v>
      </c>
    </row>
    <row r="1369" spans="1:9" x14ac:dyDescent="0.25">
      <c r="A1369" t="s">
        <v>1585</v>
      </c>
      <c r="B1369" s="3">
        <v>261.3939208984375</v>
      </c>
      <c r="C1369" s="3">
        <v>16.440000534057621</v>
      </c>
      <c r="D1369" s="4">
        <v>5.8573341390817379E-3</v>
      </c>
      <c r="E1369" s="4">
        <v>-8.9700940187720679E-2</v>
      </c>
      <c r="F1369" s="2">
        <v>3</v>
      </c>
      <c r="G1369" s="4">
        <v>6.4511235967972924E-2</v>
      </c>
      <c r="H1369" s="4">
        <v>-3.0507248312484969E-2</v>
      </c>
      <c r="I1369" s="4">
        <v>0.1182149514073223</v>
      </c>
    </row>
    <row r="1370" spans="1:9" x14ac:dyDescent="0.25">
      <c r="A1370" t="s">
        <v>1586</v>
      </c>
      <c r="B1370" s="3">
        <v>259.87176513671881</v>
      </c>
      <c r="C1370" s="3">
        <v>18.059999465942379</v>
      </c>
      <c r="D1370" s="4">
        <v>9.0440345086724161E-3</v>
      </c>
      <c r="E1370" s="4">
        <v>-0.1211678765723561</v>
      </c>
      <c r="F1370" s="2">
        <v>3</v>
      </c>
      <c r="G1370" s="4">
        <v>5.8816207968428458E-2</v>
      </c>
      <c r="H1370" s="4">
        <v>-3.6152823285512281E-2</v>
      </c>
      <c r="I1370" s="4">
        <v>0.11170333351936849</v>
      </c>
    </row>
    <row r="1371" spans="1:9" x14ac:dyDescent="0.25">
      <c r="A1371" t="s">
        <v>1587</v>
      </c>
      <c r="B1371" s="3">
        <v>257.54254150390619</v>
      </c>
      <c r="C1371" s="3">
        <v>20.54999923706055</v>
      </c>
      <c r="D1371" s="4">
        <v>-2.513024883965587E-2</v>
      </c>
      <c r="E1371" s="4">
        <v>0.28117194913420168</v>
      </c>
      <c r="F1371" s="2">
        <v>4</v>
      </c>
      <c r="G1371" s="4">
        <v>5.252849485871236E-2</v>
      </c>
      <c r="H1371" s="4">
        <v>-4.4791759574885237E-2</v>
      </c>
      <c r="I1371" s="4">
        <v>0.10173916647818371</v>
      </c>
    </row>
    <row r="1372" spans="1:9" x14ac:dyDescent="0.25">
      <c r="A1372" t="s">
        <v>1588</v>
      </c>
      <c r="B1372" s="3">
        <v>264.18148803710938</v>
      </c>
      <c r="C1372" s="3">
        <v>16.04000091552734</v>
      </c>
      <c r="D1372" s="4">
        <v>5.0234343345216814E-3</v>
      </c>
      <c r="E1372" s="4">
        <v>-0.1602093929228979</v>
      </c>
      <c r="F1372" s="2">
        <v>2</v>
      </c>
      <c r="G1372" s="4">
        <v>8.9755919294329134E-2</v>
      </c>
      <c r="H1372" s="4">
        <v>-2.0168346296340681E-2</v>
      </c>
      <c r="I1372" s="4">
        <v>0.13013986244504211</v>
      </c>
    </row>
    <row r="1373" spans="1:9" x14ac:dyDescent="0.25">
      <c r="A1373" t="s">
        <v>1589</v>
      </c>
      <c r="B1373" s="3">
        <v>262.86102294921881</v>
      </c>
      <c r="C1373" s="3">
        <v>19.10000038146973</v>
      </c>
      <c r="D1373" s="4">
        <v>-3.0259597320376752E-3</v>
      </c>
      <c r="E1373" s="4">
        <v>-1.546387850306952E-2</v>
      </c>
      <c r="F1373" s="2">
        <v>3</v>
      </c>
      <c r="G1373" s="4">
        <v>9.4789441179390144E-2</v>
      </c>
      <c r="H1373" s="4">
        <v>-2.506586390947518E-2</v>
      </c>
      <c r="I1373" s="4">
        <v>0.1244910554681409</v>
      </c>
    </row>
    <row r="1374" spans="1:9" x14ac:dyDescent="0.25">
      <c r="A1374" t="s">
        <v>1590</v>
      </c>
      <c r="B1374" s="3">
        <v>263.65884399414063</v>
      </c>
      <c r="C1374" s="3">
        <v>19.39999961853027</v>
      </c>
      <c r="D1374" s="4">
        <v>-1.3892240873124571E-3</v>
      </c>
      <c r="E1374" s="4">
        <v>4.1407828659276724E-3</v>
      </c>
      <c r="F1374" s="2">
        <v>3</v>
      </c>
      <c r="G1374" s="4">
        <v>9.8112284734251931E-2</v>
      </c>
      <c r="H1374" s="4">
        <v>-2.210679845937991E-2</v>
      </c>
      <c r="I1374" s="4">
        <v>0.12790404769807751</v>
      </c>
    </row>
    <row r="1375" spans="1:9" x14ac:dyDescent="0.25">
      <c r="A1375" t="s">
        <v>1591</v>
      </c>
      <c r="B1375" s="3">
        <v>264.025634765625</v>
      </c>
      <c r="C1375" s="3">
        <v>19.319999694824219</v>
      </c>
      <c r="D1375" s="4">
        <v>-1.6699842678194021E-2</v>
      </c>
      <c r="E1375" s="4">
        <v>0.2512953510290572</v>
      </c>
      <c r="F1375" s="2">
        <v>3</v>
      </c>
      <c r="G1375" s="4">
        <v>0.1033605685712202</v>
      </c>
      <c r="H1375" s="4">
        <v>-2.0746395764788761E-2</v>
      </c>
      <c r="I1375" s="4">
        <v>0.12947313898873311</v>
      </c>
    </row>
    <row r="1376" spans="1:9" x14ac:dyDescent="0.25">
      <c r="A1376" t="s">
        <v>1592</v>
      </c>
      <c r="B1376" s="3">
        <v>268.50970458984381</v>
      </c>
      <c r="C1376" s="3">
        <v>15.439999580383301</v>
      </c>
      <c r="D1376" s="4">
        <v>-4.1152775746687853E-3</v>
      </c>
      <c r="E1376" s="4">
        <v>0.19968917775266751</v>
      </c>
      <c r="F1376" s="2">
        <v>2</v>
      </c>
      <c r="G1376" s="4">
        <v>0.13662668386188659</v>
      </c>
      <c r="H1376" s="4">
        <v>-4.1152775746687853E-3</v>
      </c>
      <c r="I1376" s="4">
        <v>0.1486555052173035</v>
      </c>
    </row>
    <row r="1377" spans="1:9" x14ac:dyDescent="0.25">
      <c r="A1377" t="s">
        <v>1593</v>
      </c>
      <c r="B1377" s="3">
        <v>269.6192626953125</v>
      </c>
      <c r="C1377" s="3">
        <v>12.86999988555908</v>
      </c>
      <c r="D1377" s="4">
        <v>9.7878126211532468E-3</v>
      </c>
      <c r="E1377" s="4">
        <v>-0.10748961043925501</v>
      </c>
      <c r="F1377" s="2">
        <v>1</v>
      </c>
      <c r="G1377" s="4">
        <v>0.13880838604499929</v>
      </c>
      <c r="H1377" s="4">
        <v>0</v>
      </c>
      <c r="I1377" s="4">
        <v>0.1534020749107603</v>
      </c>
    </row>
    <row r="1378" spans="1:9" x14ac:dyDescent="0.25">
      <c r="A1378" t="s">
        <v>1594</v>
      </c>
      <c r="B1378" s="3">
        <v>267.005859375</v>
      </c>
      <c r="C1378" s="3">
        <v>14.420000076293951</v>
      </c>
      <c r="D1378" s="4">
        <v>-2.158943397362556E-3</v>
      </c>
      <c r="E1378" s="4">
        <v>-2.5675683077274969E-2</v>
      </c>
      <c r="F1378" s="2">
        <v>2</v>
      </c>
      <c r="G1378" s="4">
        <v>0.12019409831028199</v>
      </c>
      <c r="H1378" s="4">
        <v>-9.659199534375329E-3</v>
      </c>
      <c r="I1378" s="4">
        <v>0.1422222178705255</v>
      </c>
    </row>
    <row r="1379" spans="1:9" x14ac:dyDescent="0.25">
      <c r="A1379" t="s">
        <v>1595</v>
      </c>
      <c r="B1379" s="3">
        <v>267.58355712890619</v>
      </c>
      <c r="C1379" s="3">
        <v>14.80000019073486</v>
      </c>
      <c r="D1379" s="4">
        <v>-7.5164838000842948E-3</v>
      </c>
      <c r="E1379" s="4">
        <v>0.1280488048650765</v>
      </c>
      <c r="F1379" s="2">
        <v>2</v>
      </c>
      <c r="G1379" s="4">
        <v>0.12461228406195859</v>
      </c>
      <c r="H1379" s="4">
        <v>-7.5164838000842948E-3</v>
      </c>
      <c r="I1379" s="4">
        <v>0.1446935464446257</v>
      </c>
    </row>
    <row r="1380" spans="1:9" x14ac:dyDescent="0.25">
      <c r="A1380" t="s">
        <v>1596</v>
      </c>
      <c r="B1380" s="3">
        <v>269.61007690429688</v>
      </c>
      <c r="C1380" s="3">
        <v>13.11999988555908</v>
      </c>
      <c r="D1380" s="4">
        <v>5.1052794002326429E-4</v>
      </c>
      <c r="E1380" s="4">
        <v>7.6279398502832052E-4</v>
      </c>
      <c r="F1380" s="2">
        <v>1</v>
      </c>
      <c r="G1380" s="4">
        <v>0.12441547681093849</v>
      </c>
      <c r="H1380" s="4">
        <v>0</v>
      </c>
      <c r="I1380" s="4">
        <v>0.1533627790892704</v>
      </c>
    </row>
    <row r="1381" spans="1:9" x14ac:dyDescent="0.25">
      <c r="A1381" t="s">
        <v>1597</v>
      </c>
      <c r="B1381" s="3">
        <v>269.47250366210938</v>
      </c>
      <c r="C1381" s="3">
        <v>13.10999965667725</v>
      </c>
      <c r="D1381" s="4">
        <v>1.5678998286345891E-3</v>
      </c>
      <c r="E1381" s="4">
        <v>2.985075633193324E-2</v>
      </c>
      <c r="F1381" s="2">
        <v>1</v>
      </c>
      <c r="G1381" s="4">
        <v>0.12489660402587251</v>
      </c>
      <c r="H1381" s="4">
        <v>0</v>
      </c>
      <c r="I1381" s="4">
        <v>0.15277425562323521</v>
      </c>
    </row>
    <row r="1382" spans="1:9" x14ac:dyDescent="0.25">
      <c r="A1382" t="s">
        <v>1598</v>
      </c>
      <c r="B1382" s="3">
        <v>269.0506591796875</v>
      </c>
      <c r="C1382" s="3">
        <v>12.72999954223633</v>
      </c>
      <c r="D1382" s="4">
        <v>4.6568891670406556E-3</v>
      </c>
      <c r="E1382" s="4">
        <v>-3.9245317567069622E-2</v>
      </c>
      <c r="F1382" s="2">
        <v>1</v>
      </c>
      <c r="G1382" s="4">
        <v>0.13455318336279889</v>
      </c>
      <c r="H1382" s="4">
        <v>0</v>
      </c>
      <c r="I1382" s="4">
        <v>0.15096965050544409</v>
      </c>
    </row>
    <row r="1383" spans="1:9" x14ac:dyDescent="0.25">
      <c r="A1383" t="s">
        <v>1599</v>
      </c>
      <c r="B1383" s="3">
        <v>267.80352783203119</v>
      </c>
      <c r="C1383" s="3">
        <v>13.25</v>
      </c>
      <c r="D1383" s="4">
        <v>-6.1634489257123004E-4</v>
      </c>
      <c r="E1383" s="4">
        <v>8.3713587369229625E-3</v>
      </c>
      <c r="F1383" s="2">
        <v>2</v>
      </c>
      <c r="G1383" s="4">
        <v>0.13208547095102929</v>
      </c>
      <c r="H1383" s="4">
        <v>-2.8342125429869909E-3</v>
      </c>
      <c r="I1383" s="4">
        <v>0.14563455734595229</v>
      </c>
    </row>
    <row r="1384" spans="1:9" x14ac:dyDescent="0.25">
      <c r="A1384" t="s">
        <v>1600</v>
      </c>
      <c r="B1384" s="3">
        <v>267.96868896484381</v>
      </c>
      <c r="C1384" s="3">
        <v>13.14000034332275</v>
      </c>
      <c r="D1384" s="4">
        <v>-2.219235464859914E-3</v>
      </c>
      <c r="E1384" s="4">
        <v>7.0032624515658837E-2</v>
      </c>
      <c r="F1384" s="2">
        <v>1</v>
      </c>
      <c r="G1384" s="4">
        <v>0.117527998182082</v>
      </c>
      <c r="H1384" s="4">
        <v>-2.219235464859914E-3</v>
      </c>
      <c r="I1384" s="4">
        <v>0.14634109882735921</v>
      </c>
    </row>
    <row r="1385" spans="1:9" x14ac:dyDescent="0.25">
      <c r="A1385" t="s">
        <v>1601</v>
      </c>
      <c r="B1385" s="3">
        <v>268.564697265625</v>
      </c>
      <c r="C1385" s="3">
        <v>12.27999973297119</v>
      </c>
      <c r="D1385" s="4">
        <v>8.9918460445899129E-3</v>
      </c>
      <c r="E1385" s="4">
        <v>-1.127216928041508E-2</v>
      </c>
      <c r="F1385" s="2">
        <v>1</v>
      </c>
      <c r="G1385" s="4">
        <v>0.1198456808366615</v>
      </c>
      <c r="H1385" s="4">
        <v>0</v>
      </c>
      <c r="I1385" s="4">
        <v>0.14889075794263529</v>
      </c>
    </row>
    <row r="1386" spans="1:9" x14ac:dyDescent="0.25">
      <c r="A1386" t="s">
        <v>1602</v>
      </c>
      <c r="B1386" s="3">
        <v>266.17132568359381</v>
      </c>
      <c r="C1386" s="3">
        <v>12.420000076293951</v>
      </c>
      <c r="D1386" s="4">
        <v>8.6179276764219992E-4</v>
      </c>
      <c r="E1386" s="4">
        <v>2.729527870480775E-2</v>
      </c>
      <c r="F1386" s="2">
        <v>1</v>
      </c>
      <c r="G1386" s="4">
        <v>0.1004547154705269</v>
      </c>
      <c r="H1386" s="4">
        <v>0</v>
      </c>
      <c r="I1386" s="4">
        <v>0.138652172905531</v>
      </c>
    </row>
    <row r="1387" spans="1:9" x14ac:dyDescent="0.25">
      <c r="A1387" t="s">
        <v>1603</v>
      </c>
      <c r="B1387" s="3">
        <v>265.942138671875</v>
      </c>
      <c r="C1387" s="3">
        <v>12.090000152587891</v>
      </c>
      <c r="D1387" s="4">
        <v>1.969009345119455E-3</v>
      </c>
      <c r="E1387" s="4">
        <v>-4.0476207415983227E-2</v>
      </c>
      <c r="F1387" s="2">
        <v>1</v>
      </c>
      <c r="G1387" s="4">
        <v>9.3407615792291399E-2</v>
      </c>
      <c r="H1387" s="4">
        <v>-4.8253165445499851E-4</v>
      </c>
      <c r="I1387" s="4">
        <v>0.1405015311139792</v>
      </c>
    </row>
    <row r="1388" spans="1:9" x14ac:dyDescent="0.25">
      <c r="A1388" t="s">
        <v>1604</v>
      </c>
      <c r="B1388" s="3">
        <v>265.41952514648438</v>
      </c>
      <c r="C1388" s="3">
        <v>12.60000038146973</v>
      </c>
      <c r="D1388" s="4">
        <v>-2.446723378377702E-3</v>
      </c>
      <c r="E1388" s="4">
        <v>3.4482764020578038E-2</v>
      </c>
      <c r="F1388" s="2">
        <v>1</v>
      </c>
      <c r="G1388" s="4">
        <v>9.2066668642212468E-2</v>
      </c>
      <c r="H1388" s="4">
        <v>-2.446723378377702E-3</v>
      </c>
      <c r="I1388" s="4">
        <v>0.13874859731153849</v>
      </c>
    </row>
    <row r="1389" spans="1:9" x14ac:dyDescent="0.25">
      <c r="A1389" t="s">
        <v>1605</v>
      </c>
      <c r="B1389" s="3">
        <v>266.07052612304688</v>
      </c>
      <c r="C1389" s="3">
        <v>12.180000305175779</v>
      </c>
      <c r="D1389" s="4">
        <v>6.5523609273165917E-4</v>
      </c>
      <c r="E1389" s="4">
        <v>-1.136358710359819E-2</v>
      </c>
      <c r="F1389" s="2">
        <v>1</v>
      </c>
      <c r="G1389" s="4">
        <v>0.1064573493359713</v>
      </c>
      <c r="H1389" s="4">
        <v>0</v>
      </c>
      <c r="I1389" s="4">
        <v>0.14252198790933621</v>
      </c>
    </row>
    <row r="1390" spans="1:9" x14ac:dyDescent="0.25">
      <c r="A1390" t="s">
        <v>1606</v>
      </c>
      <c r="B1390" s="3">
        <v>265.89630126953119</v>
      </c>
      <c r="C1390" s="3">
        <v>12.319999694824221</v>
      </c>
      <c r="D1390" s="4">
        <v>-6.5480703952547348E-4</v>
      </c>
      <c r="E1390" s="4">
        <v>2.581177852077721E-2</v>
      </c>
      <c r="F1390" s="2">
        <v>1</v>
      </c>
      <c r="G1390" s="4">
        <v>0.1148238967368054</v>
      </c>
      <c r="H1390" s="4">
        <v>-6.5480703952547348E-4</v>
      </c>
      <c r="I1390" s="4">
        <v>0.14359084577636819</v>
      </c>
    </row>
    <row r="1391" spans="1:9" x14ac:dyDescent="0.25">
      <c r="A1391" t="s">
        <v>1607</v>
      </c>
      <c r="B1391" s="3">
        <v>266.07052612304688</v>
      </c>
      <c r="C1391" s="3">
        <v>12.010000228881839</v>
      </c>
      <c r="D1391" s="4">
        <v>6.7658143925288794E-3</v>
      </c>
      <c r="E1391" s="4">
        <v>-7.7572979521639329E-2</v>
      </c>
      <c r="F1391" s="2">
        <v>1</v>
      </c>
      <c r="G1391" s="4">
        <v>0.11228220021043619</v>
      </c>
      <c r="H1391" s="4">
        <v>0</v>
      </c>
      <c r="I1391" s="4">
        <v>0.14434016777383829</v>
      </c>
    </row>
    <row r="1392" spans="1:9" x14ac:dyDescent="0.25">
      <c r="A1392" t="s">
        <v>1608</v>
      </c>
      <c r="B1392" s="3">
        <v>264.28244018554688</v>
      </c>
      <c r="C1392" s="3">
        <v>13.02000045776367</v>
      </c>
      <c r="D1392" s="4">
        <v>-2.7752088881494158E-4</v>
      </c>
      <c r="E1392" s="4">
        <v>-2.1052611199678491E-2</v>
      </c>
      <c r="F1392" s="2">
        <v>1</v>
      </c>
      <c r="G1392" s="4">
        <v>0.1138966794779688</v>
      </c>
      <c r="H1392" s="4">
        <v>-3.7192533744668799E-3</v>
      </c>
      <c r="I1392" s="4">
        <v>0.1366498061560826</v>
      </c>
    </row>
    <row r="1393" spans="1:9" x14ac:dyDescent="0.25">
      <c r="A1393" t="s">
        <v>1609</v>
      </c>
      <c r="B1393" s="3">
        <v>264.35580444335938</v>
      </c>
      <c r="C1393" s="3">
        <v>13.30000019073486</v>
      </c>
      <c r="D1393" s="4">
        <v>3.411344033640296E-3</v>
      </c>
      <c r="E1393" s="4">
        <v>-6.8627420207410861E-2</v>
      </c>
      <c r="F1393" s="2">
        <v>2</v>
      </c>
      <c r="G1393" s="4">
        <v>0.1083650529452074</v>
      </c>
      <c r="H1393" s="4">
        <v>-3.442687903458808E-3</v>
      </c>
      <c r="I1393" s="4">
        <v>0.1369653377871769</v>
      </c>
    </row>
    <row r="1394" spans="1:9" x14ac:dyDescent="0.25">
      <c r="A1394" t="s">
        <v>1610</v>
      </c>
      <c r="B1394" s="3">
        <v>263.45706176757813</v>
      </c>
      <c r="C1394" s="3">
        <v>14.27999973297119</v>
      </c>
      <c r="D1394" s="4">
        <v>-5.1247886615289886E-3</v>
      </c>
      <c r="E1394" s="4">
        <v>8.3459742209826882E-2</v>
      </c>
      <c r="F1394" s="2">
        <v>2</v>
      </c>
      <c r="G1394" s="4">
        <v>0.12216044874142119</v>
      </c>
      <c r="H1394" s="4">
        <v>-6.8307299671802602E-3</v>
      </c>
      <c r="I1394" s="4">
        <v>0.13309994405351169</v>
      </c>
    </row>
    <row r="1395" spans="1:9" x14ac:dyDescent="0.25">
      <c r="A1395" t="s">
        <v>1611</v>
      </c>
      <c r="B1395" s="3">
        <v>264.81417846679688</v>
      </c>
      <c r="C1395" s="3">
        <v>13.180000305175779</v>
      </c>
      <c r="D1395" s="4">
        <v>7.6221147199184713E-4</v>
      </c>
      <c r="E1395" s="4">
        <v>2.808117152271894E-2</v>
      </c>
      <c r="F1395" s="2">
        <v>1</v>
      </c>
      <c r="G1395" s="4">
        <v>0.13349977287370771</v>
      </c>
      <c r="H1395" s="4">
        <v>-1.7147289290243559E-3</v>
      </c>
      <c r="I1395" s="4">
        <v>0.13893675421772531</v>
      </c>
    </row>
    <row r="1396" spans="1:9" x14ac:dyDescent="0.25">
      <c r="A1396" t="s">
        <v>1612</v>
      </c>
      <c r="B1396" s="3">
        <v>264.61248779296881</v>
      </c>
      <c r="C1396" s="3">
        <v>12.819999694824221</v>
      </c>
      <c r="D1396" s="4">
        <v>4.8399257485578504E-3</v>
      </c>
      <c r="E1396" s="4">
        <v>-5.5964671071546457E-2</v>
      </c>
      <c r="F1396" s="2">
        <v>1</v>
      </c>
      <c r="G1396" s="4">
        <v>0.10739457440871129</v>
      </c>
      <c r="H1396" s="4">
        <v>-2.475053886550227E-3</v>
      </c>
      <c r="I1396" s="4">
        <v>0.13806930473773241</v>
      </c>
    </row>
    <row r="1397" spans="1:9" x14ac:dyDescent="0.25">
      <c r="A1397" t="s">
        <v>1613</v>
      </c>
      <c r="B1397" s="3">
        <v>263.33795166015619</v>
      </c>
      <c r="C1397" s="3">
        <v>13.579999923706049</v>
      </c>
      <c r="D1397" s="4">
        <v>2.6537786221800812E-3</v>
      </c>
      <c r="E1397" s="4">
        <v>-1.1644821694133721E-2</v>
      </c>
      <c r="F1397" s="2">
        <v>2</v>
      </c>
      <c r="G1397" s="4">
        <v>0.11075836714082429</v>
      </c>
      <c r="H1397" s="4">
        <v>-7.2797462040123939E-3</v>
      </c>
      <c r="I1397" s="4">
        <v>0.1325876645376376</v>
      </c>
    </row>
    <row r="1398" spans="1:9" x14ac:dyDescent="0.25">
      <c r="A1398" t="s">
        <v>1614</v>
      </c>
      <c r="B1398" s="3">
        <v>262.64096069335938</v>
      </c>
      <c r="C1398" s="3">
        <v>13.739999771118161</v>
      </c>
      <c r="D1398" s="4">
        <v>1.573195669207994E-3</v>
      </c>
      <c r="E1398" s="4">
        <v>2.8443123069318069E-2</v>
      </c>
      <c r="F1398" s="2">
        <v>2</v>
      </c>
      <c r="G1398" s="4">
        <v>0.1196710701908303</v>
      </c>
      <c r="H1398" s="4">
        <v>-9.9072332224616755E-3</v>
      </c>
      <c r="I1398" s="4">
        <v>0.129589982789482</v>
      </c>
    </row>
    <row r="1399" spans="1:9" x14ac:dyDescent="0.25">
      <c r="A1399" t="s">
        <v>1615</v>
      </c>
      <c r="B1399" s="3">
        <v>262.22842407226563</v>
      </c>
      <c r="C1399" s="3">
        <v>13.35999965667725</v>
      </c>
      <c r="D1399" s="4">
        <v>4.9007439257087171E-4</v>
      </c>
      <c r="E1399" s="4">
        <v>-2.985071865055366E-3</v>
      </c>
      <c r="F1399" s="2">
        <v>2</v>
      </c>
      <c r="G1399" s="4">
        <v>0.13224048712939179</v>
      </c>
      <c r="H1399" s="4">
        <v>-1.146239629945278E-2</v>
      </c>
      <c r="I1399" s="4">
        <v>0.12781570800198841</v>
      </c>
    </row>
    <row r="1400" spans="1:9" x14ac:dyDescent="0.25">
      <c r="A1400" t="s">
        <v>1616</v>
      </c>
      <c r="B1400" s="3">
        <v>262.0999755859375</v>
      </c>
      <c r="C1400" s="3">
        <v>13.39999961853027</v>
      </c>
      <c r="D1400" s="4">
        <v>1.185909149495612E-2</v>
      </c>
      <c r="E1400" s="4">
        <v>-2.261126322057971E-2</v>
      </c>
      <c r="F1400" s="2">
        <v>2</v>
      </c>
      <c r="G1400" s="4">
        <v>0.10725898964666419</v>
      </c>
      <c r="H1400" s="4">
        <v>-1.194661596146307E-2</v>
      </c>
      <c r="I1400" s="4">
        <v>0.12726326514205641</v>
      </c>
    </row>
    <row r="1401" spans="1:9" x14ac:dyDescent="0.25">
      <c r="A1401" t="s">
        <v>1617</v>
      </c>
      <c r="B1401" s="3">
        <v>259.02813720703119</v>
      </c>
      <c r="C1401" s="3">
        <v>13.710000038146971</v>
      </c>
      <c r="D1401" s="4">
        <v>6.3055380253522753E-3</v>
      </c>
      <c r="E1401" s="4">
        <v>-4.9896067345927768E-2</v>
      </c>
      <c r="F1401" s="2">
        <v>2</v>
      </c>
      <c r="G1401" s="4">
        <v>0.1082641721008102</v>
      </c>
      <c r="H1401" s="4">
        <v>-2.3526702143129349E-2</v>
      </c>
      <c r="I1401" s="4">
        <v>0.11405162499118141</v>
      </c>
    </row>
    <row r="1402" spans="1:9" x14ac:dyDescent="0.25">
      <c r="A1402" t="s">
        <v>1618</v>
      </c>
      <c r="B1402" s="3">
        <v>257.40505981445313</v>
      </c>
      <c r="C1402" s="3">
        <v>14.430000305175779</v>
      </c>
      <c r="D1402" s="4">
        <v>3.7906425681828448E-3</v>
      </c>
      <c r="E1402" s="4">
        <v>-4.7524708348760991E-2</v>
      </c>
      <c r="F1402" s="2">
        <v>2</v>
      </c>
      <c r="G1402" s="4">
        <v>9.8065566680739735E-2</v>
      </c>
      <c r="H1402" s="4">
        <v>-2.9645310535625909E-2</v>
      </c>
      <c r="I1402" s="4">
        <v>0.10707094703787121</v>
      </c>
    </row>
    <row r="1403" spans="1:9" x14ac:dyDescent="0.25">
      <c r="A1403" t="s">
        <v>1619</v>
      </c>
      <c r="B1403" s="3">
        <v>256.43301391601563</v>
      </c>
      <c r="C1403" s="3">
        <v>15.14999961853027</v>
      </c>
      <c r="D1403" s="4">
        <v>-5.2292136065864581E-3</v>
      </c>
      <c r="E1403" s="4">
        <v>3.2016301334052637E-2</v>
      </c>
      <c r="F1403" s="2">
        <v>2</v>
      </c>
      <c r="G1403" s="4">
        <v>7.5309438867635858E-2</v>
      </c>
      <c r="H1403" s="4">
        <v>-3.3309687982609033E-2</v>
      </c>
      <c r="I1403" s="4">
        <v>0.1071759131309058</v>
      </c>
    </row>
    <row r="1404" spans="1:9" x14ac:dyDescent="0.25">
      <c r="A1404" t="s">
        <v>1620</v>
      </c>
      <c r="B1404" s="3">
        <v>257.781005859375</v>
      </c>
      <c r="C1404" s="3">
        <v>14.680000305175779</v>
      </c>
      <c r="D1404" s="4">
        <v>7.4542594712032617E-3</v>
      </c>
      <c r="E1404" s="4">
        <v>-0.10104100589339191</v>
      </c>
      <c r="F1404" s="2">
        <v>2</v>
      </c>
      <c r="G1404" s="4">
        <v>0.1105359523079075</v>
      </c>
      <c r="H1404" s="4">
        <v>-2.8228085062519389E-2</v>
      </c>
      <c r="I1404" s="4">
        <v>0.1129960069947591</v>
      </c>
    </row>
    <row r="1405" spans="1:9" x14ac:dyDescent="0.25">
      <c r="A1405" t="s">
        <v>1621</v>
      </c>
      <c r="B1405" s="3">
        <v>255.8736572265625</v>
      </c>
      <c r="C1405" s="3">
        <v>16.329999923706051</v>
      </c>
      <c r="D1405" s="4">
        <v>-7.5237334879796336E-4</v>
      </c>
      <c r="E1405" s="4">
        <v>-9.1019188529611883E-3</v>
      </c>
      <c r="F1405" s="2">
        <v>3</v>
      </c>
      <c r="G1405" s="4">
        <v>7.8823512382006244E-2</v>
      </c>
      <c r="H1405" s="4">
        <v>-3.5418327133235561E-2</v>
      </c>
      <c r="I1405" s="4">
        <v>0.10476083309127419</v>
      </c>
    </row>
    <row r="1406" spans="1:9" x14ac:dyDescent="0.25">
      <c r="A1406" t="s">
        <v>1622</v>
      </c>
      <c r="B1406" s="3">
        <v>256.06631469726563</v>
      </c>
      <c r="C1406" s="3">
        <v>16.479999542236332</v>
      </c>
      <c r="D1406" s="4">
        <v>-1.9246231725518311E-2</v>
      </c>
      <c r="E1406" s="4">
        <v>0.2090975351332425</v>
      </c>
      <c r="F1406" s="2">
        <v>3</v>
      </c>
      <c r="G1406" s="4">
        <v>5.264807930933646E-2</v>
      </c>
      <c r="H1406" s="4">
        <v>-3.4692055162156683E-2</v>
      </c>
      <c r="I1406" s="4">
        <v>0.1055926515369174</v>
      </c>
    </row>
    <row r="1407" spans="1:9" x14ac:dyDescent="0.25">
      <c r="A1407" t="s">
        <v>1623</v>
      </c>
      <c r="B1407" s="3">
        <v>261.09133911132813</v>
      </c>
      <c r="C1407" s="3">
        <v>13.63000011444092</v>
      </c>
      <c r="D1407" s="4">
        <v>1.1294830380733201E-2</v>
      </c>
      <c r="E1407" s="4">
        <v>-2.0129384330890839E-2</v>
      </c>
      <c r="F1407" s="2">
        <v>2</v>
      </c>
      <c r="G1407" s="4">
        <v>7.1245014913704052E-2</v>
      </c>
      <c r="H1407" s="4">
        <v>-1.574893101233088E-2</v>
      </c>
      <c r="I1407" s="4">
        <v>0.12728871129608249</v>
      </c>
    </row>
    <row r="1408" spans="1:9" x14ac:dyDescent="0.25">
      <c r="A1408" t="s">
        <v>1624</v>
      </c>
      <c r="B1408" s="3">
        <v>258.17529296875</v>
      </c>
      <c r="C1408" s="3">
        <v>13.909999847412109</v>
      </c>
      <c r="D1408" s="4">
        <v>-3.0099833491035182E-3</v>
      </c>
      <c r="E1408" s="4">
        <v>2.581116644281822E-2</v>
      </c>
      <c r="F1408" s="2">
        <v>2</v>
      </c>
      <c r="G1408" s="4">
        <v>6.1082472723642312E-2</v>
      </c>
      <c r="H1408" s="4">
        <v>-2.6741718221661048E-2</v>
      </c>
      <c r="I1408" s="4">
        <v>0.11469838214408749</v>
      </c>
    </row>
    <row r="1409" spans="1:9" x14ac:dyDescent="0.25">
      <c r="A1409" t="s">
        <v>1625</v>
      </c>
      <c r="B1409" s="3">
        <v>258.95474243164063</v>
      </c>
      <c r="C1409" s="3">
        <v>13.560000419616699</v>
      </c>
      <c r="D1409" s="4">
        <v>2.4789805319280772E-4</v>
      </c>
      <c r="E1409" s="4">
        <v>3.51145057062483E-2</v>
      </c>
      <c r="F1409" s="2">
        <v>2</v>
      </c>
      <c r="G1409" s="4">
        <v>4.9885604135931898E-2</v>
      </c>
      <c r="H1409" s="4">
        <v>-2.3803382658010411E-2</v>
      </c>
      <c r="I1409" s="4">
        <v>0.1180637353707901</v>
      </c>
    </row>
    <row r="1410" spans="1:9" x14ac:dyDescent="0.25">
      <c r="A1410" t="s">
        <v>1626</v>
      </c>
      <c r="B1410" s="3">
        <v>258.89056396484381</v>
      </c>
      <c r="C1410" s="3">
        <v>13.10000038146973</v>
      </c>
      <c r="D1410" s="4">
        <v>3.6260706076987059E-3</v>
      </c>
      <c r="E1410" s="4">
        <v>1.7080765921899891E-2</v>
      </c>
      <c r="F1410" s="2">
        <v>1</v>
      </c>
      <c r="G1410" s="4">
        <v>5.0763697366911893E-2</v>
      </c>
      <c r="H1410" s="4">
        <v>-2.404531992320591E-2</v>
      </c>
      <c r="I1410" s="4">
        <v>0.1177866382392856</v>
      </c>
    </row>
    <row r="1411" spans="1:9" x14ac:dyDescent="0.25">
      <c r="A1411" t="s">
        <v>1627</v>
      </c>
      <c r="B1411" s="3">
        <v>257.9552001953125</v>
      </c>
      <c r="C1411" s="3">
        <v>12.88000011444092</v>
      </c>
      <c r="D1411" s="4">
        <v>4.9403634853946174E-3</v>
      </c>
      <c r="E1411" s="4">
        <v>-4.5925917448820908E-2</v>
      </c>
      <c r="F1411" s="2">
        <v>1</v>
      </c>
      <c r="G1411" s="4">
        <v>4.5826734028755027E-2</v>
      </c>
      <c r="H1411" s="4">
        <v>-2.757141463468504E-2</v>
      </c>
      <c r="I1411" s="4">
        <v>0.11374810895701649</v>
      </c>
    </row>
    <row r="1412" spans="1:9" x14ac:dyDescent="0.25">
      <c r="A1412" t="s">
        <v>1628</v>
      </c>
      <c r="B1412" s="3">
        <v>256.68707275390619</v>
      </c>
      <c r="C1412" s="3">
        <v>13.5</v>
      </c>
      <c r="D1412" s="4">
        <v>-6.3981411766189655E-4</v>
      </c>
      <c r="E1412" s="4">
        <v>6.7114208510046236E-3</v>
      </c>
      <c r="F1412" s="2">
        <v>2</v>
      </c>
      <c r="G1412" s="4">
        <v>3.5344417508428323E-2</v>
      </c>
      <c r="H1412" s="4">
        <v>-3.2351947738789688E-2</v>
      </c>
      <c r="I1412" s="4">
        <v>0.1082728382948499</v>
      </c>
    </row>
    <row r="1413" spans="1:9" x14ac:dyDescent="0.25">
      <c r="A1413" t="s">
        <v>1629</v>
      </c>
      <c r="B1413" s="3">
        <v>256.85140991210938</v>
      </c>
      <c r="C1413" s="3">
        <v>13.409999847412109</v>
      </c>
      <c r="D1413" s="4">
        <v>6.6193554567748336E-3</v>
      </c>
      <c r="E1413" s="4">
        <v>-2.614383430529155E-2</v>
      </c>
      <c r="F1413" s="2">
        <v>2</v>
      </c>
      <c r="G1413" s="4">
        <v>2.9312229464097731E-2</v>
      </c>
      <c r="H1413" s="4">
        <v>-3.1732436481976767E-2</v>
      </c>
      <c r="I1413" s="4">
        <v>0.1089823808783741</v>
      </c>
    </row>
    <row r="1414" spans="1:9" x14ac:dyDescent="0.25">
      <c r="A1414" t="s">
        <v>1630</v>
      </c>
      <c r="B1414" s="3">
        <v>255.16239929199219</v>
      </c>
      <c r="C1414" s="3">
        <v>13.77000045776367</v>
      </c>
      <c r="D1414" s="4">
        <v>3.770881026335493E-3</v>
      </c>
      <c r="E1414" s="4">
        <v>-3.907881848735939E-2</v>
      </c>
      <c r="F1414" s="2">
        <v>2</v>
      </c>
      <c r="G1414" s="4">
        <v>2.126002193571885E-2</v>
      </c>
      <c r="H1414" s="4">
        <v>-3.8099597162373877E-2</v>
      </c>
      <c r="I1414" s="4">
        <v>0.101689903801969</v>
      </c>
    </row>
    <row r="1415" spans="1:9" x14ac:dyDescent="0.25">
      <c r="A1415" t="s">
        <v>1631</v>
      </c>
      <c r="B1415" s="3">
        <v>254.2038269042969</v>
      </c>
      <c r="C1415" s="3">
        <v>14.329999923706049</v>
      </c>
      <c r="D1415" s="4">
        <v>1.4501224380033539E-2</v>
      </c>
      <c r="E1415" s="4">
        <v>-0.107165071346726</v>
      </c>
      <c r="F1415" s="2">
        <v>2</v>
      </c>
      <c r="G1415" s="4">
        <v>3.512927417560463E-2</v>
      </c>
      <c r="H1415" s="4">
        <v>-4.1713182739369532E-2</v>
      </c>
      <c r="I1415" s="4">
        <v>9.7551168923642351E-2</v>
      </c>
    </row>
    <row r="1416" spans="1:9" x14ac:dyDescent="0.25">
      <c r="A1416" t="s">
        <v>1632</v>
      </c>
      <c r="B1416" s="3">
        <v>250.57025146484381</v>
      </c>
      <c r="C1416" s="3">
        <v>16.04999923706055</v>
      </c>
      <c r="D1416" s="4">
        <v>-1.99984466045855E-3</v>
      </c>
      <c r="E1416" s="4">
        <v>-3.2549783638375018E-2</v>
      </c>
      <c r="F1416" s="2">
        <v>2</v>
      </c>
      <c r="G1416" s="4">
        <v>2.5270750008428822E-2</v>
      </c>
      <c r="H1416" s="4">
        <v>-5.5410881493766502E-2</v>
      </c>
      <c r="I1416" s="4">
        <v>8.1862833230547327E-2</v>
      </c>
    </row>
    <row r="1417" spans="1:9" x14ac:dyDescent="0.25">
      <c r="A1417" t="s">
        <v>1633</v>
      </c>
      <c r="B1417" s="3">
        <v>251.0723571777344</v>
      </c>
      <c r="C1417" s="3">
        <v>16.590000152587891</v>
      </c>
      <c r="D1417" s="4">
        <v>-8.3654717172277904E-3</v>
      </c>
      <c r="E1417" s="4">
        <v>5.4002566317022493E-2</v>
      </c>
      <c r="F1417" s="2">
        <v>3</v>
      </c>
      <c r="G1417" s="4">
        <v>2.694880590040594E-2</v>
      </c>
      <c r="H1417" s="4">
        <v>-5.3518064649134563E-2</v>
      </c>
      <c r="I1417" s="4">
        <v>8.4030726290291957E-2</v>
      </c>
    </row>
    <row r="1418" spans="1:9" x14ac:dyDescent="0.25">
      <c r="A1418" t="s">
        <v>1634</v>
      </c>
      <c r="B1418" s="3">
        <v>253.19041442871091</v>
      </c>
      <c r="C1418" s="3">
        <v>15.739999771118161</v>
      </c>
      <c r="D1418" s="4">
        <v>-6.0567146707667394E-3</v>
      </c>
      <c r="E1418" s="4">
        <v>6.7842606209493894E-2</v>
      </c>
      <c r="F1418" s="2">
        <v>2</v>
      </c>
      <c r="G1418" s="4">
        <v>3.8237122279326741E-2</v>
      </c>
      <c r="H1418" s="4">
        <v>-4.553350215638241E-2</v>
      </c>
      <c r="I1418" s="4">
        <v>9.3175656325242828E-2</v>
      </c>
    </row>
    <row r="1419" spans="1:9" x14ac:dyDescent="0.25">
      <c r="A1419" t="s">
        <v>1635</v>
      </c>
      <c r="B1419" s="3">
        <v>254.73326110839841</v>
      </c>
      <c r="C1419" s="3">
        <v>14.739999771118161</v>
      </c>
      <c r="D1419" s="4">
        <v>-1.360296882102596E-3</v>
      </c>
      <c r="E1419" s="4">
        <v>7.5187734666295469E-3</v>
      </c>
      <c r="F1419" s="2">
        <v>2</v>
      </c>
      <c r="G1419" s="4">
        <v>5.6637005146407793E-2</v>
      </c>
      <c r="H1419" s="4">
        <v>-3.9717344106348418E-2</v>
      </c>
      <c r="I1419" s="4">
        <v>9.9837055555076049E-2</v>
      </c>
    </row>
    <row r="1420" spans="1:9" x14ac:dyDescent="0.25">
      <c r="A1420" t="s">
        <v>1636</v>
      </c>
      <c r="B1420" s="3">
        <v>255.08024597167969</v>
      </c>
      <c r="C1420" s="3">
        <v>14.63000011444092</v>
      </c>
      <c r="D1420" s="4">
        <v>-3.6373300553833592E-3</v>
      </c>
      <c r="E1420" s="4">
        <v>7.8113518309141705E-2</v>
      </c>
      <c r="F1420" s="2">
        <v>2</v>
      </c>
      <c r="G1420" s="4">
        <v>6.3530615154536285E-2</v>
      </c>
      <c r="H1420" s="4">
        <v>-3.8409295268843742E-2</v>
      </c>
      <c r="I1420" s="4">
        <v>0.10133519839159801</v>
      </c>
    </row>
    <row r="1421" spans="1:9" x14ac:dyDescent="0.25">
      <c r="A1421" t="s">
        <v>1637</v>
      </c>
      <c r="B1421" s="3">
        <v>256.01144409179688</v>
      </c>
      <c r="C1421" s="3">
        <v>13.569999694824221</v>
      </c>
      <c r="D1421" s="4">
        <v>6.2436048855150084E-3</v>
      </c>
      <c r="E1421" s="4">
        <v>-8.1867392422728336E-2</v>
      </c>
      <c r="F1421" s="2">
        <v>2</v>
      </c>
      <c r="G1421" s="4">
        <v>5.1892221768520493E-2</v>
      </c>
      <c r="H1421" s="4">
        <v>-3.4898904046047008E-2</v>
      </c>
      <c r="I1421" s="4">
        <v>0.1053557420540618</v>
      </c>
    </row>
    <row r="1422" spans="1:9" x14ac:dyDescent="0.25">
      <c r="A1422" t="s">
        <v>1638</v>
      </c>
      <c r="B1422" s="3">
        <v>254.42292785644531</v>
      </c>
      <c r="C1422" s="3">
        <v>14.77999973297119</v>
      </c>
      <c r="D1422" s="4">
        <v>-1.862499157436637E-3</v>
      </c>
      <c r="E1422" s="4">
        <v>5.4421717512971313E-3</v>
      </c>
      <c r="F1422" s="2">
        <v>2</v>
      </c>
      <c r="G1422" s="4">
        <v>3.4775614292211099E-2</v>
      </c>
      <c r="H1422" s="4">
        <v>-4.0887225252222208E-2</v>
      </c>
      <c r="I1422" s="4">
        <v>9.8497159820283509E-2</v>
      </c>
    </row>
    <row r="1423" spans="1:9" x14ac:dyDescent="0.25">
      <c r="A1423" t="s">
        <v>1639</v>
      </c>
      <c r="B1423" s="3">
        <v>254.8976745605469</v>
      </c>
      <c r="C1423" s="3">
        <v>14.69999980926514</v>
      </c>
      <c r="D1423" s="4">
        <v>-4.2968725457603879E-4</v>
      </c>
      <c r="E1423" s="4">
        <v>-3.0982219160517691E-2</v>
      </c>
      <c r="F1423" s="2">
        <v>2</v>
      </c>
      <c r="G1423" s="4">
        <v>2.3761727467769059E-2</v>
      </c>
      <c r="H1423" s="4">
        <v>-3.9097545239852649E-2</v>
      </c>
      <c r="I1423" s="4">
        <v>0.1005469275455564</v>
      </c>
    </row>
    <row r="1424" spans="1:9" x14ac:dyDescent="0.25">
      <c r="A1424" t="s">
        <v>1640</v>
      </c>
      <c r="B1424" s="3">
        <v>255.00724792480469</v>
      </c>
      <c r="C1424" s="3">
        <v>15.170000076293951</v>
      </c>
      <c r="D1424" s="4">
        <v>-7.1537400565013787E-4</v>
      </c>
      <c r="E1424" s="4">
        <v>2.154880044471397E-2</v>
      </c>
      <c r="F1424" s="2">
        <v>2</v>
      </c>
      <c r="G1424" s="4">
        <v>3.6094848916738531E-2</v>
      </c>
      <c r="H1424" s="4">
        <v>-3.8684480213374117E-2</v>
      </c>
      <c r="I1424" s="4">
        <v>0.1010200218159638</v>
      </c>
    </row>
    <row r="1425" spans="1:9" x14ac:dyDescent="0.25">
      <c r="A1425" t="s">
        <v>1641</v>
      </c>
      <c r="B1425" s="3">
        <v>255.18980407714841</v>
      </c>
      <c r="C1425" s="3">
        <v>14.85000038146973</v>
      </c>
      <c r="D1425" s="4">
        <v>1.3612044749582439E-3</v>
      </c>
      <c r="E1425" s="4">
        <v>9.9185797919027596E-2</v>
      </c>
      <c r="F1425" s="2">
        <v>2</v>
      </c>
      <c r="G1425" s="4">
        <v>5.3363331678095927E-2</v>
      </c>
      <c r="H1425" s="4">
        <v>-3.799628776430175E-2</v>
      </c>
      <c r="I1425" s="4">
        <v>0.1018082267806142</v>
      </c>
    </row>
    <row r="1426" spans="1:9" x14ac:dyDescent="0.25">
      <c r="A1426" t="s">
        <v>1642</v>
      </c>
      <c r="B1426" s="3">
        <v>254.84291076660159</v>
      </c>
      <c r="C1426" s="3">
        <v>13.510000228881839</v>
      </c>
      <c r="D1426" s="4">
        <v>6.200149025765711E-3</v>
      </c>
      <c r="E1426" s="4">
        <v>-6.5698465197713607E-2</v>
      </c>
      <c r="F1426" s="2">
        <v>2</v>
      </c>
      <c r="G1426" s="4">
        <v>5.3294687981649158E-2</v>
      </c>
      <c r="H1426" s="4">
        <v>-3.9303991470187039E-2</v>
      </c>
      <c r="I1426" s="4">
        <v>0.1003104792324396</v>
      </c>
    </row>
    <row r="1427" spans="1:9" x14ac:dyDescent="0.25">
      <c r="A1427" t="s">
        <v>1643</v>
      </c>
      <c r="B1427" s="3">
        <v>253.2725830078125</v>
      </c>
      <c r="C1427" s="3">
        <v>14.460000038146971</v>
      </c>
      <c r="D1427" s="4">
        <v>-3.5557723654936479E-3</v>
      </c>
      <c r="E1427" s="4">
        <v>3.138370656326539E-2</v>
      </c>
      <c r="F1427" s="2">
        <v>2</v>
      </c>
      <c r="G1427" s="4">
        <v>4.1597123722443508E-2</v>
      </c>
      <c r="H1427" s="4">
        <v>-4.5223746527975887E-2</v>
      </c>
      <c r="I1427" s="4">
        <v>9.3530427617004808E-2</v>
      </c>
    </row>
    <row r="1428" spans="1:9" x14ac:dyDescent="0.25">
      <c r="A1428" t="s">
        <v>1644</v>
      </c>
      <c r="B1428" s="3">
        <v>254.17637634277341</v>
      </c>
      <c r="C1428" s="3">
        <v>14.02000045776367</v>
      </c>
      <c r="D1428" s="4">
        <v>2.0151341992153959E-3</v>
      </c>
      <c r="E1428" s="4">
        <v>-5.7795675407463443E-2</v>
      </c>
      <c r="F1428" s="2">
        <v>2</v>
      </c>
      <c r="G1428" s="4">
        <v>3.8769465894104682E-2</v>
      </c>
      <c r="H1428" s="4">
        <v>-4.1816664703251183E-2</v>
      </c>
      <c r="I1428" s="4">
        <v>9.7432648300823432E-2</v>
      </c>
    </row>
    <row r="1429" spans="1:9" x14ac:dyDescent="0.25">
      <c r="A1429" t="s">
        <v>1645</v>
      </c>
      <c r="B1429" s="3">
        <v>253.66520690917969</v>
      </c>
      <c r="C1429" s="3">
        <v>14.88000011444092</v>
      </c>
      <c r="D1429" s="4">
        <v>1.730591390440406E-3</v>
      </c>
      <c r="E1429" s="4">
        <v>-2.0120545458219841E-3</v>
      </c>
      <c r="F1429" s="2">
        <v>2</v>
      </c>
      <c r="G1429" s="4">
        <v>3.6984152064034159E-2</v>
      </c>
      <c r="H1429" s="4">
        <v>-4.3743649578203092E-2</v>
      </c>
      <c r="I1429" s="4">
        <v>9.52256216946894E-2</v>
      </c>
    </row>
    <row r="1430" spans="1:9" x14ac:dyDescent="0.25">
      <c r="A1430" t="s">
        <v>1646</v>
      </c>
      <c r="B1430" s="3">
        <v>253.22697448730469</v>
      </c>
      <c r="C1430" s="3">
        <v>14.909999847412109</v>
      </c>
      <c r="D1430" s="4">
        <v>1.0897579045382241E-2</v>
      </c>
      <c r="E1430" s="4">
        <v>-8.0764458779219228E-2</v>
      </c>
      <c r="F1430" s="2">
        <v>2</v>
      </c>
      <c r="G1430" s="4">
        <v>4.84016430777372E-2</v>
      </c>
      <c r="H1430" s="4">
        <v>-4.5395679596370919E-2</v>
      </c>
      <c r="I1430" s="4">
        <v>9.3333508138624621E-2</v>
      </c>
    </row>
    <row r="1431" spans="1:9" x14ac:dyDescent="0.25">
      <c r="A1431" t="s">
        <v>1647</v>
      </c>
      <c r="B1431" s="3">
        <v>250.4971618652344</v>
      </c>
      <c r="C1431" s="3">
        <v>16.219999313354489</v>
      </c>
      <c r="D1431" s="4">
        <v>-2.2184899936382729E-3</v>
      </c>
      <c r="E1431" s="4">
        <v>3.6421706627348012E-2</v>
      </c>
      <c r="F1431" s="2">
        <v>3</v>
      </c>
      <c r="G1431" s="4">
        <v>5.109668792710087E-2</v>
      </c>
      <c r="H1431" s="4">
        <v>-5.5686411569916272E-2</v>
      </c>
      <c r="I1431" s="4">
        <v>8.154726136656576E-2</v>
      </c>
    </row>
    <row r="1432" spans="1:9" x14ac:dyDescent="0.25">
      <c r="A1432" t="s">
        <v>1648</v>
      </c>
      <c r="B1432" s="3">
        <v>251.05412292480469</v>
      </c>
      <c r="C1432" s="3">
        <v>15.64999961853027</v>
      </c>
      <c r="D1432" s="4">
        <v>3.2471066317696362E-3</v>
      </c>
      <c r="E1432" s="4">
        <v>1.425789429704016E-2</v>
      </c>
      <c r="F1432" s="2">
        <v>2</v>
      </c>
      <c r="G1432" s="4">
        <v>5.6054022349746553E-2</v>
      </c>
      <c r="H1432" s="4">
        <v>-5.358680336333066E-2</v>
      </c>
      <c r="I1432" s="4">
        <v>8.3951998027774755E-2</v>
      </c>
    </row>
    <row r="1433" spans="1:9" x14ac:dyDescent="0.25">
      <c r="A1433" t="s">
        <v>1649</v>
      </c>
      <c r="B1433" s="3">
        <v>250.24156188964841</v>
      </c>
      <c r="C1433" s="3">
        <v>15.430000305175779</v>
      </c>
      <c r="D1433" s="4">
        <v>1.2859307822108869E-2</v>
      </c>
      <c r="E1433" s="4">
        <v>-3.3813397171188253E-2</v>
      </c>
      <c r="F1433" s="2">
        <v>2</v>
      </c>
      <c r="G1433" s="4">
        <v>6.8093554496974296E-2</v>
      </c>
      <c r="H1433" s="4">
        <v>-5.6649961529328767E-2</v>
      </c>
      <c r="I1433" s="4">
        <v>8.5081810718495632E-2</v>
      </c>
    </row>
    <row r="1434" spans="1:9" x14ac:dyDescent="0.25">
      <c r="A1434" t="s">
        <v>1650</v>
      </c>
      <c r="B1434" s="3">
        <v>247.0644836425781</v>
      </c>
      <c r="C1434" s="3">
        <v>15.97000026702881</v>
      </c>
      <c r="D1434" s="4">
        <v>5.545447332340192E-4</v>
      </c>
      <c r="E1434" s="4">
        <v>1.590330761789804E-2</v>
      </c>
      <c r="F1434" s="2">
        <v>2</v>
      </c>
      <c r="G1434" s="4">
        <v>7.0373495255823704E-2</v>
      </c>
      <c r="H1434" s="4">
        <v>-6.862677650748894E-2</v>
      </c>
      <c r="I1434" s="4">
        <v>7.775465766138101E-2</v>
      </c>
    </row>
    <row r="1435" spans="1:9" x14ac:dyDescent="0.25">
      <c r="A1435" t="s">
        <v>1651</v>
      </c>
      <c r="B1435" s="3">
        <v>246.92755126953119</v>
      </c>
      <c r="C1435" s="3">
        <v>15.72000026702881</v>
      </c>
      <c r="D1435" s="4">
        <v>1.221253233871122E-3</v>
      </c>
      <c r="E1435" s="4">
        <v>-3.970681361522943E-2</v>
      </c>
      <c r="F1435" s="2">
        <v>2</v>
      </c>
      <c r="G1435" s="4">
        <v>2.965422314178889E-2</v>
      </c>
      <c r="H1435" s="4">
        <v>-6.9142978366229735E-2</v>
      </c>
      <c r="I1435" s="4">
        <v>8.1545065525041149E-2</v>
      </c>
    </row>
    <row r="1436" spans="1:9" x14ac:dyDescent="0.25">
      <c r="A1436" t="s">
        <v>1652</v>
      </c>
      <c r="B1436" s="3">
        <v>246.62635803222659</v>
      </c>
      <c r="C1436" s="3">
        <v>16.370000839233398</v>
      </c>
      <c r="D1436" s="4">
        <v>-9.5324558812535098E-3</v>
      </c>
      <c r="E1436" s="4">
        <v>6.436935743992156E-2</v>
      </c>
      <c r="F1436" s="2">
        <v>3</v>
      </c>
      <c r="G1436" s="4">
        <v>2.2819132139541679E-2</v>
      </c>
      <c r="H1436" s="4">
        <v>-7.0278403872100714E-2</v>
      </c>
      <c r="I1436" s="4">
        <v>8.0225836229235181E-2</v>
      </c>
    </row>
    <row r="1437" spans="1:9" x14ac:dyDescent="0.25">
      <c r="A1437" t="s">
        <v>1653</v>
      </c>
      <c r="B1437" s="3">
        <v>248.99993896484381</v>
      </c>
      <c r="C1437" s="3">
        <v>15.38000011444092</v>
      </c>
      <c r="D1437" s="4">
        <v>-1.3186041669752679E-3</v>
      </c>
      <c r="E1437" s="4">
        <v>-1.220292768833264E-2</v>
      </c>
      <c r="F1437" s="2">
        <v>2</v>
      </c>
      <c r="G1437" s="4">
        <v>5.3008901991368429E-2</v>
      </c>
      <c r="H1437" s="4">
        <v>-6.1330579029618693E-2</v>
      </c>
      <c r="I1437" s="4">
        <v>9.0622143697146385E-2</v>
      </c>
    </row>
    <row r="1438" spans="1:9" x14ac:dyDescent="0.25">
      <c r="A1438" t="s">
        <v>1654</v>
      </c>
      <c r="B1438" s="3">
        <v>249.3287048339844</v>
      </c>
      <c r="C1438" s="3">
        <v>15.569999694824221</v>
      </c>
      <c r="D1438" s="4">
        <v>4.1923478727508012E-3</v>
      </c>
      <c r="E1438" s="4">
        <v>-1.01716371308529E-2</v>
      </c>
      <c r="F1438" s="2">
        <v>2</v>
      </c>
      <c r="G1438" s="4">
        <v>1.0301422762329929E-2</v>
      </c>
      <c r="H1438" s="4">
        <v>-6.0091211384373573E-2</v>
      </c>
      <c r="I1438" s="4">
        <v>9.2062141387375451E-2</v>
      </c>
    </row>
    <row r="1439" spans="1:9" x14ac:dyDescent="0.25">
      <c r="A1439" t="s">
        <v>1655</v>
      </c>
      <c r="B1439" s="3">
        <v>248.28779602050781</v>
      </c>
      <c r="C1439" s="3">
        <v>15.72999954223633</v>
      </c>
      <c r="D1439" s="4">
        <v>7.0353520903525526E-3</v>
      </c>
      <c r="E1439" s="4">
        <v>-2.5402717652831312E-2</v>
      </c>
      <c r="F1439" s="2">
        <v>2</v>
      </c>
      <c r="G1439" s="4">
        <v>-1.5818360487691589E-2</v>
      </c>
      <c r="H1439" s="4">
        <v>-6.4015185331077862E-2</v>
      </c>
      <c r="I1439" s="4">
        <v>9.4646803646394329E-2</v>
      </c>
    </row>
    <row r="1440" spans="1:9" x14ac:dyDescent="0.25">
      <c r="A1440" t="s">
        <v>1656</v>
      </c>
      <c r="B1440" s="3">
        <v>246.55320739746091</v>
      </c>
      <c r="C1440" s="3">
        <v>16.139999389648441</v>
      </c>
      <c r="D1440" s="4">
        <v>4.8141413280822221E-4</v>
      </c>
      <c r="E1440" s="4">
        <v>-2.5950531870564619E-2</v>
      </c>
      <c r="F1440" s="2">
        <v>3</v>
      </c>
      <c r="G1440" s="4">
        <v>-2.3803964169658801E-2</v>
      </c>
      <c r="H1440" s="4">
        <v>-7.0554164035996791E-2</v>
      </c>
      <c r="I1440" s="4">
        <v>8.699938028410048E-2</v>
      </c>
    </row>
    <row r="1441" spans="1:9" x14ac:dyDescent="0.25">
      <c r="A1441" t="s">
        <v>1657</v>
      </c>
      <c r="B1441" s="3">
        <v>246.4345703125</v>
      </c>
      <c r="C1441" s="3">
        <v>16.569999694824219</v>
      </c>
      <c r="D1441" s="4">
        <v>8.7825971320314444E-3</v>
      </c>
      <c r="E1441" s="4">
        <v>-6.1721413477113907E-2</v>
      </c>
      <c r="F1441" s="2">
        <v>3</v>
      </c>
      <c r="G1441" s="4">
        <v>-2.3788775255162101E-2</v>
      </c>
      <c r="H1441" s="4">
        <v>-7.1001397092795293E-2</v>
      </c>
      <c r="I1441" s="4">
        <v>8.8876645180846925E-2</v>
      </c>
    </row>
    <row r="1442" spans="1:9" x14ac:dyDescent="0.25">
      <c r="A1442" t="s">
        <v>1658</v>
      </c>
      <c r="B1442" s="3">
        <v>244.28907775878909</v>
      </c>
      <c r="C1442" s="3">
        <v>17.659999847412109</v>
      </c>
      <c r="D1442" s="4">
        <v>1.583092378727979E-2</v>
      </c>
      <c r="E1442" s="4">
        <v>-7.6842622992336018E-2</v>
      </c>
      <c r="F1442" s="2">
        <v>3</v>
      </c>
      <c r="G1442" s="4">
        <v>-4.2213895743367313E-2</v>
      </c>
      <c r="H1442" s="4">
        <v>-7.9089384027492771E-2</v>
      </c>
      <c r="I1442" s="4">
        <v>7.9396738481138263E-2</v>
      </c>
    </row>
    <row r="1443" spans="1:9" x14ac:dyDescent="0.25">
      <c r="A1443" t="s">
        <v>1659</v>
      </c>
      <c r="B1443" s="3">
        <v>240.4820251464844</v>
      </c>
      <c r="C1443" s="3">
        <v>19.129999160766602</v>
      </c>
      <c r="D1443" s="4">
        <v>-1.3269610981340161E-3</v>
      </c>
      <c r="E1443" s="4">
        <v>1.3778394804976999E-2</v>
      </c>
      <c r="F1443" s="2">
        <v>3</v>
      </c>
      <c r="G1443" s="4">
        <v>-6.3391206512806719E-2</v>
      </c>
      <c r="H1443" s="4">
        <v>-9.3441049678705479E-2</v>
      </c>
      <c r="I1443" s="4">
        <v>6.2575191604591796E-2</v>
      </c>
    </row>
    <row r="1444" spans="1:9" x14ac:dyDescent="0.25">
      <c r="A1444" t="s">
        <v>1660</v>
      </c>
      <c r="B1444" s="3">
        <v>240.80155944824219</v>
      </c>
      <c r="C1444" s="3">
        <v>18.870000839233398</v>
      </c>
      <c r="D1444" s="4">
        <v>-7.6002246254094352E-3</v>
      </c>
      <c r="E1444" s="4">
        <v>8.3237701296723365E-2</v>
      </c>
      <c r="F1444" s="2">
        <v>3</v>
      </c>
      <c r="G1444" s="4">
        <v>-5.1288138482897483E-2</v>
      </c>
      <c r="H1444" s="4">
        <v>-9.2236482805082565E-2</v>
      </c>
      <c r="I1444" s="4">
        <v>6.3987061043514482E-2</v>
      </c>
    </row>
    <row r="1445" spans="1:9" x14ac:dyDescent="0.25">
      <c r="A1445" t="s">
        <v>1661</v>
      </c>
      <c r="B1445" s="3">
        <v>242.6457214355469</v>
      </c>
      <c r="C1445" s="3">
        <v>17.420000076293949</v>
      </c>
      <c r="D1445" s="4">
        <v>8.4613693816688595E-3</v>
      </c>
      <c r="E1445" s="4">
        <v>-7.7818917991074099E-2</v>
      </c>
      <c r="F1445" s="2">
        <v>3</v>
      </c>
      <c r="G1445" s="4">
        <v>-4.3617503053718372E-2</v>
      </c>
      <c r="H1445" s="4">
        <v>-8.5284439073685103E-2</v>
      </c>
      <c r="I1445" s="4">
        <v>7.2135531914951034E-2</v>
      </c>
    </row>
    <row r="1446" spans="1:9" x14ac:dyDescent="0.25">
      <c r="A1446" t="s">
        <v>1662</v>
      </c>
      <c r="B1446" s="3">
        <v>240.6098327636719</v>
      </c>
      <c r="C1446" s="3">
        <v>18.889999389648441</v>
      </c>
      <c r="D1446" s="4">
        <v>5.3146432507644725E-4</v>
      </c>
      <c r="E1446" s="4">
        <v>-3.227464412607961E-2</v>
      </c>
      <c r="F1446" s="2">
        <v>3</v>
      </c>
      <c r="G1446" s="4">
        <v>-5.2010165609888248E-2</v>
      </c>
      <c r="H1446" s="4">
        <v>-9.2959245938030954E-2</v>
      </c>
      <c r="I1446" s="4">
        <v>6.3374854025917582E-2</v>
      </c>
    </row>
    <row r="1447" spans="1:9" x14ac:dyDescent="0.25">
      <c r="A1447" t="s">
        <v>1663</v>
      </c>
      <c r="B1447" s="3">
        <v>240.4820251464844</v>
      </c>
      <c r="C1447" s="3">
        <v>19.520000457763668</v>
      </c>
      <c r="D1447" s="4">
        <v>2.0921547629901842E-3</v>
      </c>
      <c r="E1447" s="4">
        <v>-6.153840510802655E-2</v>
      </c>
      <c r="F1447" s="2">
        <v>3</v>
      </c>
      <c r="G1447" s="4">
        <v>-5.0502870680739782E-2</v>
      </c>
      <c r="H1447" s="4">
        <v>-9.3441049678705479E-2</v>
      </c>
      <c r="I1447" s="4">
        <v>6.7527946843844777E-2</v>
      </c>
    </row>
    <row r="1448" spans="1:9" x14ac:dyDescent="0.25">
      <c r="A1448" t="s">
        <v>1664</v>
      </c>
      <c r="B1448" s="3">
        <v>239.9799499511719</v>
      </c>
      <c r="C1448" s="3">
        <v>20.79999923706055</v>
      </c>
      <c r="D1448" s="4">
        <v>-1.3510306931999059E-2</v>
      </c>
      <c r="E1448" s="4">
        <v>0.1685393330665903</v>
      </c>
      <c r="F1448" s="2">
        <v>4</v>
      </c>
      <c r="G1448" s="4">
        <v>-4.4781143288300851E-2</v>
      </c>
      <c r="H1448" s="4">
        <v>-9.5333751479464213E-2</v>
      </c>
      <c r="I1448" s="4">
        <v>6.5299176098560618E-2</v>
      </c>
    </row>
    <row r="1449" spans="1:9" x14ac:dyDescent="0.25">
      <c r="A1449" t="s">
        <v>1665</v>
      </c>
      <c r="B1449" s="3">
        <v>243.26655578613281</v>
      </c>
      <c r="C1449" s="3">
        <v>17.79999923706055</v>
      </c>
      <c r="D1449" s="4">
        <v>1.3309915499016389E-2</v>
      </c>
      <c r="E1449" s="4">
        <v>-1.4396469356056429E-2</v>
      </c>
      <c r="F1449" s="2">
        <v>3</v>
      </c>
      <c r="G1449" s="4">
        <v>-2.729337671003829E-2</v>
      </c>
      <c r="H1449" s="4">
        <v>-8.2944044040635379E-2</v>
      </c>
      <c r="I1449" s="4">
        <v>7.9888805310738498E-2</v>
      </c>
    </row>
    <row r="1450" spans="1:9" x14ac:dyDescent="0.25">
      <c r="A1450" t="s">
        <v>1666</v>
      </c>
      <c r="B1450" s="3">
        <v>240.07122802734381</v>
      </c>
      <c r="C1450" s="3">
        <v>18.059999465942379</v>
      </c>
      <c r="D1450" s="4">
        <v>7.5867562412734726E-3</v>
      </c>
      <c r="E1450" s="4">
        <v>-5.1470661894021157E-2</v>
      </c>
      <c r="F1450" s="2">
        <v>3</v>
      </c>
      <c r="G1450" s="4">
        <v>-4.1683660566404823E-2</v>
      </c>
      <c r="H1450" s="4">
        <v>-9.4989655254927974E-2</v>
      </c>
      <c r="I1450" s="4">
        <v>6.570437019649078E-2</v>
      </c>
    </row>
    <row r="1451" spans="1:9" x14ac:dyDescent="0.25">
      <c r="A1451" t="s">
        <v>1667</v>
      </c>
      <c r="B1451" s="3">
        <v>238.2635803222656</v>
      </c>
      <c r="C1451" s="3">
        <v>19.04000091552734</v>
      </c>
      <c r="D1451" s="4">
        <v>2.4196980834105819E-3</v>
      </c>
      <c r="E1451" s="4">
        <v>2.365594220610712E-2</v>
      </c>
      <c r="F1451" s="2">
        <v>3</v>
      </c>
      <c r="G1451" s="4">
        <v>-3.9833980296443687E-2</v>
      </c>
      <c r="H1451" s="4">
        <v>-0.1018040489921236</v>
      </c>
      <c r="I1451" s="4">
        <v>5.7680009781014403E-2</v>
      </c>
    </row>
    <row r="1452" spans="1:9" x14ac:dyDescent="0.25">
      <c r="A1452" t="s">
        <v>1668</v>
      </c>
      <c r="B1452" s="3">
        <v>237.6884460449219</v>
      </c>
      <c r="C1452" s="3">
        <v>18.60000038146973</v>
      </c>
      <c r="D1452" s="4">
        <v>1.146088361883546E-2</v>
      </c>
      <c r="E1452" s="4">
        <v>-2.4646005289767011E-2</v>
      </c>
      <c r="F1452" s="2">
        <v>3</v>
      </c>
      <c r="G1452" s="4">
        <v>-4.542547067357372E-2</v>
      </c>
      <c r="H1452" s="4">
        <v>-0.1039721658251591</v>
      </c>
      <c r="I1452" s="4">
        <v>5.5126921192050871E-2</v>
      </c>
    </row>
    <row r="1453" spans="1:9" x14ac:dyDescent="0.25">
      <c r="A1453" t="s">
        <v>1669</v>
      </c>
      <c r="B1453" s="3">
        <v>234.99519348144531</v>
      </c>
      <c r="C1453" s="3">
        <v>19.069999694824219</v>
      </c>
      <c r="D1453" s="4">
        <v>-6.1007370228813862E-3</v>
      </c>
      <c r="E1453" s="4">
        <v>4.8378182239134933E-2</v>
      </c>
      <c r="F1453" s="2">
        <v>3</v>
      </c>
      <c r="G1453" s="4">
        <v>-5.0089519145229848E-2</v>
      </c>
      <c r="H1453" s="4">
        <v>-0.114125075238693</v>
      </c>
      <c r="I1453" s="4">
        <v>4.4608759193104808E-2</v>
      </c>
    </row>
    <row r="1454" spans="1:9" x14ac:dyDescent="0.25">
      <c r="A1454" t="s">
        <v>1670</v>
      </c>
      <c r="B1454" s="3">
        <v>236.43763732910159</v>
      </c>
      <c r="C1454" s="3">
        <v>18.190000534057621</v>
      </c>
      <c r="D1454" s="4">
        <v>3.8614011986171087E-4</v>
      </c>
      <c r="E1454" s="4">
        <v>-6.7179459791917084E-2</v>
      </c>
      <c r="F1454" s="2">
        <v>3</v>
      </c>
      <c r="G1454" s="4">
        <v>-3.7285605114536491E-2</v>
      </c>
      <c r="H1454" s="4">
        <v>-0.1086874115312616</v>
      </c>
      <c r="I1454" s="4">
        <v>5.1020760458249333E-2</v>
      </c>
    </row>
    <row r="1455" spans="1:9" x14ac:dyDescent="0.25">
      <c r="A1455" t="s">
        <v>1671</v>
      </c>
      <c r="B1455" s="3">
        <v>236.34637451171881</v>
      </c>
      <c r="C1455" s="3">
        <v>19.5</v>
      </c>
      <c r="D1455" s="4">
        <v>3.5276248112376951E-3</v>
      </c>
      <c r="E1455" s="4">
        <v>-2.402400166334551E-2</v>
      </c>
      <c r="F1455" s="2">
        <v>3</v>
      </c>
      <c r="G1455" s="4">
        <v>-3.9129675529692487E-2</v>
      </c>
      <c r="H1455" s="4">
        <v>-0.1090314502338612</v>
      </c>
      <c r="I1455" s="4">
        <v>5.0615075826941032E-2</v>
      </c>
    </row>
    <row r="1456" spans="1:9" x14ac:dyDescent="0.25">
      <c r="A1456" t="s">
        <v>1672</v>
      </c>
      <c r="B1456" s="3">
        <v>235.51556396484381</v>
      </c>
      <c r="C1456" s="3">
        <v>19.979999542236332</v>
      </c>
      <c r="D1456" s="4">
        <v>4.6733859920531362E-3</v>
      </c>
      <c r="E1456" s="4">
        <v>-2.39374590891408E-2</v>
      </c>
      <c r="F1456" s="2">
        <v>4</v>
      </c>
      <c r="G1456" s="4">
        <v>-4.0339894962289742E-2</v>
      </c>
      <c r="H1456" s="4">
        <v>-0.11216340463599191</v>
      </c>
      <c r="I1456" s="4">
        <v>4.6921928058094593E-2</v>
      </c>
    </row>
    <row r="1457" spans="1:9" x14ac:dyDescent="0.25">
      <c r="A1457" t="s">
        <v>1673</v>
      </c>
      <c r="B1457" s="3">
        <v>234.42002868652341</v>
      </c>
      <c r="C1457" s="3">
        <v>20.469999313354489</v>
      </c>
      <c r="D1457" s="4">
        <v>9.3952971608655123E-3</v>
      </c>
      <c r="E1457" s="4">
        <v>-4.3457958960452243E-2</v>
      </c>
      <c r="F1457" s="2">
        <v>4</v>
      </c>
      <c r="G1457" s="4">
        <v>-4.3057325427947157E-2</v>
      </c>
      <c r="H1457" s="4">
        <v>-0.1162933071156016</v>
      </c>
      <c r="I1457" s="4">
        <v>4.2052016759977828E-2</v>
      </c>
    </row>
    <row r="1458" spans="1:9" x14ac:dyDescent="0.25">
      <c r="A1458" t="s">
        <v>1674</v>
      </c>
      <c r="B1458" s="3">
        <v>232.23808288574219</v>
      </c>
      <c r="C1458" s="3">
        <v>21.39999961853027</v>
      </c>
      <c r="D1458" s="4">
        <v>7.8847681010547621E-3</v>
      </c>
      <c r="E1458" s="4">
        <v>9.354751425985075E-4</v>
      </c>
      <c r="F1458" s="2">
        <v>4</v>
      </c>
      <c r="G1458" s="4">
        <v>-4.5646391504346677E-2</v>
      </c>
      <c r="H1458" s="4">
        <v>-0.1245187139567545</v>
      </c>
      <c r="I1458" s="4">
        <v>3.2352755843985108E-2</v>
      </c>
    </row>
    <row r="1459" spans="1:9" x14ac:dyDescent="0.25">
      <c r="A1459" t="s">
        <v>1675</v>
      </c>
      <c r="B1459" s="3">
        <v>230.4212646484375</v>
      </c>
      <c r="C1459" s="3">
        <v>21.379999160766602</v>
      </c>
      <c r="D1459" s="4">
        <v>3.3495607696639278E-2</v>
      </c>
      <c r="E1459" s="4">
        <v>-0.15992147269793519</v>
      </c>
      <c r="F1459" s="2">
        <v>4</v>
      </c>
      <c r="G1459" s="4">
        <v>-4.9121628956586338E-2</v>
      </c>
      <c r="H1459" s="4">
        <v>-0.13136767837782609</v>
      </c>
      <c r="I1459" s="4">
        <v>2.427657259770899E-2</v>
      </c>
    </row>
    <row r="1460" spans="1:9" x14ac:dyDescent="0.25">
      <c r="A1460" t="s">
        <v>1676</v>
      </c>
      <c r="B1460" s="3">
        <v>222.95330810546881</v>
      </c>
      <c r="C1460" s="3">
        <v>25.45000076293945</v>
      </c>
      <c r="D1460" s="4">
        <v>-2.386252662062294E-2</v>
      </c>
      <c r="E1460" s="4">
        <v>9.6037963631739665E-2</v>
      </c>
      <c r="F1460" s="2">
        <v>5</v>
      </c>
      <c r="G1460" s="4">
        <v>-7.4119813080973374E-2</v>
      </c>
      <c r="H1460" s="4">
        <v>-0.1595200645718251</v>
      </c>
      <c r="I1460" s="4">
        <v>-4.1392565532094583E-3</v>
      </c>
    </row>
    <row r="1461" spans="1:9" x14ac:dyDescent="0.25">
      <c r="A1461" t="s">
        <v>1677</v>
      </c>
      <c r="B1461" s="3">
        <v>228.4035949707031</v>
      </c>
      <c r="C1461" s="3">
        <v>23.219999313354489</v>
      </c>
      <c r="D1461" s="4">
        <v>1.0401184235648839E-3</v>
      </c>
      <c r="E1461" s="4">
        <v>-8.6546056504190116E-2</v>
      </c>
      <c r="F1461" s="2">
        <v>4</v>
      </c>
      <c r="G1461" s="4">
        <v>-4.4697304317863902E-2</v>
      </c>
      <c r="H1461" s="4">
        <v>-0.13897380404991241</v>
      </c>
      <c r="I1461" s="4">
        <v>2.547299129886604E-2</v>
      </c>
    </row>
    <row r="1462" spans="1:9" x14ac:dyDescent="0.25">
      <c r="A1462" t="s">
        <v>1678</v>
      </c>
      <c r="B1462" s="3">
        <v>228.16627502441409</v>
      </c>
      <c r="C1462" s="3">
        <v>25.420000076293949</v>
      </c>
      <c r="D1462" s="4">
        <v>8.7587955451937649E-3</v>
      </c>
      <c r="E1462" s="4">
        <v>-0.10303458223613669</v>
      </c>
      <c r="F1462" s="2">
        <v>5</v>
      </c>
      <c r="G1462" s="4">
        <v>-4.928814733927489E-2</v>
      </c>
      <c r="H1462" s="4">
        <v>-0.1398684427293192</v>
      </c>
      <c r="I1462" s="4">
        <v>2.4407486199232501E-2</v>
      </c>
    </row>
    <row r="1463" spans="1:9" x14ac:dyDescent="0.25">
      <c r="A1463" t="s">
        <v>1679</v>
      </c>
      <c r="B1463" s="3">
        <v>226.18516540527341</v>
      </c>
      <c r="C1463" s="3">
        <v>28.340000152587891</v>
      </c>
      <c r="D1463" s="4">
        <v>-1.2898170547043231E-3</v>
      </c>
      <c r="E1463" s="4">
        <v>-5.4072062129146059E-2</v>
      </c>
      <c r="F1463" s="2">
        <v>5</v>
      </c>
      <c r="G1463" s="4">
        <v>-5.5603865716116418E-2</v>
      </c>
      <c r="H1463" s="4">
        <v>-0.14733674584139411</v>
      </c>
      <c r="I1463" s="4">
        <v>1.551281706107077E-2</v>
      </c>
    </row>
    <row r="1464" spans="1:9" x14ac:dyDescent="0.25">
      <c r="A1464" t="s">
        <v>1680</v>
      </c>
      <c r="B1464" s="3">
        <v>226.47727966308591</v>
      </c>
      <c r="C1464" s="3">
        <v>29.95999908447266</v>
      </c>
      <c r="D1464" s="4">
        <v>7.6773333863793258E-3</v>
      </c>
      <c r="E1464" s="4">
        <v>-1.479778905614659E-2</v>
      </c>
      <c r="F1464" s="2">
        <v>5</v>
      </c>
      <c r="G1464" s="4">
        <v>-5.392411640755157E-2</v>
      </c>
      <c r="H1464" s="4">
        <v>-0.14623554588777979</v>
      </c>
      <c r="I1464" s="4">
        <v>1.6824334429256019E-2</v>
      </c>
    </row>
    <row r="1465" spans="1:9" x14ac:dyDescent="0.25">
      <c r="A1465" t="s">
        <v>1681</v>
      </c>
      <c r="B1465" s="3">
        <v>224.75178527832031</v>
      </c>
      <c r="C1465" s="3">
        <v>30.409999847412109</v>
      </c>
      <c r="D1465" s="4">
        <v>5.0524904665718573E-2</v>
      </c>
      <c r="E1465" s="4">
        <v>-0.15691710272524009</v>
      </c>
      <c r="F1465" s="2">
        <v>5</v>
      </c>
      <c r="G1465" s="4">
        <v>-6.225519566297899E-2</v>
      </c>
      <c r="H1465" s="4">
        <v>-0.15274024151850549</v>
      </c>
      <c r="I1465" s="4">
        <v>9.0773114962676704E-3</v>
      </c>
    </row>
    <row r="1466" spans="1:9" x14ac:dyDescent="0.25">
      <c r="A1466" t="s">
        <v>1682</v>
      </c>
      <c r="B1466" s="3">
        <v>213.94236755371091</v>
      </c>
      <c r="C1466" s="3">
        <v>36.069999694824219</v>
      </c>
      <c r="D1466" s="4">
        <v>-2.6422953345828341E-2</v>
      </c>
      <c r="E1466" s="4">
        <v>0.19794084900893891</v>
      </c>
      <c r="F1466" s="2">
        <v>5</v>
      </c>
      <c r="G1466" s="4">
        <v>-0.1075893489365454</v>
      </c>
      <c r="H1466" s="4">
        <v>-0.19348912651328709</v>
      </c>
      <c r="I1466" s="4">
        <v>-3.9454174751468403E-2</v>
      </c>
    </row>
    <row r="1467" spans="1:9" x14ac:dyDescent="0.25">
      <c r="A1467" t="s">
        <v>1683</v>
      </c>
      <c r="B1467" s="3">
        <v>219.748779296875</v>
      </c>
      <c r="C1467" s="3">
        <v>30.110000610351559</v>
      </c>
      <c r="D1467" s="4">
        <v>-2.0489558794203111E-2</v>
      </c>
      <c r="E1467" s="4">
        <v>6.0958474303852928E-2</v>
      </c>
      <c r="F1467" s="2">
        <v>5</v>
      </c>
      <c r="G1467" s="4">
        <v>-8.1481275497080508E-2</v>
      </c>
      <c r="H1467" s="4">
        <v>-0.1716003615138669</v>
      </c>
      <c r="I1467" s="4">
        <v>-1.3384889722311669E-2</v>
      </c>
    </row>
    <row r="1468" spans="1:9" x14ac:dyDescent="0.25">
      <c r="A1468" t="s">
        <v>1684</v>
      </c>
      <c r="B1468" s="3">
        <v>224.34552001953119</v>
      </c>
      <c r="C1468" s="3">
        <v>28.379999160766602</v>
      </c>
      <c r="D1468" s="4">
        <v>-1.6277936073589742E-2</v>
      </c>
      <c r="E1468" s="4">
        <v>0.10946048652899611</v>
      </c>
      <c r="F1468" s="2">
        <v>5</v>
      </c>
      <c r="G1468" s="4">
        <v>-6.2759155937394895E-2</v>
      </c>
      <c r="H1468" s="4">
        <v>-0.154271763079568</v>
      </c>
      <c r="I1468" s="4">
        <v>7.2532856956026848E-3</v>
      </c>
    </row>
    <row r="1469" spans="1:9" x14ac:dyDescent="0.25">
      <c r="A1469" t="s">
        <v>1685</v>
      </c>
      <c r="B1469" s="3">
        <v>228.0578308105469</v>
      </c>
      <c r="C1469" s="3">
        <v>25.579999923706051</v>
      </c>
      <c r="D1469" s="4">
        <v>-1.497597874994594E-2</v>
      </c>
      <c r="E1469" s="4">
        <v>0</v>
      </c>
      <c r="F1469" s="2">
        <v>5</v>
      </c>
      <c r="G1469" s="4">
        <v>-5.0909389711668467E-2</v>
      </c>
      <c r="H1469" s="4">
        <v>-0.1402772511324919</v>
      </c>
      <c r="I1469" s="4">
        <v>2.3920599762975892E-2</v>
      </c>
    </row>
    <row r="1470" spans="1:9" x14ac:dyDescent="0.25">
      <c r="A1470" t="s">
        <v>1686</v>
      </c>
      <c r="B1470" s="3">
        <v>231.525146484375</v>
      </c>
      <c r="C1470" s="3">
        <v>25.579999923706051</v>
      </c>
      <c r="D1470" s="4">
        <v>-1.0963216640547111E-3</v>
      </c>
      <c r="E1470" s="4">
        <v>4.3229993725663267E-2</v>
      </c>
      <c r="F1470" s="2">
        <v>5</v>
      </c>
      <c r="G1470" s="4">
        <v>-3.036986226260785E-2</v>
      </c>
      <c r="H1470" s="4">
        <v>-0.12720631139891511</v>
      </c>
      <c r="I1470" s="4">
        <v>3.9487949201035599E-2</v>
      </c>
    </row>
    <row r="1471" spans="1:9" x14ac:dyDescent="0.25">
      <c r="A1471" t="s">
        <v>1687</v>
      </c>
      <c r="B1471" s="3">
        <v>231.77925109863281</v>
      </c>
      <c r="C1471" s="3">
        <v>24.520000457763668</v>
      </c>
      <c r="D1471" s="4">
        <v>-1.961849252325976E-2</v>
      </c>
      <c r="E1471" s="4">
        <v>0.13361079099064771</v>
      </c>
      <c r="F1471" s="2">
        <v>5</v>
      </c>
      <c r="G1471" s="4">
        <v>-2.1222177353177881E-2</v>
      </c>
      <c r="H1471" s="4">
        <v>-0.12624839858928599</v>
      </c>
      <c r="I1471" s="4">
        <v>4.0628813113090967E-2</v>
      </c>
    </row>
    <row r="1472" spans="1:9" x14ac:dyDescent="0.25">
      <c r="A1472" t="s">
        <v>1688</v>
      </c>
      <c r="B1472" s="3">
        <v>236.41740417480469</v>
      </c>
      <c r="C1472" s="3">
        <v>21.629999160766602</v>
      </c>
      <c r="D1472" s="4">
        <v>-1.846468510430133E-2</v>
      </c>
      <c r="E1472" s="4">
        <v>4.7457605827601279E-2</v>
      </c>
      <c r="F1472" s="2">
        <v>4</v>
      </c>
      <c r="G1472" s="4">
        <v>-5.7151712998406712E-3</v>
      </c>
      <c r="H1472" s="4">
        <v>-0.1087636856191477</v>
      </c>
      <c r="I1472" s="4">
        <v>6.1452919273653477E-2</v>
      </c>
    </row>
    <row r="1473" spans="1:9" x14ac:dyDescent="0.25">
      <c r="A1473" t="s">
        <v>1689</v>
      </c>
      <c r="B1473" s="3">
        <v>240.8648986816406</v>
      </c>
      <c r="C1473" s="3">
        <v>20.64999961853027</v>
      </c>
      <c r="D1473" s="4">
        <v>-3.3893423421949009E-4</v>
      </c>
      <c r="E1473" s="4">
        <v>-3.7744617916990353E-2</v>
      </c>
      <c r="F1473" s="2">
        <v>4</v>
      </c>
      <c r="G1473" s="4">
        <v>1.2875089799795569E-2</v>
      </c>
      <c r="H1473" s="4">
        <v>-9.1997709246398163E-2</v>
      </c>
      <c r="I1473" s="4">
        <v>8.142101783311495E-2</v>
      </c>
    </row>
    <row r="1474" spans="1:9" x14ac:dyDescent="0.25">
      <c r="A1474" t="s">
        <v>1690</v>
      </c>
      <c r="B1474" s="3">
        <v>240.9465637207031</v>
      </c>
      <c r="C1474" s="3">
        <v>21.45999908447266</v>
      </c>
      <c r="D1474" s="4">
        <v>5.0353367179747366E-3</v>
      </c>
      <c r="E1474" s="4">
        <v>-1.378681715319985E-2</v>
      </c>
      <c r="F1474" s="2">
        <v>4</v>
      </c>
      <c r="G1474" s="4">
        <v>1.500719538035233E-2</v>
      </c>
      <c r="H1474" s="4">
        <v>-9.1689851841898373E-2</v>
      </c>
      <c r="I1474" s="4">
        <v>8.1787672709552783E-2</v>
      </c>
    </row>
    <row r="1475" spans="1:9" x14ac:dyDescent="0.25">
      <c r="A1475" t="s">
        <v>1691</v>
      </c>
      <c r="B1475" s="3">
        <v>239.73939514160159</v>
      </c>
      <c r="C1475" s="3">
        <v>21.760000228881839</v>
      </c>
      <c r="D1475" s="4">
        <v>2.2708182852637651E-4</v>
      </c>
      <c r="E1475" s="4">
        <v>-3.8869221929792031E-2</v>
      </c>
      <c r="F1475" s="2">
        <v>4</v>
      </c>
      <c r="G1475" s="4">
        <v>1.2964463501958351E-2</v>
      </c>
      <c r="H1475" s="4">
        <v>-9.624058480942288E-2</v>
      </c>
      <c r="I1475" s="4">
        <v>7.6367798412162458E-2</v>
      </c>
    </row>
    <row r="1476" spans="1:9" x14ac:dyDescent="0.25">
      <c r="A1476" t="s">
        <v>1692</v>
      </c>
      <c r="B1476" s="3">
        <v>239.6849670410156</v>
      </c>
      <c r="C1476" s="3">
        <v>22.639999389648441</v>
      </c>
      <c r="D1476" s="4">
        <v>1.897022703806428E-3</v>
      </c>
      <c r="E1476" s="4">
        <v>-2.539819906217233E-2</v>
      </c>
      <c r="F1476" s="2">
        <v>4</v>
      </c>
      <c r="G1476" s="4">
        <v>1.8257200406162081E-2</v>
      </c>
      <c r="H1476" s="4">
        <v>-9.6445765557152896E-2</v>
      </c>
      <c r="I1476" s="4">
        <v>7.6123430335881759E-2</v>
      </c>
    </row>
    <row r="1477" spans="1:9" x14ac:dyDescent="0.25">
      <c r="A1477" t="s">
        <v>1693</v>
      </c>
      <c r="B1477" s="3">
        <v>239.23114013671881</v>
      </c>
      <c r="C1477" s="3">
        <v>23.229999542236332</v>
      </c>
      <c r="D1477" s="4">
        <v>-2.3235932826775722E-2</v>
      </c>
      <c r="E1477" s="4">
        <v>9.6271777100709555E-2</v>
      </c>
      <c r="F1477" s="2">
        <v>4</v>
      </c>
      <c r="G1477" s="4">
        <v>1.9533792209373239E-2</v>
      </c>
      <c r="H1477" s="4">
        <v>-9.8156582994490815E-2</v>
      </c>
      <c r="I1477" s="4">
        <v>8.0635716235329058E-2</v>
      </c>
    </row>
    <row r="1478" spans="1:9" x14ac:dyDescent="0.25">
      <c r="A1478" t="s">
        <v>1694</v>
      </c>
      <c r="B1478" s="3">
        <v>244.92213439941409</v>
      </c>
      <c r="C1478" s="3">
        <v>21.190000534057621</v>
      </c>
      <c r="D1478" s="4">
        <v>-1.5171434283721701E-3</v>
      </c>
      <c r="E1478" s="4">
        <v>2.1697240496892919E-2</v>
      </c>
      <c r="F1478" s="2">
        <v>4</v>
      </c>
      <c r="G1478" s="4">
        <v>4.3985395979328379E-2</v>
      </c>
      <c r="H1478" s="4">
        <v>-7.670291392325379E-2</v>
      </c>
      <c r="I1478" s="4">
        <v>0.1099525529531697</v>
      </c>
    </row>
    <row r="1479" spans="1:9" x14ac:dyDescent="0.25">
      <c r="A1479" t="s">
        <v>1695</v>
      </c>
      <c r="B1479" s="3">
        <v>245.2942810058594</v>
      </c>
      <c r="C1479" s="3">
        <v>20.739999771118161</v>
      </c>
      <c r="D1479" s="4">
        <v>-3.2402373982759143E-2</v>
      </c>
      <c r="E1479" s="4">
        <v>0.26155712271131232</v>
      </c>
      <c r="F1479" s="2">
        <v>4</v>
      </c>
      <c r="G1479" s="4">
        <v>4.1811183491126343E-2</v>
      </c>
      <c r="H1479" s="4">
        <v>-7.5300011412352208E-2</v>
      </c>
      <c r="I1479" s="4">
        <v>0.1128494830031197</v>
      </c>
    </row>
    <row r="1480" spans="1:9" x14ac:dyDescent="0.25">
      <c r="A1480" t="s">
        <v>1696</v>
      </c>
      <c r="B1480" s="3">
        <v>253.50856018066409</v>
      </c>
      <c r="C1480" s="3">
        <v>16.440000534057621</v>
      </c>
      <c r="D1480" s="4">
        <v>1.3241285414941959E-2</v>
      </c>
      <c r="E1480" s="4">
        <v>-9.0204714349468529E-2</v>
      </c>
      <c r="F1480" s="2">
        <v>3</v>
      </c>
      <c r="G1480" s="4">
        <v>7.5395727580399585E-2</v>
      </c>
      <c r="H1480" s="4">
        <v>-4.4334169778986958E-2</v>
      </c>
      <c r="I1480" s="4">
        <v>0.1562007047882159</v>
      </c>
    </row>
    <row r="1481" spans="1:9" x14ac:dyDescent="0.25">
      <c r="A1481" t="s">
        <v>1697</v>
      </c>
      <c r="B1481" s="3">
        <v>250.1956481933594</v>
      </c>
      <c r="C1481" s="3">
        <v>18.069999694824219</v>
      </c>
      <c r="D1481" s="4">
        <v>6.095543605514564E-3</v>
      </c>
      <c r="E1481" s="4">
        <v>-3.8318317489178133E-2</v>
      </c>
      <c r="F1481" s="2">
        <v>3</v>
      </c>
      <c r="G1481" s="4">
        <v>5.9139813075974379E-2</v>
      </c>
      <c r="H1481" s="4">
        <v>-5.6823045036455078E-2</v>
      </c>
      <c r="I1481" s="4">
        <v>0.1416639523683465</v>
      </c>
    </row>
    <row r="1482" spans="1:9" x14ac:dyDescent="0.25">
      <c r="A1482" t="s">
        <v>1698</v>
      </c>
      <c r="B1482" s="3">
        <v>248.6798095703125</v>
      </c>
      <c r="C1482" s="3">
        <v>18.79000091552734</v>
      </c>
      <c r="D1482" s="4">
        <v>-2.185246074675518E-3</v>
      </c>
      <c r="E1482" s="4">
        <v>1.622504857343432E-2</v>
      </c>
      <c r="F1482" s="2">
        <v>3</v>
      </c>
      <c r="G1482" s="4">
        <v>6.1939406402673258E-2</v>
      </c>
      <c r="H1482" s="4">
        <v>-6.2537389258767728E-2</v>
      </c>
      <c r="I1482" s="4">
        <v>0.1347470522302481</v>
      </c>
    </row>
    <row r="1483" spans="1:9" x14ac:dyDescent="0.25">
      <c r="A1483" t="s">
        <v>1699</v>
      </c>
      <c r="B1483" s="3">
        <v>249.22442626953119</v>
      </c>
      <c r="C1483" s="3">
        <v>18.489999771118161</v>
      </c>
      <c r="D1483" s="4">
        <v>2.3025440138077169E-2</v>
      </c>
      <c r="E1483" s="4">
        <v>-2.786544026759841E-2</v>
      </c>
      <c r="F1483" s="2">
        <v>3</v>
      </c>
      <c r="G1483" s="4">
        <v>6.3617154994405789E-2</v>
      </c>
      <c r="H1483" s="4">
        <v>-6.0484316298863749E-2</v>
      </c>
      <c r="I1483" s="4">
        <v>0.13723218439719659</v>
      </c>
    </row>
    <row r="1484" spans="1:9" x14ac:dyDescent="0.25">
      <c r="A1484" t="s">
        <v>1700</v>
      </c>
      <c r="B1484" s="3">
        <v>243.6150817871094</v>
      </c>
      <c r="C1484" s="3">
        <v>19.020000457763668</v>
      </c>
      <c r="D1484" s="4">
        <v>3.3643109535084199E-3</v>
      </c>
      <c r="E1484" s="4">
        <v>6.349250881240609E-3</v>
      </c>
      <c r="F1484" s="2">
        <v>3</v>
      </c>
      <c r="G1484" s="4">
        <v>5.0225397529145788E-2</v>
      </c>
      <c r="H1484" s="4">
        <v>-8.1630185487537532E-2</v>
      </c>
      <c r="I1484" s="4">
        <v>0.11163627000683871</v>
      </c>
    </row>
    <row r="1485" spans="1:9" x14ac:dyDescent="0.25">
      <c r="A1485" t="s">
        <v>1701</v>
      </c>
      <c r="B1485" s="3">
        <v>242.79823303222659</v>
      </c>
      <c r="C1485" s="3">
        <v>18.89999961853027</v>
      </c>
      <c r="D1485" s="4">
        <v>1.614442255602078E-2</v>
      </c>
      <c r="E1485" s="4">
        <v>-0.1217472483039931</v>
      </c>
      <c r="F1485" s="2">
        <v>3</v>
      </c>
      <c r="G1485" s="4">
        <v>4.6181489586000213E-2</v>
      </c>
      <c r="H1485" s="4">
        <v>-8.4709507317710653E-2</v>
      </c>
      <c r="I1485" s="4">
        <v>0.1079089198921559</v>
      </c>
    </row>
    <row r="1486" spans="1:9" x14ac:dyDescent="0.25">
      <c r="A1486" t="s">
        <v>1702</v>
      </c>
      <c r="B1486" s="3">
        <v>238.940673828125</v>
      </c>
      <c r="C1486" s="3">
        <v>21.520000457763668</v>
      </c>
      <c r="D1486" s="4">
        <v>-6.6784868964120392E-3</v>
      </c>
      <c r="E1486" s="4">
        <v>3.461544457272181E-2</v>
      </c>
      <c r="F1486" s="2">
        <v>4</v>
      </c>
      <c r="G1486" s="4">
        <v>3.1937902433096577E-2</v>
      </c>
      <c r="H1486" s="4">
        <v>-9.925157057895595E-2</v>
      </c>
      <c r="I1486" s="4">
        <v>9.0306550229651172E-2</v>
      </c>
    </row>
    <row r="1487" spans="1:9" x14ac:dyDescent="0.25">
      <c r="A1487" t="s">
        <v>1703</v>
      </c>
      <c r="B1487" s="3">
        <v>240.54716491699219</v>
      </c>
      <c r="C1487" s="3">
        <v>20.79999923706055</v>
      </c>
      <c r="D1487" s="4">
        <v>3.4071736759202502E-3</v>
      </c>
      <c r="E1487" s="4">
        <v>-7.4733111182646139E-2</v>
      </c>
      <c r="F1487" s="2">
        <v>4</v>
      </c>
      <c r="G1487" s="4">
        <v>3.7956848856433467E-2</v>
      </c>
      <c r="H1487" s="4">
        <v>-9.3195488531506387E-2</v>
      </c>
      <c r="I1487" s="4">
        <v>9.7637105254106293E-2</v>
      </c>
    </row>
    <row r="1488" spans="1:9" x14ac:dyDescent="0.25">
      <c r="A1488" t="s">
        <v>1704</v>
      </c>
      <c r="B1488" s="3">
        <v>239.73036193847659</v>
      </c>
      <c r="C1488" s="3">
        <v>22.479999542236332</v>
      </c>
      <c r="D1488" s="4">
        <v>-1.850610975061218E-2</v>
      </c>
      <c r="E1488" s="4">
        <v>0.1184079161988838</v>
      </c>
      <c r="F1488" s="2">
        <v>4</v>
      </c>
      <c r="G1488" s="4">
        <v>4.1200637724222888E-2</v>
      </c>
      <c r="H1488" s="4">
        <v>-9.6274637795869866E-2</v>
      </c>
      <c r="I1488" s="4">
        <v>9.4659186933683026E-2</v>
      </c>
    </row>
    <row r="1489" spans="1:9" x14ac:dyDescent="0.25">
      <c r="A1489" t="s">
        <v>1705</v>
      </c>
      <c r="B1489" s="3">
        <v>244.25048828125</v>
      </c>
      <c r="C1489" s="3">
        <v>20.10000038146973</v>
      </c>
      <c r="D1489" s="4">
        <v>-1.6914062583966109E-2</v>
      </c>
      <c r="E1489" s="4">
        <v>0.10804856988803201</v>
      </c>
      <c r="F1489" s="2">
        <v>4</v>
      </c>
      <c r="G1489" s="4">
        <v>6.264262049826419E-2</v>
      </c>
      <c r="H1489" s="4">
        <v>-7.9234857005067494E-2</v>
      </c>
      <c r="I1489" s="4">
        <v>0.11892663792924479</v>
      </c>
    </row>
    <row r="1490" spans="1:9" x14ac:dyDescent="0.25">
      <c r="A1490" t="s">
        <v>1706</v>
      </c>
      <c r="B1490" s="3">
        <v>248.45283508300781</v>
      </c>
      <c r="C1490" s="3">
        <v>18.139999389648441</v>
      </c>
      <c r="D1490" s="4">
        <v>2.6004946192119678E-3</v>
      </c>
      <c r="E1490" s="4">
        <v>-9.2092101839054474E-2</v>
      </c>
      <c r="F1490" s="2">
        <v>3</v>
      </c>
      <c r="G1490" s="4">
        <v>7.7748932087263078E-2</v>
      </c>
      <c r="H1490" s="4">
        <v>-6.3393028065182988E-2</v>
      </c>
      <c r="I1490" s="4">
        <v>0.14011030272857991</v>
      </c>
    </row>
    <row r="1491" spans="1:9" x14ac:dyDescent="0.25">
      <c r="A1491" t="s">
        <v>1707</v>
      </c>
      <c r="B1491" s="3">
        <v>247.80841064453119</v>
      </c>
      <c r="C1491" s="3">
        <v>19.979999542236332</v>
      </c>
      <c r="D1491" s="4">
        <v>1.043637407986453E-2</v>
      </c>
      <c r="E1491" s="4">
        <v>-5.9764727424172832E-2</v>
      </c>
      <c r="F1491" s="2">
        <v>4</v>
      </c>
      <c r="G1491" s="4">
        <v>8.4091679479882941E-2</v>
      </c>
      <c r="H1491" s="4">
        <v>-6.5822352012163354E-2</v>
      </c>
      <c r="I1491" s="4">
        <v>0.1397682491560539</v>
      </c>
    </row>
    <row r="1492" spans="1:9" x14ac:dyDescent="0.25">
      <c r="A1492" t="s">
        <v>1708</v>
      </c>
      <c r="B1492" s="3">
        <v>245.2489013671875</v>
      </c>
      <c r="C1492" s="3">
        <v>21.25</v>
      </c>
      <c r="D1492" s="4">
        <v>-6.8367505139411699E-3</v>
      </c>
      <c r="E1492" s="4">
        <v>6.1438537168431402E-2</v>
      </c>
      <c r="F1492" s="2">
        <v>4</v>
      </c>
      <c r="G1492" s="4">
        <v>6.7524513841141109E-2</v>
      </c>
      <c r="H1492" s="4">
        <v>-7.547108165169869E-2</v>
      </c>
      <c r="I1492" s="4">
        <v>0.13122185385134849</v>
      </c>
    </row>
    <row r="1493" spans="1:9" x14ac:dyDescent="0.25">
      <c r="A1493" t="s">
        <v>1709</v>
      </c>
      <c r="B1493" s="3">
        <v>246.93714904785159</v>
      </c>
      <c r="C1493" s="3">
        <v>20.020000457763668</v>
      </c>
      <c r="D1493" s="4">
        <v>-1.870713013590319E-3</v>
      </c>
      <c r="E1493" s="4">
        <v>-2.1026909004084219E-2</v>
      </c>
      <c r="F1493" s="2">
        <v>4</v>
      </c>
      <c r="G1493" s="4">
        <v>7.2376613002355317E-2</v>
      </c>
      <c r="H1493" s="4">
        <v>-6.9106797068129944E-2</v>
      </c>
      <c r="I1493" s="4">
        <v>0.14471142059381961</v>
      </c>
    </row>
    <row r="1494" spans="1:9" x14ac:dyDescent="0.25">
      <c r="A1494" t="s">
        <v>1710</v>
      </c>
      <c r="B1494" s="3">
        <v>247.39996337890619</v>
      </c>
      <c r="C1494" s="3">
        <v>20.45000076293945</v>
      </c>
      <c r="D1494" s="4">
        <v>-1.8685379120257251E-2</v>
      </c>
      <c r="E1494" s="4">
        <v>0.17799539423664301</v>
      </c>
      <c r="F1494" s="2">
        <v>4</v>
      </c>
      <c r="G1494" s="4">
        <v>7.5385616807147615E-2</v>
      </c>
      <c r="H1494" s="4">
        <v>-6.7362099210154791E-2</v>
      </c>
      <c r="I1494" s="4">
        <v>0.14898734424796389</v>
      </c>
    </row>
    <row r="1495" spans="1:9" x14ac:dyDescent="0.25">
      <c r="A1495" t="s">
        <v>1711</v>
      </c>
      <c r="B1495" s="3">
        <v>252.1107482910156</v>
      </c>
      <c r="C1495" s="3">
        <v>17.360000610351559</v>
      </c>
      <c r="D1495" s="4">
        <v>-9.7682890891435115E-3</v>
      </c>
      <c r="E1495" s="4">
        <v>3.827759110527551E-2</v>
      </c>
      <c r="F1495" s="2">
        <v>3</v>
      </c>
      <c r="G1495" s="4">
        <v>9.5522306117907796E-2</v>
      </c>
      <c r="H1495" s="4">
        <v>-4.9603581821963671E-2</v>
      </c>
      <c r="I1495" s="4">
        <v>0.17140947338106319</v>
      </c>
    </row>
    <row r="1496" spans="1:9" x14ac:dyDescent="0.25">
      <c r="A1496" t="s">
        <v>1712</v>
      </c>
      <c r="B1496" s="3">
        <v>254.59773254394531</v>
      </c>
      <c r="C1496" s="3">
        <v>16.719999313354489</v>
      </c>
      <c r="D1496" s="4">
        <v>-1.815124477899666E-3</v>
      </c>
      <c r="E1496" s="4">
        <v>2.200480987605502E-2</v>
      </c>
      <c r="F1496" s="2">
        <v>3</v>
      </c>
      <c r="G1496" s="4">
        <v>0.1023160419116578</v>
      </c>
      <c r="H1496" s="4">
        <v>-4.0228253946925203E-2</v>
      </c>
      <c r="I1496" s="4">
        <v>0.19900978117571011</v>
      </c>
    </row>
    <row r="1497" spans="1:9" x14ac:dyDescent="0.25">
      <c r="A1497" t="s">
        <v>1713</v>
      </c>
      <c r="B1497" s="3">
        <v>255.0606994628906</v>
      </c>
      <c r="C1497" s="3">
        <v>16.360000610351559</v>
      </c>
      <c r="D1497" s="4">
        <v>2.1409214257736901E-2</v>
      </c>
      <c r="E1497" s="4">
        <v>-0.1783023236698805</v>
      </c>
      <c r="F1497" s="2">
        <v>3</v>
      </c>
      <c r="G1497" s="4">
        <v>0.1061990702734683</v>
      </c>
      <c r="H1497" s="4">
        <v>-3.848298086958446E-2</v>
      </c>
      <c r="I1497" s="4">
        <v>0.20119009071197189</v>
      </c>
    </row>
    <row r="1498" spans="1:9" x14ac:dyDescent="0.25">
      <c r="A1498" t="s">
        <v>1714</v>
      </c>
      <c r="B1498" s="3">
        <v>249.7145080566406</v>
      </c>
      <c r="C1498" s="3">
        <v>19.909999847412109</v>
      </c>
      <c r="D1498" s="4">
        <v>6.3278545138276687E-3</v>
      </c>
      <c r="E1498" s="4">
        <v>-2.5049719115188829E-3</v>
      </c>
      <c r="F1498" s="2">
        <v>4</v>
      </c>
      <c r="G1498" s="4">
        <v>8.225945316875527E-2</v>
      </c>
      <c r="H1498" s="4">
        <v>-5.8636826740245618E-2</v>
      </c>
      <c r="I1498" s="4">
        <v>0.1973843414169916</v>
      </c>
    </row>
    <row r="1499" spans="1:9" x14ac:dyDescent="0.25">
      <c r="A1499" t="s">
        <v>1715</v>
      </c>
      <c r="B1499" s="3">
        <v>248.144287109375</v>
      </c>
      <c r="C1499" s="3">
        <v>19.95999908447266</v>
      </c>
      <c r="D1499" s="4">
        <v>5.5169188355175258E-3</v>
      </c>
      <c r="E1499" s="4">
        <v>2.3065035895010411E-2</v>
      </c>
      <c r="F1499" s="2">
        <v>4</v>
      </c>
      <c r="G1499" s="4">
        <v>7.7118598939041272E-2</v>
      </c>
      <c r="H1499" s="4">
        <v>-6.4556179144478532E-2</v>
      </c>
      <c r="I1499" s="4">
        <v>0.19082580523464759</v>
      </c>
    </row>
    <row r="1500" spans="1:9" x14ac:dyDescent="0.25">
      <c r="A1500" t="s">
        <v>1716</v>
      </c>
      <c r="B1500" s="3">
        <v>246.7828063964844</v>
      </c>
      <c r="C1500" s="3">
        <v>19.510000228881839</v>
      </c>
      <c r="D1500" s="4">
        <v>-5.9231600185007949E-3</v>
      </c>
      <c r="E1500" s="4">
        <v>8.7900762643580155E-3</v>
      </c>
      <c r="F1500" s="2">
        <v>3</v>
      </c>
      <c r="G1500" s="4">
        <v>7.4785264348206537E-2</v>
      </c>
      <c r="H1500" s="4">
        <v>-6.9688631456492289E-2</v>
      </c>
      <c r="I1500" s="4">
        <v>0.1842921615021009</v>
      </c>
    </row>
    <row r="1501" spans="1:9" x14ac:dyDescent="0.25">
      <c r="A1501" t="s">
        <v>1717</v>
      </c>
      <c r="B1501" s="3">
        <v>248.25325012207031</v>
      </c>
      <c r="C1501" s="3">
        <v>19.340000152587891</v>
      </c>
      <c r="D1501" s="4">
        <v>1.0641803614078521E-2</v>
      </c>
      <c r="E1501" s="4">
        <v>-8.9024937842714036E-2</v>
      </c>
      <c r="F1501" s="2">
        <v>3</v>
      </c>
      <c r="G1501" s="4">
        <v>8.1609234220908045E-2</v>
      </c>
      <c r="H1501" s="4">
        <v>-6.4145414995462668E-2</v>
      </c>
      <c r="I1501" s="4">
        <v>0.19134871055253841</v>
      </c>
    </row>
    <row r="1502" spans="1:9" x14ac:dyDescent="0.25">
      <c r="A1502" t="s">
        <v>1718</v>
      </c>
      <c r="B1502" s="3">
        <v>245.63920593261719</v>
      </c>
      <c r="C1502" s="3">
        <v>21.229999542236332</v>
      </c>
      <c r="D1502" s="4">
        <v>1.068094568059785E-2</v>
      </c>
      <c r="E1502" s="4">
        <v>-9.0792325678752617E-2</v>
      </c>
      <c r="F1502" s="2">
        <v>4</v>
      </c>
      <c r="G1502" s="4">
        <v>7.1634905469966093E-2</v>
      </c>
      <c r="H1502" s="4">
        <v>-7.3999728036283963E-2</v>
      </c>
      <c r="I1502" s="4">
        <v>0.17880410872798611</v>
      </c>
    </row>
    <row r="1503" spans="1:9" x14ac:dyDescent="0.25">
      <c r="A1503" t="s">
        <v>1719</v>
      </c>
      <c r="B1503" s="3">
        <v>243.04327392578119</v>
      </c>
      <c r="C1503" s="3">
        <v>23.35000038146973</v>
      </c>
      <c r="D1503" s="4">
        <v>1.4818450204297401E-2</v>
      </c>
      <c r="E1503" s="4">
        <v>-5.465588420123868E-2</v>
      </c>
      <c r="F1503" s="2">
        <v>4</v>
      </c>
      <c r="G1503" s="4">
        <v>6.1961896250710247E-2</v>
      </c>
      <c r="H1503" s="4">
        <v>-8.3785762538401642E-2</v>
      </c>
      <c r="I1503" s="4">
        <v>0.1663464259081022</v>
      </c>
    </row>
    <row r="1504" spans="1:9" x14ac:dyDescent="0.25">
      <c r="A1504" t="s">
        <v>1720</v>
      </c>
      <c r="B1504" s="3">
        <v>239.49433898925781</v>
      </c>
      <c r="C1504" s="3">
        <v>24.70000076293945</v>
      </c>
      <c r="D1504" s="4">
        <v>-5.540221842036841E-3</v>
      </c>
      <c r="E1504" s="4">
        <v>2.235103141299E-2</v>
      </c>
      <c r="F1504" s="2">
        <v>5</v>
      </c>
      <c r="G1504" s="4">
        <v>4.2556882964021707E-2</v>
      </c>
      <c r="H1504" s="4">
        <v>-9.7164387110668549E-2</v>
      </c>
      <c r="I1504" s="4">
        <v>0.14931535357215869</v>
      </c>
    </row>
    <row r="1505" spans="1:9" x14ac:dyDescent="0.25">
      <c r="A1505" t="s">
        <v>1721</v>
      </c>
      <c r="B1505" s="3">
        <v>240.8285827636719</v>
      </c>
      <c r="C1505" s="3">
        <v>24.159999847412109</v>
      </c>
      <c r="D1505" s="4">
        <v>-1.758714083257229E-2</v>
      </c>
      <c r="E1505" s="4">
        <v>-2.477269514590819E-3</v>
      </c>
      <c r="F1505" s="2">
        <v>4</v>
      </c>
      <c r="G1505" s="4">
        <v>5.693677662630936E-2</v>
      </c>
      <c r="H1505" s="4">
        <v>-9.2134611455424675E-2</v>
      </c>
      <c r="I1505" s="4">
        <v>0.15571828928167841</v>
      </c>
    </row>
    <row r="1506" spans="1:9" x14ac:dyDescent="0.25">
      <c r="A1506" t="s">
        <v>1722</v>
      </c>
      <c r="B1506" s="3">
        <v>245.139892578125</v>
      </c>
      <c r="C1506" s="3">
        <v>24.219999313354489</v>
      </c>
      <c r="D1506" s="4">
        <v>1.7940167338831081E-2</v>
      </c>
      <c r="E1506" s="4">
        <v>-4.0031718081922407E-2</v>
      </c>
      <c r="F1506" s="2">
        <v>4</v>
      </c>
      <c r="G1506" s="4">
        <v>7.7248616935925885E-2</v>
      </c>
      <c r="H1506" s="4">
        <v>-7.5882018366524306E-2</v>
      </c>
      <c r="I1506" s="4">
        <v>0.1764079414240598</v>
      </c>
    </row>
    <row r="1507" spans="1:9" x14ac:dyDescent="0.25">
      <c r="A1507" t="s">
        <v>1723</v>
      </c>
      <c r="B1507" s="3">
        <v>240.8195495605469</v>
      </c>
      <c r="C1507" s="3">
        <v>25.229999542236332</v>
      </c>
      <c r="D1507" s="4">
        <v>-3.0297999491750272E-2</v>
      </c>
      <c r="E1507" s="4">
        <v>0.2182520839005033</v>
      </c>
      <c r="F1507" s="2">
        <v>5</v>
      </c>
      <c r="G1507" s="4">
        <v>5.3024780295542362E-2</v>
      </c>
      <c r="H1507" s="4">
        <v>-9.2168664441871551E-2</v>
      </c>
      <c r="I1507" s="4">
        <v>0.15567493961801929</v>
      </c>
    </row>
    <row r="1508" spans="1:9" x14ac:dyDescent="0.25">
      <c r="A1508" t="s">
        <v>1724</v>
      </c>
      <c r="B1508" s="3">
        <v>248.3438720703125</v>
      </c>
      <c r="C1508" s="3">
        <v>20.70999908447266</v>
      </c>
      <c r="D1508" s="4">
        <v>-5.0908553859636552E-3</v>
      </c>
      <c r="E1508" s="4">
        <v>5.4480637885772072E-2</v>
      </c>
      <c r="F1508" s="2">
        <v>4</v>
      </c>
      <c r="G1508" s="4">
        <v>8.7834209569112254E-2</v>
      </c>
      <c r="H1508" s="4">
        <v>-6.3803792214198851E-2</v>
      </c>
      <c r="I1508" s="4">
        <v>0.19178359847901261</v>
      </c>
    </row>
    <row r="1509" spans="1:9" x14ac:dyDescent="0.25">
      <c r="A1509" t="s">
        <v>1725</v>
      </c>
      <c r="B1509" s="3">
        <v>249.6146240234375</v>
      </c>
      <c r="C1509" s="3">
        <v>19.639999389648441</v>
      </c>
      <c r="D1509" s="4">
        <v>-4.4891493156981044E-3</v>
      </c>
      <c r="E1509" s="4">
        <v>-1.25691306018898E-2</v>
      </c>
      <c r="F1509" s="2">
        <v>4</v>
      </c>
      <c r="G1509" s="4">
        <v>8.9147872097058212E-2</v>
      </c>
      <c r="H1509" s="4">
        <v>-5.9013365337004957E-2</v>
      </c>
      <c r="I1509" s="4">
        <v>0.19788184170460241</v>
      </c>
    </row>
    <row r="1510" spans="1:9" x14ac:dyDescent="0.25">
      <c r="A1510" t="s">
        <v>1726</v>
      </c>
      <c r="B1510" s="3">
        <v>250.740234375</v>
      </c>
      <c r="C1510" s="3">
        <v>19.889999389648441</v>
      </c>
      <c r="D1510" s="4">
        <v>-5.4228866251759822E-4</v>
      </c>
      <c r="E1510" s="4">
        <v>-8.4745803000927378E-3</v>
      </c>
      <c r="F1510" s="2">
        <v>4</v>
      </c>
      <c r="G1510" s="4">
        <v>9.970511929842707E-2</v>
      </c>
      <c r="H1510" s="4">
        <v>-5.4770087120424187E-2</v>
      </c>
      <c r="I1510" s="4">
        <v>0.2032835612803148</v>
      </c>
    </row>
    <row r="1511" spans="1:9" x14ac:dyDescent="0.25">
      <c r="A1511" t="s">
        <v>1727</v>
      </c>
      <c r="B1511" s="3">
        <v>250.87628173828119</v>
      </c>
      <c r="C1511" s="3">
        <v>20.059999465942379</v>
      </c>
      <c r="D1511" s="4">
        <v>-1.4441375864207131E-2</v>
      </c>
      <c r="E1511" s="4">
        <v>0.15287355780050249</v>
      </c>
      <c r="F1511" s="2">
        <v>4</v>
      </c>
      <c r="G1511" s="4">
        <v>0.1006030499720756</v>
      </c>
      <c r="H1511" s="4">
        <v>-5.4257221534004252E-2</v>
      </c>
      <c r="I1511" s="4">
        <v>0.20393644236340019</v>
      </c>
    </row>
    <row r="1512" spans="1:9" x14ac:dyDescent="0.25">
      <c r="A1512" t="s">
        <v>1728</v>
      </c>
      <c r="B1512" s="3">
        <v>254.5523681640625</v>
      </c>
      <c r="C1512" s="3">
        <v>17.39999961853027</v>
      </c>
      <c r="D1512" s="4">
        <v>1.7824413162825789E-4</v>
      </c>
      <c r="E1512" s="4">
        <v>-1.2485880262460671E-2</v>
      </c>
      <c r="F1512" s="2">
        <v>3</v>
      </c>
      <c r="G1512" s="4">
        <v>0.11782303327307669</v>
      </c>
      <c r="H1512" s="4">
        <v>-4.0399266664335132E-2</v>
      </c>
      <c r="I1512" s="4">
        <v>0.22157770515081879</v>
      </c>
    </row>
    <row r="1513" spans="1:9" x14ac:dyDescent="0.25">
      <c r="A1513" t="s">
        <v>1729</v>
      </c>
      <c r="B1513" s="3">
        <v>254.50700378417969</v>
      </c>
      <c r="C1513" s="3">
        <v>17.620000839233398</v>
      </c>
      <c r="D1513" s="4">
        <v>2.1866000133313301E-2</v>
      </c>
      <c r="E1513" s="4">
        <v>-0.1727698840206624</v>
      </c>
      <c r="F1513" s="2">
        <v>3</v>
      </c>
      <c r="G1513" s="4">
        <v>0.1184116748343524</v>
      </c>
      <c r="H1513" s="4">
        <v>-4.0570279381745067E-2</v>
      </c>
      <c r="I1513" s="4">
        <v>0.22136000489734031</v>
      </c>
    </row>
    <row r="1514" spans="1:9" x14ac:dyDescent="0.25">
      <c r="A1514" t="s">
        <v>1730</v>
      </c>
      <c r="B1514" s="3">
        <v>249.06103515625</v>
      </c>
      <c r="C1514" s="3">
        <v>21.29999923706055</v>
      </c>
      <c r="D1514" s="4">
        <v>-5.6172317577649622E-3</v>
      </c>
      <c r="E1514" s="4">
        <v>-4.6927400903118421E-4</v>
      </c>
      <c r="F1514" s="2">
        <v>4</v>
      </c>
      <c r="G1514" s="4">
        <v>9.5939592764130666E-2</v>
      </c>
      <c r="H1514" s="4">
        <v>-6.1100261195609518E-2</v>
      </c>
      <c r="I1514" s="4">
        <v>0.19522521028980419</v>
      </c>
    </row>
    <row r="1515" spans="1:9" x14ac:dyDescent="0.25">
      <c r="A1515" t="s">
        <v>1731</v>
      </c>
      <c r="B1515" s="3">
        <v>250.46797180175781</v>
      </c>
      <c r="C1515" s="3">
        <v>21.309999465942379</v>
      </c>
      <c r="D1515" s="4">
        <v>1.388860836272676E-2</v>
      </c>
      <c r="E1515" s="4">
        <v>-0.14691753977371719</v>
      </c>
      <c r="F1515" s="2">
        <v>4</v>
      </c>
      <c r="G1515" s="4">
        <v>0.1034719969259468</v>
      </c>
      <c r="H1515" s="4">
        <v>-5.5796451034566541E-2</v>
      </c>
      <c r="I1515" s="4">
        <v>0.20197699363052851</v>
      </c>
    </row>
    <row r="1516" spans="1:9" x14ac:dyDescent="0.25">
      <c r="A1516" t="s">
        <v>1732</v>
      </c>
      <c r="B1516" s="3">
        <v>247.03697204589841</v>
      </c>
      <c r="C1516" s="3">
        <v>24.979999542236332</v>
      </c>
      <c r="D1516" s="4">
        <v>-2.2026581005122892E-2</v>
      </c>
      <c r="E1516" s="4">
        <v>8.7979117522254402E-2</v>
      </c>
      <c r="F1516" s="2">
        <v>5</v>
      </c>
      <c r="G1516" s="4">
        <v>8.6734631205105828E-2</v>
      </c>
      <c r="H1516" s="4">
        <v>-6.8730488559116898E-2</v>
      </c>
      <c r="I1516" s="4">
        <v>0.18551188337300231</v>
      </c>
    </row>
    <row r="1517" spans="1:9" x14ac:dyDescent="0.25">
      <c r="A1517" t="s">
        <v>1733</v>
      </c>
      <c r="B1517" s="3">
        <v>252.60090637207031</v>
      </c>
      <c r="C1517" s="3">
        <v>22.95999908447266</v>
      </c>
      <c r="D1517" s="4">
        <v>-3.1663231116955348E-2</v>
      </c>
      <c r="E1517" s="4">
        <v>0.43949839241599897</v>
      </c>
      <c r="F1517" s="2">
        <v>4</v>
      </c>
      <c r="G1517" s="4">
        <v>0.1129566281496772</v>
      </c>
      <c r="H1517" s="4">
        <v>-4.7755804653662692E-2</v>
      </c>
      <c r="I1517" s="4">
        <v>0.21221278651052189</v>
      </c>
    </row>
    <row r="1518" spans="1:9" x14ac:dyDescent="0.25">
      <c r="A1518" t="s">
        <v>1734</v>
      </c>
      <c r="B1518" s="3">
        <v>260.860595703125</v>
      </c>
      <c r="C1518" s="3">
        <v>15.94999980926514</v>
      </c>
      <c r="D1518" s="4">
        <v>-1.4590490831587479E-3</v>
      </c>
      <c r="E1518" s="4">
        <v>1.6571079403144621E-2</v>
      </c>
      <c r="F1518" s="2">
        <v>2</v>
      </c>
      <c r="G1518" s="4">
        <v>0.1523807687760286</v>
      </c>
      <c r="H1518" s="4">
        <v>-1.6618777737077761E-2</v>
      </c>
      <c r="I1518" s="4">
        <v>0.25185041554167448</v>
      </c>
    </row>
    <row r="1519" spans="1:9" x14ac:dyDescent="0.25">
      <c r="A1519" t="s">
        <v>1735</v>
      </c>
      <c r="B1519" s="3">
        <v>261.24176025390619</v>
      </c>
      <c r="C1519" s="3">
        <v>15.689999580383301</v>
      </c>
      <c r="D1519" s="4">
        <v>0</v>
      </c>
      <c r="E1519" s="4">
        <v>5.8704446928087517E-2</v>
      </c>
      <c r="F1519" s="2">
        <v>2</v>
      </c>
      <c r="G1519" s="4">
        <v>0.1521591181410715</v>
      </c>
      <c r="H1519" s="4">
        <v>-1.518187976166596E-2</v>
      </c>
      <c r="I1519" s="4">
        <v>0.25367959560621878</v>
      </c>
    </row>
    <row r="1520" spans="1:9" x14ac:dyDescent="0.25">
      <c r="A1520" t="s">
        <v>1736</v>
      </c>
      <c r="B1520" s="3">
        <v>261.24176025390619</v>
      </c>
      <c r="C1520" s="3">
        <v>14.819999694824221</v>
      </c>
      <c r="D1520" s="4">
        <v>-5.5972234128983667E-3</v>
      </c>
      <c r="E1520" s="4">
        <v>4.2194051795244818E-2</v>
      </c>
      <c r="F1520" s="2">
        <v>2</v>
      </c>
      <c r="G1520" s="4">
        <v>0.15084715696238149</v>
      </c>
      <c r="H1520" s="4">
        <v>-1.518187976166596E-2</v>
      </c>
      <c r="I1520" s="4">
        <v>0.25367959560621878</v>
      </c>
    </row>
    <row r="1521" spans="1:9" x14ac:dyDescent="0.25">
      <c r="A1521" t="s">
        <v>1737</v>
      </c>
      <c r="B1521" s="3">
        <v>262.71221923828119</v>
      </c>
      <c r="C1521" s="3">
        <v>14.22000026702881</v>
      </c>
      <c r="D1521" s="4">
        <v>-7.8157145514607951E-3</v>
      </c>
      <c r="E1521" s="4">
        <v>0.22480626076939411</v>
      </c>
      <c r="F1521" s="2">
        <v>2</v>
      </c>
      <c r="G1521" s="4">
        <v>0.16418219874684009</v>
      </c>
      <c r="H1521" s="4">
        <v>-9.6386057786997936E-3</v>
      </c>
      <c r="I1521" s="4">
        <v>0.26073621788243928</v>
      </c>
    </row>
    <row r="1522" spans="1:9" x14ac:dyDescent="0.25">
      <c r="A1522" t="s">
        <v>1738</v>
      </c>
      <c r="B1522" s="3">
        <v>264.78167724609381</v>
      </c>
      <c r="C1522" s="3">
        <v>11.60999965667725</v>
      </c>
      <c r="D1522" s="4">
        <v>5.4903331044253711E-4</v>
      </c>
      <c r="E1522" s="4">
        <v>-3.6514566563735751E-2</v>
      </c>
      <c r="F1522" s="2">
        <v>1</v>
      </c>
      <c r="G1522" s="4">
        <v>0.1747450223024247</v>
      </c>
      <c r="H1522" s="4">
        <v>-1.837250653909384E-3</v>
      </c>
      <c r="I1522" s="4">
        <v>0.27066739150428609</v>
      </c>
    </row>
    <row r="1523" spans="1:9" x14ac:dyDescent="0.25">
      <c r="A1523" t="s">
        <v>1739</v>
      </c>
      <c r="B1523" s="3">
        <v>264.63638305664063</v>
      </c>
      <c r="C1523" s="3">
        <v>12.05000019073486</v>
      </c>
      <c r="D1523" s="4">
        <v>-5.8305818918424901E-4</v>
      </c>
      <c r="E1523" s="4">
        <v>4.1666825612385328E-3</v>
      </c>
      <c r="F1523" s="2">
        <v>1</v>
      </c>
      <c r="G1523" s="4">
        <v>0.17661309816462659</v>
      </c>
      <c r="H1523" s="4">
        <v>-2.384974533888196E-3</v>
      </c>
      <c r="I1523" s="4">
        <v>0.26997013559657618</v>
      </c>
    </row>
    <row r="1524" spans="1:9" x14ac:dyDescent="0.25">
      <c r="A1524" t="s">
        <v>1740</v>
      </c>
      <c r="B1524" s="3">
        <v>264.790771484375</v>
      </c>
      <c r="C1524" s="3">
        <v>12</v>
      </c>
      <c r="D1524" s="4">
        <v>3.4741883074826951E-3</v>
      </c>
      <c r="E1524" s="4">
        <v>-9.900980750178201E-3</v>
      </c>
      <c r="F1524" s="2">
        <v>1</v>
      </c>
      <c r="G1524" s="4">
        <v>0.18240748822571851</v>
      </c>
      <c r="H1524" s="4">
        <v>-1.8029675797162079E-3</v>
      </c>
      <c r="I1524" s="4">
        <v>0.27071103407107833</v>
      </c>
    </row>
    <row r="1525" spans="1:9" x14ac:dyDescent="0.25">
      <c r="A1525" t="s">
        <v>1741</v>
      </c>
      <c r="B1525" s="3">
        <v>263.8740234375</v>
      </c>
      <c r="C1525" s="3">
        <v>12.11999988555908</v>
      </c>
      <c r="D1525" s="4">
        <v>1.031722935662671E-4</v>
      </c>
      <c r="E1525" s="4">
        <v>-2.3368248623588991E-2</v>
      </c>
      <c r="F1525" s="2">
        <v>1</v>
      </c>
      <c r="G1525" s="4">
        <v>0.18245562692565939</v>
      </c>
      <c r="H1525" s="4">
        <v>-5.2588855285852221E-3</v>
      </c>
      <c r="I1525" s="4">
        <v>0.26631162901592148</v>
      </c>
    </row>
    <row r="1526" spans="1:9" x14ac:dyDescent="0.25">
      <c r="A1526" t="s">
        <v>1742</v>
      </c>
      <c r="B1526" s="3">
        <v>263.8468017578125</v>
      </c>
      <c r="C1526" s="3">
        <v>12.409999847412109</v>
      </c>
      <c r="D1526" s="4">
        <v>2.7942476380076191E-3</v>
      </c>
      <c r="E1526" s="4">
        <v>-3.723820660402799E-2</v>
      </c>
      <c r="F1526" s="2">
        <v>1</v>
      </c>
      <c r="G1526" s="4">
        <v>0.18375181133264601</v>
      </c>
      <c r="H1526" s="4">
        <v>-5.3615046634184482E-3</v>
      </c>
      <c r="I1526" s="4">
        <v>0.26618099421867791</v>
      </c>
    </row>
    <row r="1527" spans="1:9" x14ac:dyDescent="0.25">
      <c r="A1527" t="s">
        <v>1743</v>
      </c>
      <c r="B1527" s="3">
        <v>263.11160278320313</v>
      </c>
      <c r="C1527" s="3">
        <v>12.89000034332275</v>
      </c>
      <c r="D1527" s="4">
        <v>-2.992534621779952E-3</v>
      </c>
      <c r="E1527" s="4">
        <v>3.784221128354881E-2</v>
      </c>
      <c r="F1527" s="2">
        <v>1</v>
      </c>
      <c r="G1527" s="4">
        <v>0.18505064130719459</v>
      </c>
      <c r="H1527" s="4">
        <v>-8.1330266110283267E-3</v>
      </c>
      <c r="I1527" s="4">
        <v>0.2626528295321342</v>
      </c>
    </row>
    <row r="1528" spans="1:9" x14ac:dyDescent="0.25">
      <c r="A1528" t="s">
        <v>1744</v>
      </c>
      <c r="B1528" s="3">
        <v>263.90133666992188</v>
      </c>
      <c r="C1528" s="3">
        <v>12.420000076293951</v>
      </c>
      <c r="D1528" s="4">
        <v>-9.2738228183408822E-4</v>
      </c>
      <c r="E1528" s="4">
        <v>1.8032809054778109E-2</v>
      </c>
      <c r="F1528" s="2">
        <v>1</v>
      </c>
      <c r="G1528" s="4">
        <v>0.18932384938757679</v>
      </c>
      <c r="H1528" s="4">
        <v>-5.1559212621324901E-3</v>
      </c>
      <c r="I1528" s="4">
        <v>0.26644270316786439</v>
      </c>
    </row>
    <row r="1529" spans="1:9" x14ac:dyDescent="0.25">
      <c r="A1529" t="s">
        <v>1745</v>
      </c>
      <c r="B1529" s="3">
        <v>264.14630126953119</v>
      </c>
      <c r="C1529" s="3">
        <v>12.19999980926514</v>
      </c>
      <c r="D1529" s="4">
        <v>-3.3219354946429909E-3</v>
      </c>
      <c r="E1529" s="4">
        <v>4.4520504323867893E-2</v>
      </c>
      <c r="F1529" s="2">
        <v>1</v>
      </c>
      <c r="G1529" s="4">
        <v>0.18799374376488459</v>
      </c>
      <c r="H1529" s="4">
        <v>-4.2324640925063273E-3</v>
      </c>
      <c r="I1529" s="4">
        <v>0.26761826989149112</v>
      </c>
    </row>
    <row r="1530" spans="1:9" x14ac:dyDescent="0.25">
      <c r="A1530" t="s">
        <v>1746</v>
      </c>
      <c r="B1530" s="3">
        <v>265.02670288085938</v>
      </c>
      <c r="C1530" s="3">
        <v>11.680000305175779</v>
      </c>
      <c r="D1530" s="4">
        <v>-9.1356339653692054E-4</v>
      </c>
      <c r="E1530" s="4">
        <v>-1.016948166266163E-2</v>
      </c>
      <c r="F1530" s="2">
        <v>1</v>
      </c>
      <c r="G1530" s="4">
        <v>0.1921924009977225</v>
      </c>
      <c r="H1530" s="4">
        <v>-9.1356339653692054E-4</v>
      </c>
      <c r="I1530" s="4">
        <v>0.27184325113104529</v>
      </c>
    </row>
    <row r="1531" spans="1:9" x14ac:dyDescent="0.25">
      <c r="A1531" t="s">
        <v>1747</v>
      </c>
      <c r="B1531" s="3">
        <v>265.26904296875</v>
      </c>
      <c r="C1531" s="3">
        <v>11.80000019073486</v>
      </c>
      <c r="D1531" s="4">
        <v>8.1039517724639243E-3</v>
      </c>
      <c r="E1531" s="4">
        <v>4.2553353816905393E-3</v>
      </c>
      <c r="F1531" s="2">
        <v>1</v>
      </c>
      <c r="G1531" s="4">
        <v>0.1900853783427072</v>
      </c>
      <c r="H1531" s="4">
        <v>0</v>
      </c>
      <c r="I1531" s="4">
        <v>0.27300622301996008</v>
      </c>
    </row>
    <row r="1532" spans="1:9" x14ac:dyDescent="0.25">
      <c r="A1532" t="s">
        <v>1748</v>
      </c>
      <c r="B1532" s="3">
        <v>263.1365966796875</v>
      </c>
      <c r="C1532" s="3">
        <v>11.75</v>
      </c>
      <c r="D1532" s="4">
        <v>1.0653311791415381E-3</v>
      </c>
      <c r="E1532" s="4">
        <v>-8.1313523452298031E-2</v>
      </c>
      <c r="F1532" s="2">
        <v>1</v>
      </c>
      <c r="G1532" s="4">
        <v>0.18094334150649891</v>
      </c>
      <c r="H1532" s="4">
        <v>-8.9221984296927737E-4</v>
      </c>
      <c r="I1532" s="4">
        <v>0.26277277336502941</v>
      </c>
    </row>
    <row r="1533" spans="1:9" x14ac:dyDescent="0.25">
      <c r="A1533" t="s">
        <v>1749</v>
      </c>
      <c r="B1533" s="3">
        <v>262.8565673828125</v>
      </c>
      <c r="C1533" s="3">
        <v>12.789999961853029</v>
      </c>
      <c r="D1533" s="4">
        <v>5.4259460445036378E-3</v>
      </c>
      <c r="E1533" s="4">
        <v>-6.5058503177520044E-2</v>
      </c>
      <c r="F1533" s="2">
        <v>1</v>
      </c>
      <c r="G1533" s="4">
        <v>0.1808676410708483</v>
      </c>
      <c r="H1533" s="4">
        <v>-1.9554678012921882E-3</v>
      </c>
      <c r="I1533" s="4">
        <v>0.26142893379158999</v>
      </c>
    </row>
    <row r="1534" spans="1:9" x14ac:dyDescent="0.25">
      <c r="A1534" t="s">
        <v>1750</v>
      </c>
      <c r="B1534" s="3">
        <v>261.43801879882813</v>
      </c>
      <c r="C1534" s="3">
        <v>13.680000305175779</v>
      </c>
      <c r="D1534" s="4">
        <v>-5.294113275794543E-3</v>
      </c>
      <c r="E1534" s="4">
        <v>0.13338862063451029</v>
      </c>
      <c r="F1534" s="2">
        <v>2</v>
      </c>
      <c r="G1534" s="4">
        <v>0.17699313104756609</v>
      </c>
      <c r="H1534" s="4">
        <v>-7.3415788351548486E-3</v>
      </c>
      <c r="I1534" s="4">
        <v>0.25462142562984419</v>
      </c>
    </row>
    <row r="1535" spans="1:9" x14ac:dyDescent="0.25">
      <c r="A1535" t="s">
        <v>1751</v>
      </c>
      <c r="B1535" s="3">
        <v>262.8294677734375</v>
      </c>
      <c r="C1535" s="3">
        <v>12.069999694824221</v>
      </c>
      <c r="D1535" s="4">
        <v>1.7210716539506341E-4</v>
      </c>
      <c r="E1535" s="4">
        <v>-2.4252238763970198E-2</v>
      </c>
      <c r="F1535" s="2">
        <v>1</v>
      </c>
      <c r="G1535" s="4">
        <v>0.1848501340805673</v>
      </c>
      <c r="H1535" s="4">
        <v>-2.0583627650009322E-3</v>
      </c>
      <c r="I1535" s="4">
        <v>0.26129888480061209</v>
      </c>
    </row>
    <row r="1536" spans="1:9" x14ac:dyDescent="0.25">
      <c r="A1536" t="s">
        <v>1752</v>
      </c>
      <c r="B1536" s="3">
        <v>262.78424072265619</v>
      </c>
      <c r="C1536" s="3">
        <v>12.36999988555908</v>
      </c>
      <c r="D1536" s="4">
        <v>5.9145233966537702E-3</v>
      </c>
      <c r="E1536" s="4">
        <v>-5.859972889231746E-2</v>
      </c>
      <c r="F1536" s="2">
        <v>1</v>
      </c>
      <c r="G1536" s="4">
        <v>0.18426760891905031</v>
      </c>
      <c r="H1536" s="4">
        <v>-2.230086116595698E-3</v>
      </c>
      <c r="I1536" s="4">
        <v>0.26108184357918263</v>
      </c>
    </row>
    <row r="1537" spans="1:9" x14ac:dyDescent="0.25">
      <c r="A1537" t="s">
        <v>1753</v>
      </c>
      <c r="B1537" s="3">
        <v>261.2391357421875</v>
      </c>
      <c r="C1537" s="3">
        <v>13.14000034332275</v>
      </c>
      <c r="D1537" s="4">
        <v>2.4187289544297391E-4</v>
      </c>
      <c r="E1537" s="4">
        <v>-6.051431323006673E-3</v>
      </c>
      <c r="F1537" s="2">
        <v>1</v>
      </c>
      <c r="G1537" s="4">
        <v>0.17786912381828279</v>
      </c>
      <c r="H1537" s="4">
        <v>-8.0967212658861198E-3</v>
      </c>
      <c r="I1537" s="4">
        <v>0.25366700077150689</v>
      </c>
    </row>
    <row r="1538" spans="1:9" x14ac:dyDescent="0.25">
      <c r="A1538" t="s">
        <v>1754</v>
      </c>
      <c r="B1538" s="3">
        <v>261.17596435546881</v>
      </c>
      <c r="C1538" s="3">
        <v>13.22000026702881</v>
      </c>
      <c r="D1538" s="4">
        <v>3.2977400925946481E-3</v>
      </c>
      <c r="E1538" s="4">
        <v>-6.6384151872367125E-2</v>
      </c>
      <c r="F1538" s="2">
        <v>1</v>
      </c>
      <c r="G1538" s="4">
        <v>0.18155356326203059</v>
      </c>
      <c r="H1538" s="4">
        <v>-8.3365777691259968E-3</v>
      </c>
      <c r="I1538" s="4">
        <v>0.2533638460290244</v>
      </c>
    </row>
    <row r="1539" spans="1:9" x14ac:dyDescent="0.25">
      <c r="A1539" t="s">
        <v>1755</v>
      </c>
      <c r="B1539" s="3">
        <v>260.3175048828125</v>
      </c>
      <c r="C1539" s="3">
        <v>14.159999847412109</v>
      </c>
      <c r="D1539" s="4">
        <v>1.7384041701031801E-3</v>
      </c>
      <c r="E1539" s="4">
        <v>-4.8387114347536508E-2</v>
      </c>
      <c r="F1539" s="2">
        <v>2</v>
      </c>
      <c r="G1539" s="4">
        <v>0.19023068829609399</v>
      </c>
      <c r="H1539" s="4">
        <v>-1.1596077013635849E-2</v>
      </c>
      <c r="I1539" s="4">
        <v>0.24924416346572359</v>
      </c>
    </row>
    <row r="1540" spans="1:9" x14ac:dyDescent="0.25">
      <c r="A1540" t="s">
        <v>1756</v>
      </c>
      <c r="B1540" s="3">
        <v>259.86575317382813</v>
      </c>
      <c r="C1540" s="3">
        <v>14.88000011444092</v>
      </c>
      <c r="D1540" s="4">
        <v>-1.9434210257971429E-3</v>
      </c>
      <c r="E1540" s="4">
        <v>1.569969296243023E-2</v>
      </c>
      <c r="F1540" s="2">
        <v>2</v>
      </c>
      <c r="G1540" s="4">
        <v>0.18676971734001491</v>
      </c>
      <c r="H1540" s="4">
        <v>-1.3311340693567651E-2</v>
      </c>
      <c r="I1540" s="4">
        <v>0.2470762409280578</v>
      </c>
    </row>
    <row r="1541" spans="1:9" x14ac:dyDescent="0.25">
      <c r="A1541" t="s">
        <v>1757</v>
      </c>
      <c r="B1541" s="3">
        <v>260.37176513671881</v>
      </c>
      <c r="C1541" s="3">
        <v>14.64999961853027</v>
      </c>
      <c r="D1541" s="4">
        <v>-3.0099490278838741E-3</v>
      </c>
      <c r="E1541" s="4">
        <v>5.3199121440381518E-2</v>
      </c>
      <c r="F1541" s="2">
        <v>2</v>
      </c>
      <c r="G1541" s="4">
        <v>0.18893602718376459</v>
      </c>
      <c r="H1541" s="4">
        <v>-1.1390055340804841E-2</v>
      </c>
      <c r="I1541" s="4">
        <v>0.24950455435081251</v>
      </c>
    </row>
    <row r="1542" spans="1:9" x14ac:dyDescent="0.25">
      <c r="A1542" t="s">
        <v>1758</v>
      </c>
      <c r="B1542" s="3">
        <v>261.1578369140625</v>
      </c>
      <c r="C1542" s="3">
        <v>13.909999847412109</v>
      </c>
      <c r="D1542" s="4">
        <v>-2.6913844232543389E-3</v>
      </c>
      <c r="E1542" s="4">
        <v>5.6990882119765773E-2</v>
      </c>
      <c r="F1542" s="2">
        <v>2</v>
      </c>
      <c r="G1542" s="4">
        <v>0.1965967210982946</v>
      </c>
      <c r="H1542" s="4">
        <v>-8.4054061570121297E-3</v>
      </c>
      <c r="I1542" s="4">
        <v>0.25327685379857279</v>
      </c>
    </row>
    <row r="1543" spans="1:9" x14ac:dyDescent="0.25">
      <c r="A1543" t="s">
        <v>1759</v>
      </c>
      <c r="B1543" s="3">
        <v>261.86260986328119</v>
      </c>
      <c r="C1543" s="3">
        <v>13.159999847412109</v>
      </c>
      <c r="D1543" s="4">
        <v>-1.722409083151355E-3</v>
      </c>
      <c r="E1543" s="4">
        <v>2.332816475458421E-2</v>
      </c>
      <c r="F1543" s="2">
        <v>1</v>
      </c>
      <c r="G1543" s="4">
        <v>0.19120869509989591</v>
      </c>
      <c r="H1543" s="4">
        <v>-5.7294418643455414E-3</v>
      </c>
      <c r="I1543" s="4">
        <v>0.25665900627339933</v>
      </c>
    </row>
    <row r="1544" spans="1:9" x14ac:dyDescent="0.25">
      <c r="A1544" t="s">
        <v>1760</v>
      </c>
      <c r="B1544" s="3">
        <v>262.31442260742188</v>
      </c>
      <c r="C1544" s="3">
        <v>12.85999965667725</v>
      </c>
      <c r="D1544" s="4">
        <v>3.4554081325577357E-5</v>
      </c>
      <c r="E1544" s="4">
        <v>-4.9519592721145811E-2</v>
      </c>
      <c r="F1544" s="2">
        <v>1</v>
      </c>
      <c r="G1544" s="4">
        <v>0.19495139538470771</v>
      </c>
      <c r="H1544" s="4">
        <v>-4.0139464389999926E-3</v>
      </c>
      <c r="I1544" s="4">
        <v>0.25882722171419797</v>
      </c>
    </row>
    <row r="1545" spans="1:9" x14ac:dyDescent="0.25">
      <c r="A1545" t="s">
        <v>1761</v>
      </c>
      <c r="B1545" s="3">
        <v>262.30535888671881</v>
      </c>
      <c r="C1545" s="3">
        <v>13.52999973297119</v>
      </c>
      <c r="D1545" s="4">
        <v>-4.0483606329431154E-3</v>
      </c>
      <c r="E1545" s="4">
        <v>0.1044897741200972</v>
      </c>
      <c r="F1545" s="2">
        <v>2</v>
      </c>
      <c r="G1545" s="4">
        <v>0.20209860436390389</v>
      </c>
      <c r="H1545" s="4">
        <v>-4.0483606329431154E-3</v>
      </c>
      <c r="I1545" s="4">
        <v>0.25878372559897223</v>
      </c>
    </row>
    <row r="1546" spans="1:9" x14ac:dyDescent="0.25">
      <c r="A1546" t="s">
        <v>1762</v>
      </c>
      <c r="B1546" s="3">
        <v>263.37158203125</v>
      </c>
      <c r="C1546" s="3">
        <v>12.25</v>
      </c>
      <c r="D1546" s="4">
        <v>5.3809600918921507E-3</v>
      </c>
      <c r="E1546" s="4">
        <v>-2.0000000000000021E-2</v>
      </c>
      <c r="F1546" s="2">
        <v>1</v>
      </c>
      <c r="G1546" s="4">
        <v>0.21270304670885801</v>
      </c>
      <c r="H1546" s="4">
        <v>0</v>
      </c>
      <c r="I1546" s="4">
        <v>0.26390045042643773</v>
      </c>
    </row>
    <row r="1547" spans="1:9" x14ac:dyDescent="0.25">
      <c r="A1547" t="s">
        <v>1763</v>
      </c>
      <c r="B1547" s="3">
        <v>261.96197509765619</v>
      </c>
      <c r="C1547" s="3">
        <v>12.5</v>
      </c>
      <c r="D1547" s="4">
        <v>4.8299347795621728E-4</v>
      </c>
      <c r="E1547" s="4">
        <v>2.7960539214994199E-2</v>
      </c>
      <c r="F1547" s="2">
        <v>1</v>
      </c>
      <c r="G1547" s="4">
        <v>0.20759348806030681</v>
      </c>
      <c r="H1547" s="4">
        <v>0</v>
      </c>
      <c r="I1547" s="4">
        <v>0.25713585257365201</v>
      </c>
    </row>
    <row r="1548" spans="1:9" x14ac:dyDescent="0.25">
      <c r="A1548" t="s">
        <v>1764</v>
      </c>
      <c r="B1548" s="3">
        <v>261.83551025390619</v>
      </c>
      <c r="C1548" s="3">
        <v>12.159999847412109</v>
      </c>
      <c r="D1548" s="4">
        <v>7.8954586810280336E-3</v>
      </c>
      <c r="E1548" s="4">
        <v>1.417848870218053E-2</v>
      </c>
      <c r="F1548" s="2">
        <v>1</v>
      </c>
      <c r="G1548" s="4">
        <v>0.2070600092627555</v>
      </c>
      <c r="H1548" s="4">
        <v>0</v>
      </c>
      <c r="I1548" s="4">
        <v>0.2565289572824212</v>
      </c>
    </row>
    <row r="1549" spans="1:9" x14ac:dyDescent="0.25">
      <c r="A1549" t="s">
        <v>1765</v>
      </c>
      <c r="B1549" s="3">
        <v>259.78439331054688</v>
      </c>
      <c r="C1549" s="3">
        <v>11.989999771118161</v>
      </c>
      <c r="D1549" s="4">
        <v>6.0184201995605591E-3</v>
      </c>
      <c r="E1549" s="4">
        <v>-3.3843681019990468E-2</v>
      </c>
      <c r="F1549" s="2">
        <v>1</v>
      </c>
      <c r="G1549" s="4">
        <v>0.20040203230077819</v>
      </c>
      <c r="H1549" s="4">
        <v>0</v>
      </c>
      <c r="I1549" s="4">
        <v>0.24668580105199081</v>
      </c>
    </row>
    <row r="1550" spans="1:9" x14ac:dyDescent="0.25">
      <c r="A1550" t="s">
        <v>1766</v>
      </c>
      <c r="B1550" s="3">
        <v>258.23025512695313</v>
      </c>
      <c r="C1550" s="3">
        <v>12.409999847412109</v>
      </c>
      <c r="D1550" s="4">
        <v>-1.32811011806766E-3</v>
      </c>
      <c r="E1550" s="4">
        <v>1.3061212033641519E-2</v>
      </c>
      <c r="F1550" s="2">
        <v>1</v>
      </c>
      <c r="G1550" s="4">
        <v>0.1904398064387969</v>
      </c>
      <c r="H1550" s="4">
        <v>-1.920388961036634E-3</v>
      </c>
      <c r="I1550" s="4">
        <v>0.23922760858065589</v>
      </c>
    </row>
    <row r="1551" spans="1:9" x14ac:dyDescent="0.25">
      <c r="A1551" t="s">
        <v>1767</v>
      </c>
      <c r="B1551" s="3">
        <v>258.57366943359381</v>
      </c>
      <c r="C1551" s="3">
        <v>12.25</v>
      </c>
      <c r="D1551" s="4">
        <v>-5.9306650058921218E-4</v>
      </c>
      <c r="E1551" s="4">
        <v>-4.7433878146374453E-2</v>
      </c>
      <c r="F1551" s="2">
        <v>1</v>
      </c>
      <c r="G1551" s="4">
        <v>0.1877492075543217</v>
      </c>
      <c r="H1551" s="4">
        <v>-5.9306650058921218E-4</v>
      </c>
      <c r="I1551" s="4">
        <v>0.24087562805754259</v>
      </c>
    </row>
    <row r="1552" spans="1:9" x14ac:dyDescent="0.25">
      <c r="A1552" t="s">
        <v>1768</v>
      </c>
      <c r="B1552" s="3">
        <v>258.72711181640619</v>
      </c>
      <c r="C1552" s="3">
        <v>12.85999965667725</v>
      </c>
      <c r="D1552" s="4">
        <v>2.34460559231775E-3</v>
      </c>
      <c r="E1552" s="4">
        <v>2.9623690339424021E-2</v>
      </c>
      <c r="F1552" s="2">
        <v>1</v>
      </c>
      <c r="G1552" s="4">
        <v>0.20088141438211429</v>
      </c>
      <c r="H1552" s="4">
        <v>0</v>
      </c>
      <c r="I1552" s="4">
        <v>0.24161198653348559</v>
      </c>
    </row>
    <row r="1553" spans="1:9" x14ac:dyDescent="0.25">
      <c r="A1553" t="s">
        <v>1769</v>
      </c>
      <c r="B1553" s="3">
        <v>258.12191772460938</v>
      </c>
      <c r="C1553" s="3">
        <v>12.489999771118161</v>
      </c>
      <c r="D1553" s="4">
        <v>2.140027869413919E-3</v>
      </c>
      <c r="E1553" s="4">
        <v>-1.186713355461499E-2</v>
      </c>
      <c r="F1553" s="2">
        <v>1</v>
      </c>
      <c r="G1553" s="4">
        <v>0.19901007453855771</v>
      </c>
      <c r="H1553" s="4">
        <v>0</v>
      </c>
      <c r="I1553" s="4">
        <v>0.23870770551987669</v>
      </c>
    </row>
    <row r="1554" spans="1:9" x14ac:dyDescent="0.25">
      <c r="A1554" t="s">
        <v>1770</v>
      </c>
      <c r="B1554" s="3">
        <v>257.57070922851563</v>
      </c>
      <c r="C1554" s="3">
        <v>12.64000034332275</v>
      </c>
      <c r="D1554" s="4">
        <v>3.52049374660246E-3</v>
      </c>
      <c r="E1554" s="4">
        <v>-6.0223009474275828E-2</v>
      </c>
      <c r="F1554" s="2">
        <v>1</v>
      </c>
      <c r="G1554" s="4">
        <v>0.19457960204585459</v>
      </c>
      <c r="H1554" s="4">
        <v>-1.8204783412394401E-3</v>
      </c>
      <c r="I1554" s="4">
        <v>0.2360624973272589</v>
      </c>
    </row>
    <row r="1555" spans="1:9" x14ac:dyDescent="0.25">
      <c r="A1555" t="s">
        <v>1771</v>
      </c>
      <c r="B1555" s="3">
        <v>256.6671142578125</v>
      </c>
      <c r="C1555" s="3">
        <v>13.44999980926514</v>
      </c>
      <c r="D1555" s="4">
        <v>8.0915521534592472E-3</v>
      </c>
      <c r="E1555" s="4">
        <v>-8.1284187578613776E-2</v>
      </c>
      <c r="F1555" s="2">
        <v>2</v>
      </c>
      <c r="G1555" s="4">
        <v>0.17182988540531571</v>
      </c>
      <c r="H1555" s="4">
        <v>-5.3222351921300426E-3</v>
      </c>
      <c r="I1555" s="4">
        <v>0.23172621289722789</v>
      </c>
    </row>
    <row r="1556" spans="1:9" x14ac:dyDescent="0.25">
      <c r="A1556" t="s">
        <v>1772</v>
      </c>
      <c r="B1556" s="3">
        <v>254.60694885253909</v>
      </c>
      <c r="C1556" s="3">
        <v>14.64000034332275</v>
      </c>
      <c r="D1556" s="4">
        <v>-7.4677018015801844E-3</v>
      </c>
      <c r="E1556" s="4">
        <v>9.992485963755926E-2</v>
      </c>
      <c r="F1556" s="2">
        <v>2</v>
      </c>
      <c r="G1556" s="4">
        <v>0.16445170192826319</v>
      </c>
      <c r="H1556" s="4">
        <v>-1.3306120180191059E-2</v>
      </c>
      <c r="I1556" s="4">
        <v>0.22183963377735491</v>
      </c>
    </row>
    <row r="1557" spans="1:9" x14ac:dyDescent="0.25">
      <c r="A1557" t="s">
        <v>1773</v>
      </c>
      <c r="B1557" s="3">
        <v>256.5225830078125</v>
      </c>
      <c r="C1557" s="3">
        <v>13.310000419616699</v>
      </c>
      <c r="D1557" s="4">
        <v>6.3811339305404058E-3</v>
      </c>
      <c r="E1557" s="4">
        <v>-9.9458683349988197E-2</v>
      </c>
      <c r="F1557" s="2">
        <v>2</v>
      </c>
      <c r="G1557" s="4">
        <v>0.17306988892044409</v>
      </c>
      <c r="H1557" s="4">
        <v>-5.8823459843154744E-3</v>
      </c>
      <c r="I1557" s="4">
        <v>0.2310326182786786</v>
      </c>
    </row>
    <row r="1558" spans="1:9" x14ac:dyDescent="0.25">
      <c r="A1558" t="s">
        <v>1774</v>
      </c>
      <c r="B1558" s="3">
        <v>254.89605712890619</v>
      </c>
      <c r="C1558" s="3">
        <v>14.77999973297119</v>
      </c>
      <c r="D1558" s="4">
        <v>-3.743817780471614E-3</v>
      </c>
      <c r="E1558" s="4">
        <v>0.1231002966825758</v>
      </c>
      <c r="F1558" s="2">
        <v>2</v>
      </c>
      <c r="G1558" s="4">
        <v>0.17718729011035769</v>
      </c>
      <c r="H1558" s="4">
        <v>-1.218572119586492E-2</v>
      </c>
      <c r="I1558" s="4">
        <v>0.2232270426918033</v>
      </c>
    </row>
    <row r="1559" spans="1:9" x14ac:dyDescent="0.25">
      <c r="A1559" t="s">
        <v>1775</v>
      </c>
      <c r="B1559" s="3">
        <v>255.85392761230469</v>
      </c>
      <c r="C1559" s="3">
        <v>13.159999847412109</v>
      </c>
      <c r="D1559" s="4">
        <v>-6.7000009004342109E-3</v>
      </c>
      <c r="E1559" s="4">
        <v>0.16770180238515039</v>
      </c>
      <c r="F1559" s="2">
        <v>1</v>
      </c>
      <c r="G1559" s="4">
        <v>0.1833558110796587</v>
      </c>
      <c r="H1559" s="4">
        <v>-8.473627131312611E-3</v>
      </c>
      <c r="I1559" s="4">
        <v>0.22782379123270641</v>
      </c>
    </row>
    <row r="1560" spans="1:9" x14ac:dyDescent="0.25">
      <c r="A1560" t="s">
        <v>1776</v>
      </c>
      <c r="B1560" s="3">
        <v>257.5797119140625</v>
      </c>
      <c r="C1560" s="3">
        <v>11.27000045776367</v>
      </c>
      <c r="D1560" s="4">
        <v>-1.366316765894604E-3</v>
      </c>
      <c r="E1560" s="4">
        <v>3.8709683090080382E-2</v>
      </c>
      <c r="F1560" s="2">
        <v>1</v>
      </c>
      <c r="G1560" s="4">
        <v>0.1745217113780464</v>
      </c>
      <c r="H1560" s="4">
        <v>-1.78558968336473E-3</v>
      </c>
      <c r="I1560" s="4">
        <v>0.2361057005393519</v>
      </c>
    </row>
    <row r="1561" spans="1:9" x14ac:dyDescent="0.25">
      <c r="A1561" t="s">
        <v>1777</v>
      </c>
      <c r="B1561" s="3">
        <v>257.93212890625</v>
      </c>
      <c r="C1561" s="3">
        <v>10.85000038146973</v>
      </c>
      <c r="D1561" s="4">
        <v>-4.1984656086535571E-4</v>
      </c>
      <c r="E1561" s="4">
        <v>-7.3192974814622058E-3</v>
      </c>
      <c r="F1561" s="2">
        <v>1</v>
      </c>
      <c r="G1561" s="4">
        <v>0.17608121493734699</v>
      </c>
      <c r="H1561" s="4">
        <v>-4.1984656086535571E-4</v>
      </c>
      <c r="I1561" s="4">
        <v>0.23779692322833151</v>
      </c>
    </row>
    <row r="1562" spans="1:9" x14ac:dyDescent="0.25">
      <c r="A1562" t="s">
        <v>1778</v>
      </c>
      <c r="B1562" s="3">
        <v>258.04046630859381</v>
      </c>
      <c r="C1562" s="3">
        <v>10.930000305175779</v>
      </c>
      <c r="D1562" s="4">
        <v>3.3017531352772518E-3</v>
      </c>
      <c r="E1562" s="4">
        <v>-3.0168601488713479E-2</v>
      </c>
      <c r="F1562" s="2">
        <v>1</v>
      </c>
      <c r="G1562" s="4">
        <v>0.17367958496110719</v>
      </c>
      <c r="H1562" s="4">
        <v>0</v>
      </c>
      <c r="I1562" s="4">
        <v>0.23831682628911069</v>
      </c>
    </row>
    <row r="1563" spans="1:9" x14ac:dyDescent="0.25">
      <c r="A1563" t="s">
        <v>1779</v>
      </c>
      <c r="B1563" s="3">
        <v>257.1912841796875</v>
      </c>
      <c r="C1563" s="3">
        <v>11.27000045776367</v>
      </c>
      <c r="D1563" s="4">
        <v>3.667566686928136E-3</v>
      </c>
      <c r="E1563" s="4">
        <v>-3.1786930811503862E-2</v>
      </c>
      <c r="F1563" s="2">
        <v>1</v>
      </c>
      <c r="G1563" s="4">
        <v>0.17199226241052901</v>
      </c>
      <c r="H1563" s="4">
        <v>0</v>
      </c>
      <c r="I1563" s="4">
        <v>0.2342416650020005</v>
      </c>
    </row>
    <row r="1564" spans="1:9" x14ac:dyDescent="0.25">
      <c r="A1564" t="s">
        <v>1780</v>
      </c>
      <c r="B1564" s="3">
        <v>256.25146484375</v>
      </c>
      <c r="C1564" s="3">
        <v>11.64000034332275</v>
      </c>
      <c r="D1564" s="4">
        <v>4.2847627616859896E-3</v>
      </c>
      <c r="E1564" s="4">
        <v>-4.5118888924789657E-2</v>
      </c>
      <c r="F1564" s="2">
        <v>1</v>
      </c>
      <c r="G1564" s="4">
        <v>0.16983734968042399</v>
      </c>
      <c r="H1564" s="4">
        <v>-1.973743482759915E-3</v>
      </c>
      <c r="I1564" s="4">
        <v>0.22973154256263301</v>
      </c>
    </row>
    <row r="1565" spans="1:9" x14ac:dyDescent="0.25">
      <c r="A1565" t="s">
        <v>1781</v>
      </c>
      <c r="B1565" s="3">
        <v>255.1581726074219</v>
      </c>
      <c r="C1565" s="3">
        <v>12.189999580383301</v>
      </c>
      <c r="D1565" s="4">
        <v>5.4476932638978237E-3</v>
      </c>
      <c r="E1565" s="4">
        <v>-7.3003807300054402E-2</v>
      </c>
      <c r="F1565" s="2">
        <v>1</v>
      </c>
      <c r="G1565" s="4">
        <v>0.16258653587777941</v>
      </c>
      <c r="H1565" s="4">
        <v>-6.2318044408395954E-3</v>
      </c>
      <c r="I1565" s="4">
        <v>0.224484915195756</v>
      </c>
    </row>
    <row r="1566" spans="1:9" x14ac:dyDescent="0.25">
      <c r="A1566" t="s">
        <v>1782</v>
      </c>
      <c r="B1566" s="3">
        <v>253.77568054199219</v>
      </c>
      <c r="C1566" s="3">
        <v>13.14999961853027</v>
      </c>
      <c r="D1566" s="4">
        <v>-1.670421232717767E-3</v>
      </c>
      <c r="E1566" s="4">
        <v>2.49415196201952E-2</v>
      </c>
      <c r="F1566" s="2">
        <v>1</v>
      </c>
      <c r="G1566" s="4">
        <v>0.15684842844334271</v>
      </c>
      <c r="H1566" s="4">
        <v>-1.161621612241537E-2</v>
      </c>
      <c r="I1566" s="4">
        <v>0.21785043955973141</v>
      </c>
    </row>
    <row r="1567" spans="1:9" x14ac:dyDescent="0.25">
      <c r="A1567" t="s">
        <v>1783</v>
      </c>
      <c r="B1567" s="3">
        <v>254.20030212402341</v>
      </c>
      <c r="C1567" s="3">
        <v>12.829999923706049</v>
      </c>
      <c r="D1567" s="4">
        <v>4.9291337119736767E-3</v>
      </c>
      <c r="E1567" s="4">
        <v>-0.1002805247000975</v>
      </c>
      <c r="F1567" s="2">
        <v>1</v>
      </c>
      <c r="G1567" s="4">
        <v>0.1613668561511008</v>
      </c>
      <c r="H1567" s="4">
        <v>-9.9624363549144501E-3</v>
      </c>
      <c r="I1567" s="4">
        <v>0.21988816665485289</v>
      </c>
    </row>
    <row r="1568" spans="1:9" x14ac:dyDescent="0.25">
      <c r="A1568" t="s">
        <v>1784</v>
      </c>
      <c r="B1568" s="3">
        <v>252.9534606933594</v>
      </c>
      <c r="C1568" s="3">
        <v>14.260000228881839</v>
      </c>
      <c r="D1568" s="4">
        <v>-5.2236452246581244E-3</v>
      </c>
      <c r="E1568" s="4">
        <v>9.439758412260324E-2</v>
      </c>
      <c r="F1568" s="2">
        <v>2</v>
      </c>
      <c r="G1568" s="4">
        <v>0.15501505398609619</v>
      </c>
      <c r="H1568" s="4">
        <v>-1.4818527563114969E-2</v>
      </c>
      <c r="I1568" s="4">
        <v>0.21390466823155041</v>
      </c>
    </row>
    <row r="1569" spans="1:9" x14ac:dyDescent="0.25">
      <c r="A1569" t="s">
        <v>1785</v>
      </c>
      <c r="B1569" s="3">
        <v>254.28173828125</v>
      </c>
      <c r="C1569" s="3">
        <v>13.02999973297119</v>
      </c>
      <c r="D1569" s="4">
        <v>-6.7761334580976884E-3</v>
      </c>
      <c r="E1569" s="4">
        <v>7.3311315031218793E-2</v>
      </c>
      <c r="F1569" s="2">
        <v>1</v>
      </c>
      <c r="G1569" s="4">
        <v>0.15971813419406189</v>
      </c>
      <c r="H1569" s="4">
        <v>-9.6452657850152335E-3</v>
      </c>
      <c r="I1569" s="4">
        <v>0.22027897265983579</v>
      </c>
    </row>
    <row r="1570" spans="1:9" x14ac:dyDescent="0.25">
      <c r="A1570" t="s">
        <v>1786</v>
      </c>
      <c r="B1570" s="3">
        <v>256.01654052734381</v>
      </c>
      <c r="C1570" s="3">
        <v>12.14000034332275</v>
      </c>
      <c r="D1570" s="4">
        <v>-2.3590237444771618E-3</v>
      </c>
      <c r="E1570" s="4">
        <v>-1.220501375068006E-2</v>
      </c>
      <c r="F1570" s="2">
        <v>1</v>
      </c>
      <c r="G1570" s="4">
        <v>0.16654466997763451</v>
      </c>
      <c r="H1570" s="4">
        <v>-2.8887065882811092E-3</v>
      </c>
      <c r="I1570" s="4">
        <v>0.22860415840435741</v>
      </c>
    </row>
    <row r="1571" spans="1:9" x14ac:dyDescent="0.25">
      <c r="A1571" t="s">
        <v>1787</v>
      </c>
      <c r="B1571" s="3">
        <v>256.62191772460938</v>
      </c>
      <c r="C1571" s="3">
        <v>12.289999961853029</v>
      </c>
      <c r="D1571" s="4">
        <v>8.5225020559667186E-3</v>
      </c>
      <c r="E1571" s="4">
        <v>-9.6696121703906401E-3</v>
      </c>
      <c r="F1571" s="2">
        <v>1</v>
      </c>
      <c r="G1571" s="4">
        <v>0.16935048244299369</v>
      </c>
      <c r="H1571" s="4">
        <v>-5.3093533286086014E-4</v>
      </c>
      <c r="I1571" s="4">
        <v>0.23150931812736489</v>
      </c>
    </row>
    <row r="1572" spans="1:9" x14ac:dyDescent="0.25">
      <c r="A1572" t="s">
        <v>1788</v>
      </c>
      <c r="B1572" s="3">
        <v>254.4533386230469</v>
      </c>
      <c r="C1572" s="3">
        <v>12.409999847412109</v>
      </c>
      <c r="D1572" s="4">
        <v>5.0320144312192561E-3</v>
      </c>
      <c r="E1572" s="4">
        <v>-1.6640256739405609E-2</v>
      </c>
      <c r="F1572" s="2">
        <v>1</v>
      </c>
      <c r="G1572" s="4">
        <v>0.1622871999457465</v>
      </c>
      <c r="H1572" s="4">
        <v>-8.9769314719020388E-3</v>
      </c>
      <c r="I1572" s="4">
        <v>0.2211024698177966</v>
      </c>
    </row>
    <row r="1573" spans="1:9" x14ac:dyDescent="0.25">
      <c r="A1573" t="s">
        <v>1789</v>
      </c>
      <c r="B1573" s="3">
        <v>253.17933654785159</v>
      </c>
      <c r="C1573" s="3">
        <v>12.61999988555908</v>
      </c>
      <c r="D1573" s="4">
        <v>1.8590626541972191E-3</v>
      </c>
      <c r="E1573" s="4">
        <v>-1.866250214039078E-2</v>
      </c>
      <c r="F1573" s="2">
        <v>1</v>
      </c>
      <c r="G1573" s="4">
        <v>0.1561870794305957</v>
      </c>
      <c r="H1573" s="4">
        <v>-1.393880563202698E-2</v>
      </c>
      <c r="I1573" s="4">
        <v>0.2149886295003833</v>
      </c>
    </row>
    <row r="1574" spans="1:9" x14ac:dyDescent="0.25">
      <c r="A1574" t="s">
        <v>1790</v>
      </c>
      <c r="B1574" s="3">
        <v>252.70953369140619</v>
      </c>
      <c r="C1574" s="3">
        <v>12.85999965667725</v>
      </c>
      <c r="D1574" s="4">
        <v>-1.142606108120781E-3</v>
      </c>
      <c r="E1574" s="4">
        <v>-7.7701856804646141E-4</v>
      </c>
      <c r="F1574" s="2">
        <v>1</v>
      </c>
      <c r="G1574" s="4">
        <v>0.1530139611446113</v>
      </c>
      <c r="H1574" s="4">
        <v>-1.5768553557195419E-2</v>
      </c>
      <c r="I1574" s="4">
        <v>0.2127340808611822</v>
      </c>
    </row>
    <row r="1575" spans="1:9" x14ac:dyDescent="0.25">
      <c r="A1575" t="s">
        <v>1791</v>
      </c>
      <c r="B1575" s="3">
        <v>252.99861145019531</v>
      </c>
      <c r="C1575" s="3">
        <v>12.86999988555908</v>
      </c>
      <c r="D1575" s="4">
        <v>-3.7718497174807908E-3</v>
      </c>
      <c r="E1575" s="4">
        <v>6.3636320645787281E-2</v>
      </c>
      <c r="F1575" s="2">
        <v>1</v>
      </c>
      <c r="G1575" s="4">
        <v>0.1548469882418233</v>
      </c>
      <c r="H1575" s="4">
        <v>-1.4642678262696831E-2</v>
      </c>
      <c r="I1575" s="4">
        <v>0.21412134332406391</v>
      </c>
    </row>
    <row r="1576" spans="1:9" x14ac:dyDescent="0.25">
      <c r="A1576" t="s">
        <v>1792</v>
      </c>
      <c r="B1576" s="3">
        <v>253.95649719238281</v>
      </c>
      <c r="C1576" s="3">
        <v>12.10000038146973</v>
      </c>
      <c r="D1576" s="4">
        <v>2.1038813546270241E-3</v>
      </c>
      <c r="E1576" s="4">
        <v>3.3167463069041499E-3</v>
      </c>
      <c r="F1576" s="2">
        <v>1</v>
      </c>
      <c r="G1576" s="4">
        <v>0.16549556604076149</v>
      </c>
      <c r="H1576" s="4">
        <v>-1.09119869199974E-2</v>
      </c>
      <c r="I1576" s="4">
        <v>0.21871816509075009</v>
      </c>
    </row>
    <row r="1577" spans="1:9" x14ac:dyDescent="0.25">
      <c r="A1577" t="s">
        <v>1793</v>
      </c>
      <c r="B1577" s="3">
        <v>253.42332458496091</v>
      </c>
      <c r="C1577" s="3">
        <v>12.060000419616699</v>
      </c>
      <c r="D1577" s="4">
        <v>4.0455384999316113E-3</v>
      </c>
      <c r="E1577" s="4">
        <v>-6.0015550168992848E-2</v>
      </c>
      <c r="F1577" s="2">
        <v>1</v>
      </c>
      <c r="G1577" s="4">
        <v>0.16366438072545031</v>
      </c>
      <c r="H1577" s="4">
        <v>-1.298854192344789E-2</v>
      </c>
      <c r="I1577" s="4">
        <v>0.21615950977388471</v>
      </c>
    </row>
    <row r="1578" spans="1:9" x14ac:dyDescent="0.25">
      <c r="A1578" t="s">
        <v>1794</v>
      </c>
      <c r="B1578" s="3">
        <v>252.4022216796875</v>
      </c>
      <c r="C1578" s="3">
        <v>12.829999923706049</v>
      </c>
      <c r="D1578" s="4">
        <v>-8.9434563006729473E-4</v>
      </c>
      <c r="E1578" s="4">
        <v>5.3366141399361133E-2</v>
      </c>
      <c r="F1578" s="2">
        <v>1</v>
      </c>
      <c r="G1578" s="4">
        <v>0.15883409804625151</v>
      </c>
      <c r="H1578" s="4">
        <v>-1.696544605818251E-2</v>
      </c>
      <c r="I1578" s="4">
        <v>0.21125931358736619</v>
      </c>
    </row>
    <row r="1579" spans="1:9" x14ac:dyDescent="0.25">
      <c r="A1579" t="s">
        <v>1795</v>
      </c>
      <c r="B1579" s="3">
        <v>252.62815856933591</v>
      </c>
      <c r="C1579" s="3">
        <v>12.180000305175779</v>
      </c>
      <c r="D1579" s="4">
        <v>7.8757387471961593E-4</v>
      </c>
      <c r="E1579" s="4">
        <v>-3.1796472254066122E-2</v>
      </c>
      <c r="F1579" s="2">
        <v>1</v>
      </c>
      <c r="G1579" s="4">
        <v>0.16528124356433521</v>
      </c>
      <c r="H1579" s="4">
        <v>-1.608548641259577E-2</v>
      </c>
      <c r="I1579" s="4">
        <v>0.21234356775933191</v>
      </c>
    </row>
    <row r="1580" spans="1:9" x14ac:dyDescent="0.25">
      <c r="A1580" t="s">
        <v>1796</v>
      </c>
      <c r="B1580" s="3">
        <v>252.4293518066406</v>
      </c>
      <c r="C1580" s="3">
        <v>12.579999923706049</v>
      </c>
      <c r="D1580" s="4">
        <v>9.0656779172533231E-3</v>
      </c>
      <c r="E1580" s="4">
        <v>-7.7035963456991707E-2</v>
      </c>
      <c r="F1580" s="2">
        <v>1</v>
      </c>
      <c r="G1580" s="4">
        <v>0.1663206571921618</v>
      </c>
      <c r="H1580" s="4">
        <v>-1.6859781963507459E-2</v>
      </c>
      <c r="I1580" s="4">
        <v>0.21138950902991069</v>
      </c>
    </row>
    <row r="1581" spans="1:9" x14ac:dyDescent="0.25">
      <c r="A1581" t="s">
        <v>1797</v>
      </c>
      <c r="B1581" s="3">
        <v>250.1614685058594</v>
      </c>
      <c r="C1581" s="3">
        <v>13.63000011444092</v>
      </c>
      <c r="D1581" s="4">
        <v>-7.3143332267054939E-3</v>
      </c>
      <c r="E1581" s="4">
        <v>7.832276457501397E-2</v>
      </c>
      <c r="F1581" s="2">
        <v>2</v>
      </c>
      <c r="G1581" s="4">
        <v>0.1645277025438423</v>
      </c>
      <c r="H1581" s="4">
        <v>-2.569253959194406E-2</v>
      </c>
      <c r="I1581" s="4">
        <v>0.2005061073232226</v>
      </c>
    </row>
    <row r="1582" spans="1:9" x14ac:dyDescent="0.25">
      <c r="A1582" t="s">
        <v>1798</v>
      </c>
      <c r="B1582" s="3">
        <v>252.00471496582031</v>
      </c>
      <c r="C1582" s="3">
        <v>12.64000034332275</v>
      </c>
      <c r="D1582" s="4">
        <v>3.598774173244168E-3</v>
      </c>
      <c r="E1582" s="4">
        <v>-3.9400503320612401E-3</v>
      </c>
      <c r="F1582" s="2">
        <v>1</v>
      </c>
      <c r="G1582" s="4">
        <v>0.17223716674790171</v>
      </c>
      <c r="H1582" s="4">
        <v>-1.8513621159633179E-2</v>
      </c>
      <c r="I1582" s="4">
        <v>0.20935170870900599</v>
      </c>
    </row>
    <row r="1583" spans="1:9" x14ac:dyDescent="0.25">
      <c r="A1583" t="s">
        <v>1799</v>
      </c>
      <c r="B1583" s="3">
        <v>251.10105895996091</v>
      </c>
      <c r="C1583" s="3">
        <v>12.689999580383301</v>
      </c>
      <c r="D1583" s="4">
        <v>9.0040601965417633E-3</v>
      </c>
      <c r="E1583" s="4">
        <v>-5.0860157890520903E-2</v>
      </c>
      <c r="F1583" s="2">
        <v>1</v>
      </c>
      <c r="G1583" s="4">
        <v>0.1692882197268584</v>
      </c>
      <c r="H1583" s="4">
        <v>-2.2033103170231879E-2</v>
      </c>
      <c r="I1583" s="4">
        <v>0.20501513137584221</v>
      </c>
    </row>
    <row r="1584" spans="1:9" x14ac:dyDescent="0.25">
      <c r="A1584" t="s">
        <v>1800</v>
      </c>
      <c r="B1584" s="3">
        <v>248.86030578613281</v>
      </c>
      <c r="C1584" s="3">
        <v>13.36999988555908</v>
      </c>
      <c r="D1584" s="4">
        <v>8.4583623228444704E-3</v>
      </c>
      <c r="E1584" s="4">
        <v>-0.1068804510974994</v>
      </c>
      <c r="F1584" s="2">
        <v>2</v>
      </c>
      <c r="G1584" s="4">
        <v>0.16636911432432039</v>
      </c>
      <c r="H1584" s="4">
        <v>-3.076019670399344E-2</v>
      </c>
      <c r="I1584" s="4">
        <v>0.1942619251116986</v>
      </c>
    </row>
    <row r="1585" spans="1:9" x14ac:dyDescent="0.25">
      <c r="A1585" t="s">
        <v>1801</v>
      </c>
      <c r="B1585" s="3">
        <v>246.77301025390619</v>
      </c>
      <c r="C1585" s="3">
        <v>14.97000026702881</v>
      </c>
      <c r="D1585" s="4">
        <v>8.1577633026823637E-3</v>
      </c>
      <c r="E1585" s="4">
        <v>-7.2490654700397394E-2</v>
      </c>
      <c r="F1585" s="2">
        <v>2</v>
      </c>
      <c r="G1585" s="4">
        <v>0.14601007835944671</v>
      </c>
      <c r="H1585" s="4">
        <v>-3.8889616559382167E-2</v>
      </c>
      <c r="I1585" s="4">
        <v>0.19179471246769689</v>
      </c>
    </row>
    <row r="1586" spans="1:9" x14ac:dyDescent="0.25">
      <c r="A1586" t="s">
        <v>1802</v>
      </c>
      <c r="B1586" s="3">
        <v>244.77618408203119</v>
      </c>
      <c r="C1586" s="3">
        <v>16.139999389648441</v>
      </c>
      <c r="D1586" s="4">
        <v>-3.5311987782215E-3</v>
      </c>
      <c r="E1586" s="4">
        <v>3.4615320190641841E-2</v>
      </c>
      <c r="F1586" s="2">
        <v>3</v>
      </c>
      <c r="G1586" s="4">
        <v>0.13936484394404361</v>
      </c>
      <c r="H1586" s="4">
        <v>-4.6666684099063271E-2</v>
      </c>
      <c r="I1586" s="4">
        <v>0.18215100438588869</v>
      </c>
    </row>
    <row r="1587" spans="1:9" x14ac:dyDescent="0.25">
      <c r="A1587" t="s">
        <v>1803</v>
      </c>
      <c r="B1587" s="3">
        <v>245.64360046386719</v>
      </c>
      <c r="C1587" s="3">
        <v>15.60000038146973</v>
      </c>
      <c r="D1587" s="4">
        <v>2.1381147289940561E-3</v>
      </c>
      <c r="E1587" s="4">
        <v>-3.045368343513366E-2</v>
      </c>
      <c r="F1587" s="2">
        <v>2</v>
      </c>
      <c r="G1587" s="4">
        <v>0.14534119978633481</v>
      </c>
      <c r="H1587" s="4">
        <v>-4.3288345072071473E-2</v>
      </c>
      <c r="I1587" s="4">
        <v>0.18634020747708679</v>
      </c>
    </row>
    <row r="1588" spans="1:9" x14ac:dyDescent="0.25">
      <c r="A1588" t="s">
        <v>1804</v>
      </c>
      <c r="B1588" s="3">
        <v>245.1195068359375</v>
      </c>
      <c r="C1588" s="3">
        <v>16.090000152587891</v>
      </c>
      <c r="D1588" s="4">
        <v>1.439805459191756E-3</v>
      </c>
      <c r="E1588" s="4">
        <v>-4.5103870129143957E-2</v>
      </c>
      <c r="F1588" s="2">
        <v>3</v>
      </c>
      <c r="G1588" s="4">
        <v>0.14502857091536631</v>
      </c>
      <c r="H1588" s="4">
        <v>-4.5329540043839267E-2</v>
      </c>
      <c r="I1588" s="4">
        <v>0.1866746210935919</v>
      </c>
    </row>
    <row r="1589" spans="1:9" x14ac:dyDescent="0.25">
      <c r="A1589" t="s">
        <v>1805</v>
      </c>
      <c r="B1589" s="3">
        <v>244.76708984375</v>
      </c>
      <c r="C1589" s="3">
        <v>16.85000038146973</v>
      </c>
      <c r="D1589" s="4">
        <v>5.7171633019157397E-3</v>
      </c>
      <c r="E1589" s="4">
        <v>-5.9184783638931537E-2</v>
      </c>
      <c r="F1589" s="2">
        <v>3</v>
      </c>
      <c r="G1589" s="4">
        <v>0.13333332862319719</v>
      </c>
      <c r="H1589" s="4">
        <v>-4.6702103559370538E-2</v>
      </c>
      <c r="I1589" s="4">
        <v>0.19561883735958549</v>
      </c>
    </row>
    <row r="1590" spans="1:9" x14ac:dyDescent="0.25">
      <c r="A1590" t="s">
        <v>1806</v>
      </c>
      <c r="B1590" s="3">
        <v>243.37567138671881</v>
      </c>
      <c r="C1590" s="3">
        <v>17.909999847412109</v>
      </c>
      <c r="D1590" s="4">
        <v>-8.2842217522189898E-3</v>
      </c>
      <c r="E1590" s="4">
        <v>0.1249999850239587</v>
      </c>
      <c r="F1590" s="2">
        <v>3</v>
      </c>
      <c r="G1590" s="4">
        <v>0.13697675023693151</v>
      </c>
      <c r="H1590" s="4">
        <v>-5.2121280986382017E-2</v>
      </c>
      <c r="I1590" s="4">
        <v>0.21010181630578281</v>
      </c>
    </row>
    <row r="1591" spans="1:9" x14ac:dyDescent="0.25">
      <c r="A1591" t="s">
        <v>1807</v>
      </c>
      <c r="B1591" s="3">
        <v>245.40869140625</v>
      </c>
      <c r="C1591" s="3">
        <v>15.920000076293951</v>
      </c>
      <c r="D1591" s="4">
        <v>2.2142916341851841E-3</v>
      </c>
      <c r="E1591" s="4">
        <v>-8.1361791899568492E-2</v>
      </c>
      <c r="F1591" s="2">
        <v>2</v>
      </c>
      <c r="G1591" s="4">
        <v>0.13723839461132231</v>
      </c>
      <c r="H1591" s="4">
        <v>-4.4203248748967972E-2</v>
      </c>
      <c r="I1591" s="4">
        <v>0.2353823254287708</v>
      </c>
    </row>
    <row r="1592" spans="1:9" x14ac:dyDescent="0.25">
      <c r="A1592" t="s">
        <v>1808</v>
      </c>
      <c r="B1592" s="3">
        <v>244.8664855957031</v>
      </c>
      <c r="C1592" s="3">
        <v>17.329999923706051</v>
      </c>
      <c r="D1592" s="4">
        <v>-1.3613094120723311E-2</v>
      </c>
      <c r="E1592" s="4">
        <v>0.25853299546807329</v>
      </c>
      <c r="F1592" s="2">
        <v>3</v>
      </c>
      <c r="G1592" s="4">
        <v>0.13547247229788259</v>
      </c>
      <c r="H1592" s="4">
        <v>-4.631498549822699E-2</v>
      </c>
      <c r="I1592" s="4">
        <v>0.23265287248537231</v>
      </c>
    </row>
    <row r="1593" spans="1:9" x14ac:dyDescent="0.25">
      <c r="A1593" t="s">
        <v>1809</v>
      </c>
      <c r="B1593" s="3">
        <v>248.2458801269531</v>
      </c>
      <c r="C1593" s="3">
        <v>13.77000045776367</v>
      </c>
      <c r="D1593" s="4">
        <v>1.823277943263202E-3</v>
      </c>
      <c r="E1593" s="4">
        <v>-5.9426220297589372E-2</v>
      </c>
      <c r="F1593" s="2">
        <v>2</v>
      </c>
      <c r="G1593" s="4">
        <v>0.15251758808565261</v>
      </c>
      <c r="H1593" s="4">
        <v>-3.3153209133846777E-2</v>
      </c>
      <c r="I1593" s="4">
        <v>0.24966467532998229</v>
      </c>
    </row>
    <row r="1594" spans="1:9" x14ac:dyDescent="0.25">
      <c r="A1594" t="s">
        <v>1810</v>
      </c>
      <c r="B1594" s="3">
        <v>247.79408264160159</v>
      </c>
      <c r="C1594" s="3">
        <v>14.64000034332275</v>
      </c>
      <c r="D1594" s="4">
        <v>-6.2688633460609164E-3</v>
      </c>
      <c r="E1594" s="4">
        <v>0.14464428357994291</v>
      </c>
      <c r="F1594" s="2">
        <v>2</v>
      </c>
      <c r="G1594" s="4">
        <v>0.1498991962037273</v>
      </c>
      <c r="H1594" s="4">
        <v>-3.4912831281896817E-2</v>
      </c>
      <c r="I1594" s="4">
        <v>0.2473903360436345</v>
      </c>
    </row>
    <row r="1595" spans="1:9" x14ac:dyDescent="0.25">
      <c r="A1595" t="s">
        <v>1811</v>
      </c>
      <c r="B1595" s="3">
        <v>249.3572692871094</v>
      </c>
      <c r="C1595" s="3">
        <v>12.789999961853029</v>
      </c>
      <c r="D1595" s="4">
        <v>1.705953158036122E-3</v>
      </c>
      <c r="E1595" s="4">
        <v>-4.1947595776401607E-2</v>
      </c>
      <c r="F1595" s="2">
        <v>1</v>
      </c>
      <c r="G1595" s="4">
        <v>0.15686734238644351</v>
      </c>
      <c r="H1595" s="4">
        <v>-2.8824665826900579E-2</v>
      </c>
      <c r="I1595" s="4">
        <v>0.25525938559579481</v>
      </c>
    </row>
    <row r="1596" spans="1:9" x14ac:dyDescent="0.25">
      <c r="A1596" t="s">
        <v>1812</v>
      </c>
      <c r="B1596" s="3">
        <v>248.93260192871091</v>
      </c>
      <c r="C1596" s="3">
        <v>13.35000038146973</v>
      </c>
      <c r="D1596" s="4">
        <v>-3.8326746582088012E-3</v>
      </c>
      <c r="E1596" s="4">
        <v>8.44841532414351E-2</v>
      </c>
      <c r="F1596" s="2">
        <v>2</v>
      </c>
      <c r="G1596" s="4">
        <v>0.1471087093664947</v>
      </c>
      <c r="H1596" s="4">
        <v>-3.0478623880275561E-2</v>
      </c>
      <c r="I1596" s="4">
        <v>0.25312161881277778</v>
      </c>
    </row>
    <row r="1597" spans="1:9" x14ac:dyDescent="0.25">
      <c r="A1597" t="s">
        <v>1813</v>
      </c>
      <c r="B1597" s="3">
        <v>249.8903503417969</v>
      </c>
      <c r="C1597" s="3">
        <v>12.310000419616699</v>
      </c>
      <c r="D1597" s="4">
        <v>-2.056966942647342E-3</v>
      </c>
      <c r="E1597" s="4">
        <v>2.754598413939258E-2</v>
      </c>
      <c r="F1597" s="2">
        <v>1</v>
      </c>
      <c r="G1597" s="4">
        <v>0.16110840353686551</v>
      </c>
      <c r="H1597" s="4">
        <v>-2.6748467395198209E-2</v>
      </c>
      <c r="I1597" s="4">
        <v>0.25794290470511472</v>
      </c>
    </row>
    <row r="1598" spans="1:9" x14ac:dyDescent="0.25">
      <c r="A1598" t="s">
        <v>1814</v>
      </c>
      <c r="B1598" s="3">
        <v>250.4054260253906</v>
      </c>
      <c r="C1598" s="3">
        <v>11.97999954223633</v>
      </c>
      <c r="D1598" s="4">
        <v>-1.2758394925269641E-3</v>
      </c>
      <c r="E1598" s="4">
        <v>-1.155118355154139E-2</v>
      </c>
      <c r="F1598" s="2">
        <v>1</v>
      </c>
      <c r="G1598" s="4">
        <v>0.16375606562845649</v>
      </c>
      <c r="H1598" s="4">
        <v>-2.4742394740614241E-2</v>
      </c>
      <c r="I1598" s="4">
        <v>0.26053578514518239</v>
      </c>
    </row>
    <row r="1599" spans="1:9" x14ac:dyDescent="0.25">
      <c r="A1599" t="s">
        <v>1815</v>
      </c>
      <c r="B1599" s="3">
        <v>250.7253112792969</v>
      </c>
      <c r="C1599" s="3">
        <v>12.11999988555908</v>
      </c>
      <c r="D1599" s="4">
        <v>2.5180805529527732E-3</v>
      </c>
      <c r="E1599" s="4">
        <v>-6.3369375688954177E-2</v>
      </c>
      <c r="F1599" s="2">
        <v>1</v>
      </c>
      <c r="G1599" s="4">
        <v>0.1630004195045627</v>
      </c>
      <c r="H1599" s="4">
        <v>-2.3496533052893561E-2</v>
      </c>
      <c r="I1599" s="4">
        <v>0.26214608096061021</v>
      </c>
    </row>
    <row r="1600" spans="1:9" x14ac:dyDescent="0.25">
      <c r="A1600" t="s">
        <v>1816</v>
      </c>
      <c r="B1600" s="3">
        <v>250.0955505371094</v>
      </c>
      <c r="C1600" s="3">
        <v>12.939999580383301</v>
      </c>
      <c r="D1600" s="4">
        <v>-3.1911361693947038E-3</v>
      </c>
      <c r="E1600" s="4">
        <v>4.862231931736094E-2</v>
      </c>
      <c r="F1600" s="2">
        <v>1</v>
      </c>
      <c r="G1600" s="4">
        <v>0.15860857505086939</v>
      </c>
      <c r="H1600" s="4">
        <v>-2.594927125054702E-2</v>
      </c>
      <c r="I1600" s="4">
        <v>0.25897587828486429</v>
      </c>
    </row>
    <row r="1601" spans="1:9" x14ac:dyDescent="0.25">
      <c r="A1601" t="s">
        <v>1817</v>
      </c>
      <c r="B1601" s="3">
        <v>250.89619445800781</v>
      </c>
      <c r="C1601" s="3">
        <v>12.340000152587891</v>
      </c>
      <c r="D1601" s="4">
        <v>1.2922073623788939E-3</v>
      </c>
      <c r="E1601" s="4">
        <v>-8.097351071211234E-4</v>
      </c>
      <c r="F1601" s="2">
        <v>1</v>
      </c>
      <c r="G1601" s="4">
        <v>0.16800152354822509</v>
      </c>
      <c r="H1601" s="4">
        <v>-2.2830991885140151E-2</v>
      </c>
      <c r="I1601" s="4">
        <v>0.26300630338175962</v>
      </c>
    </row>
    <row r="1602" spans="1:9" x14ac:dyDescent="0.25">
      <c r="A1602" t="s">
        <v>1818</v>
      </c>
      <c r="B1602" s="3">
        <v>250.57240295410159</v>
      </c>
      <c r="C1602" s="3">
        <v>12.35000038146973</v>
      </c>
      <c r="D1602" s="4">
        <v>1.330207422112206E-3</v>
      </c>
      <c r="E1602" s="4">
        <v>1.3957312974918871E-2</v>
      </c>
      <c r="F1602" s="2">
        <v>1</v>
      </c>
      <c r="G1602" s="4">
        <v>0.16625433691943631</v>
      </c>
      <c r="H1602" s="4">
        <v>-2.409206730077806E-2</v>
      </c>
      <c r="I1602" s="4">
        <v>0.26137634358384992</v>
      </c>
    </row>
    <row r="1603" spans="1:9" x14ac:dyDescent="0.25">
      <c r="A1603" t="s">
        <v>1819</v>
      </c>
      <c r="B1603" s="3">
        <v>250.2395324707031</v>
      </c>
      <c r="C1603" s="3">
        <v>12.180000305175779</v>
      </c>
      <c r="D1603" s="4">
        <v>2.9564520520499742E-3</v>
      </c>
      <c r="E1603" s="4">
        <v>4.1220272269690827E-3</v>
      </c>
      <c r="F1603" s="2">
        <v>1</v>
      </c>
      <c r="G1603" s="4">
        <v>0.1629373274442236</v>
      </c>
      <c r="H1603" s="4">
        <v>-2.5388502748098452E-2</v>
      </c>
      <c r="I1603" s="4">
        <v>0.25970068038915639</v>
      </c>
    </row>
    <row r="1604" spans="1:9" x14ac:dyDescent="0.25">
      <c r="A1604" t="s">
        <v>1820</v>
      </c>
      <c r="B1604" s="3">
        <v>249.50189208984381</v>
      </c>
      <c r="C1604" s="3">
        <v>12.13000011444092</v>
      </c>
      <c r="D1604" s="4">
        <v>-1.08052755427801E-4</v>
      </c>
      <c r="E1604" s="4">
        <v>4.2096199026252723E-2</v>
      </c>
      <c r="F1604" s="2">
        <v>1</v>
      </c>
      <c r="G1604" s="4">
        <v>0.1600802042025902</v>
      </c>
      <c r="H1604" s="4">
        <v>-2.8261401322215551E-2</v>
      </c>
      <c r="I1604" s="4">
        <v>0.25598741382221268</v>
      </c>
    </row>
    <row r="1605" spans="1:9" x14ac:dyDescent="0.25">
      <c r="A1605" t="s">
        <v>1821</v>
      </c>
      <c r="B1605" s="3">
        <v>249.52885437011719</v>
      </c>
      <c r="C1605" s="3">
        <v>11.64000034332275</v>
      </c>
      <c r="D1605" s="4">
        <v>8.3602070128880879E-3</v>
      </c>
      <c r="E1605" s="4">
        <v>-6.1290266015153312E-2</v>
      </c>
      <c r="F1605" s="2">
        <v>1</v>
      </c>
      <c r="G1605" s="4">
        <v>0.16235239077946531</v>
      </c>
      <c r="H1605" s="4">
        <v>-2.8156390942411961E-2</v>
      </c>
      <c r="I1605" s="4">
        <v>0.25612314138879633</v>
      </c>
    </row>
    <row r="1606" spans="1:9" x14ac:dyDescent="0.25">
      <c r="A1606" t="s">
        <v>1822</v>
      </c>
      <c r="B1606" s="3">
        <v>247.46003723144531</v>
      </c>
      <c r="C1606" s="3">
        <v>12.39999961853027</v>
      </c>
      <c r="D1606" s="4">
        <v>7.279517682126091E-4</v>
      </c>
      <c r="E1606" s="4">
        <v>-2.668761057270019E-2</v>
      </c>
      <c r="F1606" s="2">
        <v>1</v>
      </c>
      <c r="G1606" s="4">
        <v>0.14903028607327801</v>
      </c>
      <c r="H1606" s="4">
        <v>-3.6213842733317403E-2</v>
      </c>
      <c r="I1606" s="4">
        <v>0.24570875829170991</v>
      </c>
    </row>
    <row r="1607" spans="1:9" x14ac:dyDescent="0.25">
      <c r="A1607" t="s">
        <v>1823</v>
      </c>
      <c r="B1607" s="3">
        <v>247.280029296875</v>
      </c>
      <c r="C1607" s="3">
        <v>12.739999771118161</v>
      </c>
      <c r="D1607" s="4">
        <v>4.7513473930891337E-3</v>
      </c>
      <c r="E1607" s="4">
        <v>-5.3491847324536157E-2</v>
      </c>
      <c r="F1607" s="2">
        <v>1</v>
      </c>
      <c r="G1607" s="4">
        <v>0.1473481368077447</v>
      </c>
      <c r="H1607" s="4">
        <v>-3.6914922218627473E-2</v>
      </c>
      <c r="I1607" s="4">
        <v>0.24480260203648199</v>
      </c>
    </row>
    <row r="1608" spans="1:9" x14ac:dyDescent="0.25">
      <c r="A1608" t="s">
        <v>1824</v>
      </c>
      <c r="B1608" s="3">
        <v>246.11067199707031</v>
      </c>
      <c r="C1608" s="3">
        <v>13.460000038146971</v>
      </c>
      <c r="D1608" s="4">
        <v>9.817812041549967E-3</v>
      </c>
      <c r="E1608" s="4">
        <v>-0.1276733783581325</v>
      </c>
      <c r="F1608" s="2">
        <v>2</v>
      </c>
      <c r="G1608" s="4">
        <v>0.14572339558608591</v>
      </c>
      <c r="H1608" s="4">
        <v>-4.1469234870720177E-2</v>
      </c>
      <c r="I1608" s="4">
        <v>0.23891608134313611</v>
      </c>
    </row>
    <row r="1609" spans="1:9" x14ac:dyDescent="0.25">
      <c r="A1609" t="s">
        <v>1825</v>
      </c>
      <c r="B1609" s="3">
        <v>243.7178955078125</v>
      </c>
      <c r="C1609" s="3">
        <v>15.430000305175779</v>
      </c>
      <c r="D1609" s="4">
        <v>-6.1260998010858048E-3</v>
      </c>
      <c r="E1609" s="4">
        <v>3.2797907533803849E-2</v>
      </c>
      <c r="F1609" s="2">
        <v>2</v>
      </c>
      <c r="G1609" s="4">
        <v>0.14360676809055439</v>
      </c>
      <c r="H1609" s="4">
        <v>-5.0788415792134889E-2</v>
      </c>
      <c r="I1609" s="4">
        <v>0.22687089351139281</v>
      </c>
    </row>
    <row r="1610" spans="1:9" x14ac:dyDescent="0.25">
      <c r="A1610" t="s">
        <v>1826</v>
      </c>
      <c r="B1610" s="3">
        <v>245.22013854980469</v>
      </c>
      <c r="C1610" s="3">
        <v>14.939999580383301</v>
      </c>
      <c r="D1610" s="4">
        <v>1.334475810151026E-2</v>
      </c>
      <c r="E1610" s="4">
        <v>-0.1222092139504954</v>
      </c>
      <c r="F1610" s="2">
        <v>2</v>
      </c>
      <c r="G1610" s="4">
        <v>0.1503697440048801</v>
      </c>
      <c r="H1610" s="4">
        <v>-4.4937608264096977E-2</v>
      </c>
      <c r="I1610" s="4">
        <v>0.23443315421186381</v>
      </c>
    </row>
    <row r="1611" spans="1:9" x14ac:dyDescent="0.25">
      <c r="A1611" t="s">
        <v>1827</v>
      </c>
      <c r="B1611" s="3">
        <v>241.99082946777341</v>
      </c>
      <c r="C1611" s="3">
        <v>17.020000457763668</v>
      </c>
      <c r="D1611" s="4">
        <v>-1.1501075504733E-2</v>
      </c>
      <c r="E1611" s="4">
        <v>0.28744327639782358</v>
      </c>
      <c r="F1611" s="2">
        <v>3</v>
      </c>
      <c r="G1611" s="4">
        <v>0.13423436354907101</v>
      </c>
      <c r="H1611" s="4">
        <v>-5.7514844676157972E-2</v>
      </c>
      <c r="I1611" s="4">
        <v>0.2181768784441733</v>
      </c>
    </row>
    <row r="1612" spans="1:9" x14ac:dyDescent="0.25">
      <c r="A1612" t="s">
        <v>1828</v>
      </c>
      <c r="B1612" s="3">
        <v>244.8063659667969</v>
      </c>
      <c r="C1612" s="3">
        <v>13.22000026702881</v>
      </c>
      <c r="D1612" s="4">
        <v>-2.3826715519786879E-3</v>
      </c>
      <c r="E1612" s="4">
        <v>5.5067880986618301E-2</v>
      </c>
      <c r="F1612" s="2">
        <v>1</v>
      </c>
      <c r="G1612" s="4">
        <v>0.14719369386440301</v>
      </c>
      <c r="H1612" s="4">
        <v>-4.6549134279452842E-2</v>
      </c>
      <c r="I1612" s="4">
        <v>0.23235023150498749</v>
      </c>
    </row>
    <row r="1613" spans="1:9" x14ac:dyDescent="0.25">
      <c r="A1613" t="s">
        <v>1829</v>
      </c>
      <c r="B1613" s="3">
        <v>245.39105224609381</v>
      </c>
      <c r="C1613" s="3">
        <v>12.52999973297119</v>
      </c>
      <c r="D1613" s="4">
        <v>-2.0485932296081528E-3</v>
      </c>
      <c r="E1613" s="4">
        <v>-3.9745779839506223E-3</v>
      </c>
      <c r="F1613" s="2">
        <v>1</v>
      </c>
      <c r="G1613" s="4">
        <v>0.15542955937771841</v>
      </c>
      <c r="H1613" s="4">
        <v>-4.4271948239094187E-2</v>
      </c>
      <c r="I1613" s="4">
        <v>0.23529353025787619</v>
      </c>
    </row>
    <row r="1614" spans="1:9" x14ac:dyDescent="0.25">
      <c r="A1614" t="s">
        <v>1830</v>
      </c>
      <c r="B1614" s="3">
        <v>245.89479064941409</v>
      </c>
      <c r="C1614" s="3">
        <v>12.579999923706049</v>
      </c>
      <c r="D1614" s="4">
        <v>2.751210009092953E-3</v>
      </c>
      <c r="E1614" s="4">
        <v>-4.8411522722805023E-2</v>
      </c>
      <c r="F1614" s="2">
        <v>1</v>
      </c>
      <c r="G1614" s="4">
        <v>0.16050245016758741</v>
      </c>
      <c r="H1614" s="4">
        <v>-4.231003105264497E-2</v>
      </c>
      <c r="I1614" s="4">
        <v>0.23782933906128759</v>
      </c>
    </row>
    <row r="1615" spans="1:9" x14ac:dyDescent="0.25">
      <c r="A1615" t="s">
        <v>1831</v>
      </c>
      <c r="B1615" s="3">
        <v>245.22013854980469</v>
      </c>
      <c r="C1615" s="3">
        <v>13.22000026702881</v>
      </c>
      <c r="D1615" s="4">
        <v>-2.7802955319001792E-3</v>
      </c>
      <c r="E1615" s="4">
        <v>1.0703390224721551E-2</v>
      </c>
      <c r="F1615" s="2">
        <v>1</v>
      </c>
      <c r="G1615" s="4">
        <v>0.15987929443931931</v>
      </c>
      <c r="H1615" s="4">
        <v>-4.4937608264096977E-2</v>
      </c>
      <c r="I1615" s="4">
        <v>0.23443315421186381</v>
      </c>
    </row>
    <row r="1616" spans="1:9" x14ac:dyDescent="0.25">
      <c r="A1616" t="s">
        <v>1832</v>
      </c>
      <c r="B1616" s="3">
        <v>245.90382385253909</v>
      </c>
      <c r="C1616" s="3">
        <v>13.079999923706049</v>
      </c>
      <c r="D1616" s="4">
        <v>7.5185878143761986E-3</v>
      </c>
      <c r="E1616" s="4">
        <v>-2.5335331643439481E-2</v>
      </c>
      <c r="F1616" s="2">
        <v>1</v>
      </c>
      <c r="G1616" s="4">
        <v>0.1690187086627517</v>
      </c>
      <c r="H1616" s="4">
        <v>-4.2274849306836448E-2</v>
      </c>
      <c r="I1616" s="4">
        <v>0.23787481202077679</v>
      </c>
    </row>
    <row r="1617" spans="1:9" x14ac:dyDescent="0.25">
      <c r="A1617" t="s">
        <v>1833</v>
      </c>
      <c r="B1617" s="3">
        <v>244.06877136230469</v>
      </c>
      <c r="C1617" s="3">
        <v>13.420000076293951</v>
      </c>
      <c r="D1617" s="4">
        <v>-2.4999720929577141E-3</v>
      </c>
      <c r="E1617" s="4">
        <v>-7.4461866378228159E-4</v>
      </c>
      <c r="F1617" s="2">
        <v>2</v>
      </c>
      <c r="G1617" s="4">
        <v>0.1678415082090208</v>
      </c>
      <c r="H1617" s="4">
        <v>-4.9421854567695989E-2</v>
      </c>
      <c r="I1617" s="4">
        <v>0.22863719537533861</v>
      </c>
    </row>
    <row r="1618" spans="1:9" x14ac:dyDescent="0.25">
      <c r="A1618" t="s">
        <v>1834</v>
      </c>
      <c r="B1618" s="3">
        <v>244.68046569824219</v>
      </c>
      <c r="C1618" s="3">
        <v>13.430000305175779</v>
      </c>
      <c r="D1618" s="4">
        <v>-8.4491566701072607E-4</v>
      </c>
      <c r="E1618" s="4">
        <v>7.4517353390346486E-4</v>
      </c>
      <c r="F1618" s="2">
        <v>2</v>
      </c>
      <c r="G1618" s="4">
        <v>0.1754850273063813</v>
      </c>
      <c r="H1618" s="4">
        <v>-4.7039479861659683E-2</v>
      </c>
      <c r="I1618" s="4">
        <v>0.23171645213210579</v>
      </c>
    </row>
    <row r="1619" spans="1:9" x14ac:dyDescent="0.25">
      <c r="A1619" t="s">
        <v>1835</v>
      </c>
      <c r="B1619" s="3">
        <v>244.88737487792969</v>
      </c>
      <c r="C1619" s="3">
        <v>13.420000076293951</v>
      </c>
      <c r="D1619" s="4">
        <v>4.2053645005890594E-3</v>
      </c>
      <c r="E1619" s="4">
        <v>-8.2706768877780834E-2</v>
      </c>
      <c r="F1619" s="2">
        <v>2</v>
      </c>
      <c r="G1619" s="4">
        <v>0.1556034740672998</v>
      </c>
      <c r="H1619" s="4">
        <v>-4.6233627711044667E-2</v>
      </c>
      <c r="I1619" s="4">
        <v>0.23275802870419129</v>
      </c>
    </row>
    <row r="1620" spans="1:9" x14ac:dyDescent="0.25">
      <c r="A1620" t="s">
        <v>1836</v>
      </c>
      <c r="B1620" s="3">
        <v>243.8618469238281</v>
      </c>
      <c r="C1620" s="3">
        <v>14.63000011444092</v>
      </c>
      <c r="D1620" s="4">
        <v>-6.8870952236874672E-3</v>
      </c>
      <c r="E1620" s="4">
        <v>0.1314771669869674</v>
      </c>
      <c r="F1620" s="2">
        <v>2</v>
      </c>
      <c r="G1620" s="4">
        <v>0.14971057119250861</v>
      </c>
      <c r="H1620" s="4">
        <v>-5.0227766146935582E-2</v>
      </c>
      <c r="I1620" s="4">
        <v>0.22759554199082149</v>
      </c>
    </row>
    <row r="1621" spans="1:9" x14ac:dyDescent="0.25">
      <c r="A1621" t="s">
        <v>1837</v>
      </c>
      <c r="B1621" s="3">
        <v>245.55299377441409</v>
      </c>
      <c r="C1621" s="3">
        <v>12.930000305175779</v>
      </c>
      <c r="D1621" s="4">
        <v>4.7609861246900032E-4</v>
      </c>
      <c r="E1621" s="4">
        <v>2.2134442299535761E-2</v>
      </c>
      <c r="F1621" s="2">
        <v>1</v>
      </c>
      <c r="G1621" s="4">
        <v>0.16407815631262521</v>
      </c>
      <c r="H1621" s="4">
        <v>-4.3641232245401278E-2</v>
      </c>
      <c r="I1621" s="4">
        <v>0.23610874059412579</v>
      </c>
    </row>
    <row r="1622" spans="1:9" x14ac:dyDescent="0.25">
      <c r="A1622" t="s">
        <v>1838</v>
      </c>
      <c r="B1622" s="3">
        <v>245.43614196777341</v>
      </c>
      <c r="C1622" s="3">
        <v>12.64999961853027</v>
      </c>
      <c r="D1622" s="4">
        <v>3.051890304311522E-3</v>
      </c>
      <c r="E1622" s="4">
        <v>-4.3839753875608567E-2</v>
      </c>
      <c r="F1622" s="2">
        <v>1</v>
      </c>
      <c r="G1622" s="4">
        <v>0.16157996047643469</v>
      </c>
      <c r="H1622" s="4">
        <v>-4.4096336653174813E-2</v>
      </c>
      <c r="I1622" s="4">
        <v>0.23552051099316479</v>
      </c>
    </row>
    <row r="1623" spans="1:9" x14ac:dyDescent="0.25">
      <c r="A1623" t="s">
        <v>1839</v>
      </c>
      <c r="B1623" s="3">
        <v>244.68937683105469</v>
      </c>
      <c r="C1623" s="3">
        <v>13.22999954223633</v>
      </c>
      <c r="D1623" s="4">
        <v>9.3504233446750629E-3</v>
      </c>
      <c r="E1623" s="4">
        <v>-1.4158012889526559E-2</v>
      </c>
      <c r="F1623" s="2">
        <v>2</v>
      </c>
      <c r="G1623" s="4">
        <v>0.15568011311796531</v>
      </c>
      <c r="H1623" s="4">
        <v>-4.7004773544848548E-2</v>
      </c>
      <c r="I1623" s="4">
        <v>0.23176131059214231</v>
      </c>
    </row>
    <row r="1624" spans="1:9" x14ac:dyDescent="0.25">
      <c r="A1624" t="s">
        <v>1840</v>
      </c>
      <c r="B1624" s="3">
        <v>242.42262268066409</v>
      </c>
      <c r="C1624" s="3">
        <v>13.420000076293951</v>
      </c>
      <c r="D1624" s="4">
        <v>9.665581591677963E-3</v>
      </c>
      <c r="E1624" s="4">
        <v>-8.7695442454637118E-2</v>
      </c>
      <c r="F1624" s="2">
        <v>2</v>
      </c>
      <c r="G1624" s="4">
        <v>0.14703030978623349</v>
      </c>
      <c r="H1624" s="4">
        <v>-5.5833133455059032E-2</v>
      </c>
      <c r="I1624" s="4">
        <v>0.2203505166327335</v>
      </c>
    </row>
    <row r="1625" spans="1:9" x14ac:dyDescent="0.25">
      <c r="A1625" t="s">
        <v>1841</v>
      </c>
      <c r="B1625" s="3">
        <v>240.1018981933594</v>
      </c>
      <c r="C1625" s="3">
        <v>14.710000038146971</v>
      </c>
      <c r="D1625" s="4">
        <v>0</v>
      </c>
      <c r="E1625" s="4">
        <v>-2.7118618205442808E-3</v>
      </c>
      <c r="F1625" s="2">
        <v>2</v>
      </c>
      <c r="G1625" s="4">
        <v>0.13500698337975089</v>
      </c>
      <c r="H1625" s="4">
        <v>-6.4871692410750637E-2</v>
      </c>
      <c r="I1625" s="4">
        <v>0.20866803710286241</v>
      </c>
    </row>
    <row r="1626" spans="1:9" x14ac:dyDescent="0.25">
      <c r="A1626" t="s">
        <v>1842</v>
      </c>
      <c r="B1626" s="3">
        <v>240.1018981933594</v>
      </c>
      <c r="C1626" s="3">
        <v>14.75</v>
      </c>
      <c r="D1626" s="4">
        <v>3.3835053206945349E-3</v>
      </c>
      <c r="E1626" s="4">
        <v>-1.3541270916588299E-3</v>
      </c>
      <c r="F1626" s="2">
        <v>2</v>
      </c>
      <c r="G1626" s="4">
        <v>0.13481748738960911</v>
      </c>
      <c r="H1626" s="4">
        <v>-6.4871692410750637E-2</v>
      </c>
      <c r="I1626" s="4">
        <v>0.20866803710286241</v>
      </c>
    </row>
    <row r="1627" spans="1:9" x14ac:dyDescent="0.25">
      <c r="A1627" t="s">
        <v>1843</v>
      </c>
      <c r="B1627" s="3">
        <v>239.29225158691409</v>
      </c>
      <c r="C1627" s="3">
        <v>14.77000045776367</v>
      </c>
      <c r="D1627" s="4">
        <v>1.2946473612731159E-2</v>
      </c>
      <c r="E1627" s="4">
        <v>-7.1069131313039269E-2</v>
      </c>
      <c r="F1627" s="2">
        <v>2</v>
      </c>
      <c r="G1627" s="4">
        <v>0.1354436368122722</v>
      </c>
      <c r="H1627" s="4">
        <v>-6.8025034664716766E-2</v>
      </c>
      <c r="I1627" s="4">
        <v>0.2045922926713413</v>
      </c>
    </row>
    <row r="1628" spans="1:9" x14ac:dyDescent="0.25">
      <c r="A1628" t="s">
        <v>1844</v>
      </c>
      <c r="B1628" s="3">
        <v>236.2338562011719</v>
      </c>
      <c r="C1628" s="3">
        <v>15.89999961853027</v>
      </c>
      <c r="D1628" s="4">
        <v>-2.2037230564677661E-3</v>
      </c>
      <c r="E1628" s="4">
        <v>-4.3832590687588047E-3</v>
      </c>
      <c r="F1628" s="2">
        <v>2</v>
      </c>
      <c r="G1628" s="4">
        <v>0.12224735625145081</v>
      </c>
      <c r="H1628" s="4">
        <v>-7.9936611051774964E-2</v>
      </c>
      <c r="I1628" s="4">
        <v>0.18919639294966339</v>
      </c>
    </row>
    <row r="1629" spans="1:9" x14ac:dyDescent="0.25">
      <c r="A1629" t="s">
        <v>1845</v>
      </c>
      <c r="B1629" s="3">
        <v>236.75559997558591</v>
      </c>
      <c r="C1629" s="3">
        <v>15.97000026702881</v>
      </c>
      <c r="D1629" s="4">
        <v>-6.7175811970462407E-3</v>
      </c>
      <c r="E1629" s="4">
        <v>3.098776649471802E-2</v>
      </c>
      <c r="F1629" s="2">
        <v>2</v>
      </c>
      <c r="G1629" s="4">
        <v>0.12336019326757761</v>
      </c>
      <c r="H1629" s="4">
        <v>-7.7904568088207338E-2</v>
      </c>
      <c r="I1629" s="4">
        <v>0.191822840422327</v>
      </c>
    </row>
    <row r="1630" spans="1:9" x14ac:dyDescent="0.25">
      <c r="A1630" t="s">
        <v>1846</v>
      </c>
      <c r="B1630" s="3">
        <v>238.3567810058594</v>
      </c>
      <c r="C1630" s="3">
        <v>15.489999771118161</v>
      </c>
      <c r="D1630" s="4">
        <v>1.776666641442048E-3</v>
      </c>
      <c r="E1630" s="4">
        <v>-2.7620874176295999E-2</v>
      </c>
      <c r="F1630" s="2">
        <v>2</v>
      </c>
      <c r="G1630" s="4">
        <v>0.13138376332717261</v>
      </c>
      <c r="H1630" s="4">
        <v>-7.1668425357766297E-2</v>
      </c>
      <c r="I1630" s="4">
        <v>0.19988315292909609</v>
      </c>
    </row>
    <row r="1631" spans="1:9" x14ac:dyDescent="0.25">
      <c r="A1631" t="s">
        <v>1847</v>
      </c>
      <c r="B1631" s="3">
        <v>237.9340515136719</v>
      </c>
      <c r="C1631" s="3">
        <v>15.930000305175779</v>
      </c>
      <c r="D1631" s="4">
        <v>-7.690168504825956E-3</v>
      </c>
      <c r="E1631" s="4">
        <v>3.3744351908673087E-2</v>
      </c>
      <c r="F1631" s="2">
        <v>2</v>
      </c>
      <c r="G1631" s="4">
        <v>0.1322233464648257</v>
      </c>
      <c r="H1631" s="4">
        <v>-7.3314835975807346E-2</v>
      </c>
      <c r="I1631" s="4">
        <v>0.19775514132488839</v>
      </c>
    </row>
    <row r="1632" spans="1:9" x14ac:dyDescent="0.25">
      <c r="A1632" t="s">
        <v>1848</v>
      </c>
      <c r="B1632" s="3">
        <v>239.7779846191406</v>
      </c>
      <c r="C1632" s="3">
        <v>15.409999847412109</v>
      </c>
      <c r="D1632" s="4">
        <v>9.3863734775334606E-4</v>
      </c>
      <c r="E1632" s="4">
        <v>-5.1108370406639958E-2</v>
      </c>
      <c r="F1632" s="2">
        <v>2</v>
      </c>
      <c r="G1632" s="4">
        <v>0.13851126702377581</v>
      </c>
      <c r="H1632" s="4">
        <v>-6.6133243255385943E-2</v>
      </c>
      <c r="I1632" s="4">
        <v>0.20703746280550031</v>
      </c>
    </row>
    <row r="1633" spans="1:9" x14ac:dyDescent="0.25">
      <c r="A1633" t="s">
        <v>1849</v>
      </c>
      <c r="B1633" s="3">
        <v>239.5531311035156</v>
      </c>
      <c r="C1633" s="3">
        <v>16.239999771118161</v>
      </c>
      <c r="D1633" s="4">
        <v>1.0165774381193369E-2</v>
      </c>
      <c r="E1633" s="4">
        <v>-8.9686119270443454E-2</v>
      </c>
      <c r="F1633" s="2">
        <v>3</v>
      </c>
      <c r="G1633" s="4">
        <v>0.13839806444062261</v>
      </c>
      <c r="H1633" s="4">
        <v>-6.7008983468620609E-2</v>
      </c>
      <c r="I1633" s="4">
        <v>0.20590555481388881</v>
      </c>
    </row>
    <row r="1634" spans="1:9" x14ac:dyDescent="0.25">
      <c r="A1634" t="s">
        <v>1850</v>
      </c>
      <c r="B1634" s="3">
        <v>237.14239501953119</v>
      </c>
      <c r="C1634" s="3">
        <v>17.840000152587891</v>
      </c>
      <c r="D1634" s="4">
        <v>2.4717079773683981E-3</v>
      </c>
      <c r="E1634" s="4">
        <v>-9.9889179025093311E-3</v>
      </c>
      <c r="F1634" s="2">
        <v>3</v>
      </c>
      <c r="G1634" s="4">
        <v>0.1262328866938858</v>
      </c>
      <c r="H1634" s="4">
        <v>-7.6398111881279651E-2</v>
      </c>
      <c r="I1634" s="4">
        <v>0.19376995875018799</v>
      </c>
    </row>
    <row r="1635" spans="1:9" x14ac:dyDescent="0.25">
      <c r="A1635" t="s">
        <v>1851</v>
      </c>
      <c r="B1635" s="3">
        <v>236.55769348144531</v>
      </c>
      <c r="C1635" s="3">
        <v>18.020000457763668</v>
      </c>
      <c r="D1635" s="4">
        <v>-1.3467406688051801E-2</v>
      </c>
      <c r="E1635" s="4">
        <v>0.1028151951950691</v>
      </c>
      <c r="F1635" s="2">
        <v>3</v>
      </c>
      <c r="G1635" s="4">
        <v>0.12999298667292919</v>
      </c>
      <c r="H1635" s="4">
        <v>-7.8675357350263098E-2</v>
      </c>
      <c r="I1635" s="4">
        <v>0.1908265831848677</v>
      </c>
    </row>
    <row r="1636" spans="1:9" x14ac:dyDescent="0.25">
      <c r="A1636" t="s">
        <v>1852</v>
      </c>
      <c r="B1636" s="3">
        <v>239.78700256347659</v>
      </c>
      <c r="C1636" s="3">
        <v>16.340000152587891</v>
      </c>
      <c r="D1636" s="4">
        <v>-1.4990102778278391E-4</v>
      </c>
      <c r="E1636" s="4">
        <v>-3.1990464160318588E-2</v>
      </c>
      <c r="F1636" s="2">
        <v>3</v>
      </c>
      <c r="G1636" s="4">
        <v>0.1580159802817156</v>
      </c>
      <c r="H1636" s="4">
        <v>-6.609812093820211E-2</v>
      </c>
      <c r="I1636" s="4">
        <v>0.20708285895255801</v>
      </c>
    </row>
    <row r="1637" spans="1:9" x14ac:dyDescent="0.25">
      <c r="A1637" t="s">
        <v>1853</v>
      </c>
      <c r="B1637" s="3">
        <v>239.82295227050781</v>
      </c>
      <c r="C1637" s="3">
        <v>16.879999160766602</v>
      </c>
      <c r="D1637" s="4">
        <v>-8.4796022774192847E-3</v>
      </c>
      <c r="E1637" s="4">
        <v>5.7644055164203227E-2</v>
      </c>
      <c r="F1637" s="2">
        <v>3</v>
      </c>
      <c r="G1637" s="4">
        <v>0.15449895069169139</v>
      </c>
      <c r="H1637" s="4">
        <v>-6.5958107098463947E-2</v>
      </c>
      <c r="I1637" s="4">
        <v>0.2072638290413362</v>
      </c>
    </row>
    <row r="1638" spans="1:9" x14ac:dyDescent="0.25">
      <c r="A1638" t="s">
        <v>1854</v>
      </c>
      <c r="B1638" s="3">
        <v>241.87394714355469</v>
      </c>
      <c r="C1638" s="3">
        <v>15.960000038146971</v>
      </c>
      <c r="D1638" s="4">
        <v>-5.5475330488727881E-3</v>
      </c>
      <c r="E1638" s="4">
        <v>2.3076900504750419E-2</v>
      </c>
      <c r="F1638" s="2">
        <v>2</v>
      </c>
      <c r="G1638" s="4">
        <v>0.17384931272415399</v>
      </c>
      <c r="H1638" s="4">
        <v>-5.7970067941180869E-2</v>
      </c>
      <c r="I1638" s="4">
        <v>0.2175884952183493</v>
      </c>
    </row>
    <row r="1639" spans="1:9" x14ac:dyDescent="0.25">
      <c r="A1639" t="s">
        <v>1855</v>
      </c>
      <c r="B1639" s="3">
        <v>243.2232360839844</v>
      </c>
      <c r="C1639" s="3">
        <v>15.60000038146973</v>
      </c>
      <c r="D1639" s="4">
        <v>7.402018371571728E-4</v>
      </c>
      <c r="E1639" s="4">
        <v>2.295084468653941E-2</v>
      </c>
      <c r="F1639" s="2">
        <v>2</v>
      </c>
      <c r="G1639" s="4">
        <v>0.17822722899531479</v>
      </c>
      <c r="H1639" s="4">
        <v>-5.2714972946901528E-2</v>
      </c>
      <c r="I1639" s="4">
        <v>0.2243807881047655</v>
      </c>
    </row>
    <row r="1640" spans="1:9" x14ac:dyDescent="0.25">
      <c r="A1640" t="s">
        <v>1856</v>
      </c>
      <c r="B1640" s="3">
        <v>243.0433349609375</v>
      </c>
      <c r="C1640" s="3">
        <v>15.25</v>
      </c>
      <c r="D1640" s="4">
        <v>1.0698509500786321E-2</v>
      </c>
      <c r="E1640" s="4">
        <v>-7.9106250494545782E-2</v>
      </c>
      <c r="F1640" s="2">
        <v>2</v>
      </c>
      <c r="G1640" s="4">
        <v>0.1738421251495392</v>
      </c>
      <c r="H1640" s="4">
        <v>-5.3415636431838782E-2</v>
      </c>
      <c r="I1640" s="4">
        <v>0.22347516953655841</v>
      </c>
    </row>
    <row r="1641" spans="1:9" x14ac:dyDescent="0.25">
      <c r="A1641" t="s">
        <v>1857</v>
      </c>
      <c r="B1641" s="3">
        <v>240.47065734863281</v>
      </c>
      <c r="C1641" s="3">
        <v>16.559999465942379</v>
      </c>
      <c r="D1641" s="4">
        <v>8.2217541059990129E-3</v>
      </c>
      <c r="E1641" s="4">
        <v>-4.8822538134374198E-2</v>
      </c>
      <c r="F1641" s="2">
        <v>3</v>
      </c>
      <c r="G1641" s="4">
        <v>0.17170674403950931</v>
      </c>
      <c r="H1641" s="4">
        <v>-6.3435480838190839E-2</v>
      </c>
      <c r="I1641" s="4">
        <v>0.21052436313660811</v>
      </c>
    </row>
    <row r="1642" spans="1:9" x14ac:dyDescent="0.25">
      <c r="A1642" t="s">
        <v>1858</v>
      </c>
      <c r="B1642" s="3">
        <v>238.50968933105469</v>
      </c>
      <c r="C1642" s="3">
        <v>17.409999847412109</v>
      </c>
      <c r="D1642" s="4">
        <v>-2.9332226825936609E-3</v>
      </c>
      <c r="E1642" s="4">
        <v>-5.840994792185128E-2</v>
      </c>
      <c r="F1642" s="2">
        <v>3</v>
      </c>
      <c r="G1642" s="4">
        <v>0.15460364247064209</v>
      </c>
      <c r="H1642" s="4">
        <v>-7.1072891109881908E-2</v>
      </c>
      <c r="I1642" s="4">
        <v>0.2006528903058564</v>
      </c>
    </row>
    <row r="1643" spans="1:9" x14ac:dyDescent="0.25">
      <c r="A1643" t="s">
        <v>1859</v>
      </c>
      <c r="B1643" s="3">
        <v>239.21134948730469</v>
      </c>
      <c r="C1643" s="3">
        <v>18.489999771118161</v>
      </c>
      <c r="D1643" s="4">
        <v>8.2271364691470783E-3</v>
      </c>
      <c r="E1643" s="4">
        <v>-8.6462451570636589E-2</v>
      </c>
      <c r="F1643" s="2">
        <v>3</v>
      </c>
      <c r="G1643" s="4">
        <v>0.15292641687282549</v>
      </c>
      <c r="H1643" s="4">
        <v>-6.8340125232752236E-2</v>
      </c>
      <c r="I1643" s="4">
        <v>0.20418503315915859</v>
      </c>
    </row>
    <row r="1644" spans="1:9" x14ac:dyDescent="0.25">
      <c r="A1644" t="s">
        <v>1860</v>
      </c>
      <c r="B1644" s="3">
        <v>237.25938415527341</v>
      </c>
      <c r="C1644" s="3">
        <v>20.239999771118161</v>
      </c>
      <c r="D1644" s="4">
        <v>-5.242156741254278E-3</v>
      </c>
      <c r="E1644" s="4">
        <v>-1.123593307041681E-2</v>
      </c>
      <c r="F1644" s="2">
        <v>4</v>
      </c>
      <c r="G1644" s="4">
        <v>0.1421580272269245</v>
      </c>
      <c r="H1644" s="4">
        <v>-7.5942472615884049E-2</v>
      </c>
      <c r="I1644" s="4">
        <v>0.19435887966303311</v>
      </c>
    </row>
    <row r="1645" spans="1:9" x14ac:dyDescent="0.25">
      <c r="A1645" t="s">
        <v>1861</v>
      </c>
      <c r="B1645" s="3">
        <v>238.50968933105469</v>
      </c>
      <c r="C1645" s="3">
        <v>20.469999313354489</v>
      </c>
      <c r="D1645" s="4">
        <v>1.5900421166280099E-2</v>
      </c>
      <c r="E1645" s="4">
        <v>-5.9715255722264771E-2</v>
      </c>
      <c r="F1645" s="2">
        <v>4</v>
      </c>
      <c r="G1645" s="4">
        <v>0.1488602551604912</v>
      </c>
      <c r="H1645" s="4">
        <v>-7.1072891109881908E-2</v>
      </c>
      <c r="I1645" s="4">
        <v>0.2006528903058564</v>
      </c>
    </row>
    <row r="1646" spans="1:9" x14ac:dyDescent="0.25">
      <c r="A1646" t="s">
        <v>1862</v>
      </c>
      <c r="B1646" s="3">
        <v>234.7766418457031</v>
      </c>
      <c r="C1646" s="3">
        <v>21.770000457763668</v>
      </c>
      <c r="D1646" s="4">
        <v>4.9283303066156581E-3</v>
      </c>
      <c r="E1646" s="4">
        <v>1.302934805154443E-2</v>
      </c>
      <c r="F1646" s="2">
        <v>4</v>
      </c>
      <c r="G1646" s="4">
        <v>0.12972580015491</v>
      </c>
      <c r="H1646" s="4">
        <v>-8.561204470839201E-2</v>
      </c>
      <c r="I1646" s="4">
        <v>0.1818608057347546</v>
      </c>
    </row>
    <row r="1647" spans="1:9" x14ac:dyDescent="0.25">
      <c r="A1647" t="s">
        <v>1863</v>
      </c>
      <c r="B1647" s="3">
        <v>233.62525939941409</v>
      </c>
      <c r="C1647" s="3">
        <v>21.489999771118161</v>
      </c>
      <c r="D1647" s="4">
        <v>-2.228595913373432E-2</v>
      </c>
      <c r="E1647" s="4">
        <v>0.13463564757958579</v>
      </c>
      <c r="F1647" s="2">
        <v>4</v>
      </c>
      <c r="G1647" s="4">
        <v>0.12734576465545849</v>
      </c>
      <c r="H1647" s="4">
        <v>-9.0096350440615702E-2</v>
      </c>
      <c r="I1647" s="4">
        <v>0.17606477008579799</v>
      </c>
    </row>
    <row r="1648" spans="1:9" x14ac:dyDescent="0.25">
      <c r="A1648" t="s">
        <v>1864</v>
      </c>
      <c r="B1648" s="3">
        <v>238.95050048828119</v>
      </c>
      <c r="C1648" s="3">
        <v>18.940000534057621</v>
      </c>
      <c r="D1648" s="4">
        <v>7.8922011680713222E-3</v>
      </c>
      <c r="E1648" s="4">
        <v>-5.5832450732926753E-2</v>
      </c>
      <c r="F1648" s="2">
        <v>3</v>
      </c>
      <c r="G1648" s="4">
        <v>0.14961490859782359</v>
      </c>
      <c r="H1648" s="4">
        <v>-6.9356057571599017E-2</v>
      </c>
      <c r="I1648" s="4">
        <v>0.20287192464147411</v>
      </c>
    </row>
    <row r="1649" spans="1:9" x14ac:dyDescent="0.25">
      <c r="A1649" t="s">
        <v>1865</v>
      </c>
      <c r="B1649" s="3">
        <v>237.07942199707031</v>
      </c>
      <c r="C1649" s="3">
        <v>20.059999465942379</v>
      </c>
      <c r="D1649" s="4">
        <v>1.069905260362103E-2</v>
      </c>
      <c r="E1649" s="4">
        <v>-4.9289142024882882E-2</v>
      </c>
      <c r="F1649" s="2">
        <v>4</v>
      </c>
      <c r="G1649" s="4">
        <v>0.14133981862839159</v>
      </c>
      <c r="H1649" s="4">
        <v>-7.6643373815320048E-2</v>
      </c>
      <c r="I1649" s="4">
        <v>0.19345295384509981</v>
      </c>
    </row>
    <row r="1650" spans="1:9" x14ac:dyDescent="0.25">
      <c r="A1650" t="s">
        <v>1866</v>
      </c>
      <c r="B1650" s="3">
        <v>234.56974792480469</v>
      </c>
      <c r="C1650" s="3">
        <v>21.10000038146973</v>
      </c>
      <c r="D1650" s="4">
        <v>1.281684697539753E-2</v>
      </c>
      <c r="E1650" s="4">
        <v>-0.1066892619909602</v>
      </c>
      <c r="F1650" s="2">
        <v>4</v>
      </c>
      <c r="G1650" s="4">
        <v>0.1272937624854493</v>
      </c>
      <c r="H1650" s="4">
        <v>-8.6417837430382338E-2</v>
      </c>
      <c r="I1650" s="4">
        <v>0.1808193059751009</v>
      </c>
    </row>
    <row r="1651" spans="1:9" x14ac:dyDescent="0.25">
      <c r="A1651" t="s">
        <v>1867</v>
      </c>
      <c r="B1651" s="3">
        <v>231.6013488769531</v>
      </c>
      <c r="C1651" s="3">
        <v>23.620000839233398</v>
      </c>
      <c r="D1651" s="4">
        <v>-2.1584511845110229E-2</v>
      </c>
      <c r="E1651" s="4">
        <v>0.18277424393490341</v>
      </c>
      <c r="F1651" s="2">
        <v>4</v>
      </c>
      <c r="G1651" s="4">
        <v>0.11043782847890431</v>
      </c>
      <c r="H1651" s="4">
        <v>-9.7978903789097793E-2</v>
      </c>
      <c r="I1651" s="4">
        <v>0.16587644597482121</v>
      </c>
    </row>
    <row r="1652" spans="1:9" x14ac:dyDescent="0.25">
      <c r="A1652" t="s">
        <v>1868</v>
      </c>
      <c r="B1652" s="3">
        <v>236.71063232421881</v>
      </c>
      <c r="C1652" s="3">
        <v>19.969999313354489</v>
      </c>
      <c r="D1652" s="4">
        <v>1.277766882361098E-2</v>
      </c>
      <c r="E1652" s="4">
        <v>-0.12680373500047989</v>
      </c>
      <c r="F1652" s="2">
        <v>4</v>
      </c>
      <c r="G1652" s="4">
        <v>0.13854864564092931</v>
      </c>
      <c r="H1652" s="4">
        <v>-7.8079704245129333E-2</v>
      </c>
      <c r="I1652" s="4">
        <v>0.19159647418649109</v>
      </c>
    </row>
    <row r="1653" spans="1:9" x14ac:dyDescent="0.25">
      <c r="A1653" t="s">
        <v>1869</v>
      </c>
      <c r="B1653" s="3">
        <v>233.72418212890619</v>
      </c>
      <c r="C1653" s="3">
        <v>22.870000839233398</v>
      </c>
      <c r="D1653" s="4">
        <v>-2.9548110617232388E-3</v>
      </c>
      <c r="E1653" s="4">
        <v>1.6444481743706611E-2</v>
      </c>
      <c r="F1653" s="2">
        <v>4</v>
      </c>
      <c r="G1653" s="4">
        <v>0.12523507674080209</v>
      </c>
      <c r="H1653" s="4">
        <v>-8.9711074666837143E-2</v>
      </c>
      <c r="I1653" s="4">
        <v>0.17656274507966449</v>
      </c>
    </row>
    <row r="1654" spans="1:9" x14ac:dyDescent="0.25">
      <c r="A1654" t="s">
        <v>1870</v>
      </c>
      <c r="B1654" s="3">
        <v>234.4168395996094</v>
      </c>
      <c r="C1654" s="3">
        <v>22.5</v>
      </c>
      <c r="D1654" s="4">
        <v>-1.7011747428370531E-2</v>
      </c>
      <c r="E1654" s="4">
        <v>6.990010772029942E-2</v>
      </c>
      <c r="F1654" s="2">
        <v>4</v>
      </c>
      <c r="G1654" s="4">
        <v>0.13678246754976531</v>
      </c>
      <c r="H1654" s="4">
        <v>-8.7013371678266727E-2</v>
      </c>
      <c r="I1654" s="4">
        <v>0.18004956859834051</v>
      </c>
    </row>
    <row r="1655" spans="1:9" x14ac:dyDescent="0.25">
      <c r="A1655" t="s">
        <v>1871</v>
      </c>
      <c r="B1655" s="3">
        <v>238.47369384765619</v>
      </c>
      <c r="C1655" s="3">
        <v>21.030000686645511</v>
      </c>
      <c r="D1655" s="4">
        <v>2.7358900298354971E-2</v>
      </c>
      <c r="E1655" s="4">
        <v>-0.15440289597940579</v>
      </c>
      <c r="F1655" s="2">
        <v>4</v>
      </c>
      <c r="G1655" s="4">
        <v>0.15526866669342579</v>
      </c>
      <c r="H1655" s="4">
        <v>-7.1213083235494024E-2</v>
      </c>
      <c r="I1655" s="4">
        <v>0.20047168977978341</v>
      </c>
    </row>
    <row r="1656" spans="1:9" x14ac:dyDescent="0.25">
      <c r="A1656" t="s">
        <v>1872</v>
      </c>
      <c r="B1656" s="3">
        <v>232.12306213378909</v>
      </c>
      <c r="C1656" s="3">
        <v>24.870000839233398</v>
      </c>
      <c r="D1656" s="4">
        <v>-2.1314581929363752E-2</v>
      </c>
      <c r="E1656" s="4">
        <v>6.555272821949254E-2</v>
      </c>
      <c r="F1656" s="2">
        <v>5</v>
      </c>
      <c r="G1656" s="4">
        <v>0.12368656297694609</v>
      </c>
      <c r="H1656" s="4">
        <v>-9.5946979682779543E-2</v>
      </c>
      <c r="I1656" s="4">
        <v>0.16850273982262179</v>
      </c>
    </row>
    <row r="1657" spans="1:9" x14ac:dyDescent="0.25">
      <c r="A1657" t="s">
        <v>1873</v>
      </c>
      <c r="B1657" s="3">
        <v>237.17842102050781</v>
      </c>
      <c r="C1657" s="3">
        <v>23.340000152587891</v>
      </c>
      <c r="D1657" s="4">
        <v>-2.499706126506485E-2</v>
      </c>
      <c r="E1657" s="4">
        <v>0.30683087093850098</v>
      </c>
      <c r="F1657" s="2">
        <v>4</v>
      </c>
      <c r="G1657" s="4">
        <v>0.1469339597407546</v>
      </c>
      <c r="H1657" s="4">
        <v>-7.625780089841816E-2</v>
      </c>
      <c r="I1657" s="4">
        <v>0.19395131290112411</v>
      </c>
    </row>
    <row r="1658" spans="1:9" x14ac:dyDescent="0.25">
      <c r="A1658" t="s">
        <v>1874</v>
      </c>
      <c r="B1658" s="3">
        <v>243.2591857910156</v>
      </c>
      <c r="C1658" s="3">
        <v>17.860000610351559</v>
      </c>
      <c r="D1658" s="4">
        <v>-1.919439390221878E-3</v>
      </c>
      <c r="E1658" s="4">
        <v>-1.868132628215213E-2</v>
      </c>
      <c r="F1658" s="2">
        <v>3</v>
      </c>
      <c r="G1658" s="4">
        <v>0.17910707950143329</v>
      </c>
      <c r="H1658" s="4">
        <v>-5.2574959107163373E-2</v>
      </c>
      <c r="I1658" s="4">
        <v>0.22456175819354371</v>
      </c>
    </row>
    <row r="1659" spans="1:9" x14ac:dyDescent="0.25">
      <c r="A1659" t="s">
        <v>1875</v>
      </c>
      <c r="B1659" s="3">
        <v>243.72700500488281</v>
      </c>
      <c r="C1659" s="3">
        <v>18.20000076293945</v>
      </c>
      <c r="D1659" s="4">
        <v>1.7010154856751389E-3</v>
      </c>
      <c r="E1659" s="4">
        <v>-4.3112496061455508E-2</v>
      </c>
      <c r="F1659" s="2">
        <v>3</v>
      </c>
      <c r="G1659" s="4">
        <v>0.16620619478453441</v>
      </c>
      <c r="H1659" s="4">
        <v>-5.0752936903202928E-2</v>
      </c>
      <c r="I1659" s="4">
        <v>0.22691675053303981</v>
      </c>
    </row>
    <row r="1660" spans="1:9" x14ac:dyDescent="0.25">
      <c r="A1660" t="s">
        <v>1876</v>
      </c>
      <c r="B1660" s="3">
        <v>243.31312561035159</v>
      </c>
      <c r="C1660" s="3">
        <v>19.020000457763668</v>
      </c>
      <c r="D1660" s="4">
        <v>-1.3530528628722621E-2</v>
      </c>
      <c r="E1660" s="4">
        <v>0.20379748279477991</v>
      </c>
      <c r="F1660" s="2">
        <v>3</v>
      </c>
      <c r="G1660" s="4">
        <v>0.16294897091819679</v>
      </c>
      <c r="H1660" s="4">
        <v>-5.236487891893149E-2</v>
      </c>
      <c r="I1660" s="4">
        <v>0.22483329013914249</v>
      </c>
    </row>
    <row r="1661" spans="1:9" x14ac:dyDescent="0.25">
      <c r="A1661" t="s">
        <v>1877</v>
      </c>
      <c r="B1661" s="3">
        <v>246.65043640136719</v>
      </c>
      <c r="C1661" s="3">
        <v>15.80000019073486</v>
      </c>
      <c r="D1661" s="4">
        <v>1.084475776634841E-3</v>
      </c>
      <c r="E1661" s="4">
        <v>-4.7619044881671901E-2</v>
      </c>
      <c r="F1661" s="2">
        <v>2</v>
      </c>
      <c r="G1661" s="4">
        <v>0.1768298560472279</v>
      </c>
      <c r="H1661" s="4">
        <v>-3.9367006701409468E-2</v>
      </c>
      <c r="I1661" s="4">
        <v>0.24163324429748359</v>
      </c>
    </row>
    <row r="1662" spans="1:9" x14ac:dyDescent="0.25">
      <c r="A1662" t="s">
        <v>1878</v>
      </c>
      <c r="B1662" s="3">
        <v>246.38323974609381</v>
      </c>
      <c r="C1662" s="3">
        <v>16.590000152587891</v>
      </c>
      <c r="D1662" s="4">
        <v>-1.089418829388844E-3</v>
      </c>
      <c r="E1662" s="4">
        <v>-3.7144480943228753E-2</v>
      </c>
      <c r="F1662" s="2">
        <v>3</v>
      </c>
      <c r="G1662" s="4">
        <v>0.17324295173819279</v>
      </c>
      <c r="H1662" s="4">
        <v>-4.0407661348121682E-2</v>
      </c>
      <c r="I1662" s="4">
        <v>0.24028818180826611</v>
      </c>
    </row>
    <row r="1663" spans="1:9" x14ac:dyDescent="0.25">
      <c r="A1663" t="s">
        <v>1879</v>
      </c>
      <c r="B1663" s="3">
        <v>246.6519470214844</v>
      </c>
      <c r="C1663" s="3">
        <v>17.229999542236332</v>
      </c>
      <c r="D1663" s="4">
        <v>-5.1321491319930024E-3</v>
      </c>
      <c r="E1663" s="4">
        <v>5.3822577384398551E-2</v>
      </c>
      <c r="F1663" s="2">
        <v>3</v>
      </c>
      <c r="G1663" s="4">
        <v>0.18468582660632049</v>
      </c>
      <c r="H1663" s="4">
        <v>-3.9361123267566467E-2</v>
      </c>
      <c r="I1663" s="4">
        <v>0.2416408487282089</v>
      </c>
    </row>
    <row r="1664" spans="1:9" x14ac:dyDescent="0.25">
      <c r="A1664" t="s">
        <v>1880</v>
      </c>
      <c r="B1664" s="3">
        <v>247.92433166503909</v>
      </c>
      <c r="C1664" s="3">
        <v>16.35000038146973</v>
      </c>
      <c r="D1664" s="4">
        <v>-6.4623485934517388E-3</v>
      </c>
      <c r="E1664" s="4">
        <v>3.6121714711284669E-2</v>
      </c>
      <c r="F1664" s="2">
        <v>3</v>
      </c>
      <c r="G1664" s="4">
        <v>0.18624056154667731</v>
      </c>
      <c r="H1664" s="4">
        <v>-3.4405548541657227E-2</v>
      </c>
      <c r="I1664" s="4">
        <v>0.24804600695951359</v>
      </c>
    </row>
    <row r="1665" spans="1:9" x14ac:dyDescent="0.25">
      <c r="A1665" t="s">
        <v>1881</v>
      </c>
      <c r="B1665" s="3">
        <v>249.53692626953119</v>
      </c>
      <c r="C1665" s="3">
        <v>15.77999973297119</v>
      </c>
      <c r="D1665" s="4">
        <v>-1.2553279679436979E-3</v>
      </c>
      <c r="E1665" s="4">
        <v>7.7868808942233914E-2</v>
      </c>
      <c r="F1665" s="2">
        <v>2</v>
      </c>
      <c r="G1665" s="4">
        <v>0.19455905267712861</v>
      </c>
      <c r="H1665" s="4">
        <v>-2.812495319995811E-2</v>
      </c>
      <c r="I1665" s="4">
        <v>0.2561637751650967</v>
      </c>
    </row>
    <row r="1666" spans="1:9" x14ac:dyDescent="0.25">
      <c r="A1666" t="s">
        <v>1882</v>
      </c>
      <c r="B1666" s="3">
        <v>249.85057067871091</v>
      </c>
      <c r="C1666" s="3">
        <v>14.64000034332275</v>
      </c>
      <c r="D1666" s="4">
        <v>1.7402621465581799E-2</v>
      </c>
      <c r="E1666" s="4">
        <v>-0.11487306330321401</v>
      </c>
      <c r="F1666" s="2">
        <v>2</v>
      </c>
      <c r="G1666" s="4">
        <v>0.20025161424251259</v>
      </c>
      <c r="H1666" s="4">
        <v>-2.6903397819730172E-2</v>
      </c>
      <c r="I1666" s="4">
        <v>0.26583526445371719</v>
      </c>
    </row>
    <row r="1667" spans="1:9" x14ac:dyDescent="0.25">
      <c r="A1667" t="s">
        <v>1883</v>
      </c>
      <c r="B1667" s="3">
        <v>245.57688903808591</v>
      </c>
      <c r="C1667" s="3">
        <v>16.54000091552734</v>
      </c>
      <c r="D1667" s="4">
        <v>4.8391608216964421E-3</v>
      </c>
      <c r="E1667" s="4">
        <v>-6.8693654145932537E-2</v>
      </c>
      <c r="F1667" s="2">
        <v>3</v>
      </c>
      <c r="G1667" s="4">
        <v>0.18121772942885259</v>
      </c>
      <c r="H1667" s="4">
        <v>-4.3548167019157653E-2</v>
      </c>
      <c r="I1667" s="4">
        <v>0.24418321493045189</v>
      </c>
    </row>
    <row r="1668" spans="1:9" x14ac:dyDescent="0.25">
      <c r="A1668" t="s">
        <v>1884</v>
      </c>
      <c r="B1668" s="3">
        <v>244.39422607421881</v>
      </c>
      <c r="C1668" s="3">
        <v>17.760000228881839</v>
      </c>
      <c r="D1668" s="4">
        <v>-3.6642242457807228E-4</v>
      </c>
      <c r="E1668" s="4">
        <v>-3.2679758252918578E-2</v>
      </c>
      <c r="F1668" s="2">
        <v>3</v>
      </c>
      <c r="G1668" s="4">
        <v>0.1733466916984612</v>
      </c>
      <c r="H1668" s="4">
        <v>-4.8154301431968423E-2</v>
      </c>
      <c r="I1668" s="4">
        <v>0.238191407581124</v>
      </c>
    </row>
    <row r="1669" spans="1:9" x14ac:dyDescent="0.25">
      <c r="A1669" t="s">
        <v>1885</v>
      </c>
      <c r="B1669" s="3">
        <v>244.48381042480469</v>
      </c>
      <c r="C1669" s="3">
        <v>18.360000610351559</v>
      </c>
      <c r="D1669" s="4">
        <v>2.5346668517083342E-3</v>
      </c>
      <c r="E1669" s="4">
        <v>-1.975434815416921E-2</v>
      </c>
      <c r="F1669" s="2">
        <v>3</v>
      </c>
      <c r="G1669" s="4">
        <v>0.17027070317587081</v>
      </c>
      <c r="H1669" s="4">
        <v>-4.7805395976491923E-2</v>
      </c>
      <c r="I1669" s="4">
        <v>0.23864527498597671</v>
      </c>
    </row>
    <row r="1670" spans="1:9" x14ac:dyDescent="0.25">
      <c r="A1670" t="s">
        <v>1886</v>
      </c>
      <c r="B1670" s="3">
        <v>243.8656921386719</v>
      </c>
      <c r="C1670" s="3">
        <v>18.729999542236332</v>
      </c>
      <c r="D1670" s="4">
        <v>1.155818238322159E-2</v>
      </c>
      <c r="E1670" s="4">
        <v>-4.3899979767889619E-2</v>
      </c>
      <c r="F1670" s="2">
        <v>3</v>
      </c>
      <c r="G1670" s="4">
        <v>0.16383598792906581</v>
      </c>
      <c r="H1670" s="4">
        <v>-5.0212790133517093E-2</v>
      </c>
      <c r="I1670" s="4">
        <v>0.23551365946848879</v>
      </c>
    </row>
    <row r="1671" spans="1:9" x14ac:dyDescent="0.25">
      <c r="A1671" t="s">
        <v>1887</v>
      </c>
      <c r="B1671" s="3">
        <v>241.0792541503906</v>
      </c>
      <c r="C1671" s="3">
        <v>19.590000152587891</v>
      </c>
      <c r="D1671" s="4">
        <v>5.1549326796087591E-3</v>
      </c>
      <c r="E1671" s="4">
        <v>-0.12817086109366041</v>
      </c>
      <c r="F1671" s="2">
        <v>4</v>
      </c>
      <c r="G1671" s="4">
        <v>0.15126212872046471</v>
      </c>
      <c r="H1671" s="4">
        <v>-6.1065170142963858E-2</v>
      </c>
      <c r="I1671" s="4">
        <v>0.22139653554838559</v>
      </c>
    </row>
    <row r="1672" spans="1:9" x14ac:dyDescent="0.25">
      <c r="A1672" t="s">
        <v>1888</v>
      </c>
      <c r="B1672" s="3">
        <v>239.84288024902341</v>
      </c>
      <c r="C1672" s="3">
        <v>22.469999313354489</v>
      </c>
      <c r="D1672" s="4">
        <v>-1.4540693383830241E-2</v>
      </c>
      <c r="E1672" s="4">
        <v>0.1319898680873868</v>
      </c>
      <c r="F1672" s="2">
        <v>4</v>
      </c>
      <c r="G1672" s="4">
        <v>0.13814512460129039</v>
      </c>
      <c r="H1672" s="4">
        <v>-6.5880493314636301E-2</v>
      </c>
      <c r="I1672" s="4">
        <v>0.21593348668706441</v>
      </c>
    </row>
    <row r="1673" spans="1:9" x14ac:dyDescent="0.25">
      <c r="A1673" t="s">
        <v>1889</v>
      </c>
      <c r="B1673" s="3">
        <v>243.38182067871091</v>
      </c>
      <c r="C1673" s="3">
        <v>19.85000038146973</v>
      </c>
      <c r="D1673" s="4">
        <v>-1.0130198869221729E-2</v>
      </c>
      <c r="E1673" s="4">
        <v>6.7778387226448356E-2</v>
      </c>
      <c r="F1673" s="2">
        <v>4</v>
      </c>
      <c r="G1673" s="4">
        <v>0.17110491981995679</v>
      </c>
      <c r="H1673" s="4">
        <v>-5.2097331250637417E-2</v>
      </c>
      <c r="I1673" s="4">
        <v>0.25164219335777732</v>
      </c>
    </row>
    <row r="1674" spans="1:9" x14ac:dyDescent="0.25">
      <c r="A1674" t="s">
        <v>1890</v>
      </c>
      <c r="B1674" s="3">
        <v>245.87255859375</v>
      </c>
      <c r="C1674" s="3">
        <v>18.590000152587891</v>
      </c>
      <c r="D1674" s="4">
        <v>-1.2486419278544989E-2</v>
      </c>
      <c r="E1674" s="4">
        <v>0.17658227393497669</v>
      </c>
      <c r="F1674" s="2">
        <v>3</v>
      </c>
      <c r="G1674" s="4">
        <v>0.179896734988896</v>
      </c>
      <c r="H1674" s="4">
        <v>-4.2396618558798838E-2</v>
      </c>
      <c r="I1674" s="4">
        <v>0.27177652855251438</v>
      </c>
    </row>
    <row r="1675" spans="1:9" x14ac:dyDescent="0.25">
      <c r="A1675" t="s">
        <v>1891</v>
      </c>
      <c r="B1675" s="3">
        <v>248.9814453125</v>
      </c>
      <c r="C1675" s="3">
        <v>15.80000019073486</v>
      </c>
      <c r="D1675" s="4">
        <v>1.1612003436836989E-2</v>
      </c>
      <c r="E1675" s="4">
        <v>-4.1843516674379688E-2</v>
      </c>
      <c r="F1675" s="2">
        <v>2</v>
      </c>
      <c r="G1675" s="4">
        <v>0.19668266448489491</v>
      </c>
      <c r="H1675" s="4">
        <v>-3.0288392852685701E-2</v>
      </c>
      <c r="I1675" s="4">
        <v>0.28785725419936342</v>
      </c>
    </row>
    <row r="1676" spans="1:9" x14ac:dyDescent="0.25">
      <c r="A1676" t="s">
        <v>1892</v>
      </c>
      <c r="B1676" s="3">
        <v>246.12345886230469</v>
      </c>
      <c r="C1676" s="3">
        <v>16.489999771118161</v>
      </c>
      <c r="D1676" s="4">
        <v>1.5939596681362241E-2</v>
      </c>
      <c r="E1676" s="4">
        <v>-0.11912391154018311</v>
      </c>
      <c r="F1676" s="2">
        <v>3</v>
      </c>
      <c r="G1676" s="4">
        <v>0.18444741271188689</v>
      </c>
      <c r="H1676" s="4">
        <v>-4.1419433683241191E-2</v>
      </c>
      <c r="I1676" s="4">
        <v>0.27637533851159901</v>
      </c>
    </row>
    <row r="1677" spans="1:9" x14ac:dyDescent="0.25">
      <c r="A1677" t="s">
        <v>1893</v>
      </c>
      <c r="B1677" s="3">
        <v>242.26190185546881</v>
      </c>
      <c r="C1677" s="3">
        <v>18.719999313354489</v>
      </c>
      <c r="D1677" s="4">
        <v>1.2959495600715081E-3</v>
      </c>
      <c r="E1677" s="4">
        <v>-6.4935120613598407E-2</v>
      </c>
      <c r="F1677" s="2">
        <v>3</v>
      </c>
      <c r="G1677" s="4">
        <v>0.16665353800717519</v>
      </c>
      <c r="H1677" s="4">
        <v>-5.6459095158777783E-2</v>
      </c>
      <c r="I1677" s="4">
        <v>0.27964236468988052</v>
      </c>
    </row>
    <row r="1678" spans="1:9" x14ac:dyDescent="0.25">
      <c r="A1678" t="s">
        <v>1894</v>
      </c>
      <c r="B1678" s="3">
        <v>241.94834899902341</v>
      </c>
      <c r="C1678" s="3">
        <v>20.020000457763668</v>
      </c>
      <c r="D1678" s="4">
        <v>-4.9743978841834116E-3</v>
      </c>
      <c r="E1678" s="4">
        <v>-2.8155335580856589E-2</v>
      </c>
      <c r="F1678" s="2">
        <v>4</v>
      </c>
      <c r="G1678" s="4">
        <v>0.16410887600029361</v>
      </c>
      <c r="H1678" s="4">
        <v>-5.7680293967257712E-2</v>
      </c>
      <c r="I1678" s="4">
        <v>0.27798615908923119</v>
      </c>
    </row>
    <row r="1679" spans="1:9" x14ac:dyDescent="0.25">
      <c r="A1679" t="s">
        <v>1895</v>
      </c>
      <c r="B1679" s="3">
        <v>243.15791320800781</v>
      </c>
      <c r="C1679" s="3">
        <v>20.60000038146973</v>
      </c>
      <c r="D1679" s="4">
        <v>-6.2608521478803034E-3</v>
      </c>
      <c r="E1679" s="4">
        <v>5.8581775469182203E-2</v>
      </c>
      <c r="F1679" s="2">
        <v>4</v>
      </c>
      <c r="G1679" s="4">
        <v>0.17689558760819321</v>
      </c>
      <c r="H1679" s="4">
        <v>-5.29693868891421E-2</v>
      </c>
      <c r="I1679" s="4">
        <v>0.28437515212847703</v>
      </c>
    </row>
    <row r="1680" spans="1:9" x14ac:dyDescent="0.25">
      <c r="A1680" t="s">
        <v>1896</v>
      </c>
      <c r="B1680" s="3">
        <v>244.68988037109381</v>
      </c>
      <c r="C1680" s="3">
        <v>19.45999908447266</v>
      </c>
      <c r="D1680" s="4">
        <v>2.9298935788046881E-4</v>
      </c>
      <c r="E1680" s="4">
        <v>1.725038882295649E-2</v>
      </c>
      <c r="F1680" s="2">
        <v>3</v>
      </c>
      <c r="G1680" s="4">
        <v>0.18617737602054121</v>
      </c>
      <c r="H1680" s="4">
        <v>-4.7002812400234177E-2</v>
      </c>
      <c r="I1680" s="4">
        <v>0.29246709753212552</v>
      </c>
    </row>
    <row r="1681" spans="1:9" x14ac:dyDescent="0.25">
      <c r="A1681" t="s">
        <v>1897</v>
      </c>
      <c r="B1681" s="3">
        <v>244.61820983886719</v>
      </c>
      <c r="C1681" s="3">
        <v>19.129999160766602</v>
      </c>
      <c r="D1681" s="4">
        <v>1.275993065525638E-2</v>
      </c>
      <c r="E1681" s="4">
        <v>-6.7497957720835666E-3</v>
      </c>
      <c r="F1681" s="2">
        <v>3</v>
      </c>
      <c r="G1681" s="4">
        <v>0.1848205814817423</v>
      </c>
      <c r="H1681" s="4">
        <v>-4.72819486503403E-2</v>
      </c>
      <c r="I1681" s="4">
        <v>0.29208852934358842</v>
      </c>
    </row>
    <row r="1682" spans="1:9" x14ac:dyDescent="0.25">
      <c r="A1682" t="s">
        <v>1898</v>
      </c>
      <c r="B1682" s="3">
        <v>241.5362243652344</v>
      </c>
      <c r="C1682" s="3">
        <v>19.260000228881839</v>
      </c>
      <c r="D1682" s="4">
        <v>1.349621510402366E-2</v>
      </c>
      <c r="E1682" s="4">
        <v>-0.22867437891433279</v>
      </c>
      <c r="F1682" s="2">
        <v>3</v>
      </c>
      <c r="G1682" s="4">
        <v>0.17600003684909349</v>
      </c>
      <c r="H1682" s="4">
        <v>-5.9285401691148487E-2</v>
      </c>
      <c r="I1682" s="4">
        <v>0.27580929125780718</v>
      </c>
    </row>
    <row r="1683" spans="1:9" x14ac:dyDescent="0.25">
      <c r="A1683" t="s">
        <v>1899</v>
      </c>
      <c r="B1683" s="3">
        <v>238.31980895996091</v>
      </c>
      <c r="C1683" s="3">
        <v>24.969999313354489</v>
      </c>
      <c r="D1683" s="4">
        <v>2.487391665630057E-3</v>
      </c>
      <c r="E1683" s="4">
        <v>-2.4990288236790611E-2</v>
      </c>
      <c r="F1683" s="2">
        <v>5</v>
      </c>
      <c r="G1683" s="4">
        <v>0.1649758378976425</v>
      </c>
      <c r="H1683" s="4">
        <v>-7.1812420915357666E-2</v>
      </c>
      <c r="I1683" s="4">
        <v>0.27015830495131959</v>
      </c>
    </row>
    <row r="1684" spans="1:9" x14ac:dyDescent="0.25">
      <c r="A1684" t="s">
        <v>1900</v>
      </c>
      <c r="B1684" s="3">
        <v>237.7284851074219</v>
      </c>
      <c r="C1684" s="3">
        <v>25.610000610351559</v>
      </c>
      <c r="D1684" s="4">
        <v>1.4684614123129819E-2</v>
      </c>
      <c r="E1684" s="4">
        <v>-0.11871985268389749</v>
      </c>
      <c r="F1684" s="2">
        <v>5</v>
      </c>
      <c r="G1684" s="4">
        <v>0.16840990753978799</v>
      </c>
      <c r="H1684" s="4">
        <v>-7.4115458407450707E-2</v>
      </c>
      <c r="I1684" s="4">
        <v>0.2922835205001193</v>
      </c>
    </row>
    <row r="1685" spans="1:9" x14ac:dyDescent="0.25">
      <c r="A1685" t="s">
        <v>1901</v>
      </c>
      <c r="B1685" s="3">
        <v>234.2880554199219</v>
      </c>
      <c r="C1685" s="3">
        <v>29.059999465942379</v>
      </c>
      <c r="D1685" s="4">
        <v>1.5021346165249531E-2</v>
      </c>
      <c r="E1685" s="4">
        <v>-0.1315002910616373</v>
      </c>
      <c r="F1685" s="2">
        <v>5</v>
      </c>
      <c r="G1685" s="4">
        <v>0.1560446642781772</v>
      </c>
      <c r="H1685" s="4">
        <v>-8.7514949270537379E-2</v>
      </c>
      <c r="I1685" s="4">
        <v>0.29376586315000258</v>
      </c>
    </row>
    <row r="1686" spans="1:9" x14ac:dyDescent="0.25">
      <c r="A1686" t="s">
        <v>1902</v>
      </c>
      <c r="B1686" s="3">
        <v>230.82081604003909</v>
      </c>
      <c r="C1686" s="3">
        <v>33.459999084472663</v>
      </c>
      <c r="D1686" s="4">
        <v>-3.7508666802277157E-2</v>
      </c>
      <c r="E1686" s="4">
        <v>0.2066353998134334</v>
      </c>
      <c r="F1686" s="2">
        <v>5</v>
      </c>
      <c r="G1686" s="4">
        <v>0.14569310614480699</v>
      </c>
      <c r="H1686" s="4">
        <v>-0.1010188562271809</v>
      </c>
      <c r="I1686" s="4">
        <v>0.2746193644477033</v>
      </c>
    </row>
    <row r="1687" spans="1:9" x14ac:dyDescent="0.25">
      <c r="A1687" t="s">
        <v>1903</v>
      </c>
      <c r="B1687" s="3">
        <v>239.81599426269531</v>
      </c>
      <c r="C1687" s="3">
        <v>27.729999542236332</v>
      </c>
      <c r="D1687" s="4">
        <v>-5.4250929136310244E-3</v>
      </c>
      <c r="E1687" s="4">
        <v>-7.5050034501506935E-2</v>
      </c>
      <c r="F1687" s="2">
        <v>5</v>
      </c>
      <c r="G1687" s="4">
        <v>0.19190103006594961</v>
      </c>
      <c r="H1687" s="4">
        <v>-6.5985206551316455E-2</v>
      </c>
      <c r="I1687" s="4">
        <v>0.32429178371194811</v>
      </c>
    </row>
    <row r="1688" spans="1:9" x14ac:dyDescent="0.25">
      <c r="A1688" t="s">
        <v>1904</v>
      </c>
      <c r="B1688" s="3">
        <v>241.1241149902344</v>
      </c>
      <c r="C1688" s="3">
        <v>29.979999542236332</v>
      </c>
      <c r="D1688" s="4">
        <v>1.9702416896399511E-2</v>
      </c>
      <c r="E1688" s="4">
        <v>-0.19667739047719901</v>
      </c>
      <c r="F1688" s="2">
        <v>5</v>
      </c>
      <c r="G1688" s="4">
        <v>0.19845500777820119</v>
      </c>
      <c r="H1688" s="4">
        <v>-6.0890449986414567E-2</v>
      </c>
      <c r="I1688" s="4">
        <v>0.33151537835545503</v>
      </c>
    </row>
    <row r="1689" spans="1:9" x14ac:dyDescent="0.25">
      <c r="A1689" t="s">
        <v>1905</v>
      </c>
      <c r="B1689" s="3">
        <v>236.4651794433594</v>
      </c>
      <c r="C1689" s="3">
        <v>37.319999694824219</v>
      </c>
      <c r="D1689" s="4">
        <v>-4.1822691918092403E-2</v>
      </c>
      <c r="E1689" s="4">
        <v>1.1559792516603911</v>
      </c>
      <c r="F1689" s="2">
        <v>5</v>
      </c>
      <c r="G1689" s="4">
        <v>0.17319734917806451</v>
      </c>
      <c r="H1689" s="4">
        <v>-7.9035673101677362E-2</v>
      </c>
      <c r="I1689" s="4">
        <v>0.30578819495995679</v>
      </c>
    </row>
    <row r="1690" spans="1:9" x14ac:dyDescent="0.25">
      <c r="A1690" t="s">
        <v>1906</v>
      </c>
      <c r="B1690" s="3">
        <v>246.78645324707031</v>
      </c>
      <c r="C1690" s="3">
        <v>17.309999465942379</v>
      </c>
      <c r="D1690" s="4">
        <v>-2.1769494679198979E-2</v>
      </c>
      <c r="E1690" s="4">
        <v>0.28507788587895821</v>
      </c>
      <c r="F1690" s="2">
        <v>3</v>
      </c>
      <c r="G1690" s="4">
        <v>0.23284523068763299</v>
      </c>
      <c r="H1690" s="4">
        <v>-3.8837259941042028E-2</v>
      </c>
      <c r="I1690" s="4">
        <v>0.36278346809725792</v>
      </c>
    </row>
    <row r="1691" spans="1:9" x14ac:dyDescent="0.25">
      <c r="A1691" t="s">
        <v>1907</v>
      </c>
      <c r="B1691" s="3">
        <v>252.27842712402341</v>
      </c>
      <c r="C1691" s="3">
        <v>13.47000026702881</v>
      </c>
      <c r="D1691" s="4">
        <v>-1.135685544030429E-3</v>
      </c>
      <c r="E1691" s="4">
        <v>-5.1698445362948764E-3</v>
      </c>
      <c r="F1691" s="2">
        <v>2</v>
      </c>
      <c r="G1691" s="4">
        <v>0.26111137977552912</v>
      </c>
      <c r="H1691" s="4">
        <v>-1.7447590490183958E-2</v>
      </c>
      <c r="I1691" s="4">
        <v>0.39311078593929821</v>
      </c>
    </row>
    <row r="1692" spans="1:9" x14ac:dyDescent="0.25">
      <c r="A1692" t="s">
        <v>1908</v>
      </c>
      <c r="B1692" s="3">
        <v>252.56526184082031</v>
      </c>
      <c r="C1692" s="3">
        <v>13.539999961853029</v>
      </c>
      <c r="D1692" s="4">
        <v>4.969809104808931E-4</v>
      </c>
      <c r="E1692" s="4">
        <v>-8.4516565464776927E-2</v>
      </c>
      <c r="F1692" s="2">
        <v>2</v>
      </c>
      <c r="G1692" s="4">
        <v>0.26304476337269328</v>
      </c>
      <c r="H1692" s="4">
        <v>-1.6330451203512841E-2</v>
      </c>
      <c r="I1692" s="4">
        <v>0.39469472057178701</v>
      </c>
    </row>
    <row r="1693" spans="1:9" x14ac:dyDescent="0.25">
      <c r="A1693" t="s">
        <v>1909</v>
      </c>
      <c r="B1693" s="3">
        <v>252.43980407714841</v>
      </c>
      <c r="C1693" s="3">
        <v>14.789999961853029</v>
      </c>
      <c r="D1693" s="4">
        <v>-1.025727910317642E-2</v>
      </c>
      <c r="E1693" s="4">
        <v>6.864160395890595E-2</v>
      </c>
      <c r="F1693" s="2">
        <v>2</v>
      </c>
      <c r="G1693" s="4">
        <v>0.26230601669193598</v>
      </c>
      <c r="H1693" s="4">
        <v>-1.681907335560406E-2</v>
      </c>
      <c r="I1693" s="4">
        <v>0.39400192822428609</v>
      </c>
    </row>
    <row r="1694" spans="1:9" x14ac:dyDescent="0.25">
      <c r="A1694" t="s">
        <v>1910</v>
      </c>
      <c r="B1694" s="3">
        <v>255.05598449707031</v>
      </c>
      <c r="C1694" s="3">
        <v>13.840000152587891</v>
      </c>
      <c r="D1694" s="4">
        <v>-6.6297979402989426E-3</v>
      </c>
      <c r="E1694" s="4">
        <v>0.24909749529661249</v>
      </c>
      <c r="F1694" s="2">
        <v>2</v>
      </c>
      <c r="G1694" s="4">
        <v>0.26747857406898379</v>
      </c>
      <c r="H1694" s="4">
        <v>-6.6297979402989426E-3</v>
      </c>
      <c r="I1694" s="4">
        <v>0.40844878046807542</v>
      </c>
    </row>
    <row r="1695" spans="1:9" x14ac:dyDescent="0.25">
      <c r="A1695" t="s">
        <v>1911</v>
      </c>
      <c r="B1695" s="3">
        <v>256.75823974609381</v>
      </c>
      <c r="C1695" s="3">
        <v>11.079999923706049</v>
      </c>
      <c r="D1695" s="4">
        <v>1.1578114973662229E-2</v>
      </c>
      <c r="E1695" s="4">
        <v>-4.3177893203299789E-2</v>
      </c>
      <c r="F1695" s="2">
        <v>1</v>
      </c>
      <c r="G1695" s="4">
        <v>0.27393490109367308</v>
      </c>
      <c r="H1695" s="4">
        <v>0</v>
      </c>
      <c r="I1695" s="4">
        <v>0.41784883173234988</v>
      </c>
    </row>
    <row r="1696" spans="1:9" x14ac:dyDescent="0.25">
      <c r="A1696" t="s">
        <v>1912</v>
      </c>
      <c r="B1696" s="3">
        <v>253.8194885253906</v>
      </c>
      <c r="C1696" s="3">
        <v>11.579999923706049</v>
      </c>
      <c r="D1696" s="4">
        <v>4.2364140354966828E-4</v>
      </c>
      <c r="E1696" s="4">
        <v>9.5902052411844796E-3</v>
      </c>
      <c r="F1696" s="2">
        <v>1</v>
      </c>
      <c r="G1696" s="4">
        <v>0.25803711646152921</v>
      </c>
      <c r="H1696" s="4">
        <v>0</v>
      </c>
      <c r="I1696" s="4">
        <v>0.4016207060482575</v>
      </c>
    </row>
    <row r="1697" spans="1:9" x14ac:dyDescent="0.25">
      <c r="A1697" t="s">
        <v>1913</v>
      </c>
      <c r="B1697" s="3">
        <v>253.7120056152344</v>
      </c>
      <c r="C1697" s="3">
        <v>11.47000026702881</v>
      </c>
      <c r="D1697" s="4">
        <v>-3.8830739637518707E-4</v>
      </c>
      <c r="E1697" s="4">
        <v>3.3333321877786481E-2</v>
      </c>
      <c r="F1697" s="2">
        <v>1</v>
      </c>
      <c r="G1697" s="4">
        <v>0.26838913153028238</v>
      </c>
      <c r="H1697" s="4">
        <v>-3.8830739637518707E-4</v>
      </c>
      <c r="I1697" s="4">
        <v>0.4010271729303061</v>
      </c>
    </row>
    <row r="1698" spans="1:9" x14ac:dyDescent="0.25">
      <c r="A1698" t="s">
        <v>1914</v>
      </c>
      <c r="B1698" s="3">
        <v>253.81056213378909</v>
      </c>
      <c r="C1698" s="3">
        <v>11.10000038146973</v>
      </c>
      <c r="D1698" s="4">
        <v>2.1222999521282042E-3</v>
      </c>
      <c r="E1698" s="4">
        <v>6.3463871435360808E-3</v>
      </c>
      <c r="F1698" s="2">
        <v>1</v>
      </c>
      <c r="G1698" s="4">
        <v>0.27701750979678169</v>
      </c>
      <c r="H1698" s="4">
        <v>0</v>
      </c>
      <c r="I1698" s="4">
        <v>0.401571413476707</v>
      </c>
    </row>
    <row r="1699" spans="1:9" x14ac:dyDescent="0.25">
      <c r="A1699" t="s">
        <v>1915</v>
      </c>
      <c r="B1699" s="3">
        <v>253.2730407714844</v>
      </c>
      <c r="C1699" s="3">
        <v>11.02999973297119</v>
      </c>
      <c r="D1699" s="4">
        <v>8.1308229744110339E-3</v>
      </c>
      <c r="E1699" s="4">
        <v>-2.1295538158310309E-2</v>
      </c>
      <c r="F1699" s="2">
        <v>1</v>
      </c>
      <c r="G1699" s="4">
        <v>0.27099704321029527</v>
      </c>
      <c r="H1699" s="4">
        <v>0</v>
      </c>
      <c r="I1699" s="4">
        <v>0.39860315806130719</v>
      </c>
    </row>
    <row r="1700" spans="1:9" x14ac:dyDescent="0.25">
      <c r="A1700" t="s">
        <v>1916</v>
      </c>
      <c r="B1700" s="3">
        <v>251.23033142089841</v>
      </c>
      <c r="C1700" s="3">
        <v>11.27000045776367</v>
      </c>
      <c r="D1700" s="4">
        <v>4.5499536700817078E-3</v>
      </c>
      <c r="E1700" s="4">
        <v>-7.7741390221435891E-2</v>
      </c>
      <c r="F1700" s="2">
        <v>1</v>
      </c>
      <c r="G1700" s="4">
        <v>0.26537805025196692</v>
      </c>
      <c r="H1700" s="4">
        <v>0</v>
      </c>
      <c r="I1700" s="4">
        <v>0.38732307969201663</v>
      </c>
    </row>
    <row r="1701" spans="1:9" x14ac:dyDescent="0.25">
      <c r="A1701" t="s">
        <v>1917</v>
      </c>
      <c r="B1701" s="3">
        <v>250.09242248535159</v>
      </c>
      <c r="C1701" s="3">
        <v>12.22000026702881</v>
      </c>
      <c r="D1701" s="4">
        <v>-1.6810560533123691E-3</v>
      </c>
      <c r="E1701" s="4">
        <v>2.6028583004898961E-2</v>
      </c>
      <c r="F1701" s="2">
        <v>1</v>
      </c>
      <c r="G1701" s="4">
        <v>0.25498043263366582</v>
      </c>
      <c r="H1701" s="4">
        <v>-1.6810560533123691E-3</v>
      </c>
      <c r="I1701" s="4">
        <v>0.38157339842356192</v>
      </c>
    </row>
    <row r="1702" spans="1:9" x14ac:dyDescent="0.25">
      <c r="A1702" t="s">
        <v>1918</v>
      </c>
      <c r="B1702" s="3">
        <v>250.5135498046875</v>
      </c>
      <c r="C1702" s="3">
        <v>11.909999847412109</v>
      </c>
      <c r="D1702" s="4">
        <v>9.5315350857989589E-3</v>
      </c>
      <c r="E1702" s="4">
        <v>2.144082360819977E-2</v>
      </c>
      <c r="F1702" s="2">
        <v>1</v>
      </c>
      <c r="G1702" s="4">
        <v>0.25987166352050273</v>
      </c>
      <c r="H1702" s="4">
        <v>0</v>
      </c>
      <c r="I1702" s="4">
        <v>0.38389981157899472</v>
      </c>
    </row>
    <row r="1703" spans="1:9" x14ac:dyDescent="0.25">
      <c r="A1703" t="s">
        <v>1919</v>
      </c>
      <c r="B1703" s="3">
        <v>248.1483154296875</v>
      </c>
      <c r="C1703" s="3">
        <v>11.659999847412109</v>
      </c>
      <c r="D1703" s="4">
        <v>-3.4178549862236012E-3</v>
      </c>
      <c r="E1703" s="4">
        <v>0.14763779749288769</v>
      </c>
      <c r="F1703" s="2">
        <v>1</v>
      </c>
      <c r="G1703" s="4">
        <v>0.24357955563875319</v>
      </c>
      <c r="H1703" s="4">
        <v>-3.4178549862236012E-3</v>
      </c>
      <c r="I1703" s="4">
        <v>0.37083366242876048</v>
      </c>
    </row>
    <row r="1704" spans="1:9" x14ac:dyDescent="0.25">
      <c r="A1704" t="s">
        <v>1920</v>
      </c>
      <c r="B1704" s="3">
        <v>248.9993591308594</v>
      </c>
      <c r="C1704" s="3">
        <v>10.159999847412109</v>
      </c>
      <c r="D1704" s="4">
        <v>6.5188885797353713E-3</v>
      </c>
      <c r="E1704" s="4">
        <v>2.83400536161873E-2</v>
      </c>
      <c r="F1704" s="2">
        <v>1</v>
      </c>
      <c r="G1704" s="4">
        <v>0.25070901441420568</v>
      </c>
      <c r="H1704" s="4">
        <v>0</v>
      </c>
      <c r="I1704" s="4">
        <v>0.37553504172986218</v>
      </c>
    </row>
    <row r="1705" spans="1:9" x14ac:dyDescent="0.25">
      <c r="A1705" t="s">
        <v>1921</v>
      </c>
      <c r="B1705" s="3">
        <v>247.38667297363281</v>
      </c>
      <c r="C1705" s="3">
        <v>9.880000114440918</v>
      </c>
      <c r="D1705" s="4">
        <v>7.296105074152015E-3</v>
      </c>
      <c r="E1705" s="4">
        <v>6.1100225541068642E-3</v>
      </c>
      <c r="F1705" s="2">
        <v>1</v>
      </c>
      <c r="G1705" s="4">
        <v>0.2394896609890638</v>
      </c>
      <c r="H1705" s="4">
        <v>0</v>
      </c>
      <c r="I1705" s="4">
        <v>0.36662615807521792</v>
      </c>
    </row>
    <row r="1706" spans="1:9" x14ac:dyDescent="0.25">
      <c r="A1706" t="s">
        <v>1922</v>
      </c>
      <c r="B1706" s="3">
        <v>245.59478759765619</v>
      </c>
      <c r="C1706" s="3">
        <v>9.8199996948242188</v>
      </c>
      <c r="D1706" s="4">
        <v>-1.5300901707913091E-3</v>
      </c>
      <c r="E1706" s="4">
        <v>-2.5793673695410409E-2</v>
      </c>
      <c r="F1706" s="2">
        <v>1</v>
      </c>
      <c r="G1706" s="4">
        <v>0.23398910767115219</v>
      </c>
      <c r="H1706" s="4">
        <v>-1.5300901707913091E-3</v>
      </c>
      <c r="I1706" s="4">
        <v>0.35672733289742409</v>
      </c>
    </row>
    <row r="1707" spans="1:9" x14ac:dyDescent="0.25">
      <c r="A1707" t="s">
        <v>1923</v>
      </c>
      <c r="B1707" s="3">
        <v>245.97114562988281</v>
      </c>
      <c r="C1707" s="3">
        <v>10.079999923706049</v>
      </c>
      <c r="D1707" s="4">
        <v>2.2636783641827312E-3</v>
      </c>
      <c r="E1707" s="4">
        <v>5.882347048478298E-2</v>
      </c>
      <c r="F1707" s="2">
        <v>1</v>
      </c>
      <c r="G1707" s="4">
        <v>0.23588011568844339</v>
      </c>
      <c r="H1707" s="4">
        <v>0</v>
      </c>
      <c r="I1707" s="4">
        <v>0.3588064292588411</v>
      </c>
    </row>
    <row r="1708" spans="1:9" x14ac:dyDescent="0.25">
      <c r="A1708" t="s">
        <v>1924</v>
      </c>
      <c r="B1708" s="3">
        <v>245.41560363769531</v>
      </c>
      <c r="C1708" s="3">
        <v>9.5200004577636719</v>
      </c>
      <c r="D1708" s="4">
        <v>1.828493250552121E-3</v>
      </c>
      <c r="E1708" s="4">
        <v>3.2537980699163249E-2</v>
      </c>
      <c r="F1708" s="2">
        <v>1</v>
      </c>
      <c r="G1708" s="4">
        <v>0.22901851945955021</v>
      </c>
      <c r="H1708" s="4">
        <v>0</v>
      </c>
      <c r="I1708" s="4">
        <v>0.35573747566766062</v>
      </c>
    </row>
    <row r="1709" spans="1:9" x14ac:dyDescent="0.25">
      <c r="A1709" t="s">
        <v>1925</v>
      </c>
      <c r="B1709" s="3">
        <v>244.9676818847656</v>
      </c>
      <c r="C1709" s="3">
        <v>9.2200002670288086</v>
      </c>
      <c r="D1709" s="4">
        <v>6.664317352983895E-3</v>
      </c>
      <c r="E1709" s="4">
        <v>0</v>
      </c>
      <c r="F1709" s="2">
        <v>1</v>
      </c>
      <c r="G1709" s="4">
        <v>0.2311646222924344</v>
      </c>
      <c r="H1709" s="4">
        <v>0</v>
      </c>
      <c r="I1709" s="4">
        <v>0.3532630433267161</v>
      </c>
    </row>
    <row r="1710" spans="1:9" x14ac:dyDescent="0.25">
      <c r="A1710" t="s">
        <v>1926</v>
      </c>
      <c r="B1710" s="3">
        <v>243.345947265625</v>
      </c>
      <c r="C1710" s="3">
        <v>9.2200002670288086</v>
      </c>
      <c r="D1710" s="4">
        <v>4.2145992428179726E-3</v>
      </c>
      <c r="E1710" s="4">
        <v>7.6503444171487356E-3</v>
      </c>
      <c r="F1710" s="2">
        <v>1</v>
      </c>
      <c r="G1710" s="4">
        <v>0.22204214012927451</v>
      </c>
      <c r="H1710" s="4">
        <v>0</v>
      </c>
      <c r="I1710" s="4">
        <v>0.34430417369427652</v>
      </c>
    </row>
    <row r="1711" spans="1:9" x14ac:dyDescent="0.25">
      <c r="A1711" t="s">
        <v>1927</v>
      </c>
      <c r="B1711" s="3">
        <v>242.32464599609381</v>
      </c>
      <c r="C1711" s="3">
        <v>9.1499996185302734</v>
      </c>
      <c r="D1711" s="4">
        <v>6.325451891542766E-3</v>
      </c>
      <c r="E1711" s="4">
        <v>-6.3459653038267616E-2</v>
      </c>
      <c r="F1711" s="2">
        <v>1</v>
      </c>
      <c r="G1711" s="4">
        <v>0.22415326123663079</v>
      </c>
      <c r="H1711" s="4">
        <v>0</v>
      </c>
      <c r="I1711" s="4">
        <v>0.33866224879411999</v>
      </c>
    </row>
    <row r="1712" spans="1:9" x14ac:dyDescent="0.25">
      <c r="A1712" t="s">
        <v>1928</v>
      </c>
      <c r="B1712" s="3">
        <v>240.80146789550781</v>
      </c>
      <c r="C1712" s="3">
        <v>9.7700004577636719</v>
      </c>
      <c r="D1712" s="4">
        <v>7.1570521221460126E-3</v>
      </c>
      <c r="E1712" s="4">
        <v>-0.1150361873621049</v>
      </c>
      <c r="F1712" s="2">
        <v>1</v>
      </c>
      <c r="G1712" s="4">
        <v>0.22576449085711661</v>
      </c>
      <c r="H1712" s="4">
        <v>0</v>
      </c>
      <c r="I1712" s="4">
        <v>0.33024783014073539</v>
      </c>
    </row>
    <row r="1713" spans="1:9" x14ac:dyDescent="0.25">
      <c r="A1713" t="s">
        <v>1929</v>
      </c>
      <c r="B1713" s="3">
        <v>239.09028625488281</v>
      </c>
      <c r="C1713" s="3">
        <v>11.039999961853029</v>
      </c>
      <c r="D1713" s="4">
        <v>-3.7705222901993629E-3</v>
      </c>
      <c r="E1713" s="4">
        <v>8.4479335058565752E-2</v>
      </c>
      <c r="F1713" s="2">
        <v>1</v>
      </c>
      <c r="G1713" s="4">
        <v>0.21260564916066491</v>
      </c>
      <c r="H1713" s="4">
        <v>-4.9964744066817168E-3</v>
      </c>
      <c r="I1713" s="4">
        <v>0.3207948326805794</v>
      </c>
    </row>
    <row r="1714" spans="1:9" x14ac:dyDescent="0.25">
      <c r="A1714" t="s">
        <v>1930</v>
      </c>
      <c r="B1714" s="3">
        <v>239.99519348144531</v>
      </c>
      <c r="C1714" s="3">
        <v>10.180000305175779</v>
      </c>
      <c r="D1714" s="4">
        <v>2.0574628069987E-3</v>
      </c>
      <c r="E1714" s="4">
        <v>-2.7698180941434059E-2</v>
      </c>
      <c r="F1714" s="2">
        <v>1</v>
      </c>
      <c r="G1714" s="4">
        <v>0.21692378885972929</v>
      </c>
      <c r="H1714" s="4">
        <v>-1.2305920913930899E-3</v>
      </c>
      <c r="I1714" s="4">
        <v>0.32579376763364948</v>
      </c>
    </row>
    <row r="1715" spans="1:9" x14ac:dyDescent="0.25">
      <c r="A1715" t="s">
        <v>1931</v>
      </c>
      <c r="B1715" s="3">
        <v>239.50242614746091</v>
      </c>
      <c r="C1715" s="3">
        <v>10.47000026702881</v>
      </c>
      <c r="D1715" s="4">
        <v>4.8653788615005128E-4</v>
      </c>
      <c r="E1715" s="4">
        <v>2.1463440685737471E-2</v>
      </c>
      <c r="F1715" s="2">
        <v>1</v>
      </c>
      <c r="G1715" s="4">
        <v>0.20438890543317509</v>
      </c>
      <c r="H1715" s="4">
        <v>-3.2813037379925141E-3</v>
      </c>
      <c r="I1715" s="4">
        <v>0.32307159703176008</v>
      </c>
    </row>
    <row r="1716" spans="1:9" x14ac:dyDescent="0.25">
      <c r="A1716" t="s">
        <v>1932</v>
      </c>
      <c r="B1716" s="3">
        <v>239.3859558105469</v>
      </c>
      <c r="C1716" s="3">
        <v>10.25</v>
      </c>
      <c r="D1716" s="4">
        <v>-1.1962040052111429E-3</v>
      </c>
      <c r="E1716" s="4">
        <v>3.5353575248085363E-2</v>
      </c>
      <c r="F1716" s="2">
        <v>1</v>
      </c>
      <c r="G1716" s="4">
        <v>0.20678982051533731</v>
      </c>
      <c r="H1716" s="4">
        <v>-3.7660093179298082E-3</v>
      </c>
      <c r="I1716" s="4">
        <v>0.32242818561774439</v>
      </c>
    </row>
    <row r="1717" spans="1:9" x14ac:dyDescent="0.25">
      <c r="A1717" t="s">
        <v>1933</v>
      </c>
      <c r="B1717" s="3">
        <v>239.67265319824219</v>
      </c>
      <c r="C1717" s="3">
        <v>9.8999996185302734</v>
      </c>
      <c r="D1717" s="4">
        <v>-2.6146794392190031E-4</v>
      </c>
      <c r="E1717" s="4">
        <v>2.9106001694605869E-2</v>
      </c>
      <c r="F1717" s="2">
        <v>1</v>
      </c>
      <c r="G1717" s="4">
        <v>0.210004220751383</v>
      </c>
      <c r="H1717" s="4">
        <v>-2.5728830056749312E-3</v>
      </c>
      <c r="I1717" s="4">
        <v>0.32401197404404353</v>
      </c>
    </row>
    <row r="1718" spans="1:9" x14ac:dyDescent="0.25">
      <c r="A1718" t="s">
        <v>1934</v>
      </c>
      <c r="B1718" s="3">
        <v>239.73533630371091</v>
      </c>
      <c r="C1718" s="3">
        <v>9.619999885559082</v>
      </c>
      <c r="D1718" s="4">
        <v>2.0596975534346029E-3</v>
      </c>
      <c r="E1718" s="4">
        <v>-1.0288104806842171E-2</v>
      </c>
      <c r="F1718" s="2">
        <v>1</v>
      </c>
      <c r="G1718" s="4">
        <v>0.20823000588377211</v>
      </c>
      <c r="H1718" s="4">
        <v>-2.312019580759217E-3</v>
      </c>
      <c r="I1718" s="4">
        <v>0.32435825127301993</v>
      </c>
    </row>
    <row r="1719" spans="1:9" x14ac:dyDescent="0.25">
      <c r="A1719" t="s">
        <v>1935</v>
      </c>
      <c r="B1719" s="3">
        <v>239.24256896972659</v>
      </c>
      <c r="C1719" s="3">
        <v>9.7200002670288086</v>
      </c>
      <c r="D1719" s="4">
        <v>-5.2424823383356856E-4</v>
      </c>
      <c r="E1719" s="4">
        <v>-3.09072257423233E-2</v>
      </c>
      <c r="F1719" s="2">
        <v>1</v>
      </c>
      <c r="G1719" s="4">
        <v>0.20239120848782771</v>
      </c>
      <c r="H1719" s="4">
        <v>-4.3627312273586396E-3</v>
      </c>
      <c r="I1719" s="4">
        <v>0.32163608067113048</v>
      </c>
    </row>
    <row r="1720" spans="1:9" x14ac:dyDescent="0.25">
      <c r="A1720" t="s">
        <v>1936</v>
      </c>
      <c r="B1720" s="3">
        <v>239.36805725097659</v>
      </c>
      <c r="C1720" s="3">
        <v>10.02999973297119</v>
      </c>
      <c r="D1720" s="4">
        <v>-3.840496366962487E-3</v>
      </c>
      <c r="E1720" s="4">
        <v>5.2465898636926189E-2</v>
      </c>
      <c r="F1720" s="2">
        <v>1</v>
      </c>
      <c r="G1720" s="4">
        <v>0.20766255403687001</v>
      </c>
      <c r="H1720" s="4">
        <v>-3.840496366962487E-3</v>
      </c>
      <c r="I1720" s="4">
        <v>0.32232930947616972</v>
      </c>
    </row>
    <row r="1721" spans="1:9" x14ac:dyDescent="0.25">
      <c r="A1721" t="s">
        <v>1937</v>
      </c>
      <c r="B1721" s="3">
        <v>240.2908935546875</v>
      </c>
      <c r="C1721" s="3">
        <v>9.5299997329711914</v>
      </c>
      <c r="D1721" s="4">
        <v>6.3411933968768874E-3</v>
      </c>
      <c r="E1721" s="4">
        <v>1.167724583719143E-2</v>
      </c>
      <c r="F1721" s="2">
        <v>1</v>
      </c>
      <c r="G1721" s="4">
        <v>0.21495821593132719</v>
      </c>
      <c r="H1721" s="4">
        <v>0</v>
      </c>
      <c r="I1721" s="4">
        <v>0.32742728915758618</v>
      </c>
    </row>
    <row r="1722" spans="1:9" x14ac:dyDescent="0.25">
      <c r="A1722" t="s">
        <v>1938</v>
      </c>
      <c r="B1722" s="3">
        <v>238.7767639160156</v>
      </c>
      <c r="C1722" s="3">
        <v>9.4200000762939453</v>
      </c>
      <c r="D1722" s="4">
        <v>8.3275356900600617E-3</v>
      </c>
      <c r="E1722" s="4">
        <v>-0.1020018797112103</v>
      </c>
      <c r="F1722" s="2">
        <v>1</v>
      </c>
      <c r="G1722" s="4">
        <v>0.20494103259733401</v>
      </c>
      <c r="H1722" s="4">
        <v>0</v>
      </c>
      <c r="I1722" s="4">
        <v>0.31906285648199711</v>
      </c>
    </row>
    <row r="1723" spans="1:9" x14ac:dyDescent="0.25">
      <c r="A1723" t="s">
        <v>1939</v>
      </c>
      <c r="B1723" s="3">
        <v>236.80476379394531</v>
      </c>
      <c r="C1723" s="3">
        <v>10.489999771118161</v>
      </c>
      <c r="D1723" s="4">
        <v>-4.0860789159405941E-3</v>
      </c>
      <c r="E1723" s="4">
        <v>3.0451813030375922E-2</v>
      </c>
      <c r="F1723" s="2">
        <v>1</v>
      </c>
      <c r="G1723" s="4">
        <v>0.19990995593825359</v>
      </c>
      <c r="H1723" s="4">
        <v>-4.1984211662384752E-3</v>
      </c>
      <c r="I1723" s="4">
        <v>0.30816903217790431</v>
      </c>
    </row>
    <row r="1724" spans="1:9" x14ac:dyDescent="0.25">
      <c r="A1724" t="s">
        <v>1940</v>
      </c>
      <c r="B1724" s="3">
        <v>237.7763366699219</v>
      </c>
      <c r="C1724" s="3">
        <v>10.180000305175779</v>
      </c>
      <c r="D1724" s="4">
        <v>-1.128031729645818E-4</v>
      </c>
      <c r="E1724" s="4">
        <v>2.6209700290543699E-2</v>
      </c>
      <c r="F1724" s="2">
        <v>1</v>
      </c>
      <c r="G1724" s="4">
        <v>0.1948879388313218</v>
      </c>
      <c r="H1724" s="4">
        <v>-1.128031729645818E-4</v>
      </c>
      <c r="I1724" s="4">
        <v>0.3135362449336514</v>
      </c>
    </row>
    <row r="1725" spans="1:9" x14ac:dyDescent="0.25">
      <c r="A1725" t="s">
        <v>1941</v>
      </c>
      <c r="B1725" s="3">
        <v>237.80316162109381</v>
      </c>
      <c r="C1725" s="3">
        <v>9.9200000762939453</v>
      </c>
      <c r="D1725" s="4">
        <v>1.7653557798689159E-3</v>
      </c>
      <c r="E1725" s="4">
        <v>6.209849188764216E-2</v>
      </c>
      <c r="F1725" s="2">
        <v>1</v>
      </c>
      <c r="G1725" s="4">
        <v>0.20299807246039081</v>
      </c>
      <c r="H1725" s="4">
        <v>0</v>
      </c>
      <c r="I1725" s="4">
        <v>0.31368443270593488</v>
      </c>
    </row>
    <row r="1726" spans="1:9" x14ac:dyDescent="0.25">
      <c r="A1726" t="s">
        <v>1942</v>
      </c>
      <c r="B1726" s="3">
        <v>237.38409423828119</v>
      </c>
      <c r="C1726" s="3">
        <v>9.3400001525878906</v>
      </c>
      <c r="D1726" s="4">
        <v>3.0126734988662469E-3</v>
      </c>
      <c r="E1726" s="4">
        <v>-2.5052168374686049E-2</v>
      </c>
      <c r="F1726" s="2">
        <v>1</v>
      </c>
      <c r="G1726" s="4">
        <v>0.19949969714128521</v>
      </c>
      <c r="H1726" s="4">
        <v>0</v>
      </c>
      <c r="I1726" s="4">
        <v>0.31136939915758882</v>
      </c>
    </row>
    <row r="1727" spans="1:9" x14ac:dyDescent="0.25">
      <c r="A1727" t="s">
        <v>1943</v>
      </c>
      <c r="B1727" s="3">
        <v>236.67108154296881</v>
      </c>
      <c r="C1727" s="3">
        <v>9.5799999237060547</v>
      </c>
      <c r="D1727" s="4">
        <v>5.4532659438861764E-3</v>
      </c>
      <c r="E1727" s="4">
        <v>-5.7086607521336541E-2</v>
      </c>
      <c r="F1727" s="2">
        <v>1</v>
      </c>
      <c r="G1727" s="4">
        <v>0.20312081979734661</v>
      </c>
      <c r="H1727" s="4">
        <v>0</v>
      </c>
      <c r="I1727" s="4">
        <v>0.307430537824676</v>
      </c>
    </row>
    <row r="1728" spans="1:9" x14ac:dyDescent="0.25">
      <c r="A1728" t="s">
        <v>1944</v>
      </c>
      <c r="B1728" s="3">
        <v>235.387451171875</v>
      </c>
      <c r="C1728" s="3">
        <v>10.159999847412109</v>
      </c>
      <c r="D1728" s="4">
        <v>3.1531037080312352E-3</v>
      </c>
      <c r="E1728" s="4">
        <v>-7.8039979548792604E-2</v>
      </c>
      <c r="F1728" s="2">
        <v>1</v>
      </c>
      <c r="G1728" s="4">
        <v>0.19952545722019541</v>
      </c>
      <c r="H1728" s="4">
        <v>-3.546932830997052E-3</v>
      </c>
      <c r="I1728" s="4">
        <v>0.30033944103538568</v>
      </c>
    </row>
    <row r="1729" spans="1:9" x14ac:dyDescent="0.25">
      <c r="A1729" t="s">
        <v>1945</v>
      </c>
      <c r="B1729" s="3">
        <v>234.6475830078125</v>
      </c>
      <c r="C1729" s="3">
        <v>11.02000045776367</v>
      </c>
      <c r="D1729" s="4">
        <v>1.899193909258301E-4</v>
      </c>
      <c r="E1729" s="4">
        <v>-2.7360941573685519E-2</v>
      </c>
      <c r="F1729" s="2">
        <v>1</v>
      </c>
      <c r="G1729" s="4">
        <v>0.21139684161204639</v>
      </c>
      <c r="H1729" s="4">
        <v>-6.6789770317835506E-3</v>
      </c>
      <c r="I1729" s="4">
        <v>0.29625222334341789</v>
      </c>
    </row>
    <row r="1730" spans="1:9" x14ac:dyDescent="0.25">
      <c r="A1730" t="s">
        <v>1946</v>
      </c>
      <c r="B1730" s="3">
        <v>234.60302734375</v>
      </c>
      <c r="C1730" s="3">
        <v>11.329999923706049</v>
      </c>
      <c r="D1730" s="4">
        <v>-3.5965919574171279E-3</v>
      </c>
      <c r="E1730" s="4">
        <v>-2.996578530178895E-2</v>
      </c>
      <c r="F1730" s="2">
        <v>1</v>
      </c>
      <c r="G1730" s="4">
        <v>0.21500287057821299</v>
      </c>
      <c r="H1730" s="4">
        <v>-6.8675921337942869E-3</v>
      </c>
      <c r="I1730" s="4">
        <v>0.29600608665680372</v>
      </c>
    </row>
    <row r="1731" spans="1:9" x14ac:dyDescent="0.25">
      <c r="A1731" t="s">
        <v>1947</v>
      </c>
      <c r="B1731" s="3">
        <v>235.44984436035159</v>
      </c>
      <c r="C1731" s="3">
        <v>11.680000305175779</v>
      </c>
      <c r="D1731" s="4">
        <v>-1.210229334478119E-3</v>
      </c>
      <c r="E1731" s="4">
        <v>2.1872265382774762E-2</v>
      </c>
      <c r="F1731" s="2">
        <v>1</v>
      </c>
      <c r="G1731" s="4">
        <v>0.22671580279616421</v>
      </c>
      <c r="H1731" s="4">
        <v>-3.2828070939689979E-3</v>
      </c>
      <c r="I1731" s="4">
        <v>0.30068411669003142</v>
      </c>
    </row>
    <row r="1732" spans="1:9" x14ac:dyDescent="0.25">
      <c r="A1732" t="s">
        <v>1948</v>
      </c>
      <c r="B1732" s="3">
        <v>235.7351379394531</v>
      </c>
      <c r="C1732" s="3">
        <v>11.430000305175779</v>
      </c>
      <c r="D1732" s="4">
        <v>-2.0750890931832129E-3</v>
      </c>
      <c r="E1732" s="4">
        <v>1.32979233825814E-2</v>
      </c>
      <c r="F1732" s="2">
        <v>1</v>
      </c>
      <c r="G1732" s="4">
        <v>0.22881726936954741</v>
      </c>
      <c r="H1732" s="4">
        <v>-2.0750890931832129E-3</v>
      </c>
      <c r="I1732" s="4">
        <v>0.30226015012483431</v>
      </c>
    </row>
    <row r="1733" spans="1:9" x14ac:dyDescent="0.25">
      <c r="A1733" t="s">
        <v>1949</v>
      </c>
      <c r="B1733" s="3">
        <v>236.22532653808591</v>
      </c>
      <c r="C1733" s="3">
        <v>11.27999973297119</v>
      </c>
      <c r="D1733" s="4">
        <v>8.7549265643320773E-3</v>
      </c>
      <c r="E1733" s="4">
        <v>5.4205601312612428E-2</v>
      </c>
      <c r="F1733" s="2">
        <v>1</v>
      </c>
      <c r="G1733" s="4">
        <v>0.22684658631635601</v>
      </c>
      <c r="H1733" s="4">
        <v>0</v>
      </c>
      <c r="I1733" s="4">
        <v>0.30496807514451901</v>
      </c>
    </row>
    <row r="1734" spans="1:9" x14ac:dyDescent="0.25">
      <c r="A1734" t="s">
        <v>1950</v>
      </c>
      <c r="B1734" s="3">
        <v>234.1751403808594</v>
      </c>
      <c r="C1734" s="3">
        <v>10.69999980926514</v>
      </c>
      <c r="D1734" s="4">
        <v>-6.0880744916191887E-4</v>
      </c>
      <c r="E1734" s="4">
        <v>6.6799610581392388E-2</v>
      </c>
      <c r="F1734" s="2">
        <v>1</v>
      </c>
      <c r="G1734" s="4">
        <v>0.21328101758458379</v>
      </c>
      <c r="H1734" s="4">
        <v>-6.0880744916191887E-4</v>
      </c>
      <c r="I1734" s="4">
        <v>0.29364233153144981</v>
      </c>
    </row>
    <row r="1735" spans="1:9" x14ac:dyDescent="0.25">
      <c r="A1735" t="s">
        <v>1951</v>
      </c>
      <c r="B1735" s="3">
        <v>234.31779479980469</v>
      </c>
      <c r="C1735" s="3">
        <v>10.02999973297119</v>
      </c>
      <c r="D1735" s="4">
        <v>1.0144763561182209E-2</v>
      </c>
      <c r="E1735" s="4">
        <v>1.621072434318949E-2</v>
      </c>
      <c r="F1735" s="2">
        <v>1</v>
      </c>
      <c r="G1735" s="4">
        <v>0.21638768071945361</v>
      </c>
      <c r="H1735" s="4">
        <v>0</v>
      </c>
      <c r="I1735" s="4">
        <v>0.29443039039554408</v>
      </c>
    </row>
    <row r="1736" spans="1:9" x14ac:dyDescent="0.25">
      <c r="A1736" t="s">
        <v>1952</v>
      </c>
      <c r="B1736" s="3">
        <v>231.9645690917969</v>
      </c>
      <c r="C1736" s="3">
        <v>9.869999885559082</v>
      </c>
      <c r="D1736" s="4">
        <v>-4.9915770424802108E-4</v>
      </c>
      <c r="E1736" s="4">
        <v>2.0682503380267558E-2</v>
      </c>
      <c r="F1736" s="2">
        <v>1</v>
      </c>
      <c r="G1736" s="4">
        <v>0.19851857656765981</v>
      </c>
      <c r="H1736" s="4">
        <v>-4.9915770424802108E-4</v>
      </c>
      <c r="I1736" s="4">
        <v>0.2814305801399557</v>
      </c>
    </row>
    <row r="1737" spans="1:9" x14ac:dyDescent="0.25">
      <c r="A1737" t="s">
        <v>1953</v>
      </c>
      <c r="B1737" s="3">
        <v>232.0804138183594</v>
      </c>
      <c r="C1737" s="3">
        <v>9.6700000762939453</v>
      </c>
      <c r="D1737" s="4">
        <v>2.3097850799349562E-3</v>
      </c>
      <c r="E1737" s="4">
        <v>-2.125506434357527E-2</v>
      </c>
      <c r="F1737" s="2">
        <v>1</v>
      </c>
      <c r="G1737" s="4">
        <v>0.20357234848439901</v>
      </c>
      <c r="H1737" s="4">
        <v>0</v>
      </c>
      <c r="I1737" s="4">
        <v>0.28207053552515249</v>
      </c>
    </row>
    <row r="1738" spans="1:9" x14ac:dyDescent="0.25">
      <c r="A1738" t="s">
        <v>1954</v>
      </c>
      <c r="B1738" s="3">
        <v>231.54559326171881</v>
      </c>
      <c r="C1738" s="3">
        <v>9.880000114440918</v>
      </c>
      <c r="D1738" s="4">
        <v>-8.8477687333632371E-4</v>
      </c>
      <c r="E1738" s="4">
        <v>1.541629797138855E-2</v>
      </c>
      <c r="F1738" s="2">
        <v>1</v>
      </c>
      <c r="G1738" s="4">
        <v>0.2014520125344077</v>
      </c>
      <c r="H1738" s="4">
        <v>-8.8477687333632371E-4</v>
      </c>
      <c r="I1738" s="4">
        <v>0.27911605235192449</v>
      </c>
    </row>
    <row r="1739" spans="1:9" x14ac:dyDescent="0.25">
      <c r="A1739" t="s">
        <v>1955</v>
      </c>
      <c r="B1739" s="3">
        <v>231.7506408691406</v>
      </c>
      <c r="C1739" s="3">
        <v>9.7299995422363281</v>
      </c>
      <c r="D1739" s="4">
        <v>6.5429890264485646E-3</v>
      </c>
      <c r="E1739" s="4">
        <v>-8.6384986783774931E-2</v>
      </c>
      <c r="F1739" s="2">
        <v>1</v>
      </c>
      <c r="G1739" s="4">
        <v>0.20486480105781801</v>
      </c>
      <c r="H1739" s="4">
        <v>0</v>
      </c>
      <c r="I1739" s="4">
        <v>0.28024878687066451</v>
      </c>
    </row>
    <row r="1740" spans="1:9" x14ac:dyDescent="0.25">
      <c r="A1740" t="s">
        <v>1956</v>
      </c>
      <c r="B1740" s="3">
        <v>230.24415588378909</v>
      </c>
      <c r="C1740" s="3">
        <v>10.64999961853027</v>
      </c>
      <c r="D1740" s="4">
        <v>1.706301119163145E-3</v>
      </c>
      <c r="E1740" s="4">
        <v>-6.824152806822803E-2</v>
      </c>
      <c r="F1740" s="2">
        <v>1</v>
      </c>
      <c r="G1740" s="4">
        <v>0.20607187411878211</v>
      </c>
      <c r="H1740" s="4">
        <v>-3.1261313637144239E-3</v>
      </c>
      <c r="I1740" s="4">
        <v>0.27192658518137458</v>
      </c>
    </row>
    <row r="1741" spans="1:9" x14ac:dyDescent="0.25">
      <c r="A1741" t="s">
        <v>1957</v>
      </c>
      <c r="B1741" s="3">
        <v>229.8519592285156</v>
      </c>
      <c r="C1741" s="3">
        <v>11.430000305175779</v>
      </c>
      <c r="D1741" s="4">
        <v>-2.938712637616026E-3</v>
      </c>
      <c r="E1741" s="4">
        <v>-2.8061217456067381E-2</v>
      </c>
      <c r="F1741" s="2">
        <v>1</v>
      </c>
      <c r="G1741" s="4">
        <v>0.20132340677237129</v>
      </c>
      <c r="H1741" s="4">
        <v>-4.8242009434087407E-3</v>
      </c>
      <c r="I1741" s="4">
        <v>0.26975999228546937</v>
      </c>
    </row>
    <row r="1742" spans="1:9" x14ac:dyDescent="0.25">
      <c r="A1742" t="s">
        <v>1958</v>
      </c>
      <c r="B1742" s="3">
        <v>230.5294189453125</v>
      </c>
      <c r="C1742" s="3">
        <v>11.760000228881839</v>
      </c>
      <c r="D1742" s="4">
        <v>8.5009798655943936E-3</v>
      </c>
      <c r="E1742" s="4">
        <v>-0.1043411937256801</v>
      </c>
      <c r="F1742" s="2">
        <v>1</v>
      </c>
      <c r="G1742" s="4">
        <v>0.2110580646671405</v>
      </c>
      <c r="H1742" s="4">
        <v>-1.8910455452347821E-3</v>
      </c>
      <c r="I1742" s="4">
        <v>0.27350245002940571</v>
      </c>
    </row>
    <row r="1743" spans="1:9" x14ac:dyDescent="0.25">
      <c r="A1743" t="s">
        <v>1959</v>
      </c>
      <c r="B1743" s="3">
        <v>228.5862121582031</v>
      </c>
      <c r="C1743" s="3">
        <v>13.13000011444092</v>
      </c>
      <c r="D1743" s="4">
        <v>-5.0051859778809096E-3</v>
      </c>
      <c r="E1743" s="4">
        <v>0.1328731614821563</v>
      </c>
      <c r="F1743" s="2">
        <v>1</v>
      </c>
      <c r="G1743" s="4">
        <v>0.19859400716838069</v>
      </c>
      <c r="H1743" s="4">
        <v>-1.0304427678606841E-2</v>
      </c>
      <c r="I1743" s="4">
        <v>0.26276768734436812</v>
      </c>
    </row>
    <row r="1744" spans="1:9" x14ac:dyDescent="0.25">
      <c r="A1744" t="s">
        <v>1960</v>
      </c>
      <c r="B1744" s="3">
        <v>229.736083984375</v>
      </c>
      <c r="C1744" s="3">
        <v>11.590000152587891</v>
      </c>
      <c r="D1744" s="4">
        <v>-2.3226372478759578E-3</v>
      </c>
      <c r="E1744" s="4">
        <v>7.8261002250339384E-3</v>
      </c>
      <c r="F1744" s="2">
        <v>1</v>
      </c>
      <c r="G1744" s="4">
        <v>0.2140224907258936</v>
      </c>
      <c r="H1744" s="4">
        <v>-5.325898814793284E-3</v>
      </c>
      <c r="I1744" s="4">
        <v>0.26911986831350099</v>
      </c>
    </row>
    <row r="1745" spans="1:9" x14ac:dyDescent="0.25">
      <c r="A1745" t="s">
        <v>1961</v>
      </c>
      <c r="B1745" s="3">
        <v>230.27091979980469</v>
      </c>
      <c r="C1745" s="3">
        <v>11.5</v>
      </c>
      <c r="D1745" s="4">
        <v>9.2995867749401384E-4</v>
      </c>
      <c r="E1745" s="4">
        <v>1.86005348854319E-2</v>
      </c>
      <c r="F1745" s="2">
        <v>1</v>
      </c>
      <c r="G1745" s="4">
        <v>0.21780482856759659</v>
      </c>
      <c r="H1745" s="4">
        <v>-3.010253293341925E-3</v>
      </c>
      <c r="I1745" s="4">
        <v>0.27207443578011459</v>
      </c>
    </row>
    <row r="1746" spans="1:9" x14ac:dyDescent="0.25">
      <c r="A1746" t="s">
        <v>1962</v>
      </c>
      <c r="B1746" s="3">
        <v>230.0569763183594</v>
      </c>
      <c r="C1746" s="3">
        <v>11.289999961853029</v>
      </c>
      <c r="D1746" s="4">
        <v>-3.1017739919370069E-4</v>
      </c>
      <c r="E1746" s="4">
        <v>7.5238091605050128E-2</v>
      </c>
      <c r="F1746" s="2">
        <v>1</v>
      </c>
      <c r="G1746" s="4">
        <v>0.21386889616209431</v>
      </c>
      <c r="H1746" s="4">
        <v>-3.9365511409431564E-3</v>
      </c>
      <c r="I1746" s="4">
        <v>0.27089255821743768</v>
      </c>
    </row>
    <row r="1747" spans="1:9" x14ac:dyDescent="0.25">
      <c r="A1747" t="s">
        <v>1963</v>
      </c>
      <c r="B1747" s="3">
        <v>230.12835693359381</v>
      </c>
      <c r="C1747" s="3">
        <v>10.5</v>
      </c>
      <c r="D1747" s="4">
        <v>-3.6274989099269739E-3</v>
      </c>
      <c r="E1747" s="4">
        <v>7.3619661215478471E-2</v>
      </c>
      <c r="F1747" s="2">
        <v>1</v>
      </c>
      <c r="G1747" s="4">
        <v>0.2172756263060234</v>
      </c>
      <c r="H1747" s="4">
        <v>-3.6274989099269739E-3</v>
      </c>
      <c r="I1747" s="4">
        <v>0.27128688267633527</v>
      </c>
    </row>
    <row r="1748" spans="1:9" x14ac:dyDescent="0.25">
      <c r="A1748" t="s">
        <v>1964</v>
      </c>
      <c r="B1748" s="3">
        <v>230.9661865234375</v>
      </c>
      <c r="C1748" s="3">
        <v>9.7799997329711914</v>
      </c>
      <c r="D1748" s="4">
        <v>1.7010905045664599E-3</v>
      </c>
      <c r="E1748" s="4">
        <v>-1.112240713174795E-2</v>
      </c>
      <c r="F1748" s="2">
        <v>1</v>
      </c>
      <c r="G1748" s="4">
        <v>0.23466024412122</v>
      </c>
      <c r="H1748" s="4">
        <v>0</v>
      </c>
      <c r="I1748" s="4">
        <v>0.27591526390531079</v>
      </c>
    </row>
    <row r="1749" spans="1:9" x14ac:dyDescent="0.25">
      <c r="A1749" t="s">
        <v>1965</v>
      </c>
      <c r="B1749" s="3">
        <v>230.57395935058591</v>
      </c>
      <c r="C1749" s="3">
        <v>9.8900003433227539</v>
      </c>
      <c r="D1749" s="4">
        <v>-6.954377471785067E-4</v>
      </c>
      <c r="E1749" s="4">
        <v>5.2127738795493039E-2</v>
      </c>
      <c r="F1749" s="2">
        <v>1</v>
      </c>
      <c r="G1749" s="4">
        <v>0.23811457870996769</v>
      </c>
      <c r="H1749" s="4">
        <v>-6.954377471785067E-4</v>
      </c>
      <c r="I1749" s="4">
        <v>0.27374850242263399</v>
      </c>
    </row>
    <row r="1750" spans="1:9" x14ac:dyDescent="0.25">
      <c r="A1750" t="s">
        <v>1966</v>
      </c>
      <c r="B1750" s="3">
        <v>230.73442077636719</v>
      </c>
      <c r="C1750" s="3">
        <v>9.3999996185302734</v>
      </c>
      <c r="D1750" s="4">
        <v>1.54768392514959E-3</v>
      </c>
      <c r="E1750" s="4">
        <v>2.8446309129240181E-2</v>
      </c>
      <c r="F1750" s="2">
        <v>1</v>
      </c>
      <c r="G1750" s="4">
        <v>0.26630474833369178</v>
      </c>
      <c r="H1750" s="4">
        <v>0</v>
      </c>
      <c r="I1750" s="4">
        <v>0.27463493166798808</v>
      </c>
    </row>
    <row r="1751" spans="1:9" x14ac:dyDescent="0.25">
      <c r="A1751" t="s">
        <v>1967</v>
      </c>
      <c r="B1751" s="3">
        <v>230.37786865234381</v>
      </c>
      <c r="C1751" s="3">
        <v>9.1400003433227539</v>
      </c>
      <c r="D1751" s="4">
        <v>3.3386931408729841E-3</v>
      </c>
      <c r="E1751" s="4">
        <v>-7.9556892001429125E-2</v>
      </c>
      <c r="F1751" s="2">
        <v>1</v>
      </c>
      <c r="G1751" s="4">
        <v>0.26295493285019189</v>
      </c>
      <c r="H1751" s="4">
        <v>0</v>
      </c>
      <c r="I1751" s="4">
        <v>0.27266524812137449</v>
      </c>
    </row>
    <row r="1752" spans="1:9" x14ac:dyDescent="0.25">
      <c r="A1752" t="s">
        <v>1968</v>
      </c>
      <c r="B1752" s="3">
        <v>229.61126708984381</v>
      </c>
      <c r="C1752" s="3">
        <v>9.9300003051757813</v>
      </c>
      <c r="D1752" s="4">
        <v>3.8838018604225871E-4</v>
      </c>
      <c r="E1752" s="4">
        <v>-2.6470540111589221E-2</v>
      </c>
      <c r="F1752" s="2">
        <v>1</v>
      </c>
      <c r="G1752" s="4">
        <v>0.25299077589266972</v>
      </c>
      <c r="H1752" s="4">
        <v>-4.6569818360442378E-4</v>
      </c>
      <c r="I1752" s="4">
        <v>0.26843034841743801</v>
      </c>
    </row>
    <row r="1753" spans="1:9" x14ac:dyDescent="0.25">
      <c r="A1753" t="s">
        <v>1969</v>
      </c>
      <c r="B1753" s="3">
        <v>229.5221252441406</v>
      </c>
      <c r="C1753" s="3">
        <v>10.19999980926514</v>
      </c>
      <c r="D1753" s="4">
        <v>1.3219186872890361E-3</v>
      </c>
      <c r="E1753" s="4">
        <v>1.9645877691365499E-3</v>
      </c>
      <c r="F1753" s="2">
        <v>1</v>
      </c>
      <c r="G1753" s="4">
        <v>0.24496642712189631</v>
      </c>
      <c r="H1753" s="4">
        <v>-8.5374679130900688E-4</v>
      </c>
      <c r="I1753" s="4">
        <v>0.26793790645743809</v>
      </c>
    </row>
    <row r="1754" spans="1:9" x14ac:dyDescent="0.25">
      <c r="A1754" t="s">
        <v>1970</v>
      </c>
      <c r="B1754" s="3">
        <v>229.2191162109375</v>
      </c>
      <c r="C1754" s="3">
        <v>10.180000305175779</v>
      </c>
      <c r="D1754" s="4">
        <v>1.5581315062991321E-3</v>
      </c>
      <c r="E1754" s="4">
        <v>-3.0476161411830401E-2</v>
      </c>
      <c r="F1754" s="2">
        <v>1</v>
      </c>
      <c r="G1754" s="4">
        <v>0.23431412230619089</v>
      </c>
      <c r="H1754" s="4">
        <v>-2.1727932226334179E-3</v>
      </c>
      <c r="I1754" s="4">
        <v>0.26626400840169029</v>
      </c>
    </row>
    <row r="1755" spans="1:9" x14ac:dyDescent="0.25">
      <c r="A1755" t="s">
        <v>1971</v>
      </c>
      <c r="B1755" s="3">
        <v>228.8625183105469</v>
      </c>
      <c r="C1755" s="3">
        <v>10.5</v>
      </c>
      <c r="D1755" s="4">
        <v>-3.7251205013146831E-3</v>
      </c>
      <c r="E1755" s="4">
        <v>7.1428550575634908E-2</v>
      </c>
      <c r="F1755" s="2">
        <v>1</v>
      </c>
      <c r="G1755" s="4">
        <v>0.23245221995705781</v>
      </c>
      <c r="H1755" s="4">
        <v>-3.7251205013146831E-3</v>
      </c>
      <c r="I1755" s="4">
        <v>0.26429407197491889</v>
      </c>
    </row>
    <row r="1756" spans="1:9" x14ac:dyDescent="0.25">
      <c r="A1756" t="s">
        <v>1972</v>
      </c>
      <c r="B1756" s="3">
        <v>229.71824645996091</v>
      </c>
      <c r="C1756" s="3">
        <v>9.8000001907348633</v>
      </c>
      <c r="D1756" s="4">
        <v>8.176272763684489E-3</v>
      </c>
      <c r="E1756" s="4">
        <v>-0.1327433605912578</v>
      </c>
      <c r="F1756" s="2">
        <v>1</v>
      </c>
      <c r="G1756" s="4">
        <v>0.23340414058571321</v>
      </c>
      <c r="H1756" s="4">
        <v>0</v>
      </c>
      <c r="I1756" s="4">
        <v>0.26902132934546952</v>
      </c>
    </row>
    <row r="1757" spans="1:9" x14ac:dyDescent="0.25">
      <c r="A1757" t="s">
        <v>1973</v>
      </c>
      <c r="B1757" s="3">
        <v>227.85523986816409</v>
      </c>
      <c r="C1757" s="3">
        <v>11.30000019073486</v>
      </c>
      <c r="D1757" s="4">
        <v>1.2925249665654E-3</v>
      </c>
      <c r="E1757" s="4">
        <v>6.2333616519982824E-3</v>
      </c>
      <c r="F1757" s="2">
        <v>1</v>
      </c>
      <c r="G1757" s="4">
        <v>0.22013868643198081</v>
      </c>
      <c r="H1757" s="4">
        <v>-5.7952308704717348E-3</v>
      </c>
      <c r="I1757" s="4">
        <v>0.25872961269633721</v>
      </c>
    </row>
    <row r="1758" spans="1:9" x14ac:dyDescent="0.25">
      <c r="A1758" t="s">
        <v>1974</v>
      </c>
      <c r="B1758" s="3">
        <v>227.56111145019531</v>
      </c>
      <c r="C1758" s="3">
        <v>11.22999954223633</v>
      </c>
      <c r="D1758" s="4">
        <v>-4.950014124977975E-3</v>
      </c>
      <c r="E1758" s="4">
        <v>6.272374173952322E-3</v>
      </c>
      <c r="F1758" s="2">
        <v>1</v>
      </c>
      <c r="G1758" s="4">
        <v>0.2161174255057545</v>
      </c>
      <c r="H1758" s="4">
        <v>-7.0786065613280824E-3</v>
      </c>
      <c r="I1758" s="4">
        <v>0.25710477339114068</v>
      </c>
    </row>
    <row r="1759" spans="1:9" x14ac:dyDescent="0.25">
      <c r="A1759" t="s">
        <v>1975</v>
      </c>
      <c r="B1759" s="3">
        <v>228.6931457519531</v>
      </c>
      <c r="C1759" s="3">
        <v>11.159999847412109</v>
      </c>
      <c r="D1759" s="4">
        <v>1.7570611628126009E-3</v>
      </c>
      <c r="E1759" s="4">
        <v>8.1300953088525585E-3</v>
      </c>
      <c r="F1759" s="2">
        <v>1</v>
      </c>
      <c r="G1759" s="4">
        <v>0.2180717894820168</v>
      </c>
      <c r="H1759" s="4">
        <v>-2.139181414568148E-3</v>
      </c>
      <c r="I1759" s="4">
        <v>0.26335841539224192</v>
      </c>
    </row>
    <row r="1760" spans="1:9" x14ac:dyDescent="0.25">
      <c r="A1760" t="s">
        <v>1976</v>
      </c>
      <c r="B1760" s="3">
        <v>228.2920227050781</v>
      </c>
      <c r="C1760" s="3">
        <v>11.069999694824221</v>
      </c>
      <c r="D1760" s="4">
        <v>-3.8894086484980721E-3</v>
      </c>
      <c r="E1760" s="4">
        <v>0.1103309326312811</v>
      </c>
      <c r="F1760" s="2">
        <v>1</v>
      </c>
      <c r="G1760" s="4">
        <v>0.22110659358642071</v>
      </c>
      <c r="H1760" s="4">
        <v>-3.8894086484980721E-3</v>
      </c>
      <c r="I1760" s="4">
        <v>0.26114251086562817</v>
      </c>
    </row>
    <row r="1761" spans="1:9" x14ac:dyDescent="0.25">
      <c r="A1761" t="s">
        <v>1977</v>
      </c>
      <c r="B1761" s="3">
        <v>229.18341064453119</v>
      </c>
      <c r="C1761" s="3">
        <v>9.9700002670288086</v>
      </c>
      <c r="D1761" s="4">
        <v>5.1604624694154833E-3</v>
      </c>
      <c r="E1761" s="4">
        <v>-7.9601912624644999E-3</v>
      </c>
      <c r="F1761" s="2">
        <v>1</v>
      </c>
      <c r="G1761" s="4">
        <v>0.2264476903267276</v>
      </c>
      <c r="H1761" s="4">
        <v>0</v>
      </c>
      <c r="I1761" s="4">
        <v>0.2660667618788557</v>
      </c>
    </row>
    <row r="1762" spans="1:9" x14ac:dyDescent="0.25">
      <c r="A1762" t="s">
        <v>1978</v>
      </c>
      <c r="B1762" s="3">
        <v>228.00679016113281</v>
      </c>
      <c r="C1762" s="3">
        <v>10.05000019073486</v>
      </c>
      <c r="D1762" s="4">
        <v>2.737880477525767E-4</v>
      </c>
      <c r="E1762" s="4">
        <v>-1.986048132616602E-3</v>
      </c>
      <c r="F1762" s="2">
        <v>1</v>
      </c>
      <c r="G1762" s="4">
        <v>0.2178732324514556</v>
      </c>
      <c r="H1762" s="4">
        <v>0</v>
      </c>
      <c r="I1762" s="4">
        <v>0.25956681460436859</v>
      </c>
    </row>
    <row r="1763" spans="1:9" x14ac:dyDescent="0.25">
      <c r="A1763" t="s">
        <v>1979</v>
      </c>
      <c r="B1763" s="3">
        <v>227.94438171386719</v>
      </c>
      <c r="C1763" s="3">
        <v>10.069999694824221</v>
      </c>
      <c r="D1763" s="4">
        <v>9.7862778761514946E-4</v>
      </c>
      <c r="E1763" s="4">
        <v>-2.3278439866581849E-2</v>
      </c>
      <c r="F1763" s="2">
        <v>1</v>
      </c>
      <c r="G1763" s="4">
        <v>0.22078720073535399</v>
      </c>
      <c r="H1763" s="4">
        <v>0</v>
      </c>
      <c r="I1763" s="4">
        <v>0.25922205465633708</v>
      </c>
    </row>
    <row r="1764" spans="1:9" x14ac:dyDescent="0.25">
      <c r="A1764" t="s">
        <v>1980</v>
      </c>
      <c r="B1764" s="3">
        <v>227.7215270996094</v>
      </c>
      <c r="C1764" s="3">
        <v>10.310000419616699</v>
      </c>
      <c r="D1764" s="4">
        <v>7.049343729768065E-4</v>
      </c>
      <c r="E1764" s="4">
        <v>4.0363327786432368E-2</v>
      </c>
      <c r="F1764" s="2">
        <v>1</v>
      </c>
      <c r="G1764" s="4">
        <v>0.227231457869389</v>
      </c>
      <c r="H1764" s="4">
        <v>0</v>
      </c>
      <c r="I1764" s="4">
        <v>0.2579909497563373</v>
      </c>
    </row>
    <row r="1765" spans="1:9" x14ac:dyDescent="0.25">
      <c r="A1765" t="s">
        <v>1981</v>
      </c>
      <c r="B1765" s="3">
        <v>227.56111145019531</v>
      </c>
      <c r="C1765" s="3">
        <v>9.9099998474121094</v>
      </c>
      <c r="D1765" s="4">
        <v>1.3337961725790051E-3</v>
      </c>
      <c r="E1765" s="4">
        <v>3.1217502752605819E-2</v>
      </c>
      <c r="F1765" s="2">
        <v>1</v>
      </c>
      <c r="G1765" s="4">
        <v>0.22210879877328951</v>
      </c>
      <c r="H1765" s="4">
        <v>0</v>
      </c>
      <c r="I1765" s="4">
        <v>0.25710477339114068</v>
      </c>
    </row>
    <row r="1766" spans="1:9" x14ac:dyDescent="0.25">
      <c r="A1766" t="s">
        <v>1982</v>
      </c>
      <c r="B1766" s="3">
        <v>227.25799560546881</v>
      </c>
      <c r="C1766" s="3">
        <v>9.6099996566772461</v>
      </c>
      <c r="D1766" s="4">
        <v>1.2171712982054219E-3</v>
      </c>
      <c r="E1766" s="4">
        <v>-3.027247178144055E-2</v>
      </c>
      <c r="F1766" s="2">
        <v>1</v>
      </c>
      <c r="G1766" s="4">
        <v>0.2211109422136035</v>
      </c>
      <c r="H1766" s="4">
        <v>-2.7460668180956382E-4</v>
      </c>
      <c r="I1766" s="4">
        <v>0.25543028528169209</v>
      </c>
    </row>
    <row r="1767" spans="1:9" x14ac:dyDescent="0.25">
      <c r="A1767" t="s">
        <v>1983</v>
      </c>
      <c r="B1767" s="3">
        <v>226.9817199707031</v>
      </c>
      <c r="C1767" s="3">
        <v>9.9099998474121094</v>
      </c>
      <c r="D1767" s="4">
        <v>-1.4899644380654831E-3</v>
      </c>
      <c r="E1767" s="4">
        <v>6.0913161034243926E-3</v>
      </c>
      <c r="F1767" s="2">
        <v>1</v>
      </c>
      <c r="G1767" s="4">
        <v>0.2156315345774249</v>
      </c>
      <c r="H1767" s="4">
        <v>-1.4899644380654831E-3</v>
      </c>
      <c r="I1767" s="4">
        <v>0.25390406923791292</v>
      </c>
    </row>
    <row r="1768" spans="1:9" x14ac:dyDescent="0.25">
      <c r="A1768" t="s">
        <v>1984</v>
      </c>
      <c r="B1768" s="3">
        <v>227.32041931152341</v>
      </c>
      <c r="C1768" s="3">
        <v>9.8500003814697266</v>
      </c>
      <c r="D1768" s="4">
        <v>1.571098932911186E-3</v>
      </c>
      <c r="E1768" s="4">
        <v>-2.2817415077099109E-2</v>
      </c>
      <c r="F1768" s="2">
        <v>1</v>
      </c>
      <c r="G1768" s="4">
        <v>0.21904270548683619</v>
      </c>
      <c r="H1768" s="4">
        <v>0</v>
      </c>
      <c r="I1768" s="4">
        <v>0.25577512952310938</v>
      </c>
    </row>
    <row r="1769" spans="1:9" x14ac:dyDescent="0.25">
      <c r="A1769" t="s">
        <v>1985</v>
      </c>
      <c r="B1769" s="3">
        <v>226.9638366699219</v>
      </c>
      <c r="C1769" s="3">
        <v>10.079999923706049</v>
      </c>
      <c r="D1769" s="4">
        <v>2.638056089160123E-3</v>
      </c>
      <c r="E1769" s="4">
        <v>-2.420135545463864E-2</v>
      </c>
      <c r="F1769" s="2">
        <v>1</v>
      </c>
      <c r="G1769" s="4">
        <v>0.2017586007334666</v>
      </c>
      <c r="H1769" s="4">
        <v>-1.5722635237347399E-4</v>
      </c>
      <c r="I1769" s="4">
        <v>0.25380527738972392</v>
      </c>
    </row>
    <row r="1770" spans="1:9" x14ac:dyDescent="0.25">
      <c r="A1770" t="s">
        <v>1986</v>
      </c>
      <c r="B1770" s="3">
        <v>226.3666687011719</v>
      </c>
      <c r="C1770" s="3">
        <v>10.329999923706049</v>
      </c>
      <c r="D1770" s="4">
        <v>-1.6511099382148231E-3</v>
      </c>
      <c r="E1770" s="4">
        <v>7.0466355653529877E-2</v>
      </c>
      <c r="F1770" s="2">
        <v>1</v>
      </c>
      <c r="G1770" s="4">
        <v>0.20483970613447799</v>
      </c>
      <c r="H1770" s="4">
        <v>-2.7879277318044742E-3</v>
      </c>
      <c r="I1770" s="4">
        <v>0.25050637144200771</v>
      </c>
    </row>
    <row r="1771" spans="1:9" x14ac:dyDescent="0.25">
      <c r="A1771" t="s">
        <v>1987</v>
      </c>
      <c r="B1771" s="3">
        <v>226.74104309082031</v>
      </c>
      <c r="C1771" s="3">
        <v>9.6499996185302734</v>
      </c>
      <c r="D1771" s="4">
        <v>-1.138697909023989E-3</v>
      </c>
      <c r="E1771" s="4">
        <v>5.0054413400504982E-2</v>
      </c>
      <c r="F1771" s="2">
        <v>1</v>
      </c>
      <c r="G1771" s="4">
        <v>0.20269326156093961</v>
      </c>
      <c r="H1771" s="4">
        <v>-1.138697909023989E-3</v>
      </c>
      <c r="I1771" s="4">
        <v>0.25257450966326722</v>
      </c>
    </row>
    <row r="1772" spans="1:9" x14ac:dyDescent="0.25">
      <c r="A1772" t="s">
        <v>1988</v>
      </c>
      <c r="B1772" s="3">
        <v>226.99952697753909</v>
      </c>
      <c r="C1772" s="3">
        <v>9.1899995803833008</v>
      </c>
      <c r="D1772" s="4">
        <v>5.9250734413347486E-3</v>
      </c>
      <c r="E1772" s="4">
        <v>-4.5690605278166367E-2</v>
      </c>
      <c r="F1772" s="2">
        <v>1</v>
      </c>
      <c r="G1772" s="4">
        <v>0.20490202939004901</v>
      </c>
      <c r="H1772" s="4">
        <v>0</v>
      </c>
      <c r="I1772" s="4">
        <v>0.25400243961917268</v>
      </c>
    </row>
    <row r="1773" spans="1:9" x14ac:dyDescent="0.25">
      <c r="A1773" t="s">
        <v>1989</v>
      </c>
      <c r="B1773" s="3">
        <v>225.66246032714841</v>
      </c>
      <c r="C1773" s="3">
        <v>9.630000114440918</v>
      </c>
      <c r="D1773" s="4">
        <v>1.1865426150703411E-3</v>
      </c>
      <c r="E1773" s="4">
        <v>1.261828419253264E-2</v>
      </c>
      <c r="F1773" s="2">
        <v>1</v>
      </c>
      <c r="G1773" s="4">
        <v>0.20310565110085399</v>
      </c>
      <c r="H1773" s="4">
        <v>0</v>
      </c>
      <c r="I1773" s="4">
        <v>0.24661614739271709</v>
      </c>
    </row>
    <row r="1774" spans="1:9" x14ac:dyDescent="0.25">
      <c r="A1774" t="s">
        <v>1990</v>
      </c>
      <c r="B1774" s="3">
        <v>225.39501953125</v>
      </c>
      <c r="C1774" s="3">
        <v>9.5100002288818359</v>
      </c>
      <c r="D1774" s="4">
        <v>2.1401032554875239E-3</v>
      </c>
      <c r="E1774" s="4">
        <v>6.349250881240609E-3</v>
      </c>
      <c r="F1774" s="2">
        <v>1</v>
      </c>
      <c r="G1774" s="4">
        <v>0.1955536037251544</v>
      </c>
      <c r="H1774" s="4">
        <v>0</v>
      </c>
      <c r="I1774" s="4">
        <v>0.24513873721933141</v>
      </c>
    </row>
    <row r="1775" spans="1:9" x14ac:dyDescent="0.25">
      <c r="A1775" t="s">
        <v>1991</v>
      </c>
      <c r="B1775" s="3">
        <v>224.91368103027341</v>
      </c>
      <c r="C1775" s="3">
        <v>9.4499998092651367</v>
      </c>
      <c r="D1775" s="4">
        <v>4.3387054759906904E-3</v>
      </c>
      <c r="E1775" s="4">
        <v>-6.3091922368706532E-3</v>
      </c>
      <c r="F1775" s="2">
        <v>1</v>
      </c>
      <c r="G1775" s="4">
        <v>0.19013256787758401</v>
      </c>
      <c r="H1775" s="4">
        <v>0</v>
      </c>
      <c r="I1775" s="4">
        <v>0.24247970236342639</v>
      </c>
    </row>
    <row r="1776" spans="1:9" x14ac:dyDescent="0.25">
      <c r="A1776" t="s">
        <v>1992</v>
      </c>
      <c r="B1776" s="3">
        <v>223.94206237792969</v>
      </c>
      <c r="C1776" s="3">
        <v>9.5100002288818359</v>
      </c>
      <c r="D1776" s="4">
        <v>3.5150421952756532E-3</v>
      </c>
      <c r="E1776" s="4">
        <v>-4.1884775972920174E-3</v>
      </c>
      <c r="F1776" s="2">
        <v>1</v>
      </c>
      <c r="G1776" s="4">
        <v>0.19393345430814549</v>
      </c>
      <c r="H1776" s="4">
        <v>0</v>
      </c>
      <c r="I1776" s="4">
        <v>0.2371122367275218</v>
      </c>
    </row>
    <row r="1777" spans="1:9" x14ac:dyDescent="0.25">
      <c r="A1777" t="s">
        <v>1993</v>
      </c>
      <c r="B1777" s="3">
        <v>223.15765380859381</v>
      </c>
      <c r="C1777" s="3">
        <v>9.5500001907348633</v>
      </c>
      <c r="D1777" s="4">
        <v>1.1994655563207779E-3</v>
      </c>
      <c r="E1777" s="4">
        <v>-3.2421448686378862E-2</v>
      </c>
      <c r="F1777" s="2">
        <v>1</v>
      </c>
      <c r="G1777" s="4">
        <v>0.17898730268904381</v>
      </c>
      <c r="H1777" s="4">
        <v>0</v>
      </c>
      <c r="I1777" s="4">
        <v>0.23277896664232539</v>
      </c>
    </row>
    <row r="1778" spans="1:9" x14ac:dyDescent="0.25">
      <c r="A1778" t="s">
        <v>1994</v>
      </c>
      <c r="B1778" s="3">
        <v>222.89030456542969</v>
      </c>
      <c r="C1778" s="3">
        <v>9.869999885559082</v>
      </c>
      <c r="D1778" s="4">
        <v>3.8945283004474529E-3</v>
      </c>
      <c r="E1778" s="4">
        <v>-2.9498543607109459E-2</v>
      </c>
      <c r="F1778" s="2">
        <v>1</v>
      </c>
      <c r="G1778" s="4">
        <v>0.18342001175372011</v>
      </c>
      <c r="H1778" s="4">
        <v>-3.9772945087279687E-5</v>
      </c>
      <c r="I1778" s="4">
        <v>0.23130206222925501</v>
      </c>
    </row>
    <row r="1779" spans="1:9" x14ac:dyDescent="0.25">
      <c r="A1779" t="s">
        <v>1995</v>
      </c>
      <c r="B1779" s="3">
        <v>222.02561950683591</v>
      </c>
      <c r="C1779" s="3">
        <v>10.170000076293951</v>
      </c>
      <c r="D1779" s="4">
        <v>6.0260317972038457E-4</v>
      </c>
      <c r="E1779" s="4">
        <v>-3.9177239670498132E-3</v>
      </c>
      <c r="F1779" s="2">
        <v>1</v>
      </c>
      <c r="G1779" s="4">
        <v>0.18614704463693471</v>
      </c>
      <c r="H1779" s="4">
        <v>-3.9190384394218736E-3</v>
      </c>
      <c r="I1779" s="4">
        <v>0.22652532464122421</v>
      </c>
    </row>
    <row r="1780" spans="1:9" x14ac:dyDescent="0.25">
      <c r="A1780" t="s">
        <v>1996</v>
      </c>
      <c r="B1780" s="3">
        <v>221.89190673828119</v>
      </c>
      <c r="C1780" s="3">
        <v>10.210000038146971</v>
      </c>
      <c r="D1780" s="4">
        <v>-2.0447163931354151E-3</v>
      </c>
      <c r="E1780" s="4">
        <v>6.4650664827338167E-2</v>
      </c>
      <c r="F1780" s="2">
        <v>1</v>
      </c>
      <c r="G1780" s="4">
        <v>0.17582789173258881</v>
      </c>
      <c r="H1780" s="4">
        <v>-4.5189185044824942E-3</v>
      </c>
      <c r="I1780" s="4">
        <v>0.2257866617012243</v>
      </c>
    </row>
    <row r="1781" spans="1:9" x14ac:dyDescent="0.25">
      <c r="A1781" t="s">
        <v>1997</v>
      </c>
      <c r="B1781" s="3">
        <v>222.34654235839841</v>
      </c>
      <c r="C1781" s="3">
        <v>9.5900001525878906</v>
      </c>
      <c r="D1781" s="4">
        <v>2.0056585379379929E-4</v>
      </c>
      <c r="E1781" s="4">
        <v>-8.2730013521069568E-3</v>
      </c>
      <c r="F1781" s="2">
        <v>1</v>
      </c>
      <c r="G1781" s="4">
        <v>0.1717814134406839</v>
      </c>
      <c r="H1781" s="4">
        <v>-2.479271518463944E-3</v>
      </c>
      <c r="I1781" s="4">
        <v>0.22829818313193259</v>
      </c>
    </row>
    <row r="1782" spans="1:9" x14ac:dyDescent="0.25">
      <c r="A1782" t="s">
        <v>1998</v>
      </c>
      <c r="B1782" s="3">
        <v>222.30195617675781</v>
      </c>
      <c r="C1782" s="3">
        <v>9.6700000762939453</v>
      </c>
      <c r="D1782" s="4">
        <v>-2.679299996166451E-3</v>
      </c>
      <c r="E1782" s="4">
        <v>-1.124740896529941E-2</v>
      </c>
      <c r="F1782" s="2">
        <v>1</v>
      </c>
      <c r="G1782" s="4">
        <v>0.17892906736237671</v>
      </c>
      <c r="H1782" s="4">
        <v>-2.679299996166451E-3</v>
      </c>
      <c r="I1782" s="4">
        <v>0.22805187785854669</v>
      </c>
    </row>
    <row r="1783" spans="1:9" x14ac:dyDescent="0.25">
      <c r="A1783" t="s">
        <v>1999</v>
      </c>
      <c r="B1783" s="3">
        <v>222.899169921875</v>
      </c>
      <c r="C1783" s="3">
        <v>9.7799997329711914</v>
      </c>
      <c r="D1783" s="4">
        <v>3.5986581901314979E-4</v>
      </c>
      <c r="E1783" s="4">
        <v>-3.929278587557794E-2</v>
      </c>
      <c r="F1783" s="2">
        <v>1</v>
      </c>
      <c r="G1783" s="4">
        <v>0.1953892810440401</v>
      </c>
      <c r="H1783" s="4">
        <v>0</v>
      </c>
      <c r="I1783" s="4">
        <v>0.23135103668642021</v>
      </c>
    </row>
    <row r="1784" spans="1:9" x14ac:dyDescent="0.25">
      <c r="A1784" t="s">
        <v>2000</v>
      </c>
      <c r="B1784" s="3">
        <v>222.81898498535159</v>
      </c>
      <c r="C1784" s="3">
        <v>10.180000305175779</v>
      </c>
      <c r="D1784" s="4">
        <v>1.00116122363092E-3</v>
      </c>
      <c r="E1784" s="4">
        <v>2.9557327855203042E-3</v>
      </c>
      <c r="F1784" s="2">
        <v>1</v>
      </c>
      <c r="G1784" s="4">
        <v>0.19501528972154419</v>
      </c>
      <c r="H1784" s="4">
        <v>0</v>
      </c>
      <c r="I1784" s="4">
        <v>0.23090807494390081</v>
      </c>
    </row>
    <row r="1785" spans="1:9" x14ac:dyDescent="0.25">
      <c r="A1785" t="s">
        <v>2001</v>
      </c>
      <c r="B1785" s="3">
        <v>222.59613037109381</v>
      </c>
      <c r="C1785" s="3">
        <v>10.14999961853027</v>
      </c>
      <c r="D1785" s="4">
        <v>2.1270725974467108E-3</v>
      </c>
      <c r="E1785" s="4">
        <v>-1.9666133346736281E-3</v>
      </c>
      <c r="F1785" s="2">
        <v>1</v>
      </c>
      <c r="G1785" s="4">
        <v>0.19404394862521809</v>
      </c>
      <c r="H1785" s="4">
        <v>0</v>
      </c>
      <c r="I1785" s="4">
        <v>0.22967697004390081</v>
      </c>
    </row>
    <row r="1786" spans="1:9" x14ac:dyDescent="0.25">
      <c r="A1786" t="s">
        <v>2002</v>
      </c>
      <c r="B1786" s="3">
        <v>222.1236572265625</v>
      </c>
      <c r="C1786" s="3">
        <v>10.170000076293951</v>
      </c>
      <c r="D1786" s="4">
        <v>1.346033520967183E-3</v>
      </c>
      <c r="E1786" s="4">
        <v>-2.5862022503974291E-2</v>
      </c>
      <c r="F1786" s="2">
        <v>1</v>
      </c>
      <c r="G1786" s="4">
        <v>0.18690359140128801</v>
      </c>
      <c r="H1786" s="4">
        <v>0</v>
      </c>
      <c r="I1786" s="4">
        <v>0.22706690964516121</v>
      </c>
    </row>
    <row r="1787" spans="1:9" x14ac:dyDescent="0.25">
      <c r="A1787" t="s">
        <v>2003</v>
      </c>
      <c r="B1787" s="3">
        <v>221.8250732421875</v>
      </c>
      <c r="C1787" s="3">
        <v>10.439999580383301</v>
      </c>
      <c r="D1787" s="4">
        <v>-3.1962204280844292E-4</v>
      </c>
      <c r="E1787" s="4">
        <v>-5.7143256777808524E-3</v>
      </c>
      <c r="F1787" s="2">
        <v>1</v>
      </c>
      <c r="G1787" s="4">
        <v>0.19715259810229749</v>
      </c>
      <c r="H1787" s="4">
        <v>-3.1962204280844292E-4</v>
      </c>
      <c r="I1787" s="4">
        <v>0.225417456671303</v>
      </c>
    </row>
    <row r="1788" spans="1:9" x14ac:dyDescent="0.25">
      <c r="A1788" t="s">
        <v>2004</v>
      </c>
      <c r="B1788" s="3">
        <v>221.89599609375</v>
      </c>
      <c r="C1788" s="3">
        <v>10.5</v>
      </c>
      <c r="D1788" s="4">
        <v>4.7966303052926479E-4</v>
      </c>
      <c r="E1788" s="4">
        <v>-7.5614295163465286E-3</v>
      </c>
      <c r="F1788" s="2">
        <v>1</v>
      </c>
      <c r="G1788" s="4">
        <v>0.19708642798491119</v>
      </c>
      <c r="H1788" s="4">
        <v>0</v>
      </c>
      <c r="I1788" s="4">
        <v>0.22580925232862589</v>
      </c>
    </row>
    <row r="1789" spans="1:9" x14ac:dyDescent="0.25">
      <c r="A1789" t="s">
        <v>2005</v>
      </c>
      <c r="B1789" s="3">
        <v>221.78961181640619</v>
      </c>
      <c r="C1789" s="3">
        <v>10.579999923706049</v>
      </c>
      <c r="D1789" s="4">
        <v>3.3706845225254241E-3</v>
      </c>
      <c r="E1789" s="4">
        <v>-1.3979461782811059E-2</v>
      </c>
      <c r="F1789" s="2">
        <v>1</v>
      </c>
      <c r="G1789" s="4">
        <v>0.17931187407998131</v>
      </c>
      <c r="H1789" s="4">
        <v>0</v>
      </c>
      <c r="I1789" s="4">
        <v>0.22522155884264161</v>
      </c>
    </row>
    <row r="1790" spans="1:9" x14ac:dyDescent="0.25">
      <c r="A1790" t="s">
        <v>2006</v>
      </c>
      <c r="B1790" s="3">
        <v>221.04454040527341</v>
      </c>
      <c r="C1790" s="3">
        <v>10.72999954223633</v>
      </c>
      <c r="D1790" s="4">
        <v>1.0665785188359809E-2</v>
      </c>
      <c r="E1790" s="4">
        <v>-0.1146864980567311</v>
      </c>
      <c r="F1790" s="2">
        <v>1</v>
      </c>
      <c r="G1790" s="4">
        <v>0.19221308969340109</v>
      </c>
      <c r="H1790" s="4">
        <v>0</v>
      </c>
      <c r="I1790" s="4">
        <v>0.22110559710610689</v>
      </c>
    </row>
    <row r="1791" spans="1:9" x14ac:dyDescent="0.25">
      <c r="A1791" t="s">
        <v>2007</v>
      </c>
      <c r="B1791" s="3">
        <v>218.71180725097659</v>
      </c>
      <c r="C1791" s="3">
        <v>12.11999988555908</v>
      </c>
      <c r="D1791" s="4">
        <v>-1.1744660461615599E-3</v>
      </c>
      <c r="E1791" s="4">
        <v>4.9350622113535358E-2</v>
      </c>
      <c r="F1791" s="2">
        <v>1</v>
      </c>
      <c r="G1791" s="4">
        <v>0.1513970798922015</v>
      </c>
      <c r="H1791" s="4">
        <v>-5.2041571904769546E-3</v>
      </c>
      <c r="I1791" s="4">
        <v>0.20821899286768361</v>
      </c>
    </row>
    <row r="1792" spans="1:9" x14ac:dyDescent="0.25">
      <c r="A1792" t="s">
        <v>2008</v>
      </c>
      <c r="B1792" s="3">
        <v>218.96897888183591</v>
      </c>
      <c r="C1792" s="3">
        <v>11.55000019073486</v>
      </c>
      <c r="D1792" s="4">
        <v>-1.215850284167486E-4</v>
      </c>
      <c r="E1792" s="4">
        <v>-6.8787551950854056E-3</v>
      </c>
      <c r="F1792" s="2">
        <v>1</v>
      </c>
      <c r="G1792" s="4">
        <v>0.15011945722101069</v>
      </c>
      <c r="H1792" s="4">
        <v>-4.0344294447138829E-3</v>
      </c>
      <c r="I1792" s="4">
        <v>0.20963967359240801</v>
      </c>
    </row>
    <row r="1793" spans="1:9" x14ac:dyDescent="0.25">
      <c r="A1793" t="s">
        <v>2009</v>
      </c>
      <c r="B1793" s="3">
        <v>218.99560546875</v>
      </c>
      <c r="C1793" s="3">
        <v>11.63000011444092</v>
      </c>
      <c r="D1793" s="4">
        <v>3.413975760079957E-3</v>
      </c>
      <c r="E1793" s="4">
        <v>-4.9059644337950403E-2</v>
      </c>
      <c r="F1793" s="2">
        <v>1</v>
      </c>
      <c r="G1793" s="4">
        <v>0.15015404203675911</v>
      </c>
      <c r="H1793" s="4">
        <v>-3.9133202174469472E-3</v>
      </c>
      <c r="I1793" s="4">
        <v>0.20978676555067549</v>
      </c>
    </row>
    <row r="1794" spans="1:9" x14ac:dyDescent="0.25">
      <c r="A1794" t="s">
        <v>2010</v>
      </c>
      <c r="B1794" s="3">
        <v>218.25050354003909</v>
      </c>
      <c r="C1794" s="3">
        <v>12.22999954223633</v>
      </c>
      <c r="D1794" s="4">
        <v>-7.1820575584961022E-3</v>
      </c>
      <c r="E1794" s="4">
        <v>0.2073049757227283</v>
      </c>
      <c r="F1794" s="2">
        <v>1</v>
      </c>
      <c r="G1794" s="4">
        <v>0.14970528446298911</v>
      </c>
      <c r="H1794" s="4">
        <v>-7.3023658774300504E-3</v>
      </c>
      <c r="I1794" s="4">
        <v>0.2056706352273692</v>
      </c>
    </row>
    <row r="1795" spans="1:9" x14ac:dyDescent="0.25">
      <c r="A1795" t="s">
        <v>2011</v>
      </c>
      <c r="B1795" s="3">
        <v>219.82933044433591</v>
      </c>
      <c r="C1795" s="3">
        <v>10.13000011444092</v>
      </c>
      <c r="D1795" s="4">
        <v>1.4141142139123539E-3</v>
      </c>
      <c r="E1795" s="4">
        <v>-4.3437207886589342E-2</v>
      </c>
      <c r="F1795" s="2">
        <v>1</v>
      </c>
      <c r="G1795" s="4">
        <v>0.16324258603910419</v>
      </c>
      <c r="H1795" s="4">
        <v>-1.211786308354945E-4</v>
      </c>
      <c r="I1795" s="4">
        <v>0.2143924718588639</v>
      </c>
    </row>
    <row r="1796" spans="1:9" x14ac:dyDescent="0.25">
      <c r="A1796" t="s">
        <v>2012</v>
      </c>
      <c r="B1796" s="3">
        <v>219.51890563964841</v>
      </c>
      <c r="C1796" s="3">
        <v>10.590000152587891</v>
      </c>
      <c r="D1796" s="4">
        <v>6.0159320453518914E-3</v>
      </c>
      <c r="E1796" s="4">
        <v>-5.6149741483718318E-2</v>
      </c>
      <c r="F1796" s="2">
        <v>1</v>
      </c>
      <c r="G1796" s="4">
        <v>0.16165341438578129</v>
      </c>
      <c r="H1796" s="4">
        <v>-1.533124831132437E-3</v>
      </c>
      <c r="I1796" s="4">
        <v>0.2126776072176042</v>
      </c>
    </row>
    <row r="1797" spans="1:9" x14ac:dyDescent="0.25">
      <c r="A1797" t="s">
        <v>2013</v>
      </c>
      <c r="B1797" s="3">
        <v>218.20619201660159</v>
      </c>
      <c r="C1797" s="3">
        <v>11.22000026702881</v>
      </c>
      <c r="D1797" s="4">
        <v>4.7375340513113873E-3</v>
      </c>
      <c r="E1797" s="4">
        <v>-4.1025602569345399E-2</v>
      </c>
      <c r="F1797" s="2">
        <v>1</v>
      </c>
      <c r="G1797" s="4">
        <v>0.1514232278554293</v>
      </c>
      <c r="H1797" s="4">
        <v>-7.5039138407442252E-3</v>
      </c>
      <c r="I1797" s="4">
        <v>0.20542584723492821</v>
      </c>
    </row>
    <row r="1798" spans="1:9" x14ac:dyDescent="0.25">
      <c r="A1798" t="s">
        <v>2014</v>
      </c>
      <c r="B1798" s="3">
        <v>217.17730712890619</v>
      </c>
      <c r="C1798" s="3">
        <v>11.69999980926514</v>
      </c>
      <c r="D1798" s="4">
        <v>1.1449247379218259E-3</v>
      </c>
      <c r="E1798" s="4">
        <v>3.3568915608245493E-2</v>
      </c>
      <c r="F1798" s="2">
        <v>1</v>
      </c>
      <c r="G1798" s="4">
        <v>0.14410438577586809</v>
      </c>
      <c r="H1798" s="4">
        <v>-1.218372707018878E-2</v>
      </c>
      <c r="I1798" s="4">
        <v>0.1997420285220157</v>
      </c>
    </row>
    <row r="1799" spans="1:9" x14ac:dyDescent="0.25">
      <c r="A1799" t="s">
        <v>2015</v>
      </c>
      <c r="B1799" s="3">
        <v>216.92893981933591</v>
      </c>
      <c r="C1799" s="3">
        <v>11.319999694824221</v>
      </c>
      <c r="D1799" s="4">
        <v>4.1009921728063503E-5</v>
      </c>
      <c r="E1799" s="4">
        <v>3.5460959929021212E-3</v>
      </c>
      <c r="F1799" s="2">
        <v>1</v>
      </c>
      <c r="G1799" s="4">
        <v>0.1484234139626861</v>
      </c>
      <c r="H1799" s="4">
        <v>-1.3313408956849741E-2</v>
      </c>
      <c r="I1799" s="4">
        <v>0.19836998508091369</v>
      </c>
    </row>
    <row r="1800" spans="1:9" x14ac:dyDescent="0.25">
      <c r="A1800" t="s">
        <v>2016</v>
      </c>
      <c r="B1800" s="3">
        <v>216.9200439453125</v>
      </c>
      <c r="C1800" s="3">
        <v>11.27999973297119</v>
      </c>
      <c r="D1800" s="4">
        <v>2.3360459820036539E-3</v>
      </c>
      <c r="E1800" s="4">
        <v>-7.7677828685464023E-2</v>
      </c>
      <c r="F1800" s="2">
        <v>1</v>
      </c>
      <c r="G1800" s="4">
        <v>0.14621338682732049</v>
      </c>
      <c r="H1800" s="4">
        <v>-1.3353871237363649E-2</v>
      </c>
      <c r="I1800" s="4">
        <v>0.19832084203697661</v>
      </c>
    </row>
    <row r="1801" spans="1:9" x14ac:dyDescent="0.25">
      <c r="A1801" t="s">
        <v>2017</v>
      </c>
      <c r="B1801" s="3">
        <v>216.41448974609381</v>
      </c>
      <c r="C1801" s="3">
        <v>12.22999954223633</v>
      </c>
      <c r="D1801" s="4">
        <v>-2.330601589524917E-3</v>
      </c>
      <c r="E1801" s="4">
        <v>-1.6326904296875E-3</v>
      </c>
      <c r="F1801" s="2">
        <v>1</v>
      </c>
      <c r="G1801" s="4">
        <v>0.14275479277400119</v>
      </c>
      <c r="H1801" s="4">
        <v>-1.5653350273356351E-2</v>
      </c>
      <c r="I1801" s="4">
        <v>0.19552803357776449</v>
      </c>
    </row>
    <row r="1802" spans="1:9" x14ac:dyDescent="0.25">
      <c r="A1802" t="s">
        <v>2018</v>
      </c>
      <c r="B1802" s="3">
        <v>216.9200439453125</v>
      </c>
      <c r="C1802" s="3">
        <v>12.25</v>
      </c>
      <c r="D1802" s="4">
        <v>-3.585280500257082E-3</v>
      </c>
      <c r="E1802" s="4">
        <v>7.9295117910271884E-2</v>
      </c>
      <c r="F1802" s="2">
        <v>1</v>
      </c>
      <c r="G1802" s="4">
        <v>0.1395659859552569</v>
      </c>
      <c r="H1802" s="4">
        <v>-1.3353871237363649E-2</v>
      </c>
      <c r="I1802" s="4">
        <v>0.19832084203697661</v>
      </c>
    </row>
    <row r="1803" spans="1:9" x14ac:dyDescent="0.25">
      <c r="A1803" t="s">
        <v>2019</v>
      </c>
      <c r="B1803" s="3">
        <v>217.7005615234375</v>
      </c>
      <c r="C1803" s="3">
        <v>11.35000038146973</v>
      </c>
      <c r="D1803" s="4">
        <v>1.0456756536437741E-2</v>
      </c>
      <c r="E1803" s="4">
        <v>-0.13949956462850041</v>
      </c>
      <c r="F1803" s="2">
        <v>1</v>
      </c>
      <c r="G1803" s="4">
        <v>0.1459684864015669</v>
      </c>
      <c r="H1803" s="4">
        <v>-9.8037398945801657E-3</v>
      </c>
      <c r="I1803" s="4">
        <v>0.2026326173087869</v>
      </c>
    </row>
    <row r="1804" spans="1:9" x14ac:dyDescent="0.25">
      <c r="A1804" t="s">
        <v>2020</v>
      </c>
      <c r="B1804" s="3">
        <v>215.44767761230469</v>
      </c>
      <c r="C1804" s="3">
        <v>13.189999580383301</v>
      </c>
      <c r="D1804" s="4">
        <v>7.826467053246855E-4</v>
      </c>
      <c r="E1804" s="4">
        <v>-7.5035107386000166E-2</v>
      </c>
      <c r="F1804" s="2">
        <v>1</v>
      </c>
      <c r="G1804" s="4">
        <v>0.13405782405564179</v>
      </c>
      <c r="H1804" s="4">
        <v>-2.0050829785596469E-2</v>
      </c>
      <c r="I1804" s="4">
        <v>0.19018712035839541</v>
      </c>
    </row>
    <row r="1805" spans="1:9" x14ac:dyDescent="0.25">
      <c r="A1805" t="s">
        <v>2021</v>
      </c>
      <c r="B1805" s="3">
        <v>215.27919006347659</v>
      </c>
      <c r="C1805" s="3">
        <v>14.260000228881839</v>
      </c>
      <c r="D1805" s="4">
        <v>-1.562988411763611E-3</v>
      </c>
      <c r="E1805" s="4">
        <v>-8.2958195886174146E-2</v>
      </c>
      <c r="F1805" s="2">
        <v>2</v>
      </c>
      <c r="G1805" s="4">
        <v>0.1315140987963164</v>
      </c>
      <c r="H1805" s="4">
        <v>-2.081718399045673E-2</v>
      </c>
      <c r="I1805" s="4">
        <v>0.1892563527920961</v>
      </c>
    </row>
    <row r="1806" spans="1:9" x14ac:dyDescent="0.25">
      <c r="A1806" t="s">
        <v>2022</v>
      </c>
      <c r="B1806" s="3">
        <v>215.61619567871091</v>
      </c>
      <c r="C1806" s="3">
        <v>15.55000019073486</v>
      </c>
      <c r="D1806" s="4">
        <v>-1.559067041241236E-2</v>
      </c>
      <c r="E1806" s="4">
        <v>0.32453155825349889</v>
      </c>
      <c r="F1806" s="2">
        <v>2</v>
      </c>
      <c r="G1806" s="4">
        <v>0.135828213757786</v>
      </c>
      <c r="H1806" s="4">
        <v>-1.9284336773598861E-2</v>
      </c>
      <c r="I1806" s="4">
        <v>0.1911180565114661</v>
      </c>
    </row>
    <row r="1807" spans="1:9" x14ac:dyDescent="0.25">
      <c r="A1807" t="s">
        <v>2023</v>
      </c>
      <c r="B1807" s="3">
        <v>219.0310363769531</v>
      </c>
      <c r="C1807" s="3">
        <v>11.739999771118161</v>
      </c>
      <c r="D1807" s="4">
        <v>1.744313082250315E-3</v>
      </c>
      <c r="E1807" s="4">
        <v>-2.491695944230643E-2</v>
      </c>
      <c r="F1807" s="2">
        <v>1</v>
      </c>
      <c r="G1807" s="4">
        <v>0.1559874888976811</v>
      </c>
      <c r="H1807" s="4">
        <v>-3.7521651310780109E-3</v>
      </c>
      <c r="I1807" s="4">
        <v>0.20998249479256531</v>
      </c>
    </row>
    <row r="1808" spans="1:9" x14ac:dyDescent="0.25">
      <c r="A1808" t="s">
        <v>2024</v>
      </c>
      <c r="B1808" s="3">
        <v>218.64964294433591</v>
      </c>
      <c r="C1808" s="3">
        <v>12.039999961853029</v>
      </c>
      <c r="D1808" s="4">
        <v>-1.2190211964546729E-4</v>
      </c>
      <c r="E1808" s="4">
        <v>-2.3519867286897918E-2</v>
      </c>
      <c r="F1808" s="2">
        <v>1</v>
      </c>
      <c r="G1808" s="4">
        <v>0.1480226056595868</v>
      </c>
      <c r="H1808" s="4">
        <v>-5.4869073290931816E-3</v>
      </c>
      <c r="I1808" s="4">
        <v>0.20787558161382561</v>
      </c>
    </row>
    <row r="1809" spans="1:9" x14ac:dyDescent="0.25">
      <c r="A1809" t="s">
        <v>2025</v>
      </c>
      <c r="B1809" s="3">
        <v>218.6763000488281</v>
      </c>
      <c r="C1809" s="3">
        <v>12.329999923706049</v>
      </c>
      <c r="D1809" s="4">
        <v>9.913468122636715E-3</v>
      </c>
      <c r="E1809" s="4">
        <v>-0.20502903019009411</v>
      </c>
      <c r="F1809" s="2">
        <v>1</v>
      </c>
      <c r="G1809" s="4">
        <v>0.15147358507863479</v>
      </c>
      <c r="H1809" s="4">
        <v>-5.365659294689018E-3</v>
      </c>
      <c r="I1809" s="4">
        <v>0.2080228421588648</v>
      </c>
    </row>
    <row r="1810" spans="1:9" x14ac:dyDescent="0.25">
      <c r="A1810" t="s">
        <v>2026</v>
      </c>
      <c r="B1810" s="3">
        <v>216.52973937988281</v>
      </c>
      <c r="C1810" s="3">
        <v>15.510000228881839</v>
      </c>
      <c r="D1810" s="4">
        <v>1.4766150278378021E-3</v>
      </c>
      <c r="E1810" s="4">
        <v>-3.3042434937297749E-2</v>
      </c>
      <c r="F1810" s="2">
        <v>2</v>
      </c>
      <c r="G1810" s="4">
        <v>0.13918000032271641</v>
      </c>
      <c r="H1810" s="4">
        <v>-1.512914511946128E-2</v>
      </c>
      <c r="I1810" s="4">
        <v>0.196164701520914</v>
      </c>
    </row>
    <row r="1811" spans="1:9" x14ac:dyDescent="0.25">
      <c r="A1811" t="s">
        <v>2027</v>
      </c>
      <c r="B1811" s="3">
        <v>216.2104797363281</v>
      </c>
      <c r="C1811" s="3">
        <v>16.04000091552734</v>
      </c>
      <c r="D1811" s="4">
        <v>-1.4115277982355229E-2</v>
      </c>
      <c r="E1811" s="4">
        <v>0.44374450145793709</v>
      </c>
      <c r="F1811" s="2">
        <v>2</v>
      </c>
      <c r="G1811" s="4">
        <v>0.14277914255896751</v>
      </c>
      <c r="H1811" s="4">
        <v>-1.658127598599746E-2</v>
      </c>
      <c r="I1811" s="4">
        <v>0.19440103100926079</v>
      </c>
    </row>
    <row r="1812" spans="1:9" x14ac:dyDescent="0.25">
      <c r="A1812" t="s">
        <v>2028</v>
      </c>
      <c r="B1812" s="3">
        <v>219.30604553222659</v>
      </c>
      <c r="C1812" s="3">
        <v>11.10999965667725</v>
      </c>
      <c r="D1812" s="4">
        <v>-4.035338151942014E-5</v>
      </c>
      <c r="E1812" s="4">
        <v>1.3686096533594091E-2</v>
      </c>
      <c r="F1812" s="2">
        <v>1</v>
      </c>
      <c r="G1812" s="4">
        <v>0.15627188257040389</v>
      </c>
      <c r="H1812" s="4">
        <v>-2.501304613581445E-3</v>
      </c>
      <c r="I1812" s="4">
        <v>0.2115017144853211</v>
      </c>
    </row>
    <row r="1813" spans="1:9" x14ac:dyDescent="0.25">
      <c r="A1813" t="s">
        <v>2029</v>
      </c>
      <c r="B1813" s="3">
        <v>219.31489562988281</v>
      </c>
      <c r="C1813" s="3">
        <v>10.960000038146971</v>
      </c>
      <c r="D1813" s="4">
        <v>-2.4610505437734349E-3</v>
      </c>
      <c r="E1813" s="4">
        <v>0.1037260524991452</v>
      </c>
      <c r="F1813" s="2">
        <v>1</v>
      </c>
      <c r="G1813" s="4">
        <v>0.15700790930835781</v>
      </c>
      <c r="H1813" s="4">
        <v>-2.4610505437734349E-3</v>
      </c>
      <c r="I1813" s="4">
        <v>0.2115506046491005</v>
      </c>
    </row>
    <row r="1814" spans="1:9" x14ac:dyDescent="0.25">
      <c r="A1814" t="s">
        <v>2030</v>
      </c>
      <c r="B1814" s="3">
        <v>219.85597229003909</v>
      </c>
      <c r="C1814" s="3">
        <v>9.9300003051757813</v>
      </c>
      <c r="D1814" s="4">
        <v>1.8593716754717879E-3</v>
      </c>
      <c r="E1814" s="4">
        <v>-9.9700329469288862E-3</v>
      </c>
      <c r="F1814" s="2">
        <v>1</v>
      </c>
      <c r="G1814" s="4">
        <v>0.1591713231489276</v>
      </c>
      <c r="H1814" s="4">
        <v>0</v>
      </c>
      <c r="I1814" s="4">
        <v>0.21453964811051729</v>
      </c>
    </row>
    <row r="1815" spans="1:9" x14ac:dyDescent="0.25">
      <c r="A1815" t="s">
        <v>2031</v>
      </c>
      <c r="B1815" s="3">
        <v>219.44793701171881</v>
      </c>
      <c r="C1815" s="3">
        <v>10.02999973297119</v>
      </c>
      <c r="D1815" s="4">
        <v>1.822148346197316E-3</v>
      </c>
      <c r="E1815" s="4">
        <v>-3.9272017614109589E-2</v>
      </c>
      <c r="F1815" s="2">
        <v>1</v>
      </c>
      <c r="G1815" s="4">
        <v>0.16648287456683941</v>
      </c>
      <c r="H1815" s="4">
        <v>-1.213196940796912E-4</v>
      </c>
      <c r="I1815" s="4">
        <v>0.212285558680124</v>
      </c>
    </row>
    <row r="1816" spans="1:9" x14ac:dyDescent="0.25">
      <c r="A1816" t="s">
        <v>2032</v>
      </c>
      <c r="B1816" s="3">
        <v>219.0487976074219</v>
      </c>
      <c r="C1816" s="3">
        <v>10.439999580383301</v>
      </c>
      <c r="D1816" s="4">
        <v>-1.939933194215482E-3</v>
      </c>
      <c r="E1816" s="4">
        <v>1.5564187895738881E-2</v>
      </c>
      <c r="F1816" s="2">
        <v>1</v>
      </c>
      <c r="G1816" s="4">
        <v>0.16560056362276859</v>
      </c>
      <c r="H1816" s="4">
        <v>-1.939933194215482E-3</v>
      </c>
      <c r="I1816" s="4">
        <v>0.21008061229366781</v>
      </c>
    </row>
    <row r="1817" spans="1:9" x14ac:dyDescent="0.25">
      <c r="A1817" t="s">
        <v>2033</v>
      </c>
      <c r="B1817" s="3">
        <v>219.47456359863281</v>
      </c>
      <c r="C1817" s="3">
        <v>10.27999973297119</v>
      </c>
      <c r="D1817" s="4">
        <v>4.8516642773521751E-4</v>
      </c>
      <c r="E1817" s="4">
        <v>1.8830483400396059E-2</v>
      </c>
      <c r="F1817" s="2">
        <v>1</v>
      </c>
      <c r="G1817" s="4">
        <v>0.17127906885843111</v>
      </c>
      <c r="H1817" s="4">
        <v>0</v>
      </c>
      <c r="I1817" s="4">
        <v>0.21243265063839181</v>
      </c>
    </row>
    <row r="1818" spans="1:9" x14ac:dyDescent="0.25">
      <c r="A1818" t="s">
        <v>2034</v>
      </c>
      <c r="B1818" s="3">
        <v>219.3681335449219</v>
      </c>
      <c r="C1818" s="3">
        <v>10.090000152587891</v>
      </c>
      <c r="D1818" s="4">
        <v>2.228862302850132E-3</v>
      </c>
      <c r="E1818" s="4">
        <v>-1.656920784615545E-2</v>
      </c>
      <c r="F1818" s="2">
        <v>1</v>
      </c>
      <c r="G1818" s="4">
        <v>0.16321017141692029</v>
      </c>
      <c r="H1818" s="4">
        <v>-4.44555564022453E-4</v>
      </c>
      <c r="I1818" s="4">
        <v>0.21184470427225</v>
      </c>
    </row>
    <row r="1819" spans="1:9" x14ac:dyDescent="0.25">
      <c r="A1819" t="s">
        <v>2035</v>
      </c>
      <c r="B1819" s="3">
        <v>218.8802795410156</v>
      </c>
      <c r="C1819" s="3">
        <v>10.260000228881839</v>
      </c>
      <c r="D1819" s="4">
        <v>-5.6707191278670965E-4</v>
      </c>
      <c r="E1819" s="4">
        <v>-2.915425955530182E-3</v>
      </c>
      <c r="F1819" s="2">
        <v>1</v>
      </c>
      <c r="G1819" s="4">
        <v>0.15966108833797721</v>
      </c>
      <c r="H1819" s="4">
        <v>-2.667472438111274E-3</v>
      </c>
      <c r="I1819" s="4">
        <v>0.2091496761405969</v>
      </c>
    </row>
    <row r="1820" spans="1:9" x14ac:dyDescent="0.25">
      <c r="A1820" t="s">
        <v>2036</v>
      </c>
      <c r="B1820" s="3">
        <v>219.00447082519531</v>
      </c>
      <c r="C1820" s="3">
        <v>10.289999961853029</v>
      </c>
      <c r="D1820" s="4">
        <v>-1.1730374257813429E-3</v>
      </c>
      <c r="E1820" s="4">
        <v>1.780418509281545E-2</v>
      </c>
      <c r="F1820" s="2">
        <v>1</v>
      </c>
      <c r="G1820" s="4">
        <v>0.16219254707925049</v>
      </c>
      <c r="H1820" s="4">
        <v>-2.1015922792781971E-3</v>
      </c>
      <c r="I1820" s="4">
        <v>0.209835740007841</v>
      </c>
    </row>
    <row r="1821" spans="1:9" x14ac:dyDescent="0.25">
      <c r="A1821" t="s">
        <v>2037</v>
      </c>
      <c r="B1821" s="3">
        <v>219.26167297363281</v>
      </c>
      <c r="C1821" s="3">
        <v>10.10999965667725</v>
      </c>
      <c r="D1821" s="4">
        <v>-9.2964536229955819E-4</v>
      </c>
      <c r="E1821" s="4">
        <v>5.3124922389788498E-2</v>
      </c>
      <c r="F1821" s="2">
        <v>1</v>
      </c>
      <c r="G1821" s="4">
        <v>0.16490055949471019</v>
      </c>
      <c r="H1821" s="4">
        <v>-9.2964536229955819E-4</v>
      </c>
      <c r="I1821" s="4">
        <v>0.2112565893193368</v>
      </c>
    </row>
    <row r="1822" spans="1:9" x14ac:dyDescent="0.25">
      <c r="A1822" t="s">
        <v>2038</v>
      </c>
      <c r="B1822" s="3">
        <v>219.4656982421875</v>
      </c>
      <c r="C1822" s="3">
        <v>9.6000003814697266</v>
      </c>
      <c r="D1822" s="4">
        <v>4.0535877345426741E-5</v>
      </c>
      <c r="E1822" s="4">
        <v>1.8027579087207309E-2</v>
      </c>
      <c r="F1822" s="2">
        <v>1</v>
      </c>
      <c r="G1822" s="4">
        <v>0.16474756966748069</v>
      </c>
      <c r="H1822" s="4">
        <v>0</v>
      </c>
      <c r="I1822" s="4">
        <v>0.21238367618122631</v>
      </c>
    </row>
    <row r="1823" spans="1:9" x14ac:dyDescent="0.25">
      <c r="A1823" t="s">
        <v>2039</v>
      </c>
      <c r="B1823" s="3">
        <v>219.45680236816409</v>
      </c>
      <c r="C1823" s="3">
        <v>9.4300003051757813</v>
      </c>
      <c r="D1823" s="4">
        <v>2.430676342627391E-3</v>
      </c>
      <c r="E1823" s="4">
        <v>0</v>
      </c>
      <c r="F1823" s="2">
        <v>1</v>
      </c>
      <c r="G1823" s="4">
        <v>0.1652378467805575</v>
      </c>
      <c r="H1823" s="4">
        <v>0</v>
      </c>
      <c r="I1823" s="4">
        <v>0.21233453313728939</v>
      </c>
    </row>
    <row r="1824" spans="1:9" x14ac:dyDescent="0.25">
      <c r="A1824" t="s">
        <v>2040</v>
      </c>
      <c r="B1824" s="3">
        <v>218.92466735839841</v>
      </c>
      <c r="C1824" s="3">
        <v>9.4300003051757813</v>
      </c>
      <c r="D1824" s="4">
        <v>-2.4277170589137589E-4</v>
      </c>
      <c r="E1824" s="4">
        <v>7.4787020369810886E-3</v>
      </c>
      <c r="F1824" s="2">
        <v>1</v>
      </c>
      <c r="G1824" s="4">
        <v>0.1592556044630313</v>
      </c>
      <c r="H1824" s="4">
        <v>-1.1330628649036669E-3</v>
      </c>
      <c r="I1824" s="4">
        <v>0.209394885599967</v>
      </c>
    </row>
    <row r="1825" spans="1:9" x14ac:dyDescent="0.25">
      <c r="A1825" t="s">
        <v>2041</v>
      </c>
      <c r="B1825" s="3">
        <v>218.97782897949219</v>
      </c>
      <c r="C1825" s="3">
        <v>9.3599996566772461</v>
      </c>
      <c r="D1825" s="4">
        <v>-8.9050734900053552E-4</v>
      </c>
      <c r="E1825" s="4">
        <v>-2.2964537451029669E-2</v>
      </c>
      <c r="F1825" s="2">
        <v>1</v>
      </c>
      <c r="G1825" s="4">
        <v>0.16473777772222739</v>
      </c>
      <c r="H1825" s="4">
        <v>-8.9050734900053552E-4</v>
      </c>
      <c r="I1825" s="4">
        <v>0.20968856375618741</v>
      </c>
    </row>
    <row r="1826" spans="1:9" x14ac:dyDescent="0.25">
      <c r="A1826" t="s">
        <v>2042</v>
      </c>
      <c r="B1826" s="3">
        <v>219.1730041503906</v>
      </c>
      <c r="C1826" s="3">
        <v>9.5799999237060547</v>
      </c>
      <c r="D1826" s="4">
        <v>4.4534749084235159E-4</v>
      </c>
      <c r="E1826" s="4">
        <v>-2.1450463632813329E-2</v>
      </c>
      <c r="F1826" s="2">
        <v>1</v>
      </c>
      <c r="G1826" s="4">
        <v>0.1613724447330773</v>
      </c>
      <c r="H1826" s="4">
        <v>0</v>
      </c>
      <c r="I1826" s="4">
        <v>0.21076676045429751</v>
      </c>
    </row>
    <row r="1827" spans="1:9" x14ac:dyDescent="0.25">
      <c r="A1827" t="s">
        <v>2043</v>
      </c>
      <c r="B1827" s="3">
        <v>219.075439453125</v>
      </c>
      <c r="C1827" s="3">
        <v>9.7899999618530273</v>
      </c>
      <c r="D1827" s="4">
        <v>5.4141403502825369E-3</v>
      </c>
      <c r="E1827" s="4">
        <v>-1.0111261678291241E-2</v>
      </c>
      <c r="F1827" s="2">
        <v>1</v>
      </c>
      <c r="G1827" s="4">
        <v>0.1656880020505638</v>
      </c>
      <c r="H1827" s="4">
        <v>0</v>
      </c>
      <c r="I1827" s="4">
        <v>0.2102277885453212</v>
      </c>
    </row>
    <row r="1828" spans="1:9" x14ac:dyDescent="0.25">
      <c r="A1828" t="s">
        <v>2044</v>
      </c>
      <c r="B1828" s="3">
        <v>217.8957214355469</v>
      </c>
      <c r="C1828" s="3">
        <v>9.8900003433227539</v>
      </c>
      <c r="D1828" s="4">
        <v>5.2941126188632559E-4</v>
      </c>
      <c r="E1828" s="4">
        <v>7.1283758323770208E-3</v>
      </c>
      <c r="F1828" s="2">
        <v>1</v>
      </c>
      <c r="G1828" s="4">
        <v>0.1582320205743333</v>
      </c>
      <c r="H1828" s="4">
        <v>0</v>
      </c>
      <c r="I1828" s="4">
        <v>0.2037107297135112</v>
      </c>
    </row>
    <row r="1829" spans="1:9" x14ac:dyDescent="0.25">
      <c r="A1829" t="s">
        <v>2045</v>
      </c>
      <c r="B1829" s="3">
        <v>217.7804260253906</v>
      </c>
      <c r="C1829" s="3">
        <v>9.8199996948242188</v>
      </c>
      <c r="D1829" s="4">
        <v>-1.221784587327468E-4</v>
      </c>
      <c r="E1829" s="4">
        <v>3.2597209093740753E-2</v>
      </c>
      <c r="F1829" s="2">
        <v>1</v>
      </c>
      <c r="G1829" s="4">
        <v>0.16073028672013301</v>
      </c>
      <c r="H1829" s="4">
        <v>-1.221784587327468E-4</v>
      </c>
      <c r="I1829" s="4">
        <v>0.20307380889020421</v>
      </c>
    </row>
    <row r="1830" spans="1:9" x14ac:dyDescent="0.25">
      <c r="A1830" t="s">
        <v>2046</v>
      </c>
      <c r="B1830" s="3">
        <v>217.8070373535156</v>
      </c>
      <c r="C1830" s="3">
        <v>9.5100002288818359</v>
      </c>
      <c r="D1830" s="4">
        <v>4.6641545491412639E-3</v>
      </c>
      <c r="E1830" s="4">
        <v>-3.9393879260202991E-2</v>
      </c>
      <c r="F1830" s="2">
        <v>1</v>
      </c>
      <c r="G1830" s="4">
        <v>0.1593142810732886</v>
      </c>
      <c r="H1830" s="4">
        <v>0</v>
      </c>
      <c r="I1830" s="4">
        <v>0.2032208165550862</v>
      </c>
    </row>
    <row r="1831" spans="1:9" x14ac:dyDescent="0.25">
      <c r="A1831" t="s">
        <v>2047</v>
      </c>
      <c r="B1831" s="3">
        <v>216.7958679199219</v>
      </c>
      <c r="C1831" s="3">
        <v>9.8999996185302734</v>
      </c>
      <c r="D1831" s="4">
        <v>1.6802615830218139E-3</v>
      </c>
      <c r="E1831" s="4">
        <v>-3.8835006291009777E-2</v>
      </c>
      <c r="F1831" s="2">
        <v>1</v>
      </c>
      <c r="G1831" s="4">
        <v>0.16037525507874781</v>
      </c>
      <c r="H1831" s="4">
        <v>-9.8088270161678093E-4</v>
      </c>
      <c r="I1831" s="4">
        <v>0.19763486246311859</v>
      </c>
    </row>
    <row r="1832" spans="1:9" x14ac:dyDescent="0.25">
      <c r="A1832" t="s">
        <v>2048</v>
      </c>
      <c r="B1832" s="3">
        <v>216.43220520019531</v>
      </c>
      <c r="C1832" s="3">
        <v>10.30000019073486</v>
      </c>
      <c r="D1832" s="4">
        <v>7.5144672904632337E-3</v>
      </c>
      <c r="E1832" s="4">
        <v>-5.4178157390936343E-2</v>
      </c>
      <c r="F1832" s="2">
        <v>1</v>
      </c>
      <c r="G1832" s="4">
        <v>0.15826731498905969</v>
      </c>
      <c r="H1832" s="4">
        <v>-2.656680366679987E-3</v>
      </c>
      <c r="I1832" s="4">
        <v>0.19562589819870929</v>
      </c>
    </row>
    <row r="1833" spans="1:9" x14ac:dyDescent="0.25">
      <c r="A1833" t="s">
        <v>2049</v>
      </c>
      <c r="B1833" s="3">
        <v>214.8179626464844</v>
      </c>
      <c r="C1833" s="3">
        <v>10.89000034332275</v>
      </c>
      <c r="D1833" s="4">
        <v>-7.4250621292659691E-4</v>
      </c>
      <c r="E1833" s="4">
        <v>-1.9801919005665299E-2</v>
      </c>
      <c r="F1833" s="2">
        <v>1</v>
      </c>
      <c r="G1833" s="4">
        <v>0.15797830553454231</v>
      </c>
      <c r="H1833" s="4">
        <v>-1.0095286953542891E-2</v>
      </c>
      <c r="I1833" s="4">
        <v>0.18670841661871071</v>
      </c>
    </row>
    <row r="1834" spans="1:9" x14ac:dyDescent="0.25">
      <c r="A1834" t="s">
        <v>2050</v>
      </c>
      <c r="B1834" s="3">
        <v>214.97758483886719</v>
      </c>
      <c r="C1834" s="3">
        <v>11.10999965667725</v>
      </c>
      <c r="D1834" s="4">
        <v>1.074063560603022E-3</v>
      </c>
      <c r="E1834" s="4">
        <v>-7.1492338432522784E-3</v>
      </c>
      <c r="F1834" s="2">
        <v>1</v>
      </c>
      <c r="G1834" s="4">
        <v>0.16292574719338179</v>
      </c>
      <c r="H1834" s="4">
        <v>-9.3597303985885061E-3</v>
      </c>
      <c r="I1834" s="4">
        <v>0.1875902097278446</v>
      </c>
    </row>
    <row r="1835" spans="1:9" x14ac:dyDescent="0.25">
      <c r="A1835" t="s">
        <v>2051</v>
      </c>
      <c r="B1835" s="3">
        <v>214.74693298339841</v>
      </c>
      <c r="C1835" s="3">
        <v>11.189999580383301</v>
      </c>
      <c r="D1835" s="4">
        <v>6.4851010950888188E-3</v>
      </c>
      <c r="E1835" s="4">
        <v>-0.1076555331400685</v>
      </c>
      <c r="F1835" s="2">
        <v>1</v>
      </c>
      <c r="G1835" s="4">
        <v>0.17897622914887029</v>
      </c>
      <c r="H1835" s="4">
        <v>-1.042259942494261E-2</v>
      </c>
      <c r="I1835" s="4">
        <v>0.1863160309076872</v>
      </c>
    </row>
    <row r="1836" spans="1:9" x14ac:dyDescent="0.25">
      <c r="A1836" t="s">
        <v>2052</v>
      </c>
      <c r="B1836" s="3">
        <v>213.3632507324219</v>
      </c>
      <c r="C1836" s="3">
        <v>12.539999961853029</v>
      </c>
      <c r="D1836" s="4">
        <v>-9.1443329264224715E-3</v>
      </c>
      <c r="E1836" s="4">
        <v>0.13279135569589109</v>
      </c>
      <c r="F1836" s="2">
        <v>1</v>
      </c>
      <c r="G1836" s="4">
        <v>0.1706532270548233</v>
      </c>
      <c r="H1836" s="4">
        <v>-1.6798758870484432E-2</v>
      </c>
      <c r="I1836" s="4">
        <v>0.178672222387531</v>
      </c>
    </row>
    <row r="1837" spans="1:9" x14ac:dyDescent="0.25">
      <c r="A1837" t="s">
        <v>2053</v>
      </c>
      <c r="B1837" s="3">
        <v>215.33232116699219</v>
      </c>
      <c r="C1837" s="3">
        <v>11.069999694824221</v>
      </c>
      <c r="D1837" s="4">
        <v>2.3118769607006762E-3</v>
      </c>
      <c r="E1837" s="4">
        <v>-1.336903463767136E-2</v>
      </c>
      <c r="F1837" s="2">
        <v>1</v>
      </c>
      <c r="G1837" s="4">
        <v>0.18854309001921621</v>
      </c>
      <c r="H1837" s="4">
        <v>-7.7250665242383221E-3</v>
      </c>
      <c r="I1837" s="4">
        <v>0.189549862361545</v>
      </c>
    </row>
    <row r="1838" spans="1:9" x14ac:dyDescent="0.25">
      <c r="A1838" t="s">
        <v>2054</v>
      </c>
      <c r="B1838" s="3">
        <v>214.83564758300781</v>
      </c>
      <c r="C1838" s="3">
        <v>11.22000026702881</v>
      </c>
      <c r="D1838" s="4">
        <v>1.6956187539289851E-3</v>
      </c>
      <c r="E1838" s="4">
        <v>3.5778140215712022E-3</v>
      </c>
      <c r="F1838" s="2">
        <v>1</v>
      </c>
      <c r="G1838" s="4">
        <v>0.17727179381179869</v>
      </c>
      <c r="H1838" s="4">
        <v>-1.001379282801074E-2</v>
      </c>
      <c r="I1838" s="4">
        <v>0.18680611265288391</v>
      </c>
    </row>
    <row r="1839" spans="1:9" x14ac:dyDescent="0.25">
      <c r="A1839" t="s">
        <v>2055</v>
      </c>
      <c r="B1839" s="3">
        <v>214.47198486328119</v>
      </c>
      <c r="C1839" s="3">
        <v>11.180000305175779</v>
      </c>
      <c r="D1839" s="4">
        <v>1.8645741391500881E-3</v>
      </c>
      <c r="E1839" s="4">
        <v>-2.2727210204915749E-2</v>
      </c>
      <c r="F1839" s="2">
        <v>1</v>
      </c>
      <c r="G1839" s="4">
        <v>0.17774773374469549</v>
      </c>
      <c r="H1839" s="4">
        <v>-1.1689590493073941E-2</v>
      </c>
      <c r="I1839" s="4">
        <v>0.18479714838847491</v>
      </c>
    </row>
    <row r="1840" spans="1:9" x14ac:dyDescent="0.25">
      <c r="A1840" t="s">
        <v>2056</v>
      </c>
      <c r="B1840" s="3">
        <v>214.07283020019531</v>
      </c>
      <c r="C1840" s="3">
        <v>11.439999580383301</v>
      </c>
      <c r="D1840" s="4">
        <v>-8.7888311559669585E-3</v>
      </c>
      <c r="E1840" s="4">
        <v>0.1405782537338538</v>
      </c>
      <c r="F1840" s="2">
        <v>1</v>
      </c>
      <c r="G1840" s="4">
        <v>0.19159710116000311</v>
      </c>
      <c r="H1840" s="4">
        <v>-1.352893892257878E-2</v>
      </c>
      <c r="I1840" s="4">
        <v>0.18259211770863271</v>
      </c>
    </row>
    <row r="1841" spans="1:9" x14ac:dyDescent="0.25">
      <c r="A1841" t="s">
        <v>2057</v>
      </c>
      <c r="B1841" s="3">
        <v>215.97096252441409</v>
      </c>
      <c r="C1841" s="3">
        <v>10.02999973297119</v>
      </c>
      <c r="D1841" s="4">
        <v>8.9503265360095785E-3</v>
      </c>
      <c r="E1841" s="4">
        <v>-9.312844914712981E-2</v>
      </c>
      <c r="F1841" s="2">
        <v>1</v>
      </c>
      <c r="G1841" s="4">
        <v>0.2226324478540942</v>
      </c>
      <c r="H1841" s="4">
        <v>-4.7821371626993736E-3</v>
      </c>
      <c r="I1841" s="4">
        <v>0.19307787773193821</v>
      </c>
    </row>
    <row r="1842" spans="1:9" x14ac:dyDescent="0.25">
      <c r="A1842" t="s">
        <v>2058</v>
      </c>
      <c r="B1842" s="3">
        <v>214.05509948730469</v>
      </c>
      <c r="C1842" s="3">
        <v>11.060000419616699</v>
      </c>
      <c r="D1842" s="4">
        <v>-8.0560052523485082E-3</v>
      </c>
      <c r="E1842" s="4">
        <v>0.1171718026044366</v>
      </c>
      <c r="F1842" s="2">
        <v>1</v>
      </c>
      <c r="G1842" s="4">
        <v>0.23364205643548239</v>
      </c>
      <c r="H1842" s="4">
        <v>-1.361064399062739E-2</v>
      </c>
      <c r="I1842" s="4">
        <v>0.182494168794302</v>
      </c>
    </row>
    <row r="1843" spans="1:9" x14ac:dyDescent="0.25">
      <c r="A1843" t="s">
        <v>2059</v>
      </c>
      <c r="B1843" s="3">
        <v>215.79353332519531</v>
      </c>
      <c r="C1843" s="3">
        <v>9.8999996185302734</v>
      </c>
      <c r="D1843" s="4">
        <v>6.5803694842081484E-4</v>
      </c>
      <c r="E1843" s="4">
        <v>-1.1976131112890309E-2</v>
      </c>
      <c r="F1843" s="2">
        <v>1</v>
      </c>
      <c r="G1843" s="4">
        <v>0.22138755755652451</v>
      </c>
      <c r="H1843" s="4">
        <v>-5.5997503565631268E-3</v>
      </c>
      <c r="I1843" s="4">
        <v>0.19209771424154451</v>
      </c>
    </row>
    <row r="1844" spans="1:9" x14ac:dyDescent="0.25">
      <c r="A1844" t="s">
        <v>2060</v>
      </c>
      <c r="B1844" s="3">
        <v>215.65162658691409</v>
      </c>
      <c r="C1844" s="3">
        <v>10.02000045776367</v>
      </c>
      <c r="D1844" s="4">
        <v>1.1940275246191681E-3</v>
      </c>
      <c r="E1844" s="4">
        <v>-4.3893044328749742E-2</v>
      </c>
      <c r="F1844" s="2">
        <v>1</v>
      </c>
      <c r="G1844" s="4">
        <v>0.17675400142046979</v>
      </c>
      <c r="H1844" s="4">
        <v>-6.2536721576409438E-3</v>
      </c>
      <c r="I1844" s="4">
        <v>0.19131378575335581</v>
      </c>
    </row>
    <row r="1845" spans="1:9" x14ac:dyDescent="0.25">
      <c r="A1845" t="s">
        <v>2061</v>
      </c>
      <c r="B1845" s="3">
        <v>215.3944396972656</v>
      </c>
      <c r="C1845" s="3">
        <v>10.47999954223633</v>
      </c>
      <c r="D1845" s="4">
        <v>-4.527532125367939E-4</v>
      </c>
      <c r="E1845" s="4">
        <v>-2.51163216524346E-2</v>
      </c>
      <c r="F1845" s="2">
        <v>1</v>
      </c>
      <c r="G1845" s="4">
        <v>0.1906569953815522</v>
      </c>
      <c r="H1845" s="4">
        <v>-7.4388175293793601E-3</v>
      </c>
      <c r="I1845" s="4">
        <v>0.18989302073524561</v>
      </c>
    </row>
    <row r="1846" spans="1:9" x14ac:dyDescent="0.25">
      <c r="A1846" t="s">
        <v>2062</v>
      </c>
      <c r="B1846" s="3">
        <v>215.49200439453119</v>
      </c>
      <c r="C1846" s="3">
        <v>10.75</v>
      </c>
      <c r="D1846" s="4">
        <v>-2.4706260962958909E-4</v>
      </c>
      <c r="E1846" s="4">
        <v>-1.0128882150526869E-2</v>
      </c>
      <c r="F1846" s="2">
        <v>1</v>
      </c>
      <c r="G1846" s="4">
        <v>0.18925349827028581</v>
      </c>
      <c r="H1846" s="4">
        <v>-6.9892287125953301E-3</v>
      </c>
      <c r="I1846" s="4">
        <v>0.19043199264422189</v>
      </c>
    </row>
    <row r="1847" spans="1:9" x14ac:dyDescent="0.25">
      <c r="A1847" t="s">
        <v>2063</v>
      </c>
      <c r="B1847" s="3">
        <v>215.5452575683594</v>
      </c>
      <c r="C1847" s="3">
        <v>10.85999965667725</v>
      </c>
      <c r="D1847" s="4">
        <v>-6.743832251760784E-3</v>
      </c>
      <c r="E1847" s="4">
        <v>4.7251666010191817E-2</v>
      </c>
      <c r="F1847" s="2">
        <v>1</v>
      </c>
      <c r="G1847" s="4">
        <v>0.19292371818945159</v>
      </c>
      <c r="H1847" s="4">
        <v>-6.743832251760784E-3</v>
      </c>
      <c r="I1847" s="4">
        <v>0.1907261765607573</v>
      </c>
    </row>
    <row r="1848" spans="1:9" x14ac:dyDescent="0.25">
      <c r="A1848" t="s">
        <v>2064</v>
      </c>
      <c r="B1848" s="3">
        <v>217.00872802734381</v>
      </c>
      <c r="C1848" s="3">
        <v>10.36999988555908</v>
      </c>
      <c r="D1848" s="4">
        <v>8.3248809277856051E-3</v>
      </c>
      <c r="E1848" s="4">
        <v>-9.6341317645298741E-4</v>
      </c>
      <c r="F1848" s="2">
        <v>1</v>
      </c>
      <c r="G1848" s="4">
        <v>0.20875789721326421</v>
      </c>
      <c r="H1848" s="4">
        <v>0</v>
      </c>
      <c r="I1848" s="4">
        <v>0.1988107551954017</v>
      </c>
    </row>
    <row r="1849" spans="1:9" x14ac:dyDescent="0.25">
      <c r="A1849" t="s">
        <v>2065</v>
      </c>
      <c r="B1849" s="3">
        <v>215.2170715332031</v>
      </c>
      <c r="C1849" s="3">
        <v>10.38000011444092</v>
      </c>
      <c r="D1849" s="4">
        <v>2.1863103782093771E-4</v>
      </c>
      <c r="E1849" s="4">
        <v>-4.7706378191549992E-2</v>
      </c>
      <c r="F1849" s="2">
        <v>1</v>
      </c>
      <c r="G1849" s="4">
        <v>0.19431398649243681</v>
      </c>
      <c r="H1849" s="4">
        <v>-2.9716880600544342E-3</v>
      </c>
      <c r="I1849" s="4">
        <v>0.18891319441839549</v>
      </c>
    </row>
    <row r="1850" spans="1:9" x14ac:dyDescent="0.25">
      <c r="A1850" t="s">
        <v>2066</v>
      </c>
      <c r="B1850" s="3">
        <v>215.17002868652341</v>
      </c>
      <c r="C1850" s="3">
        <v>10.89999961853027</v>
      </c>
      <c r="D1850" s="4">
        <v>-1.924327662012004E-3</v>
      </c>
      <c r="E1850" s="4">
        <v>2.4436021317488569E-2</v>
      </c>
      <c r="F1850" s="2">
        <v>1</v>
      </c>
      <c r="G1850" s="4">
        <v>0.19761616225784739</v>
      </c>
      <c r="H1850" s="4">
        <v>-3.1896217475624318E-3</v>
      </c>
      <c r="I1850" s="4">
        <v>0.18865331790989151</v>
      </c>
    </row>
    <row r="1851" spans="1:9" x14ac:dyDescent="0.25">
      <c r="A1851" t="s">
        <v>2067</v>
      </c>
      <c r="B1851" s="3">
        <v>215.58488464355469</v>
      </c>
      <c r="C1851" s="3">
        <v>10.64000034332275</v>
      </c>
      <c r="D1851" s="4">
        <v>-1.2677336204243159E-3</v>
      </c>
      <c r="E1851" s="4">
        <v>2.1113269233972609E-2</v>
      </c>
      <c r="F1851" s="2">
        <v>1</v>
      </c>
      <c r="G1851" s="4">
        <v>0.19825268099049961</v>
      </c>
      <c r="H1851" s="4">
        <v>-1.2677336204243159E-3</v>
      </c>
      <c r="I1851" s="4">
        <v>0.19094508648374939</v>
      </c>
    </row>
    <row r="1852" spans="1:9" x14ac:dyDescent="0.25">
      <c r="A1852" t="s">
        <v>2068</v>
      </c>
      <c r="B1852" s="3">
        <v>215.85853576660159</v>
      </c>
      <c r="C1852" s="3">
        <v>10.420000076293951</v>
      </c>
      <c r="D1852" s="4">
        <v>4.8900868780501483E-3</v>
      </c>
      <c r="E1852" s="4">
        <v>-9.0750432669386871E-2</v>
      </c>
      <c r="F1852" s="2">
        <v>1</v>
      </c>
      <c r="G1852" s="4">
        <v>0.19741337134402451</v>
      </c>
      <c r="H1852" s="4">
        <v>0</v>
      </c>
      <c r="I1852" s="4">
        <v>0.1924568040651666</v>
      </c>
    </row>
    <row r="1853" spans="1:9" x14ac:dyDescent="0.25">
      <c r="A1853" t="s">
        <v>2069</v>
      </c>
      <c r="B1853" s="3">
        <v>214.80810546875</v>
      </c>
      <c r="C1853" s="3">
        <v>11.460000038146971</v>
      </c>
      <c r="D1853" s="4">
        <v>-2.0560263267954679E-4</v>
      </c>
      <c r="E1853" s="4">
        <v>7.1028060040127405E-2</v>
      </c>
      <c r="F1853" s="2">
        <v>1</v>
      </c>
      <c r="G1853" s="4">
        <v>0.18239713180800621</v>
      </c>
      <c r="H1853" s="4">
        <v>-3.3174927972783319E-3</v>
      </c>
      <c r="I1853" s="4">
        <v>0.18665396309146681</v>
      </c>
    </row>
    <row r="1854" spans="1:9" x14ac:dyDescent="0.25">
      <c r="A1854" t="s">
        <v>2070</v>
      </c>
      <c r="B1854" s="3">
        <v>214.85227966308591</v>
      </c>
      <c r="C1854" s="3">
        <v>10.69999980926514</v>
      </c>
      <c r="D1854" s="4">
        <v>-1.517732071608213E-3</v>
      </c>
      <c r="E1854" s="4">
        <v>5.3149603342816272E-2</v>
      </c>
      <c r="F1854" s="2">
        <v>1</v>
      </c>
      <c r="G1854" s="4">
        <v>0.17143221536991171</v>
      </c>
      <c r="H1854" s="4">
        <v>-3.1125301089834911E-3</v>
      </c>
      <c r="I1854" s="4">
        <v>0.18689799244343511</v>
      </c>
    </row>
    <row r="1855" spans="1:9" x14ac:dyDescent="0.25">
      <c r="A1855" t="s">
        <v>2071</v>
      </c>
      <c r="B1855" s="3">
        <v>215.1788635253906</v>
      </c>
      <c r="C1855" s="3">
        <v>10.159999847412109</v>
      </c>
      <c r="D1855" s="4">
        <v>4.923724134662244E-4</v>
      </c>
      <c r="E1855" s="4">
        <v>-2.213671687301311E-2</v>
      </c>
      <c r="F1855" s="2">
        <v>1</v>
      </c>
      <c r="G1855" s="4">
        <v>0.1716107855612499</v>
      </c>
      <c r="H1855" s="4">
        <v>-1.5972221927227359E-3</v>
      </c>
      <c r="I1855" s="4">
        <v>0.18870212378028531</v>
      </c>
    </row>
    <row r="1856" spans="1:9" x14ac:dyDescent="0.25">
      <c r="A1856" t="s">
        <v>2072</v>
      </c>
      <c r="B1856" s="3">
        <v>215.0729675292969</v>
      </c>
      <c r="C1856" s="3">
        <v>10.39000034332275</v>
      </c>
      <c r="D1856" s="4">
        <v>1.8503817154167379E-3</v>
      </c>
      <c r="E1856" s="4">
        <v>-5.7415757930623368E-3</v>
      </c>
      <c r="F1856" s="2">
        <v>1</v>
      </c>
      <c r="G1856" s="4">
        <v>0.17485136840589119</v>
      </c>
      <c r="H1856" s="4">
        <v>-2.0885662537818428E-3</v>
      </c>
      <c r="I1856" s="4">
        <v>0.18811712768264741</v>
      </c>
    </row>
    <row r="1857" spans="1:9" x14ac:dyDescent="0.25">
      <c r="A1857" t="s">
        <v>2073</v>
      </c>
      <c r="B1857" s="3">
        <v>214.67573547363281</v>
      </c>
      <c r="C1857" s="3">
        <v>10.44999980926514</v>
      </c>
      <c r="D1857" s="4">
        <v>-3.1969424074955728E-3</v>
      </c>
      <c r="E1857" s="4">
        <v>3.7735861564745621E-2</v>
      </c>
      <c r="F1857" s="2">
        <v>1</v>
      </c>
      <c r="G1857" s="4">
        <v>0.17451235242510821</v>
      </c>
      <c r="H1857" s="4">
        <v>-3.9316728736024098E-3</v>
      </c>
      <c r="I1857" s="4">
        <v>0.18592271796941959</v>
      </c>
    </row>
    <row r="1858" spans="1:9" x14ac:dyDescent="0.25">
      <c r="A1858" t="s">
        <v>2074</v>
      </c>
      <c r="B1858" s="3">
        <v>215.36424255371091</v>
      </c>
      <c r="C1858" s="3">
        <v>10.069999694824221</v>
      </c>
      <c r="D1858" s="4">
        <v>-7.3708689044482689E-4</v>
      </c>
      <c r="E1858" s="4">
        <v>3.2820481520432709E-2</v>
      </c>
      <c r="F1858" s="2">
        <v>1</v>
      </c>
      <c r="G1858" s="4">
        <v>0.1842746777399478</v>
      </c>
      <c r="H1858" s="4">
        <v>-7.3708689044482689E-4</v>
      </c>
      <c r="I1858" s="4">
        <v>0.18972620412469449</v>
      </c>
    </row>
    <row r="1859" spans="1:9" x14ac:dyDescent="0.25">
      <c r="A1859" t="s">
        <v>2075</v>
      </c>
      <c r="B1859" s="3">
        <v>215.5231018066406</v>
      </c>
      <c r="C1859" s="3">
        <v>9.75</v>
      </c>
      <c r="D1859" s="4">
        <v>3.328535188792614E-3</v>
      </c>
      <c r="E1859" s="4">
        <v>-1.4155747063980151E-2</v>
      </c>
      <c r="F1859" s="2">
        <v>1</v>
      </c>
      <c r="G1859" s="4">
        <v>0.18160824960292429</v>
      </c>
      <c r="H1859" s="4">
        <v>0</v>
      </c>
      <c r="I1859" s="4">
        <v>0.19060378256453681</v>
      </c>
    </row>
    <row r="1860" spans="1:9" x14ac:dyDescent="0.25">
      <c r="A1860" t="s">
        <v>2076</v>
      </c>
      <c r="B1860" s="3">
        <v>214.80810546875</v>
      </c>
      <c r="C1860" s="3">
        <v>9.8900003433227539</v>
      </c>
      <c r="D1860" s="4">
        <v>7.9522586674292128E-3</v>
      </c>
      <c r="E1860" s="4">
        <v>-4.9951922354602663E-2</v>
      </c>
      <c r="F1860" s="2">
        <v>1</v>
      </c>
      <c r="G1860" s="4">
        <v>0.18127271369438061</v>
      </c>
      <c r="H1860" s="4">
        <v>0</v>
      </c>
      <c r="I1860" s="4">
        <v>0.18665396309146681</v>
      </c>
    </row>
    <row r="1861" spans="1:9" x14ac:dyDescent="0.25">
      <c r="A1861" t="s">
        <v>2077</v>
      </c>
      <c r="B1861" s="3">
        <v>213.1133728027344</v>
      </c>
      <c r="C1861" s="3">
        <v>10.409999847412109</v>
      </c>
      <c r="D1861" s="4">
        <v>-2.4860288827455168E-4</v>
      </c>
      <c r="E1861" s="4">
        <v>2.890147653221709E-3</v>
      </c>
      <c r="F1861" s="2">
        <v>1</v>
      </c>
      <c r="G1861" s="4">
        <v>0.1743547904703919</v>
      </c>
      <c r="H1861" s="4">
        <v>-1.3236935569330699E-3</v>
      </c>
      <c r="I1861" s="4">
        <v>0.1772918339012319</v>
      </c>
    </row>
    <row r="1862" spans="1:9" x14ac:dyDescent="0.25">
      <c r="A1862" t="s">
        <v>2078</v>
      </c>
      <c r="B1862" s="3">
        <v>213.16636657714841</v>
      </c>
      <c r="C1862" s="3">
        <v>10.38000011444092</v>
      </c>
      <c r="D1862" s="4">
        <v>-8.6867483175234739E-4</v>
      </c>
      <c r="E1862" s="4">
        <v>5.8103941941165527E-2</v>
      </c>
      <c r="F1862" s="2">
        <v>1</v>
      </c>
      <c r="G1862" s="4">
        <v>0.17241190338636489</v>
      </c>
      <c r="H1862" s="4">
        <v>-1.0753580057647481E-3</v>
      </c>
      <c r="I1862" s="4">
        <v>0.1775845848302082</v>
      </c>
    </row>
    <row r="1863" spans="1:9" x14ac:dyDescent="0.25">
      <c r="A1863" t="s">
        <v>2079</v>
      </c>
      <c r="B1863" s="3">
        <v>213.35169982910159</v>
      </c>
      <c r="C1863" s="3">
        <v>9.8100004196166992</v>
      </c>
      <c r="D1863" s="4">
        <v>-2.068628705816922E-4</v>
      </c>
      <c r="E1863" s="4">
        <v>-1.8017953516060729E-2</v>
      </c>
      <c r="F1863" s="2">
        <v>1</v>
      </c>
      <c r="G1863" s="4">
        <v>0.17847619375122309</v>
      </c>
      <c r="H1863" s="4">
        <v>-2.068628705816922E-4</v>
      </c>
      <c r="I1863" s="4">
        <v>0.17860841229446001</v>
      </c>
    </row>
    <row r="1864" spans="1:9" x14ac:dyDescent="0.25">
      <c r="A1864" t="s">
        <v>2080</v>
      </c>
      <c r="B1864" s="3">
        <v>213.3958435058594</v>
      </c>
      <c r="C1864" s="3">
        <v>9.9899997711181641</v>
      </c>
      <c r="D1864" s="4">
        <v>4.7793641136586462E-3</v>
      </c>
      <c r="E1864" s="4">
        <v>-2.9940803667591891E-3</v>
      </c>
      <c r="F1864" s="2">
        <v>1</v>
      </c>
      <c r="G1864" s="4">
        <v>0.17905810312162559</v>
      </c>
      <c r="H1864" s="4">
        <v>0</v>
      </c>
      <c r="I1864" s="4">
        <v>0.1788522730596569</v>
      </c>
    </row>
    <row r="1865" spans="1:9" x14ac:dyDescent="0.25">
      <c r="A1865" t="s">
        <v>2081</v>
      </c>
      <c r="B1865" s="3">
        <v>212.38079833984381</v>
      </c>
      <c r="C1865" s="3">
        <v>10.02000045776367</v>
      </c>
      <c r="D1865" s="4">
        <v>2.3328928238286468E-3</v>
      </c>
      <c r="E1865" s="4">
        <v>-6.5298488043708858E-2</v>
      </c>
      <c r="F1865" s="2">
        <v>1</v>
      </c>
      <c r="G1865" s="4">
        <v>0.18140908359784061</v>
      </c>
      <c r="H1865" s="4">
        <v>0</v>
      </c>
      <c r="I1865" s="4">
        <v>0.17324490844768919</v>
      </c>
    </row>
    <row r="1866" spans="1:9" x14ac:dyDescent="0.25">
      <c r="A1866" t="s">
        <v>2082</v>
      </c>
      <c r="B1866" s="3">
        <v>211.88648986816409</v>
      </c>
      <c r="C1866" s="3">
        <v>10.72000026702881</v>
      </c>
      <c r="D1866" s="4">
        <v>2.2127620631582361E-3</v>
      </c>
      <c r="E1866" s="4">
        <v>-1.9213177702065539E-2</v>
      </c>
      <c r="F1866" s="2">
        <v>1</v>
      </c>
      <c r="G1866" s="4">
        <v>0.19393762222622499</v>
      </c>
      <c r="H1866" s="4">
        <v>-1.0403826294516081E-3</v>
      </c>
      <c r="I1866" s="4">
        <v>0.17051422421383131</v>
      </c>
    </row>
    <row r="1867" spans="1:9" x14ac:dyDescent="0.25">
      <c r="A1867" t="s">
        <v>2083</v>
      </c>
      <c r="B1867" s="3">
        <v>211.4186706542969</v>
      </c>
      <c r="C1867" s="3">
        <v>10.930000305175779</v>
      </c>
      <c r="D1867" s="4">
        <v>5.0774220725064989E-3</v>
      </c>
      <c r="E1867" s="4">
        <v>-9.2192662806820369E-2</v>
      </c>
      <c r="F1867" s="2">
        <v>1</v>
      </c>
      <c r="G1867" s="4">
        <v>0.18967833471029041</v>
      </c>
      <c r="H1867" s="4">
        <v>-3.245962150704385E-3</v>
      </c>
      <c r="I1867" s="4">
        <v>0.16792987329776879</v>
      </c>
    </row>
    <row r="1868" spans="1:9" x14ac:dyDescent="0.25">
      <c r="A1868" t="s">
        <v>2084</v>
      </c>
      <c r="B1868" s="3">
        <v>210.35063171386719</v>
      </c>
      <c r="C1868" s="3">
        <v>12.039999961853029</v>
      </c>
      <c r="D1868" s="4">
        <v>6.5040177908783914E-3</v>
      </c>
      <c r="E1868" s="4">
        <v>-0.17871759296242989</v>
      </c>
      <c r="F1868" s="2">
        <v>1</v>
      </c>
      <c r="G1868" s="4">
        <v>0.19114580808673851</v>
      </c>
      <c r="H1868" s="4">
        <v>-8.2813363830697151E-3</v>
      </c>
      <c r="I1868" s="4">
        <v>0.16202975775682479</v>
      </c>
    </row>
    <row r="1869" spans="1:9" x14ac:dyDescent="0.25">
      <c r="A1869" t="s">
        <v>2085</v>
      </c>
      <c r="B1869" s="3">
        <v>208.99134826660159</v>
      </c>
      <c r="C1869" s="3">
        <v>14.659999847412109</v>
      </c>
      <c r="D1869" s="4">
        <v>4.028662537111094E-3</v>
      </c>
      <c r="E1869" s="4">
        <v>-5.965364310925958E-2</v>
      </c>
      <c r="F1869" s="2">
        <v>2</v>
      </c>
      <c r="G1869" s="4">
        <v>0.17934819765340279</v>
      </c>
      <c r="H1869" s="4">
        <v>-1.468981137939185E-2</v>
      </c>
      <c r="I1869" s="4">
        <v>0.15452073436060559</v>
      </c>
    </row>
    <row r="1870" spans="1:9" x14ac:dyDescent="0.25">
      <c r="A1870" t="s">
        <v>2086</v>
      </c>
      <c r="B1870" s="3">
        <v>208.15277099609381</v>
      </c>
      <c r="C1870" s="3">
        <v>15.590000152587891</v>
      </c>
      <c r="D1870" s="4">
        <v>-1.7744114331229691E-2</v>
      </c>
      <c r="E1870" s="4">
        <v>0.46384983201899388</v>
      </c>
      <c r="F1870" s="2">
        <v>2</v>
      </c>
      <c r="G1870" s="4">
        <v>0.17495984559762359</v>
      </c>
      <c r="H1870" s="4">
        <v>-1.8643366085986601E-2</v>
      </c>
      <c r="I1870" s="4">
        <v>0.1498882227557243</v>
      </c>
    </row>
    <row r="1871" spans="1:9" x14ac:dyDescent="0.25">
      <c r="A1871" t="s">
        <v>2087</v>
      </c>
      <c r="B1871" s="3">
        <v>211.91297912597659</v>
      </c>
      <c r="C1871" s="3">
        <v>10.64999961853027</v>
      </c>
      <c r="D1871" s="4">
        <v>-9.1549642804600317E-4</v>
      </c>
      <c r="E1871" s="4">
        <v>2.207289256739919E-2</v>
      </c>
      <c r="F1871" s="2">
        <v>1</v>
      </c>
      <c r="G1871" s="4">
        <v>0.18502055707172829</v>
      </c>
      <c r="H1871" s="4">
        <v>-9.1549642804600317E-4</v>
      </c>
      <c r="I1871" s="4">
        <v>0.17066055753162671</v>
      </c>
    </row>
    <row r="1872" spans="1:9" x14ac:dyDescent="0.25">
      <c r="A1872" t="s">
        <v>2088</v>
      </c>
      <c r="B1872" s="3">
        <v>212.10716247558591</v>
      </c>
      <c r="C1872" s="3">
        <v>10.420000076293951</v>
      </c>
      <c r="D1872" s="4">
        <v>5.523536243726257E-3</v>
      </c>
      <c r="E1872" s="4">
        <v>1.9231210093542119E-3</v>
      </c>
      <c r="F1872" s="2">
        <v>1</v>
      </c>
      <c r="G1872" s="4">
        <v>0.19780777039020839</v>
      </c>
      <c r="H1872" s="4">
        <v>0</v>
      </c>
      <c r="I1872" s="4">
        <v>0.17173327515965811</v>
      </c>
    </row>
    <row r="1873" spans="1:9" x14ac:dyDescent="0.25">
      <c r="A1873" t="s">
        <v>2089</v>
      </c>
      <c r="B1873" s="3">
        <v>210.9420166015625</v>
      </c>
      <c r="C1873" s="3">
        <v>10.39999961853027</v>
      </c>
      <c r="D1873" s="4">
        <v>-1.6709953865101661E-3</v>
      </c>
      <c r="E1873" s="4">
        <v>-1.8867995824706E-2</v>
      </c>
      <c r="F1873" s="2">
        <v>1</v>
      </c>
      <c r="G1873" s="4">
        <v>0.18084778340380631</v>
      </c>
      <c r="H1873" s="4">
        <v>-3.7103499767220378E-3</v>
      </c>
      <c r="I1873" s="4">
        <v>0.16529671651131261</v>
      </c>
    </row>
    <row r="1874" spans="1:9" x14ac:dyDescent="0.25">
      <c r="A1874" t="s">
        <v>2090</v>
      </c>
      <c r="B1874" s="3">
        <v>211.29508972167969</v>
      </c>
      <c r="C1874" s="3">
        <v>10.60000038146973</v>
      </c>
      <c r="D1874" s="4">
        <v>-2.042768046192744E-3</v>
      </c>
      <c r="E1874" s="4">
        <v>3.8197878733165602E-2</v>
      </c>
      <c r="F1874" s="2">
        <v>1</v>
      </c>
      <c r="G1874" s="4">
        <v>0.18316749116390391</v>
      </c>
      <c r="H1874" s="4">
        <v>-2.042768046192744E-3</v>
      </c>
      <c r="I1874" s="4">
        <v>0.16724718116595791</v>
      </c>
    </row>
    <row r="1875" spans="1:9" x14ac:dyDescent="0.25">
      <c r="A1875" t="s">
        <v>2091</v>
      </c>
      <c r="B1875" s="3">
        <v>211.72760009765619</v>
      </c>
      <c r="C1875" s="3">
        <v>10.210000038146971</v>
      </c>
      <c r="D1875" s="4">
        <v>1.795839203587057E-3</v>
      </c>
      <c r="E1875" s="4">
        <v>2.510040151029069E-2</v>
      </c>
      <c r="F1875" s="2">
        <v>1</v>
      </c>
      <c r="G1875" s="4">
        <v>0.17449818946997769</v>
      </c>
      <c r="H1875" s="4">
        <v>0</v>
      </c>
      <c r="I1875" s="4">
        <v>0.16963647718721739</v>
      </c>
    </row>
    <row r="1876" spans="1:9" x14ac:dyDescent="0.25">
      <c r="A1876" t="s">
        <v>2092</v>
      </c>
      <c r="B1876" s="3">
        <v>211.3480529785156</v>
      </c>
      <c r="C1876" s="3">
        <v>9.9600000381469727</v>
      </c>
      <c r="D1876" s="4">
        <v>-9.1786920756908863E-4</v>
      </c>
      <c r="E1876" s="4">
        <v>1.9447243754458391E-2</v>
      </c>
      <c r="F1876" s="2">
        <v>1</v>
      </c>
      <c r="G1876" s="4">
        <v>0.18697050438404789</v>
      </c>
      <c r="H1876" s="4">
        <v>-1.0846717562581489E-3</v>
      </c>
      <c r="I1876" s="4">
        <v>0.1675397635081626</v>
      </c>
    </row>
    <row r="1877" spans="1:9" x14ac:dyDescent="0.25">
      <c r="A1877" t="s">
        <v>2093</v>
      </c>
      <c r="B1877" s="3">
        <v>211.54222106933591</v>
      </c>
      <c r="C1877" s="3">
        <v>9.7700004577636719</v>
      </c>
      <c r="D1877" s="4">
        <v>-1.66955792269774E-4</v>
      </c>
      <c r="E1877" s="4">
        <v>-7.568583350596314E-2</v>
      </c>
      <c r="F1877" s="2">
        <v>1</v>
      </c>
      <c r="G1877" s="4">
        <v>0.18904276165104661</v>
      </c>
      <c r="H1877" s="4">
        <v>-1.66955792269774E-4</v>
      </c>
      <c r="I1877" s="4">
        <v>0.16861239684280821</v>
      </c>
    </row>
    <row r="1878" spans="1:9" x14ac:dyDescent="0.25">
      <c r="A1878" t="s">
        <v>2094</v>
      </c>
      <c r="B1878" s="3">
        <v>211.5775451660156</v>
      </c>
      <c r="C1878" s="3">
        <v>10.569999694824221</v>
      </c>
      <c r="D1878" s="4">
        <v>3.9371344368721584E-3</v>
      </c>
      <c r="E1878" s="4">
        <v>1.0516219529262291E-2</v>
      </c>
      <c r="F1878" s="2">
        <v>1</v>
      </c>
      <c r="G1878" s="4">
        <v>0.19359279372215599</v>
      </c>
      <c r="H1878" s="4">
        <v>0</v>
      </c>
      <c r="I1878" s="4">
        <v>0.1688075360309971</v>
      </c>
    </row>
    <row r="1879" spans="1:9" x14ac:dyDescent="0.25">
      <c r="A1879" t="s">
        <v>2095</v>
      </c>
      <c r="B1879" s="3">
        <v>210.747802734375</v>
      </c>
      <c r="C1879" s="3">
        <v>10.460000038146971</v>
      </c>
      <c r="D1879" s="4">
        <v>1.173871763099799E-3</v>
      </c>
      <c r="E1879" s="4">
        <v>-2.0599275350412841E-2</v>
      </c>
      <c r="F1879" s="2">
        <v>1</v>
      </c>
      <c r="G1879" s="4">
        <v>0.18868002473137671</v>
      </c>
      <c r="H1879" s="4">
        <v>-4.1847226347035971E-5</v>
      </c>
      <c r="I1879" s="4">
        <v>0.16422383029650961</v>
      </c>
    </row>
    <row r="1880" spans="1:9" x14ac:dyDescent="0.25">
      <c r="A1880" t="s">
        <v>2096</v>
      </c>
      <c r="B1880" s="3">
        <v>210.5007019042969</v>
      </c>
      <c r="C1880" s="3">
        <v>10.680000305175779</v>
      </c>
      <c r="D1880" s="4">
        <v>-1.214293564519187E-3</v>
      </c>
      <c r="E1880" s="4">
        <v>8.4985978556286756E-3</v>
      </c>
      <c r="F1880" s="2">
        <v>1</v>
      </c>
      <c r="G1880" s="4">
        <v>0.18066318693563771</v>
      </c>
      <c r="H1880" s="4">
        <v>-1.214293564519187E-3</v>
      </c>
      <c r="I1880" s="4">
        <v>0.16285878320643099</v>
      </c>
    </row>
    <row r="1881" spans="1:9" x14ac:dyDescent="0.25">
      <c r="A1881" t="s">
        <v>2097</v>
      </c>
      <c r="B1881" s="3">
        <v>210.7566223144531</v>
      </c>
      <c r="C1881" s="3">
        <v>10.590000152587891</v>
      </c>
      <c r="D1881" s="4">
        <v>3.769118462293441E-4</v>
      </c>
      <c r="E1881" s="4">
        <v>4.7477795470905138E-2</v>
      </c>
      <c r="F1881" s="2">
        <v>1</v>
      </c>
      <c r="G1881" s="4">
        <v>0.17181063360247689</v>
      </c>
      <c r="H1881" s="4">
        <v>0</v>
      </c>
      <c r="I1881" s="4">
        <v>0.1642725518735175</v>
      </c>
    </row>
    <row r="1882" spans="1:9" x14ac:dyDescent="0.25">
      <c r="A1882" t="s">
        <v>2098</v>
      </c>
      <c r="B1882" s="3">
        <v>210.6772155761719</v>
      </c>
      <c r="C1882" s="3">
        <v>10.10999965667725</v>
      </c>
      <c r="D1882" s="4">
        <v>2.5200702718186641E-3</v>
      </c>
      <c r="E1882" s="4">
        <v>-6.5619229036263604E-2</v>
      </c>
      <c r="F1882" s="2">
        <v>1</v>
      </c>
      <c r="G1882" s="4">
        <v>0.18067973301321641</v>
      </c>
      <c r="H1882" s="4">
        <v>-2.5697855347794901E-4</v>
      </c>
      <c r="I1882" s="4">
        <v>0.16383388909367499</v>
      </c>
    </row>
    <row r="1883" spans="1:9" x14ac:dyDescent="0.25">
      <c r="A1883" t="s">
        <v>2099</v>
      </c>
      <c r="B1883" s="3">
        <v>210.14762878417969</v>
      </c>
      <c r="C1883" s="3">
        <v>10.819999694824221</v>
      </c>
      <c r="D1883" s="4">
        <v>-2.1792722582604229E-3</v>
      </c>
      <c r="E1883" s="4">
        <v>4.4401549555119102E-2</v>
      </c>
      <c r="F1883" s="2">
        <v>1</v>
      </c>
      <c r="G1883" s="4">
        <v>0.17135384488722799</v>
      </c>
      <c r="H1883" s="4">
        <v>-2.770068059129827E-3</v>
      </c>
      <c r="I1883" s="4">
        <v>0.1609083185517857</v>
      </c>
    </row>
    <row r="1884" spans="1:9" x14ac:dyDescent="0.25">
      <c r="A1884" t="s">
        <v>2100</v>
      </c>
      <c r="B1884" s="3">
        <v>210.6065979003906</v>
      </c>
      <c r="C1884" s="3">
        <v>10.35999965667725</v>
      </c>
      <c r="D1884" s="4">
        <v>8.3911366045419378E-4</v>
      </c>
      <c r="E1884" s="4">
        <v>-4.5161355535925367E-2</v>
      </c>
      <c r="F1884" s="2">
        <v>1</v>
      </c>
      <c r="G1884" s="4">
        <v>0.16325786712984661</v>
      </c>
      <c r="H1884" s="4">
        <v>-5.9208611772021413E-4</v>
      </c>
      <c r="I1884" s="4">
        <v>0.16344377930406881</v>
      </c>
    </row>
    <row r="1885" spans="1:9" x14ac:dyDescent="0.25">
      <c r="A1885" t="s">
        <v>2101</v>
      </c>
      <c r="B1885" s="3">
        <v>210.4300231933594</v>
      </c>
      <c r="C1885" s="3">
        <v>10.85000038146973</v>
      </c>
      <c r="D1885" s="4">
        <v>-6.2908427403085554E-4</v>
      </c>
      <c r="E1885" s="4">
        <v>8.3643262707666644E-3</v>
      </c>
      <c r="F1885" s="2">
        <v>1</v>
      </c>
      <c r="G1885" s="4">
        <v>0.1646747071346972</v>
      </c>
      <c r="H1885" s="4">
        <v>-1.4299998457694141E-3</v>
      </c>
      <c r="I1885" s="4">
        <v>0.1624683362432815</v>
      </c>
    </row>
    <row r="1886" spans="1:9" x14ac:dyDescent="0.25">
      <c r="A1886" t="s">
        <v>2102</v>
      </c>
      <c r="B1886" s="3">
        <v>210.56248474121091</v>
      </c>
      <c r="C1886" s="3">
        <v>10.760000228881839</v>
      </c>
      <c r="D1886" s="4">
        <v>5.8186124166648154E-3</v>
      </c>
      <c r="E1886" s="4">
        <v>-7.3800666586666397E-3</v>
      </c>
      <c r="F1886" s="2">
        <v>1</v>
      </c>
      <c r="G1886" s="4">
        <v>0.1671395047992161</v>
      </c>
      <c r="H1886" s="4">
        <v>-8.0141973228897712E-4</v>
      </c>
      <c r="I1886" s="4">
        <v>0.1632000871256436</v>
      </c>
    </row>
    <row r="1887" spans="1:9" x14ac:dyDescent="0.25">
      <c r="A1887" t="s">
        <v>2103</v>
      </c>
      <c r="B1887" s="3">
        <v>209.3443908691406</v>
      </c>
      <c r="C1887" s="3">
        <v>10.840000152587891</v>
      </c>
      <c r="D1887" s="4">
        <v>1.099787485200276E-2</v>
      </c>
      <c r="E1887" s="4">
        <v>-0.25905672810706343</v>
      </c>
      <c r="F1887" s="2">
        <v>1</v>
      </c>
      <c r="G1887" s="4">
        <v>0.15838886643904601</v>
      </c>
      <c r="H1887" s="4">
        <v>-6.5817355805815048E-3</v>
      </c>
      <c r="I1887" s="4">
        <v>0.15647103042847929</v>
      </c>
    </row>
    <row r="1888" spans="1:9" x14ac:dyDescent="0.25">
      <c r="A1888" t="s">
        <v>2104</v>
      </c>
      <c r="B1888" s="3">
        <v>207.06709289550781</v>
      </c>
      <c r="C1888" s="3">
        <v>14.63000011444092</v>
      </c>
      <c r="D1888" s="4">
        <v>-3.1865623895875879E-3</v>
      </c>
      <c r="E1888" s="4">
        <v>3.3922297445298621E-2</v>
      </c>
      <c r="F1888" s="2">
        <v>2</v>
      </c>
      <c r="G1888" s="4">
        <v>0.14578763739599321</v>
      </c>
      <c r="H1888" s="4">
        <v>-1.7388375257621162E-2</v>
      </c>
      <c r="I1888" s="4">
        <v>0.1438906640607647</v>
      </c>
    </row>
    <row r="1889" spans="1:9" x14ac:dyDescent="0.25">
      <c r="A1889" t="s">
        <v>2105</v>
      </c>
      <c r="B1889" s="3">
        <v>207.7290344238281</v>
      </c>
      <c r="C1889" s="3">
        <v>14.14999961853027</v>
      </c>
      <c r="D1889" s="4">
        <v>8.1391037396008059E-3</v>
      </c>
      <c r="E1889" s="4">
        <v>-5.2243849343734161E-2</v>
      </c>
      <c r="F1889" s="2">
        <v>2</v>
      </c>
      <c r="G1889" s="4">
        <v>0.1432676082785502</v>
      </c>
      <c r="H1889" s="4">
        <v>-1.4247212499541081E-2</v>
      </c>
      <c r="I1889" s="4">
        <v>0.14754739543131529</v>
      </c>
    </row>
    <row r="1890" spans="1:9" x14ac:dyDescent="0.25">
      <c r="A1890" t="s">
        <v>2106</v>
      </c>
      <c r="B1890" s="3">
        <v>206.05195617675781</v>
      </c>
      <c r="C1890" s="3">
        <v>14.930000305175779</v>
      </c>
      <c r="D1890" s="4">
        <v>-1.838684230911825E-3</v>
      </c>
      <c r="E1890" s="4">
        <v>3.5367560761685457E-2</v>
      </c>
      <c r="F1890" s="2">
        <v>2</v>
      </c>
      <c r="G1890" s="4">
        <v>0.13511865274155291</v>
      </c>
      <c r="H1890" s="4">
        <v>-2.220558269796491E-2</v>
      </c>
      <c r="I1890" s="4">
        <v>0.13828279368848209</v>
      </c>
    </row>
    <row r="1891" spans="1:9" x14ac:dyDescent="0.25">
      <c r="A1891" t="s">
        <v>2107</v>
      </c>
      <c r="B1891" s="3">
        <v>206.4315185546875</v>
      </c>
      <c r="C1891" s="3">
        <v>14.420000076293951</v>
      </c>
      <c r="D1891" s="4">
        <v>-2.9843341434282471E-3</v>
      </c>
      <c r="E1891" s="4">
        <v>-1.6371062320340361E-2</v>
      </c>
      <c r="F1891" s="2">
        <v>2</v>
      </c>
      <c r="G1891" s="4">
        <v>0.14079683696450321</v>
      </c>
      <c r="H1891" s="4">
        <v>-2.0404415744523449E-2</v>
      </c>
      <c r="I1891" s="4">
        <v>0.1403795916609227</v>
      </c>
    </row>
    <row r="1892" spans="1:9" x14ac:dyDescent="0.25">
      <c r="A1892" t="s">
        <v>2108</v>
      </c>
      <c r="B1892" s="3">
        <v>207.04942321777341</v>
      </c>
      <c r="C1892" s="3">
        <v>14.659999847412109</v>
      </c>
      <c r="D1892" s="4">
        <v>8.8599091823249321E-3</v>
      </c>
      <c r="E1892" s="4">
        <v>-8.1453645841331634E-2</v>
      </c>
      <c r="F1892" s="2">
        <v>2</v>
      </c>
      <c r="G1892" s="4">
        <v>0.15225146971771369</v>
      </c>
      <c r="H1892" s="4">
        <v>-1.7472224557403489E-2</v>
      </c>
      <c r="I1892" s="4">
        <v>0.1437930523199773</v>
      </c>
    </row>
    <row r="1893" spans="1:9" x14ac:dyDescent="0.25">
      <c r="A1893" t="s">
        <v>2109</v>
      </c>
      <c r="B1893" s="3">
        <v>205.23109436035159</v>
      </c>
      <c r="C1893" s="3">
        <v>15.960000038146971</v>
      </c>
      <c r="D1893" s="4">
        <v>-6.4949991704802423E-3</v>
      </c>
      <c r="E1893" s="4">
        <v>1.204816581281465E-2</v>
      </c>
      <c r="F1893" s="2">
        <v>2</v>
      </c>
      <c r="G1893" s="4">
        <v>0.14086917444230471</v>
      </c>
      <c r="H1893" s="4">
        <v>-2.6100882293033641E-2</v>
      </c>
      <c r="I1893" s="4">
        <v>0.1337481467045458</v>
      </c>
    </row>
    <row r="1894" spans="1:9" x14ac:dyDescent="0.25">
      <c r="A1894" t="s">
        <v>2110</v>
      </c>
      <c r="B1894" s="3">
        <v>206.5727844238281</v>
      </c>
      <c r="C1894" s="3">
        <v>15.77000045776367</v>
      </c>
      <c r="D1894" s="4">
        <v>-4.3816036335414532E-3</v>
      </c>
      <c r="E1894" s="4">
        <v>4.6449952031509811E-2</v>
      </c>
      <c r="F1894" s="2">
        <v>2</v>
      </c>
      <c r="G1894" s="4">
        <v>0.1483831816005621</v>
      </c>
      <c r="H1894" s="4">
        <v>-1.973405579859544E-2</v>
      </c>
      <c r="I1894" s="4">
        <v>0.14115997982690701</v>
      </c>
    </row>
    <row r="1895" spans="1:9" x14ac:dyDescent="0.25">
      <c r="A1895" t="s">
        <v>2111</v>
      </c>
      <c r="B1895" s="3">
        <v>207.48188781738281</v>
      </c>
      <c r="C1895" s="3">
        <v>15.069999694824221</v>
      </c>
      <c r="D1895" s="4">
        <v>-1.189754754942207E-3</v>
      </c>
      <c r="E1895" s="4">
        <v>7.2597828487004801E-2</v>
      </c>
      <c r="F1895" s="2">
        <v>2</v>
      </c>
      <c r="G1895" s="4">
        <v>0.1650876579065883</v>
      </c>
      <c r="H1895" s="4">
        <v>-1.5420016565667379E-2</v>
      </c>
      <c r="I1895" s="4">
        <v>0.1461820954610793</v>
      </c>
    </row>
    <row r="1896" spans="1:9" x14ac:dyDescent="0.25">
      <c r="A1896" t="s">
        <v>2112</v>
      </c>
      <c r="B1896" s="3">
        <v>207.7290344238281</v>
      </c>
      <c r="C1896" s="3">
        <v>14.05000019073486</v>
      </c>
      <c r="D1896" s="4">
        <v>5.9512115312831959E-4</v>
      </c>
      <c r="E1896" s="4">
        <v>9.1686116213552715E-2</v>
      </c>
      <c r="F1896" s="2">
        <v>2</v>
      </c>
      <c r="G1896" s="4">
        <v>0.17733830476180271</v>
      </c>
      <c r="H1896" s="4">
        <v>-1.4247212499541081E-2</v>
      </c>
      <c r="I1896" s="4">
        <v>0.14754739543131529</v>
      </c>
    </row>
    <row r="1897" spans="1:9" x14ac:dyDescent="0.25">
      <c r="A1897" t="s">
        <v>2113</v>
      </c>
      <c r="B1897" s="3">
        <v>207.60548400878909</v>
      </c>
      <c r="C1897" s="3">
        <v>12.86999988555908</v>
      </c>
      <c r="D1897" s="4">
        <v>-1.0195661094932751E-3</v>
      </c>
      <c r="E1897" s="4">
        <v>3.8740882077134893E-2</v>
      </c>
      <c r="F1897" s="2">
        <v>1</v>
      </c>
      <c r="G1897" s="4">
        <v>0.1738769527037172</v>
      </c>
      <c r="H1897" s="4">
        <v>-1.4833505919521589E-2</v>
      </c>
      <c r="I1897" s="4">
        <v>0.1468648718862762</v>
      </c>
    </row>
    <row r="1898" spans="1:9" x14ac:dyDescent="0.25">
      <c r="A1898" t="s">
        <v>2114</v>
      </c>
      <c r="B1898" s="3">
        <v>207.81736755371091</v>
      </c>
      <c r="C1898" s="3">
        <v>12.39000034332275</v>
      </c>
      <c r="D1898" s="4">
        <v>2.811210293771405E-3</v>
      </c>
      <c r="E1898" s="4">
        <v>-3.8789758470333058E-2</v>
      </c>
      <c r="F1898" s="2">
        <v>1</v>
      </c>
      <c r="G1898" s="4">
        <v>0.1782435781943186</v>
      </c>
      <c r="H1898" s="4">
        <v>-1.3828038409351319E-2</v>
      </c>
      <c r="I1898" s="4">
        <v>0.14803536984186641</v>
      </c>
    </row>
    <row r="1899" spans="1:9" x14ac:dyDescent="0.25">
      <c r="A1899" t="s">
        <v>2115</v>
      </c>
      <c r="B1899" s="3">
        <v>207.23478698730469</v>
      </c>
      <c r="C1899" s="3">
        <v>12.89000034332275</v>
      </c>
      <c r="D1899" s="4">
        <v>-2.972581292485565E-3</v>
      </c>
      <c r="E1899" s="4">
        <v>9.329943893374204E-2</v>
      </c>
      <c r="F1899" s="2">
        <v>1</v>
      </c>
      <c r="G1899" s="4">
        <v>0.1608813520147854</v>
      </c>
      <c r="H1899" s="4">
        <v>-1.65926034056284E-2</v>
      </c>
      <c r="I1899" s="4">
        <v>0.14481704837100071</v>
      </c>
    </row>
    <row r="1900" spans="1:9" x14ac:dyDescent="0.25">
      <c r="A1900" t="s">
        <v>2116</v>
      </c>
      <c r="B1900" s="3">
        <v>207.85264587402341</v>
      </c>
      <c r="C1900" s="3">
        <v>11.789999961853029</v>
      </c>
      <c r="D1900" s="4">
        <v>6.3725120023594428E-4</v>
      </c>
      <c r="E1900" s="4">
        <v>-4.765752400112433E-2</v>
      </c>
      <c r="F1900" s="2">
        <v>1</v>
      </c>
      <c r="G1900" s="4">
        <v>0.17705790458799919</v>
      </c>
      <c r="H1900" s="4">
        <v>-1.3660629444673609E-2</v>
      </c>
      <c r="I1900" s="4">
        <v>0.14823025614989779</v>
      </c>
    </row>
    <row r="1901" spans="1:9" x14ac:dyDescent="0.25">
      <c r="A1901" t="s">
        <v>2117</v>
      </c>
      <c r="B1901" s="3">
        <v>207.72027587890619</v>
      </c>
      <c r="C1901" s="3">
        <v>12.38000011444092</v>
      </c>
      <c r="D1901" s="4">
        <v>-1.739254905486431E-3</v>
      </c>
      <c r="E1901" s="4">
        <v>8.0842594780539123E-4</v>
      </c>
      <c r="F1901" s="2">
        <v>1</v>
      </c>
      <c r="G1901" s="4">
        <v>0.16455983812521449</v>
      </c>
      <c r="H1901" s="4">
        <v>-1.4288775105823491E-2</v>
      </c>
      <c r="I1901" s="4">
        <v>0.14749901102785071</v>
      </c>
    </row>
    <row r="1902" spans="1:9" x14ac:dyDescent="0.25">
      <c r="A1902" t="s">
        <v>2118</v>
      </c>
      <c r="B1902" s="3">
        <v>208.0821838378906</v>
      </c>
      <c r="C1902" s="3">
        <v>12.36999988555908</v>
      </c>
      <c r="D1902" s="4">
        <v>-2.327363434934449E-3</v>
      </c>
      <c r="E1902" s="4">
        <v>7.1923737127359333E-2</v>
      </c>
      <c r="F1902" s="2">
        <v>1</v>
      </c>
      <c r="G1902" s="4">
        <v>0.16281178109671979</v>
      </c>
      <c r="H1902" s="4">
        <v>-1.2571385043442679E-2</v>
      </c>
      <c r="I1902" s="4">
        <v>0.1494982815528898</v>
      </c>
    </row>
    <row r="1903" spans="1:9" x14ac:dyDescent="0.25">
      <c r="A1903" t="s">
        <v>2119</v>
      </c>
      <c r="B1903" s="3">
        <v>208.5675964355469</v>
      </c>
      <c r="C1903" s="3">
        <v>11.539999961853029</v>
      </c>
      <c r="D1903" s="4">
        <v>3.1841498400659858E-3</v>
      </c>
      <c r="E1903" s="4">
        <v>1.0507870819386639E-2</v>
      </c>
      <c r="F1903" s="2">
        <v>1</v>
      </c>
      <c r="G1903" s="4">
        <v>0.17346360861441151</v>
      </c>
      <c r="H1903" s="4">
        <v>-1.026791878724664E-2</v>
      </c>
      <c r="I1903" s="4">
        <v>0.15217982274281061</v>
      </c>
    </row>
    <row r="1904" spans="1:9" x14ac:dyDescent="0.25">
      <c r="A1904" t="s">
        <v>2120</v>
      </c>
      <c r="B1904" s="3">
        <v>207.90559387207031</v>
      </c>
      <c r="C1904" s="3">
        <v>11.420000076293951</v>
      </c>
      <c r="D1904" s="4">
        <v>9.3479735209567316E-4</v>
      </c>
      <c r="E1904" s="4">
        <v>-9.5403000194953513E-3</v>
      </c>
      <c r="F1904" s="2">
        <v>1</v>
      </c>
      <c r="G1904" s="4">
        <v>0.1669001129020502</v>
      </c>
      <c r="H1904" s="4">
        <v>-1.3409371180213681E-2</v>
      </c>
      <c r="I1904" s="4">
        <v>0.14852275419871691</v>
      </c>
    </row>
    <row r="1905" spans="1:9" x14ac:dyDescent="0.25">
      <c r="A1905" t="s">
        <v>2121</v>
      </c>
      <c r="B1905" s="3">
        <v>207.71142578125</v>
      </c>
      <c r="C1905" s="3">
        <v>11.52999973297119</v>
      </c>
      <c r="D1905" s="4">
        <v>7.2770690927905779E-3</v>
      </c>
      <c r="E1905" s="4">
        <v>-7.7600021362304705E-2</v>
      </c>
      <c r="F1905" s="2">
        <v>1</v>
      </c>
      <c r="G1905" s="4">
        <v>0.17092532733685301</v>
      </c>
      <c r="H1905" s="4">
        <v>-1.433077216443646E-2</v>
      </c>
      <c r="I1905" s="4">
        <v>0.1474501208640713</v>
      </c>
    </row>
    <row r="1906" spans="1:9" x14ac:dyDescent="0.25">
      <c r="A1906" t="s">
        <v>2122</v>
      </c>
      <c r="B1906" s="3">
        <v>206.2108154296875</v>
      </c>
      <c r="C1906" s="3">
        <v>12.5</v>
      </c>
      <c r="D1906" s="4">
        <v>-1.026528521814507E-3</v>
      </c>
      <c r="E1906" s="4">
        <v>-3.5493829999459159E-2</v>
      </c>
      <c r="F1906" s="2">
        <v>1</v>
      </c>
      <c r="G1906" s="4">
        <v>0.17321908201046041</v>
      </c>
      <c r="H1906" s="4">
        <v>-2.1451735495863211E-2</v>
      </c>
      <c r="I1906" s="4">
        <v>0.13916037212832449</v>
      </c>
    </row>
    <row r="1907" spans="1:9" x14ac:dyDescent="0.25">
      <c r="A1907" t="s">
        <v>2123</v>
      </c>
      <c r="B1907" s="3">
        <v>206.42271423339841</v>
      </c>
      <c r="C1907" s="3">
        <v>12.960000038146971</v>
      </c>
      <c r="D1907" s="4">
        <v>-7.2647609823461856E-4</v>
      </c>
      <c r="E1907" s="4">
        <v>-1.2195110427418389E-2</v>
      </c>
      <c r="F1907" s="2">
        <v>1</v>
      </c>
      <c r="G1907" s="4">
        <v>0.17511837293749119</v>
      </c>
      <c r="H1907" s="4">
        <v>-2.0446195576971141E-2</v>
      </c>
      <c r="I1907" s="4">
        <v>0.14033095437730081</v>
      </c>
    </row>
    <row r="1908" spans="1:9" x14ac:dyDescent="0.25">
      <c r="A1908" t="s">
        <v>2124</v>
      </c>
      <c r="B1908" s="3">
        <v>206.5727844238281</v>
      </c>
      <c r="C1908" s="3">
        <v>13.11999988555908</v>
      </c>
      <c r="D1908" s="4">
        <v>-1.067042294675913E-3</v>
      </c>
      <c r="E1908" s="4">
        <v>2.4199801388582461E-2</v>
      </c>
      <c r="F1908" s="2">
        <v>1</v>
      </c>
      <c r="G1908" s="4">
        <v>0.1754522571833679</v>
      </c>
      <c r="H1908" s="4">
        <v>-1.973405579859544E-2</v>
      </c>
      <c r="I1908" s="4">
        <v>0.14115997982690701</v>
      </c>
    </row>
    <row r="1909" spans="1:9" x14ac:dyDescent="0.25">
      <c r="A1909" t="s">
        <v>2125</v>
      </c>
      <c r="B1909" s="3">
        <v>206.79344177246091</v>
      </c>
      <c r="C1909" s="3">
        <v>12.810000419616699</v>
      </c>
      <c r="D1909" s="4">
        <v>2.353150182177632E-3</v>
      </c>
      <c r="E1909" s="4">
        <v>2.7265448701461859E-2</v>
      </c>
      <c r="F1909" s="2">
        <v>1</v>
      </c>
      <c r="G1909" s="4">
        <v>0.16894185882630161</v>
      </c>
      <c r="H1909" s="4">
        <v>-1.8686953273420959E-2</v>
      </c>
      <c r="I1909" s="4">
        <v>0.14237894647934771</v>
      </c>
    </row>
    <row r="1910" spans="1:9" x14ac:dyDescent="0.25">
      <c r="A1910" t="s">
        <v>2126</v>
      </c>
      <c r="B1910" s="3">
        <v>206.30796813964841</v>
      </c>
      <c r="C1910" s="3">
        <v>12.47000026702881</v>
      </c>
      <c r="D1910" s="4">
        <v>-1.2839670872547559E-2</v>
      </c>
      <c r="E1910" s="4">
        <v>9.9647275064898677E-2</v>
      </c>
      <c r="F1910" s="2">
        <v>1</v>
      </c>
      <c r="G1910" s="4">
        <v>0.16557108987620481</v>
      </c>
      <c r="H1910" s="4">
        <v>-2.0990709164503959E-2</v>
      </c>
      <c r="I1910" s="4">
        <v>0.13969706811588359</v>
      </c>
    </row>
    <row r="1911" spans="1:9" x14ac:dyDescent="0.25">
      <c r="A1911" t="s">
        <v>2127</v>
      </c>
      <c r="B1911" s="3">
        <v>208.99134826660159</v>
      </c>
      <c r="C1911" s="3">
        <v>11.340000152587891</v>
      </c>
      <c r="D1911" s="4">
        <v>-1.09674400931481E-3</v>
      </c>
      <c r="E1911" s="4">
        <v>5.3191862621519981E-3</v>
      </c>
      <c r="F1911" s="2">
        <v>1</v>
      </c>
      <c r="G1911" s="4">
        <v>0.18240643796061029</v>
      </c>
      <c r="H1911" s="4">
        <v>-8.2570561756276639E-3</v>
      </c>
      <c r="I1911" s="4">
        <v>0.15452073436060559</v>
      </c>
    </row>
    <row r="1912" spans="1:9" x14ac:dyDescent="0.25">
      <c r="A1912" t="s">
        <v>2128</v>
      </c>
      <c r="B1912" s="3">
        <v>209.22080993652341</v>
      </c>
      <c r="C1912" s="3">
        <v>11.27999973297119</v>
      </c>
      <c r="D1912" s="4">
        <v>-1.7560916088510401E-3</v>
      </c>
      <c r="E1912" s="4">
        <v>6.2443973760939464E-3</v>
      </c>
      <c r="F1912" s="2">
        <v>1</v>
      </c>
      <c r="G1912" s="4">
        <v>0.18835619376778179</v>
      </c>
      <c r="H1912" s="4">
        <v>-7.1681738180054966E-3</v>
      </c>
      <c r="I1912" s="4">
        <v>0.1557883382966683</v>
      </c>
    </row>
    <row r="1913" spans="1:9" x14ac:dyDescent="0.25">
      <c r="A1913" t="s">
        <v>2129</v>
      </c>
      <c r="B1913" s="3">
        <v>209.5888671875</v>
      </c>
      <c r="C1913" s="3">
        <v>11.210000038146971</v>
      </c>
      <c r="D1913" s="4">
        <v>-1.9667675287756699E-3</v>
      </c>
      <c r="E1913" s="4">
        <v>-3.6113505774813648E-2</v>
      </c>
      <c r="F1913" s="2">
        <v>1</v>
      </c>
      <c r="G1913" s="4">
        <v>0.1979992434670976</v>
      </c>
      <c r="H1913" s="4">
        <v>-5.4216030407607807E-3</v>
      </c>
      <c r="I1913" s="4">
        <v>0.15782157905619559</v>
      </c>
    </row>
    <row r="1914" spans="1:9" x14ac:dyDescent="0.25">
      <c r="A1914" t="s">
        <v>2130</v>
      </c>
      <c r="B1914" s="3">
        <v>210.00189208984381</v>
      </c>
      <c r="C1914" s="3">
        <v>11.63000011444092</v>
      </c>
      <c r="D1914" s="4">
        <v>8.6531573078463264E-3</v>
      </c>
      <c r="E1914" s="4">
        <v>-5.4471550073522113E-2</v>
      </c>
      <c r="F1914" s="2">
        <v>1</v>
      </c>
      <c r="G1914" s="4">
        <v>0.20730678174080031</v>
      </c>
      <c r="H1914" s="4">
        <v>-3.461643760529598E-3</v>
      </c>
      <c r="I1914" s="4">
        <v>0.16010323242375429</v>
      </c>
    </row>
    <row r="1915" spans="1:9" x14ac:dyDescent="0.25">
      <c r="A1915" t="s">
        <v>2131</v>
      </c>
      <c r="B1915" s="3">
        <v>208.20030212402341</v>
      </c>
      <c r="C1915" s="3">
        <v>12.30000019073486</v>
      </c>
      <c r="D1915" s="4">
        <v>-3.826523814255411E-3</v>
      </c>
      <c r="E1915" s="4">
        <v>8.3700420910657325E-2</v>
      </c>
      <c r="F1915" s="2">
        <v>1</v>
      </c>
      <c r="G1915" s="4">
        <v>0.19499873008644181</v>
      </c>
      <c r="H1915" s="4">
        <v>-1.201086912840388E-2</v>
      </c>
      <c r="I1915" s="4">
        <v>0.1501507966525748</v>
      </c>
    </row>
    <row r="1916" spans="1:9" x14ac:dyDescent="0.25">
      <c r="A1916" t="s">
        <v>2132</v>
      </c>
      <c r="B1916" s="3">
        <v>209.00004577636719</v>
      </c>
      <c r="C1916" s="3">
        <v>11.35000038146973</v>
      </c>
      <c r="D1916" s="4">
        <v>5.0481675977032126E-4</v>
      </c>
      <c r="E1916" s="4">
        <v>-2.6586575471627131E-2</v>
      </c>
      <c r="F1916" s="2">
        <v>1</v>
      </c>
      <c r="G1916" s="4">
        <v>0.1980505673082322</v>
      </c>
      <c r="H1916" s="4">
        <v>-8.2157832042322188E-3</v>
      </c>
      <c r="I1916" s="4">
        <v>0.15456878159052681</v>
      </c>
    </row>
    <row r="1917" spans="1:9" x14ac:dyDescent="0.25">
      <c r="A1917" t="s">
        <v>2133</v>
      </c>
      <c r="B1917" s="3">
        <v>208.89459228515619</v>
      </c>
      <c r="C1917" s="3">
        <v>11.659999847412109</v>
      </c>
      <c r="D1917" s="4">
        <v>3.5040981323399829E-3</v>
      </c>
      <c r="E1917" s="4">
        <v>-5.2032547430758802E-2</v>
      </c>
      <c r="F1917" s="2">
        <v>1</v>
      </c>
      <c r="G1917" s="4">
        <v>0.21676973570012151</v>
      </c>
      <c r="H1917" s="4">
        <v>-8.7161998802215424E-3</v>
      </c>
      <c r="I1917" s="4">
        <v>0.15398623000107811</v>
      </c>
    </row>
    <row r="1918" spans="1:9" x14ac:dyDescent="0.25">
      <c r="A1918" t="s">
        <v>2134</v>
      </c>
      <c r="B1918" s="3">
        <v>208.1651611328125</v>
      </c>
      <c r="C1918" s="3">
        <v>12.30000019073486</v>
      </c>
      <c r="D1918" s="4">
        <v>1.268400876915488E-3</v>
      </c>
      <c r="E1918" s="4">
        <v>3.7099540201916748E-2</v>
      </c>
      <c r="F1918" s="2">
        <v>1</v>
      </c>
      <c r="G1918" s="4">
        <v>0.21349368423093809</v>
      </c>
      <c r="H1918" s="4">
        <v>-1.2177626414585861E-2</v>
      </c>
      <c r="I1918" s="4">
        <v>0.14995666898501581</v>
      </c>
    </row>
    <row r="1919" spans="1:9" x14ac:dyDescent="0.25">
      <c r="A1919" t="s">
        <v>2135</v>
      </c>
      <c r="B1919" s="3">
        <v>207.9014587402344</v>
      </c>
      <c r="C1919" s="3">
        <v>11.85999965667725</v>
      </c>
      <c r="D1919" s="4">
        <v>-1.856579303730399E-3</v>
      </c>
      <c r="E1919" s="4">
        <v>3.5807847532044912E-2</v>
      </c>
      <c r="F1919" s="2">
        <v>1</v>
      </c>
      <c r="G1919" s="4">
        <v>0.21794281017985201</v>
      </c>
      <c r="H1919" s="4">
        <v>-1.342899394380692E-2</v>
      </c>
      <c r="I1919" s="4">
        <v>0.14849991069115781</v>
      </c>
    </row>
    <row r="1920" spans="1:9" x14ac:dyDescent="0.25">
      <c r="A1920" t="s">
        <v>2136</v>
      </c>
      <c r="B1920" s="3">
        <v>208.28816223144531</v>
      </c>
      <c r="C1920" s="3">
        <v>11.44999980926514</v>
      </c>
      <c r="D1920" s="4">
        <v>-2.9870131103260089E-3</v>
      </c>
      <c r="E1920" s="4">
        <v>1.868327779566159E-2</v>
      </c>
      <c r="F1920" s="2">
        <v>1</v>
      </c>
      <c r="G1920" s="4">
        <v>0.206886313973726</v>
      </c>
      <c r="H1920" s="4">
        <v>-1.1593939708588239E-2</v>
      </c>
      <c r="I1920" s="4">
        <v>0.15063615796816521</v>
      </c>
    </row>
    <row r="1921" spans="1:9" x14ac:dyDescent="0.25">
      <c r="A1921" t="s">
        <v>2137</v>
      </c>
      <c r="B1921" s="3">
        <v>208.91218566894531</v>
      </c>
      <c r="C1921" s="3">
        <v>11.239999771118161</v>
      </c>
      <c r="D1921" s="4">
        <v>-2.9777544100855198E-3</v>
      </c>
      <c r="E1921" s="4">
        <v>2.5547420802612741E-2</v>
      </c>
      <c r="F1921" s="2">
        <v>1</v>
      </c>
      <c r="G1921" s="4">
        <v>0.21146856198648981</v>
      </c>
      <c r="H1921" s="4">
        <v>-8.6327126240478558E-3</v>
      </c>
      <c r="I1921" s="4">
        <v>0.15408342027493641</v>
      </c>
    </row>
    <row r="1922" spans="1:9" x14ac:dyDescent="0.25">
      <c r="A1922" t="s">
        <v>2138</v>
      </c>
      <c r="B1922" s="3">
        <v>209.5361328125</v>
      </c>
      <c r="C1922" s="3">
        <v>10.960000038146971</v>
      </c>
      <c r="D1922" s="4">
        <v>6.2950317196297512E-4</v>
      </c>
      <c r="E1922" s="4">
        <v>-7.1972934061700355E-2</v>
      </c>
      <c r="F1922" s="2">
        <v>1</v>
      </c>
      <c r="G1922" s="4">
        <v>0.2190402061087833</v>
      </c>
      <c r="H1922" s="4">
        <v>-5.6718475831163406E-3</v>
      </c>
      <c r="I1922" s="4">
        <v>0.15753026111477841</v>
      </c>
    </row>
    <row r="1923" spans="1:9" x14ac:dyDescent="0.25">
      <c r="A1923" t="s">
        <v>2139</v>
      </c>
      <c r="B1923" s="3">
        <v>209.40431213378909</v>
      </c>
      <c r="C1923" s="3">
        <v>11.810000419616699</v>
      </c>
      <c r="D1923" s="4">
        <v>-6.2973865302834442E-3</v>
      </c>
      <c r="E1923" s="4">
        <v>-5.8213679781260241E-2</v>
      </c>
      <c r="F1923" s="2">
        <v>1</v>
      </c>
      <c r="G1923" s="4">
        <v>0.22304878632411909</v>
      </c>
      <c r="H1923" s="4">
        <v>-6.2973865302834442E-3</v>
      </c>
      <c r="I1923" s="4">
        <v>0.15680205055462099</v>
      </c>
    </row>
    <row r="1924" spans="1:9" x14ac:dyDescent="0.25">
      <c r="A1924" t="s">
        <v>2140</v>
      </c>
      <c r="B1924" s="3">
        <v>210.73136901855469</v>
      </c>
      <c r="C1924" s="3">
        <v>12.539999961853029</v>
      </c>
      <c r="D1924" s="4">
        <v>1.3997439619003019E-2</v>
      </c>
      <c r="E1924" s="4">
        <v>-2.9411773389859008E-2</v>
      </c>
      <c r="F1924" s="2">
        <v>1</v>
      </c>
      <c r="G1924" s="4">
        <v>0.23632855879204689</v>
      </c>
      <c r="H1924" s="4">
        <v>0</v>
      </c>
      <c r="I1924" s="4">
        <v>0.16413304631997419</v>
      </c>
    </row>
    <row r="1925" spans="1:9" x14ac:dyDescent="0.25">
      <c r="A1925" t="s">
        <v>2141</v>
      </c>
      <c r="B1925" s="3">
        <v>207.8223876953125</v>
      </c>
      <c r="C1925" s="3">
        <v>12.920000076293951</v>
      </c>
      <c r="D1925" s="4">
        <v>-2.6989668885771811E-3</v>
      </c>
      <c r="E1925" s="4">
        <v>6.8651771152243635E-2</v>
      </c>
      <c r="F1925" s="2">
        <v>1</v>
      </c>
      <c r="G1925" s="4">
        <v>0.24792301420201721</v>
      </c>
      <c r="H1925" s="4">
        <v>-2.6989668885771811E-3</v>
      </c>
      <c r="I1925" s="4">
        <v>0.14806310236580339</v>
      </c>
    </row>
    <row r="1926" spans="1:9" x14ac:dyDescent="0.25">
      <c r="A1926" t="s">
        <v>2142</v>
      </c>
      <c r="B1926" s="3">
        <v>208.38481140136719</v>
      </c>
      <c r="C1926" s="3">
        <v>12.090000152587891</v>
      </c>
      <c r="D1926" s="4">
        <v>1.5625503056346799E-3</v>
      </c>
      <c r="E1926" s="4">
        <v>5.4054042818229682E-2</v>
      </c>
      <c r="F1926" s="2">
        <v>1</v>
      </c>
      <c r="G1926" s="4">
        <v>0.24148732954864149</v>
      </c>
      <c r="H1926" s="4">
        <v>0</v>
      </c>
      <c r="I1926" s="4">
        <v>0.1511700722739919</v>
      </c>
    </row>
    <row r="1927" spans="1:9" x14ac:dyDescent="0.25">
      <c r="A1927" t="s">
        <v>2143</v>
      </c>
      <c r="B1927" s="3">
        <v>208.05970764160159</v>
      </c>
      <c r="C1927" s="3">
        <v>11.47000026702881</v>
      </c>
      <c r="D1927" s="4">
        <v>1.2689710473985369E-3</v>
      </c>
      <c r="E1927" s="4">
        <v>-2.0495283547082081E-2</v>
      </c>
      <c r="F1927" s="2">
        <v>1</v>
      </c>
      <c r="G1927" s="4">
        <v>0.23669759302281809</v>
      </c>
      <c r="H1927" s="4">
        <v>0</v>
      </c>
      <c r="I1927" s="4">
        <v>0.14937411739556691</v>
      </c>
    </row>
    <row r="1928" spans="1:9" x14ac:dyDescent="0.25">
      <c r="A1928" t="s">
        <v>2144</v>
      </c>
      <c r="B1928" s="3">
        <v>207.7960205078125</v>
      </c>
      <c r="C1928" s="3">
        <v>11.710000038146971</v>
      </c>
      <c r="D1928" s="4">
        <v>6.7720368958434918E-4</v>
      </c>
      <c r="E1928" s="4">
        <v>-2.5553435737702972E-3</v>
      </c>
      <c r="F1928" s="2">
        <v>1</v>
      </c>
      <c r="G1928" s="4">
        <v>0.25008984539981899</v>
      </c>
      <c r="H1928" s="4">
        <v>-2.1143822039493279E-4</v>
      </c>
      <c r="I1928" s="4">
        <v>0.14791744339509469</v>
      </c>
    </row>
    <row r="1929" spans="1:9" x14ac:dyDescent="0.25">
      <c r="A1929" t="s">
        <v>2145</v>
      </c>
      <c r="B1929" s="3">
        <v>207.6553955078125</v>
      </c>
      <c r="C1929" s="3">
        <v>11.739999771118161</v>
      </c>
      <c r="D1929" s="4">
        <v>-8.8804052565893965E-4</v>
      </c>
      <c r="E1929" s="4">
        <v>1.4693178978214981E-2</v>
      </c>
      <c r="F1929" s="2">
        <v>1</v>
      </c>
      <c r="G1929" s="4">
        <v>0.25495986525385472</v>
      </c>
      <c r="H1929" s="4">
        <v>-8.8804052565893965E-4</v>
      </c>
      <c r="I1929" s="4">
        <v>0.1471405955513154</v>
      </c>
    </row>
    <row r="1930" spans="1:9" x14ac:dyDescent="0.25">
      <c r="A1930" t="s">
        <v>2146</v>
      </c>
      <c r="B1930" s="3">
        <v>207.8399658203125</v>
      </c>
      <c r="C1930" s="3">
        <v>11.569999694824221</v>
      </c>
      <c r="D1930" s="4">
        <v>5.9550827503480619E-3</v>
      </c>
      <c r="E1930" s="4">
        <v>6.9625696518416103E-3</v>
      </c>
      <c r="F1930" s="2">
        <v>1</v>
      </c>
      <c r="G1930" s="4">
        <v>0.24021174195801759</v>
      </c>
      <c r="H1930" s="4">
        <v>0</v>
      </c>
      <c r="I1930" s="4">
        <v>0.14816020834627591</v>
      </c>
    </row>
    <row r="1931" spans="1:9" x14ac:dyDescent="0.25">
      <c r="A1931" t="s">
        <v>2147</v>
      </c>
      <c r="B1931" s="3">
        <v>206.6095886230469</v>
      </c>
      <c r="C1931" s="3">
        <v>11.489999771118161</v>
      </c>
      <c r="D1931" s="4">
        <v>1.576441665223083E-3</v>
      </c>
      <c r="E1931" s="4">
        <v>-2.2959222152102329E-2</v>
      </c>
      <c r="F1931" s="2">
        <v>1</v>
      </c>
      <c r="G1931" s="4">
        <v>0.25072069215266041</v>
      </c>
      <c r="H1931" s="4">
        <v>0</v>
      </c>
      <c r="I1931" s="4">
        <v>0.14136329547352111</v>
      </c>
    </row>
    <row r="1932" spans="1:9" x14ac:dyDescent="0.25">
      <c r="A1932" t="s">
        <v>2148</v>
      </c>
      <c r="B1932" s="3">
        <v>206.2843933105469</v>
      </c>
      <c r="C1932" s="3">
        <v>11.760000228881839</v>
      </c>
      <c r="D1932" s="4">
        <v>-8.5118359010860623E-4</v>
      </c>
      <c r="E1932" s="4">
        <v>-1.7543862444632911E-2</v>
      </c>
      <c r="F1932" s="2">
        <v>1</v>
      </c>
      <c r="G1932" s="4">
        <v>0.248167110988009</v>
      </c>
      <c r="H1932" s="4">
        <v>-8.5118359010860623E-4</v>
      </c>
      <c r="I1932" s="4">
        <v>0.13956683483478119</v>
      </c>
    </row>
    <row r="1933" spans="1:9" x14ac:dyDescent="0.25">
      <c r="A1933" t="s">
        <v>2149</v>
      </c>
      <c r="B1933" s="3">
        <v>206.46012878417969</v>
      </c>
      <c r="C1933" s="3">
        <v>11.97000026702881</v>
      </c>
      <c r="D1933" s="4">
        <v>5.2203130033319223E-3</v>
      </c>
      <c r="E1933" s="4">
        <v>0.11452518827964429</v>
      </c>
      <c r="F1933" s="2">
        <v>1</v>
      </c>
      <c r="G1933" s="4">
        <v>0.24411355914374749</v>
      </c>
      <c r="H1933" s="4">
        <v>0</v>
      </c>
      <c r="I1933" s="4">
        <v>0.14053764175934799</v>
      </c>
    </row>
    <row r="1934" spans="1:9" x14ac:dyDescent="0.25">
      <c r="A1934" t="s">
        <v>2150</v>
      </c>
      <c r="B1934" s="3">
        <v>205.387939453125</v>
      </c>
      <c r="C1934" s="3">
        <v>10.739999771118161</v>
      </c>
      <c r="D1934" s="4">
        <v>3.9953787419892972E-3</v>
      </c>
      <c r="E1934" s="4">
        <v>-2.981029203283048E-2</v>
      </c>
      <c r="F1934" s="2">
        <v>1</v>
      </c>
      <c r="G1934" s="4">
        <v>0.25786947329073562</v>
      </c>
      <c r="H1934" s="4">
        <v>0</v>
      </c>
      <c r="I1934" s="4">
        <v>0.13461459841745921</v>
      </c>
    </row>
    <row r="1935" spans="1:9" x14ac:dyDescent="0.25">
      <c r="A1935" t="s">
        <v>2151</v>
      </c>
      <c r="B1935" s="3">
        <v>204.57060241699219</v>
      </c>
      <c r="C1935" s="3">
        <v>11.069999694824221</v>
      </c>
      <c r="D1935" s="4">
        <v>5.442484300482775E-3</v>
      </c>
      <c r="E1935" s="4">
        <v>2.0276433697663299E-2</v>
      </c>
      <c r="F1935" s="2">
        <v>1</v>
      </c>
      <c r="G1935" s="4">
        <v>0.27400980798539448</v>
      </c>
      <c r="H1935" s="4">
        <v>0</v>
      </c>
      <c r="I1935" s="4">
        <v>0.13009942320564871</v>
      </c>
    </row>
    <row r="1936" spans="1:9" x14ac:dyDescent="0.25">
      <c r="A1936" t="s">
        <v>2152</v>
      </c>
      <c r="B1936" s="3">
        <v>203.4632568359375</v>
      </c>
      <c r="C1936" s="3">
        <v>10.85000038146973</v>
      </c>
      <c r="D1936" s="4">
        <v>3.9462405382422183E-3</v>
      </c>
      <c r="E1936" s="4">
        <v>-2.7573283690846E-3</v>
      </c>
      <c r="F1936" s="2">
        <v>1</v>
      </c>
      <c r="G1936" s="4">
        <v>0.29323758930903437</v>
      </c>
      <c r="H1936" s="4">
        <v>0</v>
      </c>
      <c r="I1936" s="4">
        <v>0.12398216790281499</v>
      </c>
    </row>
    <row r="1937" spans="1:9" x14ac:dyDescent="0.25">
      <c r="A1937" t="s">
        <v>2153</v>
      </c>
      <c r="B1937" s="3">
        <v>202.66349792480469</v>
      </c>
      <c r="C1937" s="3">
        <v>10.88000011444092</v>
      </c>
      <c r="D1937" s="4">
        <v>5.9325515917272309E-3</v>
      </c>
      <c r="E1937" s="4">
        <v>-4.9781633565005423E-2</v>
      </c>
      <c r="F1937" s="2">
        <v>1</v>
      </c>
      <c r="G1937" s="4">
        <v>0.27139816364676111</v>
      </c>
      <c r="H1937" s="4">
        <v>0</v>
      </c>
      <c r="I1937" s="4">
        <v>0.1195640986714772</v>
      </c>
    </row>
    <row r="1938" spans="1:9" x14ac:dyDescent="0.25">
      <c r="A1938" t="s">
        <v>2154</v>
      </c>
      <c r="B1938" s="3">
        <v>201.46827697753909</v>
      </c>
      <c r="C1938" s="3">
        <v>11.44999980926514</v>
      </c>
      <c r="D1938" s="4">
        <v>1.3103904658722241E-3</v>
      </c>
      <c r="E1938" s="4">
        <v>1.417182001352724E-2</v>
      </c>
      <c r="F1938" s="2">
        <v>1</v>
      </c>
      <c r="G1938" s="4">
        <v>0.26280904613881989</v>
      </c>
      <c r="H1938" s="4">
        <v>-1.437707956212342E-3</v>
      </c>
      <c r="I1938" s="4">
        <v>0.11296139775966731</v>
      </c>
    </row>
    <row r="1939" spans="1:9" x14ac:dyDescent="0.25">
      <c r="A1939" t="s">
        <v>2155</v>
      </c>
      <c r="B1939" s="3">
        <v>201.2046203613281</v>
      </c>
      <c r="C1939" s="3">
        <v>11.289999961853029</v>
      </c>
      <c r="D1939" s="4">
        <v>4.3835805935810157E-5</v>
      </c>
      <c r="E1939" s="4">
        <v>-7.0360531672178928E-3</v>
      </c>
      <c r="F1939" s="2">
        <v>1</v>
      </c>
      <c r="G1939" s="4">
        <v>0.26122471349444809</v>
      </c>
      <c r="H1939" s="4">
        <v>-2.7445020527611108E-3</v>
      </c>
      <c r="I1939" s="4">
        <v>0.11150489234596669</v>
      </c>
    </row>
    <row r="1940" spans="1:9" x14ac:dyDescent="0.25">
      <c r="A1940" t="s">
        <v>2156</v>
      </c>
      <c r="B1940" s="3">
        <v>201.19580078125</v>
      </c>
      <c r="C1940" s="3">
        <v>11.36999988555908</v>
      </c>
      <c r="D1940" s="4">
        <v>-1.787998140082236E-3</v>
      </c>
      <c r="E1940" s="4">
        <v>3.6463045468877908E-2</v>
      </c>
      <c r="F1940" s="2">
        <v>1</v>
      </c>
      <c r="G1940" s="4">
        <v>0.24419264953022779</v>
      </c>
      <c r="H1940" s="4">
        <v>-2.7882156350172989E-3</v>
      </c>
      <c r="I1940" s="4">
        <v>0.11145617076895881</v>
      </c>
    </row>
    <row r="1941" spans="1:9" x14ac:dyDescent="0.25">
      <c r="A1941" t="s">
        <v>2157</v>
      </c>
      <c r="B1941" s="3">
        <v>201.5561828613281</v>
      </c>
      <c r="C1941" s="3">
        <v>10.97000026702881</v>
      </c>
      <c r="D1941" s="4">
        <v>6.8931073271651933E-3</v>
      </c>
      <c r="E1941" s="4">
        <v>-8.0469406000809651E-2</v>
      </c>
      <c r="F1941" s="2">
        <v>1</v>
      </c>
      <c r="G1941" s="4">
        <v>0.22267687953261789</v>
      </c>
      <c r="H1941" s="4">
        <v>-1.002009085316002E-3</v>
      </c>
      <c r="I1941" s="4">
        <v>0.11344701195541521</v>
      </c>
    </row>
    <row r="1942" spans="1:9" x14ac:dyDescent="0.25">
      <c r="A1942" t="s">
        <v>2158</v>
      </c>
      <c r="B1942" s="3">
        <v>200.17634582519531</v>
      </c>
      <c r="C1942" s="3">
        <v>11.930000305175779</v>
      </c>
      <c r="D1942" s="4">
        <v>6.5895669283833058E-4</v>
      </c>
      <c r="E1942" s="4">
        <v>1.016087055845993E-2</v>
      </c>
      <c r="F1942" s="2">
        <v>1</v>
      </c>
      <c r="G1942" s="4">
        <v>0.21621086422101679</v>
      </c>
      <c r="H1942" s="4">
        <v>-7.8410670954328632E-3</v>
      </c>
      <c r="I1942" s="4">
        <v>0.1058244453684873</v>
      </c>
    </row>
    <row r="1943" spans="1:9" x14ac:dyDescent="0.25">
      <c r="A1943" t="s">
        <v>2159</v>
      </c>
      <c r="B1943" s="3">
        <v>200.0445251464844</v>
      </c>
      <c r="C1943" s="3">
        <v>11.810000419616699</v>
      </c>
      <c r="D1943" s="4">
        <v>3.9565253786499888E-4</v>
      </c>
      <c r="E1943" s="4">
        <v>-1.501245662531636E-2</v>
      </c>
      <c r="F1943" s="2">
        <v>1</v>
      </c>
      <c r="G1943" s="4">
        <v>0.22269620833287471</v>
      </c>
      <c r="H1943" s="4">
        <v>-8.4944263291897304E-3</v>
      </c>
      <c r="I1943" s="4">
        <v>0.10509623480833</v>
      </c>
    </row>
    <row r="1944" spans="1:9" x14ac:dyDescent="0.25">
      <c r="A1944" t="s">
        <v>2160</v>
      </c>
      <c r="B1944" s="3">
        <v>199.96540832519531</v>
      </c>
      <c r="C1944" s="3">
        <v>11.989999771118161</v>
      </c>
      <c r="D1944" s="4">
        <v>-8.8203277118004131E-5</v>
      </c>
      <c r="E1944" s="4">
        <v>9.2592302708427443E-3</v>
      </c>
      <c r="F1944" s="2">
        <v>1</v>
      </c>
      <c r="G1944" s="4">
        <v>0.20018545501502419</v>
      </c>
      <c r="H1944" s="4">
        <v>-8.8865628758999504E-3</v>
      </c>
      <c r="I1944" s="4">
        <v>0.10465917360281821</v>
      </c>
    </row>
    <row r="1945" spans="1:9" x14ac:dyDescent="0.25">
      <c r="A1945" t="s">
        <v>2161</v>
      </c>
      <c r="B1945" s="3">
        <v>199.98304748535159</v>
      </c>
      <c r="C1945" s="3">
        <v>11.88000011444092</v>
      </c>
      <c r="D1945" s="4">
        <v>-6.2016056415457044E-3</v>
      </c>
      <c r="E1945" s="4">
        <v>0.12287336484965559</v>
      </c>
      <c r="F1945" s="2">
        <v>1</v>
      </c>
      <c r="G1945" s="4">
        <v>0.19985782339798419</v>
      </c>
      <c r="H1945" s="4">
        <v>-8.7991357113874624E-3</v>
      </c>
      <c r="I1945" s="4">
        <v>0.1047566167568339</v>
      </c>
    </row>
    <row r="1946" spans="1:9" x14ac:dyDescent="0.25">
      <c r="A1946" t="s">
        <v>2162</v>
      </c>
      <c r="B1946" s="3">
        <v>201.23100280761719</v>
      </c>
      <c r="C1946" s="3">
        <v>10.579999923706049</v>
      </c>
      <c r="D1946" s="4">
        <v>-1.5697338001299239E-3</v>
      </c>
      <c r="E1946" s="4">
        <v>-4.7036867541456751E-3</v>
      </c>
      <c r="F1946" s="2">
        <v>1</v>
      </c>
      <c r="G1946" s="4">
        <v>0.23677729244864709</v>
      </c>
      <c r="H1946" s="4">
        <v>-2.6137394511676071E-3</v>
      </c>
      <c r="I1946" s="4">
        <v>0.1116506356100611</v>
      </c>
    </row>
    <row r="1947" spans="1:9" x14ac:dyDescent="0.25">
      <c r="A1947" t="s">
        <v>2163</v>
      </c>
      <c r="B1947" s="3">
        <v>201.54737854003909</v>
      </c>
      <c r="C1947" s="3">
        <v>10.63000011444092</v>
      </c>
      <c r="D1947" s="4">
        <v>-1.0456470385371559E-3</v>
      </c>
      <c r="E1947" s="4">
        <v>-1.665127642818021E-2</v>
      </c>
      <c r="F1947" s="2">
        <v>1</v>
      </c>
      <c r="G1947" s="4">
        <v>0.24517458177383381</v>
      </c>
      <c r="H1947" s="4">
        <v>-1.0456470385371559E-3</v>
      </c>
      <c r="I1947" s="4">
        <v>0.1133983746717933</v>
      </c>
    </row>
    <row r="1948" spans="1:9" x14ac:dyDescent="0.25">
      <c r="A1948" t="s">
        <v>2164</v>
      </c>
      <c r="B1948" s="3">
        <v>201.75834655761719</v>
      </c>
      <c r="C1948" s="3">
        <v>10.810000419616699</v>
      </c>
      <c r="D1948" s="4">
        <v>8.655831436285677E-3</v>
      </c>
      <c r="E1948" s="4">
        <v>-2.3486836709587511E-2</v>
      </c>
      <c r="F1948" s="2">
        <v>1</v>
      </c>
      <c r="G1948" s="4">
        <v>0.2329117682134996</v>
      </c>
      <c r="H1948" s="4">
        <v>0</v>
      </c>
      <c r="I1948" s="4">
        <v>0.11456381502423391</v>
      </c>
    </row>
    <row r="1949" spans="1:9" x14ac:dyDescent="0.25">
      <c r="A1949" t="s">
        <v>2165</v>
      </c>
      <c r="B1949" s="3">
        <v>200.0269470214844</v>
      </c>
      <c r="C1949" s="3">
        <v>11.069999694824221</v>
      </c>
      <c r="D1949" s="4">
        <v>6.4116781829666181E-3</v>
      </c>
      <c r="E1949" s="4">
        <v>-5.9473299550954713E-2</v>
      </c>
      <c r="F1949" s="2">
        <v>1</v>
      </c>
      <c r="G1949" s="4">
        <v>0.2390082275312331</v>
      </c>
      <c r="H1949" s="4">
        <v>0</v>
      </c>
      <c r="I1949" s="4">
        <v>0.1049991288278576</v>
      </c>
    </row>
    <row r="1950" spans="1:9" x14ac:dyDescent="0.25">
      <c r="A1950" t="s">
        <v>2166</v>
      </c>
      <c r="B1950" s="3">
        <v>198.75260925292969</v>
      </c>
      <c r="C1950" s="3">
        <v>11.77000045776367</v>
      </c>
      <c r="D1950" s="4">
        <v>-2.602180155740319E-3</v>
      </c>
      <c r="E1950" s="4">
        <v>1.993071894895504E-2</v>
      </c>
      <c r="F1950" s="2">
        <v>1</v>
      </c>
      <c r="G1950" s="4">
        <v>0.21250474047339399</v>
      </c>
      <c r="H1950" s="4">
        <v>-4.665416778582232E-3</v>
      </c>
      <c r="I1950" s="4">
        <v>9.7959366710535845E-2</v>
      </c>
    </row>
    <row r="1951" spans="1:9" x14ac:dyDescent="0.25">
      <c r="A1951" t="s">
        <v>2167</v>
      </c>
      <c r="B1951" s="3">
        <v>199.2711486816406</v>
      </c>
      <c r="C1951" s="3">
        <v>11.539999961853029</v>
      </c>
      <c r="D1951" s="4">
        <v>3.6739440024040611E-3</v>
      </c>
      <c r="E1951" s="4">
        <v>-9.7026588186780782E-2</v>
      </c>
      <c r="F1951" s="2">
        <v>1</v>
      </c>
      <c r="G1951" s="4">
        <v>0.2406079014188858</v>
      </c>
      <c r="H1951" s="4">
        <v>-2.0686195435679622E-3</v>
      </c>
      <c r="I1951" s="4">
        <v>0.1008239088410865</v>
      </c>
    </row>
    <row r="1952" spans="1:9" x14ac:dyDescent="0.25">
      <c r="A1952" t="s">
        <v>2168</v>
      </c>
      <c r="B1952" s="3">
        <v>198.5417175292969</v>
      </c>
      <c r="C1952" s="3">
        <v>12.77999973297119</v>
      </c>
      <c r="D1952" s="4">
        <v>-3.7044382048712081E-3</v>
      </c>
      <c r="E1952" s="4">
        <v>2.4038477703429931E-2</v>
      </c>
      <c r="F1952" s="2">
        <v>1</v>
      </c>
      <c r="G1952" s="4">
        <v>0.24299078276828759</v>
      </c>
      <c r="H1952" s="4">
        <v>-5.7215429176850066E-3</v>
      </c>
      <c r="I1952" s="4">
        <v>9.6794347825024163E-2</v>
      </c>
    </row>
    <row r="1953" spans="1:9" x14ac:dyDescent="0.25">
      <c r="A1953" t="s">
        <v>2169</v>
      </c>
      <c r="B1953" s="3">
        <v>199.2799377441406</v>
      </c>
      <c r="C1953" s="3">
        <v>12.47999954223633</v>
      </c>
      <c r="D1953" s="4">
        <v>2.2098480011032429E-3</v>
      </c>
      <c r="E1953" s="4">
        <v>5.1390030544091747E-2</v>
      </c>
      <c r="F1953" s="2">
        <v>1</v>
      </c>
      <c r="G1953" s="4">
        <v>0.23162419986925559</v>
      </c>
      <c r="H1953" s="4">
        <v>-2.024604735947455E-3</v>
      </c>
      <c r="I1953" s="4">
        <v>0.1008724618313226</v>
      </c>
    </row>
    <row r="1954" spans="1:9" x14ac:dyDescent="0.25">
      <c r="A1954" t="s">
        <v>2170</v>
      </c>
      <c r="B1954" s="3">
        <v>198.84053039550781</v>
      </c>
      <c r="C1954" s="3">
        <v>11.86999988555908</v>
      </c>
      <c r="D1954" s="4">
        <v>-3.5232840325915E-3</v>
      </c>
      <c r="E1954" s="4">
        <v>5.6990237703545388E-2</v>
      </c>
      <c r="F1954" s="2">
        <v>1</v>
      </c>
      <c r="G1954" s="4">
        <v>0.23054428999387719</v>
      </c>
      <c r="H1954" s="4">
        <v>-4.2251158731838601E-3</v>
      </c>
      <c r="I1954" s="4">
        <v>9.8445065199669557E-2</v>
      </c>
    </row>
    <row r="1955" spans="1:9" x14ac:dyDescent="0.25">
      <c r="A1955" t="s">
        <v>2171</v>
      </c>
      <c r="B1955" s="3">
        <v>199.5435791015625</v>
      </c>
      <c r="C1955" s="3">
        <v>11.22999954223633</v>
      </c>
      <c r="D1955" s="4">
        <v>2.2955642212660892E-3</v>
      </c>
      <c r="E1955" s="4">
        <v>-2.6863121372742271E-2</v>
      </c>
      <c r="F1955" s="2">
        <v>1</v>
      </c>
      <c r="G1955" s="4">
        <v>0.20838661162623981</v>
      </c>
      <c r="H1955" s="4">
        <v>-7.0431333652487549E-4</v>
      </c>
      <c r="I1955" s="4">
        <v>0.10232888295163731</v>
      </c>
    </row>
    <row r="1956" spans="1:9" x14ac:dyDescent="0.25">
      <c r="A1956" t="s">
        <v>2172</v>
      </c>
      <c r="B1956" s="3">
        <v>199.08656311035159</v>
      </c>
      <c r="C1956" s="3">
        <v>11.539999961853029</v>
      </c>
      <c r="D1956" s="4">
        <v>-2.5099830522054001E-3</v>
      </c>
      <c r="E1956" s="4">
        <v>2.4866760859648451E-2</v>
      </c>
      <c r="F1956" s="2">
        <v>1</v>
      </c>
      <c r="G1956" s="4">
        <v>0.22541204319665459</v>
      </c>
      <c r="H1956" s="4">
        <v>-2.9930069181954839E-3</v>
      </c>
      <c r="I1956" s="4">
        <v>9.9804211752740235E-2</v>
      </c>
    </row>
    <row r="1957" spans="1:9" x14ac:dyDescent="0.25">
      <c r="A1957" t="s">
        <v>2173</v>
      </c>
      <c r="B1957" s="3">
        <v>199.5875244140625</v>
      </c>
      <c r="C1957" s="3">
        <v>11.260000228881839</v>
      </c>
      <c r="D1957" s="4">
        <v>2.8259702216646421E-3</v>
      </c>
      <c r="E1957" s="4">
        <v>-2.00173669989504E-2</v>
      </c>
      <c r="F1957" s="2">
        <v>1</v>
      </c>
      <c r="G1957" s="4">
        <v>0.1978555364483161</v>
      </c>
      <c r="H1957" s="4">
        <v>-4.8423929842233981E-4</v>
      </c>
      <c r="I1957" s="4">
        <v>0.1025716479028185</v>
      </c>
    </row>
    <row r="1958" spans="1:9" x14ac:dyDescent="0.25">
      <c r="A1958" t="s">
        <v>2174</v>
      </c>
      <c r="B1958" s="3">
        <v>199.02508544921881</v>
      </c>
      <c r="C1958" s="3">
        <v>11.489999771118161</v>
      </c>
      <c r="D1958" s="4">
        <v>0</v>
      </c>
      <c r="E1958" s="4">
        <v>-6.0554192004826923E-3</v>
      </c>
      <c r="F1958" s="2">
        <v>1</v>
      </c>
      <c r="G1958" s="4">
        <v>0.20411740638330561</v>
      </c>
      <c r="H1958" s="4">
        <v>-3.300881327749416E-3</v>
      </c>
      <c r="I1958" s="4">
        <v>9.9464593701244164E-2</v>
      </c>
    </row>
    <row r="1959" spans="1:9" x14ac:dyDescent="0.25">
      <c r="A1959" t="s">
        <v>2175</v>
      </c>
      <c r="B1959" s="3">
        <v>199.02508544921881</v>
      </c>
      <c r="C1959" s="3">
        <v>11.560000419616699</v>
      </c>
      <c r="D1959" s="4">
        <v>-3.300881327749416E-3</v>
      </c>
      <c r="E1959" s="4">
        <v>2.1201478026736661E-2</v>
      </c>
      <c r="F1959" s="2">
        <v>1</v>
      </c>
      <c r="G1959" s="4">
        <v>0.20530978030853289</v>
      </c>
      <c r="H1959" s="4">
        <v>-3.300881327749416E-3</v>
      </c>
      <c r="I1959" s="4">
        <v>9.9464593701244164E-2</v>
      </c>
    </row>
    <row r="1960" spans="1:9" x14ac:dyDescent="0.25">
      <c r="A1960" t="s">
        <v>2176</v>
      </c>
      <c r="B1960" s="3">
        <v>199.68421936035159</v>
      </c>
      <c r="C1960" s="3">
        <v>11.319999694824221</v>
      </c>
      <c r="D1960" s="4">
        <v>3.577878579891669E-3</v>
      </c>
      <c r="E1960" s="4">
        <v>-2.9991463511701792E-2</v>
      </c>
      <c r="F1960" s="2">
        <v>1</v>
      </c>
      <c r="G1960" s="4">
        <v>0.19602730631703971</v>
      </c>
      <c r="H1960" s="4">
        <v>0</v>
      </c>
      <c r="I1960" s="4">
        <v>0.1031058150888027</v>
      </c>
    </row>
    <row r="1961" spans="1:9" x14ac:dyDescent="0.25">
      <c r="A1961" t="s">
        <v>2177</v>
      </c>
      <c r="B1961" s="3">
        <v>198.9723205566406</v>
      </c>
      <c r="C1961" s="3">
        <v>11.670000076293951</v>
      </c>
      <c r="D1961" s="4">
        <v>-7.946991855539709E-4</v>
      </c>
      <c r="E1961" s="4">
        <v>-1.518989868196585E-2</v>
      </c>
      <c r="F1961" s="2">
        <v>1</v>
      </c>
      <c r="G1961" s="4">
        <v>0.16317125521002351</v>
      </c>
      <c r="H1961" s="4">
        <v>-7.946991855539709E-4</v>
      </c>
      <c r="I1961" s="4">
        <v>9.9173107173055275E-2</v>
      </c>
    </row>
    <row r="1962" spans="1:9" x14ac:dyDescent="0.25">
      <c r="A1962" t="s">
        <v>2178</v>
      </c>
      <c r="B1962" s="3">
        <v>199.13056945800781</v>
      </c>
      <c r="C1962" s="3">
        <v>11.85000038146973</v>
      </c>
      <c r="D1962" s="4">
        <v>5.9494155532870963E-3</v>
      </c>
      <c r="E1962" s="4">
        <v>-7.7821009362929239E-2</v>
      </c>
      <c r="F1962" s="2">
        <v>1</v>
      </c>
      <c r="G1962" s="4">
        <v>0.14941245760567429</v>
      </c>
      <c r="H1962" s="4">
        <v>0</v>
      </c>
      <c r="I1962" s="4">
        <v>0.1000473138774645</v>
      </c>
    </row>
    <row r="1963" spans="1:9" x14ac:dyDescent="0.25">
      <c r="A1963" t="s">
        <v>2179</v>
      </c>
      <c r="B1963" s="3">
        <v>197.95286560058591</v>
      </c>
      <c r="C1963" s="3">
        <v>12.85000038146973</v>
      </c>
      <c r="D1963" s="4">
        <v>7.6499767098636706E-3</v>
      </c>
      <c r="E1963" s="4">
        <v>-8.4757805100894146E-2</v>
      </c>
      <c r="F1963" s="2">
        <v>1</v>
      </c>
      <c r="G1963" s="4">
        <v>0.14454684136282639</v>
      </c>
      <c r="H1963" s="4">
        <v>-5.2353616180577101E-3</v>
      </c>
      <c r="I1963" s="4">
        <v>9.3541381772583643E-2</v>
      </c>
    </row>
    <row r="1964" spans="1:9" x14ac:dyDescent="0.25">
      <c r="A1964" t="s">
        <v>2180</v>
      </c>
      <c r="B1964" s="3">
        <v>196.45002746582031</v>
      </c>
      <c r="C1964" s="3">
        <v>14.039999961853029</v>
      </c>
      <c r="D1964" s="4">
        <v>-3.6549923702450249E-3</v>
      </c>
      <c r="E1964" s="4">
        <v>5.0112197608738418E-2</v>
      </c>
      <c r="F1964" s="2">
        <v>2</v>
      </c>
      <c r="G1964" s="4">
        <v>0.11997876358886291</v>
      </c>
      <c r="H1964" s="4">
        <v>-1.2787514142553859E-2</v>
      </c>
      <c r="I1964" s="4">
        <v>8.5239326202506183E-2</v>
      </c>
    </row>
    <row r="1965" spans="1:9" x14ac:dyDescent="0.25">
      <c r="A1965" t="s">
        <v>2181</v>
      </c>
      <c r="B1965" s="3">
        <v>197.1706848144531</v>
      </c>
      <c r="C1965" s="3">
        <v>13.36999988555908</v>
      </c>
      <c r="D1965" s="4">
        <v>-2.2290723492202069E-4</v>
      </c>
      <c r="E1965" s="4">
        <v>3.2432438801540009E-2</v>
      </c>
      <c r="F1965" s="2">
        <v>2</v>
      </c>
      <c r="G1965" s="4">
        <v>0.11284284213680169</v>
      </c>
      <c r="H1965" s="4">
        <v>-9.1660235183338434E-3</v>
      </c>
      <c r="I1965" s="4">
        <v>8.9220418521718248E-2</v>
      </c>
    </row>
    <row r="1966" spans="1:9" x14ac:dyDescent="0.25">
      <c r="A1966" t="s">
        <v>2182</v>
      </c>
      <c r="B1966" s="3">
        <v>197.21464538574219</v>
      </c>
      <c r="C1966" s="3">
        <v>12.94999980926514</v>
      </c>
      <c r="D1966" s="4">
        <v>-8.2641971013540649E-3</v>
      </c>
      <c r="E1966" s="4">
        <v>8.0066726978548219E-2</v>
      </c>
      <c r="F1966" s="2">
        <v>1</v>
      </c>
      <c r="G1966" s="4">
        <v>0.10520154491157351</v>
      </c>
      <c r="H1966" s="4">
        <v>-8.9451102131955507E-3</v>
      </c>
      <c r="I1966" s="4">
        <v>8.9463267766285215E-2</v>
      </c>
    </row>
    <row r="1967" spans="1:9" x14ac:dyDescent="0.25">
      <c r="A1967" t="s">
        <v>2183</v>
      </c>
      <c r="B1967" s="3">
        <v>198.85804748535159</v>
      </c>
      <c r="C1967" s="3">
        <v>11.989999771118161</v>
      </c>
      <c r="D1967" s="4">
        <v>2.4809793887865532E-3</v>
      </c>
      <c r="E1967" s="4">
        <v>4.807694151300268E-2</v>
      </c>
      <c r="F1967" s="2">
        <v>1</v>
      </c>
      <c r="G1967" s="4">
        <v>0.12630418687143541</v>
      </c>
      <c r="H1967" s="4">
        <v>-6.865872038210874E-4</v>
      </c>
      <c r="I1967" s="4">
        <v>9.8541834006598661E-2</v>
      </c>
    </row>
    <row r="1968" spans="1:9" x14ac:dyDescent="0.25">
      <c r="A1968" t="s">
        <v>2184</v>
      </c>
      <c r="B1968" s="3">
        <v>198.36590576171881</v>
      </c>
      <c r="C1968" s="3">
        <v>11.439999580383301</v>
      </c>
      <c r="D1968" s="4">
        <v>1.464205540038455E-3</v>
      </c>
      <c r="E1968" s="4">
        <v>8.7482720389697732E-4</v>
      </c>
      <c r="F1968" s="2">
        <v>1</v>
      </c>
      <c r="G1968" s="4">
        <v>0.1209498263576918</v>
      </c>
      <c r="H1968" s="4">
        <v>-3.159727374118293E-3</v>
      </c>
      <c r="I1968" s="4">
        <v>9.582311943352817E-2</v>
      </c>
    </row>
    <row r="1969" spans="1:9" x14ac:dyDescent="0.25">
      <c r="A1969" t="s">
        <v>2185</v>
      </c>
      <c r="B1969" s="3">
        <v>198.07588195800781</v>
      </c>
      <c r="C1969" s="3">
        <v>11.430000305175779</v>
      </c>
      <c r="D1969" s="4">
        <v>-1.727372720845777E-3</v>
      </c>
      <c r="E1969" s="4">
        <v>1.419696902513334E-2</v>
      </c>
      <c r="F1969" s="2">
        <v>1</v>
      </c>
      <c r="G1969" s="4">
        <v>0.1174634216720276</v>
      </c>
      <c r="H1969" s="4">
        <v>-4.6171724247132673E-3</v>
      </c>
      <c r="I1969" s="4">
        <v>9.4220955049119093E-2</v>
      </c>
    </row>
    <row r="1970" spans="1:9" x14ac:dyDescent="0.25">
      <c r="A1970" t="s">
        <v>2186</v>
      </c>
      <c r="B1970" s="3">
        <v>198.41862487792969</v>
      </c>
      <c r="C1970" s="3">
        <v>11.27000045776367</v>
      </c>
      <c r="D1970" s="4">
        <v>-2.7827774092493711E-3</v>
      </c>
      <c r="E1970" s="4">
        <v>-1.5720467641913149E-2</v>
      </c>
      <c r="F1970" s="2">
        <v>1</v>
      </c>
      <c r="G1970" s="4">
        <v>0.13325876790831701</v>
      </c>
      <c r="H1970" s="4">
        <v>-2.8948001025970171E-3</v>
      </c>
      <c r="I1970" s="4">
        <v>9.6114353081559578E-2</v>
      </c>
    </row>
    <row r="1971" spans="1:9" x14ac:dyDescent="0.25">
      <c r="A1971" t="s">
        <v>2187</v>
      </c>
      <c r="B1971" s="3">
        <v>198.9723205566406</v>
      </c>
      <c r="C1971" s="3">
        <v>11.44999980926514</v>
      </c>
      <c r="D1971" s="4">
        <v>3.8575054069587278E-3</v>
      </c>
      <c r="E1971" s="4">
        <v>-2.2203264563180891E-2</v>
      </c>
      <c r="F1971" s="2">
        <v>1</v>
      </c>
      <c r="G1971" s="4">
        <v>0.1467333421215391</v>
      </c>
      <c r="H1971" s="4">
        <v>-1.123352974757852E-4</v>
      </c>
      <c r="I1971" s="4">
        <v>9.9173107173055275E-2</v>
      </c>
    </row>
    <row r="1972" spans="1:9" x14ac:dyDescent="0.25">
      <c r="A1972" t="s">
        <v>2188</v>
      </c>
      <c r="B1972" s="3">
        <v>198.2077331542969</v>
      </c>
      <c r="C1972" s="3">
        <v>11.710000038146971</v>
      </c>
      <c r="D1972" s="4">
        <v>2.1774454058971489E-3</v>
      </c>
      <c r="E1972" s="4">
        <v>-4.0163916293346147E-2</v>
      </c>
      <c r="F1972" s="2">
        <v>1</v>
      </c>
      <c r="G1972" s="4">
        <v>0.15174992325947989</v>
      </c>
      <c r="H1972" s="4">
        <v>-3.954585868066185E-3</v>
      </c>
      <c r="I1972" s="4">
        <v>9.4949334196048119E-2</v>
      </c>
    </row>
    <row r="1973" spans="1:9" x14ac:dyDescent="0.25">
      <c r="A1973" t="s">
        <v>2189</v>
      </c>
      <c r="B1973" s="3">
        <v>197.77708435058591</v>
      </c>
      <c r="C1973" s="3">
        <v>12.19999980926514</v>
      </c>
      <c r="D1973" s="4">
        <v>-1.9559678541203329E-3</v>
      </c>
      <c r="E1973" s="4">
        <v>-4.612980096541075E-2</v>
      </c>
      <c r="F1973" s="2">
        <v>1</v>
      </c>
      <c r="G1973" s="4">
        <v>0.1287735240272567</v>
      </c>
      <c r="H1973" s="4">
        <v>-6.1187081210751781E-3</v>
      </c>
      <c r="I1973" s="4">
        <v>9.2570321967859526E-2</v>
      </c>
    </row>
    <row r="1974" spans="1:9" x14ac:dyDescent="0.25">
      <c r="A1974" t="s">
        <v>2190</v>
      </c>
      <c r="B1974" s="3">
        <v>198.16468811035159</v>
      </c>
      <c r="C1974" s="3">
        <v>12.789999961853029</v>
      </c>
      <c r="D1974" s="4">
        <v>4.1173934571383519E-3</v>
      </c>
      <c r="E1974" s="4">
        <v>-3.0325976592536771E-2</v>
      </c>
      <c r="F1974" s="2">
        <v>1</v>
      </c>
      <c r="G1974" s="4">
        <v>0.1137516360765447</v>
      </c>
      <c r="H1974" s="4">
        <v>-4.1708984101680446E-3</v>
      </c>
      <c r="I1974" s="4">
        <v>9.4711542554630768E-2</v>
      </c>
    </row>
    <row r="1975" spans="1:9" x14ac:dyDescent="0.25">
      <c r="A1975" t="s">
        <v>2191</v>
      </c>
      <c r="B1975" s="3">
        <v>197.35211181640619</v>
      </c>
      <c r="C1975" s="3">
        <v>13.189999580383301</v>
      </c>
      <c r="D1975" s="4">
        <v>-8.2543056432575757E-3</v>
      </c>
      <c r="E1975" s="4">
        <v>3.6949630777348703E-2</v>
      </c>
      <c r="F1975" s="2">
        <v>1</v>
      </c>
      <c r="G1975" s="4">
        <v>0.12541454717869491</v>
      </c>
      <c r="H1975" s="4">
        <v>-8.2543056432575757E-3</v>
      </c>
      <c r="I1975" s="4">
        <v>9.0222666879198332E-2</v>
      </c>
    </row>
    <row r="1976" spans="1:9" x14ac:dyDescent="0.25">
      <c r="A1976" t="s">
        <v>2192</v>
      </c>
      <c r="B1976" s="3">
        <v>198.99467468261719</v>
      </c>
      <c r="C1976" s="3">
        <v>12.72000026702881</v>
      </c>
      <c r="D1976" s="4">
        <v>6.6737903783886674E-3</v>
      </c>
      <c r="E1976" s="4">
        <v>6.3291077162284104E-3</v>
      </c>
      <c r="F1976" s="2">
        <v>1</v>
      </c>
      <c r="G1976" s="4">
        <v>0.1466941740005048</v>
      </c>
      <c r="H1976" s="4">
        <v>0</v>
      </c>
      <c r="I1976" s="4">
        <v>9.9296596983291519E-2</v>
      </c>
    </row>
    <row r="1977" spans="1:9" x14ac:dyDescent="0.25">
      <c r="A1977" t="s">
        <v>2193</v>
      </c>
      <c r="B1977" s="3">
        <v>197.67543029785159</v>
      </c>
      <c r="C1977" s="3">
        <v>12.64000034332275</v>
      </c>
      <c r="D1977" s="4">
        <v>-1.147825277044823E-3</v>
      </c>
      <c r="E1977" s="4">
        <v>7.5744710070021704E-2</v>
      </c>
      <c r="F1977" s="2">
        <v>1</v>
      </c>
      <c r="G1977" s="4">
        <v>0.14484716762302899</v>
      </c>
      <c r="H1977" s="4">
        <v>-1.147825277044823E-3</v>
      </c>
      <c r="I1977" s="4">
        <v>9.2008759431481568E-2</v>
      </c>
    </row>
    <row r="1978" spans="1:9" x14ac:dyDescent="0.25">
      <c r="A1978" t="s">
        <v>2194</v>
      </c>
      <c r="B1978" s="3">
        <v>197.902587890625</v>
      </c>
      <c r="C1978" s="3">
        <v>11.75</v>
      </c>
      <c r="D1978" s="4">
        <v>6.0406291748698049E-3</v>
      </c>
      <c r="E1978" s="4">
        <v>-7.0411417654186126E-2</v>
      </c>
      <c r="F1978" s="2">
        <v>1</v>
      </c>
      <c r="G1978" s="4">
        <v>0.1239490717097995</v>
      </c>
      <c r="H1978" s="4">
        <v>0</v>
      </c>
      <c r="I1978" s="4">
        <v>9.3263635066284545E-2</v>
      </c>
    </row>
    <row r="1979" spans="1:9" x14ac:dyDescent="0.25">
      <c r="A1979" t="s">
        <v>2195</v>
      </c>
      <c r="B1979" s="3">
        <v>196.71430969238281</v>
      </c>
      <c r="C1979" s="3">
        <v>12.64000034332275</v>
      </c>
      <c r="D1979" s="4">
        <v>2.4486059081152418E-3</v>
      </c>
      <c r="E1979" s="4">
        <v>3.4369890926038822E-2</v>
      </c>
      <c r="F1979" s="2">
        <v>1</v>
      </c>
      <c r="G1979" s="4">
        <v>0.1200837169433151</v>
      </c>
      <c r="H1979" s="4">
        <v>0</v>
      </c>
      <c r="I1979" s="4">
        <v>8.6699287645025658E-2</v>
      </c>
    </row>
    <row r="1980" spans="1:9" x14ac:dyDescent="0.25">
      <c r="A1980" t="s">
        <v>2196</v>
      </c>
      <c r="B1980" s="3">
        <v>196.23381042480469</v>
      </c>
      <c r="C1980" s="3">
        <v>12.22000026702881</v>
      </c>
      <c r="D1980" s="4">
        <v>1.3081043149678621E-2</v>
      </c>
      <c r="E1980" s="4">
        <v>3.6471612092202177E-2</v>
      </c>
      <c r="F1980" s="2">
        <v>1</v>
      </c>
      <c r="G1980" s="4">
        <v>0.10865508239581741</v>
      </c>
      <c r="H1980" s="4">
        <v>0</v>
      </c>
      <c r="I1980" s="4">
        <v>8.4044888925341121E-2</v>
      </c>
    </row>
    <row r="1981" spans="1:9" x14ac:dyDescent="0.25">
      <c r="A1981" t="s">
        <v>2197</v>
      </c>
      <c r="B1981" s="3">
        <v>193.70001220703119</v>
      </c>
      <c r="C1981" s="3">
        <v>11.789999961853029</v>
      </c>
      <c r="D1981" s="4">
        <v>3.1672375554605559E-3</v>
      </c>
      <c r="E1981" s="4">
        <v>-2.8830343622043949E-2</v>
      </c>
      <c r="F1981" s="2">
        <v>1</v>
      </c>
      <c r="G1981" s="4">
        <v>8.6986871205190441E-2</v>
      </c>
      <c r="H1981" s="4">
        <v>0</v>
      </c>
      <c r="I1981" s="4">
        <v>7.0047550741878739E-2</v>
      </c>
    </row>
    <row r="1982" spans="1:9" x14ac:dyDescent="0.25">
      <c r="A1982" t="s">
        <v>2198</v>
      </c>
      <c r="B1982" s="3">
        <v>193.08845520019531</v>
      </c>
      <c r="C1982" s="3">
        <v>12.14000034332275</v>
      </c>
      <c r="D1982" s="4">
        <v>6.008986648816439E-3</v>
      </c>
      <c r="E1982" s="4">
        <v>-0.14022659761218051</v>
      </c>
      <c r="F1982" s="2">
        <v>1</v>
      </c>
      <c r="G1982" s="4">
        <v>7.698992675606009E-2</v>
      </c>
      <c r="H1982" s="4">
        <v>-2.3472059364159081E-3</v>
      </c>
      <c r="I1982" s="4">
        <v>6.6669156131328178E-2</v>
      </c>
    </row>
    <row r="1983" spans="1:9" x14ac:dyDescent="0.25">
      <c r="A1983" t="s">
        <v>2199</v>
      </c>
      <c r="B1983" s="3">
        <v>191.93511962890619</v>
      </c>
      <c r="C1983" s="3">
        <v>14.11999988555908</v>
      </c>
      <c r="D1983" s="4">
        <v>5.0078091916527789E-4</v>
      </c>
      <c r="E1983" s="4">
        <v>3.5536739032948632E-3</v>
      </c>
      <c r="F1983" s="2">
        <v>2</v>
      </c>
      <c r="G1983" s="4">
        <v>9.1436077679307726E-2</v>
      </c>
      <c r="H1983" s="4">
        <v>-8.3062802580602391E-3</v>
      </c>
      <c r="I1983" s="4">
        <v>6.0297840563612537E-2</v>
      </c>
    </row>
    <row r="1984" spans="1:9" x14ac:dyDescent="0.25">
      <c r="A1984" t="s">
        <v>2200</v>
      </c>
      <c r="B1984" s="3">
        <v>191.83905029296881</v>
      </c>
      <c r="C1984" s="3">
        <v>14.069999694824221</v>
      </c>
      <c r="D1984" s="4">
        <v>-3.6754846599630349E-3</v>
      </c>
      <c r="E1984" s="4">
        <v>5.5513861616919291E-2</v>
      </c>
      <c r="F1984" s="2">
        <v>2</v>
      </c>
      <c r="G1984" s="4">
        <v>7.5614208236714608E-2</v>
      </c>
      <c r="H1984" s="4">
        <v>-8.8026529765767858E-3</v>
      </c>
      <c r="I1984" s="4">
        <v>5.9767129406447239E-2</v>
      </c>
    </row>
    <row r="1985" spans="1:9" x14ac:dyDescent="0.25">
      <c r="A1985" t="s">
        <v>2201</v>
      </c>
      <c r="B1985" s="3">
        <v>192.5467529296875</v>
      </c>
      <c r="C1985" s="3">
        <v>13.329999923706049</v>
      </c>
      <c r="D1985" s="4">
        <v>-2.399144729056002E-3</v>
      </c>
      <c r="E1985" s="4">
        <v>3.3333357976081279E-2</v>
      </c>
      <c r="F1985" s="2">
        <v>2</v>
      </c>
      <c r="G1985" s="4">
        <v>6.8565277842346894E-2</v>
      </c>
      <c r="H1985" s="4">
        <v>-5.146082664506002E-3</v>
      </c>
      <c r="I1985" s="4">
        <v>6.3676656641092233E-2</v>
      </c>
    </row>
    <row r="1986" spans="1:9" x14ac:dyDescent="0.25">
      <c r="A1986" t="s">
        <v>2202</v>
      </c>
      <c r="B1986" s="3">
        <v>193.00981140136719</v>
      </c>
      <c r="C1986" s="3">
        <v>12.89999961853027</v>
      </c>
      <c r="D1986" s="4">
        <v>1.9501807244042271E-3</v>
      </c>
      <c r="E1986" s="4">
        <v>-1.9011407395610361E-2</v>
      </c>
      <c r="F1986" s="2">
        <v>1</v>
      </c>
      <c r="G1986" s="4">
        <v>8.1349391913113855E-2</v>
      </c>
      <c r="H1986" s="4">
        <v>-2.753544086230741E-3</v>
      </c>
      <c r="I1986" s="4">
        <v>6.6234708020777022E-2</v>
      </c>
    </row>
    <row r="1987" spans="1:9" x14ac:dyDescent="0.25">
      <c r="A1987" t="s">
        <v>2203</v>
      </c>
      <c r="B1987" s="3">
        <v>192.63414001464841</v>
      </c>
      <c r="C1987" s="3">
        <v>13.14999961853027</v>
      </c>
      <c r="D1987" s="4">
        <v>-4.6945695515860919E-3</v>
      </c>
      <c r="E1987" s="4">
        <v>6.5640150399229436E-2</v>
      </c>
      <c r="F1987" s="2">
        <v>1</v>
      </c>
      <c r="G1987" s="4">
        <v>7.4763695319265411E-2</v>
      </c>
      <c r="H1987" s="4">
        <v>-4.6945695515860919E-3</v>
      </c>
      <c r="I1987" s="4">
        <v>6.4159404861722225E-2</v>
      </c>
    </row>
    <row r="1988" spans="1:9" x14ac:dyDescent="0.25">
      <c r="A1988" t="s">
        <v>2204</v>
      </c>
      <c r="B1988" s="3">
        <v>193.54273986816409</v>
      </c>
      <c r="C1988" s="3">
        <v>12.340000152587891</v>
      </c>
      <c r="D1988" s="4">
        <v>3.7154196801234551E-3</v>
      </c>
      <c r="E1988" s="4">
        <v>-7.2405591615645193E-3</v>
      </c>
      <c r="F1988" s="2">
        <v>1</v>
      </c>
      <c r="G1988" s="4">
        <v>8.1071104450215925E-2</v>
      </c>
      <c r="H1988" s="4">
        <v>0</v>
      </c>
      <c r="I1988" s="4">
        <v>6.9178738814162255E-2</v>
      </c>
    </row>
    <row r="1989" spans="1:9" x14ac:dyDescent="0.25">
      <c r="A1989" t="s">
        <v>2205</v>
      </c>
      <c r="B1989" s="3">
        <v>192.82630920410159</v>
      </c>
      <c r="C1989" s="3">
        <v>12.430000305175779</v>
      </c>
      <c r="D1989" s="4">
        <v>5.4401381324775677E-4</v>
      </c>
      <c r="E1989" s="4">
        <v>1.611640452021668E-3</v>
      </c>
      <c r="F1989" s="2">
        <v>1</v>
      </c>
      <c r="G1989" s="4">
        <v>7.6915138466866706E-2</v>
      </c>
      <c r="H1989" s="4">
        <v>0</v>
      </c>
      <c r="I1989" s="4">
        <v>6.5220995762824474E-2</v>
      </c>
    </row>
    <row r="1990" spans="1:9" x14ac:dyDescent="0.25">
      <c r="A1990" t="s">
        <v>2206</v>
      </c>
      <c r="B1990" s="3">
        <v>192.7214660644531</v>
      </c>
      <c r="C1990" s="3">
        <v>12.409999847412109</v>
      </c>
      <c r="D1990" s="4">
        <v>1.9532632077305929E-3</v>
      </c>
      <c r="E1990" s="4">
        <v>-8.0517140260916165E-4</v>
      </c>
      <c r="F1990" s="2">
        <v>1</v>
      </c>
      <c r="G1990" s="4">
        <v>7.777122041763973E-2</v>
      </c>
      <c r="H1990" s="4">
        <v>0</v>
      </c>
      <c r="I1990" s="4">
        <v>6.4641815908808686E-2</v>
      </c>
    </row>
    <row r="1991" spans="1:9" x14ac:dyDescent="0.25">
      <c r="A1991" t="s">
        <v>2207</v>
      </c>
      <c r="B1991" s="3">
        <v>192.34576416015619</v>
      </c>
      <c r="C1991" s="3">
        <v>12.420000076293951</v>
      </c>
      <c r="D1991" s="4">
        <v>7.5513767938475418E-3</v>
      </c>
      <c r="E1991" s="4">
        <v>-3.3463057775146909E-2</v>
      </c>
      <c r="F1991" s="2">
        <v>1</v>
      </c>
      <c r="G1991" s="4">
        <v>7.4436626116941573E-2</v>
      </c>
      <c r="H1991" s="4">
        <v>0</v>
      </c>
      <c r="I1991" s="4">
        <v>6.2566344162982235E-2</v>
      </c>
    </row>
    <row r="1992" spans="1:9" x14ac:dyDescent="0.25">
      <c r="A1992" t="s">
        <v>2208</v>
      </c>
      <c r="B1992" s="3">
        <v>190.9041748046875</v>
      </c>
      <c r="C1992" s="3">
        <v>12.85000038146973</v>
      </c>
      <c r="D1992" s="4">
        <v>-2.2375514518404578E-3</v>
      </c>
      <c r="E1992" s="4">
        <v>-3.7453182450392863E-2</v>
      </c>
      <c r="F1992" s="2">
        <v>1</v>
      </c>
      <c r="G1992" s="4">
        <v>7.0269757921227249E-2</v>
      </c>
      <c r="H1992" s="4">
        <v>-2.2375514518404578E-3</v>
      </c>
      <c r="I1992" s="4">
        <v>5.4602642243613442E-2</v>
      </c>
    </row>
    <row r="1993" spans="1:9" x14ac:dyDescent="0.25">
      <c r="A1993" t="s">
        <v>2209</v>
      </c>
      <c r="B1993" s="3">
        <v>191.33229064941409</v>
      </c>
      <c r="C1993" s="3">
        <v>13.35000038146973</v>
      </c>
      <c r="D1993" s="4">
        <v>5.1407524571900343E-3</v>
      </c>
      <c r="E1993" s="4">
        <v>-2.696792116311009E-2</v>
      </c>
      <c r="F1993" s="2">
        <v>2</v>
      </c>
      <c r="G1993" s="4">
        <v>7.1745195966546937E-2</v>
      </c>
      <c r="H1993" s="4">
        <v>0</v>
      </c>
      <c r="I1993" s="4">
        <v>5.6967661769754763E-2</v>
      </c>
    </row>
    <row r="1994" spans="1:9" x14ac:dyDescent="0.25">
      <c r="A1994" t="s">
        <v>2210</v>
      </c>
      <c r="B1994" s="3">
        <v>190.3537292480469</v>
      </c>
      <c r="C1994" s="3">
        <v>13.72000026702881</v>
      </c>
      <c r="D1994" s="4">
        <v>-1.8783855565376319E-3</v>
      </c>
      <c r="E1994" s="4">
        <v>2.6178039227042978E-2</v>
      </c>
      <c r="F1994" s="2">
        <v>2</v>
      </c>
      <c r="G1994" s="4">
        <v>8.3180942995261464E-2</v>
      </c>
      <c r="H1994" s="4">
        <v>-1.8783855565376319E-3</v>
      </c>
      <c r="I1994" s="4">
        <v>5.1561842643298883E-2</v>
      </c>
    </row>
    <row r="1995" spans="1:9" x14ac:dyDescent="0.25">
      <c r="A1995" t="s">
        <v>2211</v>
      </c>
      <c r="B1995" s="3">
        <v>190.71195983886719</v>
      </c>
      <c r="C1995" s="3">
        <v>13.36999988555908</v>
      </c>
      <c r="D1995" s="4">
        <v>7.8025379354209612E-3</v>
      </c>
      <c r="E1995" s="4">
        <v>-7.6657437276811846E-2</v>
      </c>
      <c r="F1995" s="2">
        <v>2</v>
      </c>
      <c r="G1995" s="4">
        <v>8.4427905559453675E-2</v>
      </c>
      <c r="H1995" s="4">
        <v>0</v>
      </c>
      <c r="I1995" s="4">
        <v>5.3540798462353711E-2</v>
      </c>
    </row>
    <row r="1996" spans="1:9" x14ac:dyDescent="0.25">
      <c r="A1996" t="s">
        <v>2212</v>
      </c>
      <c r="B1996" s="3">
        <v>189.2354431152344</v>
      </c>
      <c r="C1996" s="3">
        <v>14.47999954223633</v>
      </c>
      <c r="D1996" s="4">
        <v>7.8566829981729924E-4</v>
      </c>
      <c r="E1996" s="4">
        <v>2.1877167556336511E-2</v>
      </c>
      <c r="F1996" s="2">
        <v>2</v>
      </c>
      <c r="G1996" s="4">
        <v>9.2395453874413835E-2</v>
      </c>
      <c r="H1996" s="4">
        <v>-6.4170077624835509E-3</v>
      </c>
      <c r="I1996" s="4">
        <v>4.5384148982827499E-2</v>
      </c>
    </row>
    <row r="1997" spans="1:9" x14ac:dyDescent="0.25">
      <c r="A1997" t="s">
        <v>2213</v>
      </c>
      <c r="B1997" s="3">
        <v>189.0868835449219</v>
      </c>
      <c r="C1997" s="3">
        <v>14.170000076293951</v>
      </c>
      <c r="D1997" s="4">
        <v>-2.305036428109752E-3</v>
      </c>
      <c r="E1997" s="4">
        <v>-3.8670264835491193E-2</v>
      </c>
      <c r="F1997" s="2">
        <v>2</v>
      </c>
      <c r="G1997" s="4">
        <v>7.9281664428178855E-2</v>
      </c>
      <c r="H1997" s="4">
        <v>-7.1970215905841073E-3</v>
      </c>
      <c r="I1997" s="4">
        <v>4.4563468578418197E-2</v>
      </c>
    </row>
    <row r="1998" spans="1:9" x14ac:dyDescent="0.25">
      <c r="A1998" t="s">
        <v>2214</v>
      </c>
      <c r="B1998" s="3">
        <v>189.52374267578119</v>
      </c>
      <c r="C1998" s="3">
        <v>14.739999771118161</v>
      </c>
      <c r="D1998" s="4">
        <v>2.4954579243581239E-3</v>
      </c>
      <c r="E1998" s="4">
        <v>2.503474644035086E-2</v>
      </c>
      <c r="F1998" s="2">
        <v>2</v>
      </c>
      <c r="G1998" s="4">
        <v>6.6673788916273846E-2</v>
      </c>
      <c r="H1998" s="4">
        <v>-4.9032874185916953E-3</v>
      </c>
      <c r="I1998" s="4">
        <v>4.6976788214638347E-2</v>
      </c>
    </row>
    <row r="1999" spans="1:9" x14ac:dyDescent="0.25">
      <c r="A1999" t="s">
        <v>2215</v>
      </c>
      <c r="B1999" s="3">
        <v>189.0519714355469</v>
      </c>
      <c r="C1999" s="3">
        <v>14.38000011444092</v>
      </c>
      <c r="D1999" s="4">
        <v>1.060227350865595E-2</v>
      </c>
      <c r="E1999" s="4">
        <v>-0.2326574018104749</v>
      </c>
      <c r="F1999" s="2">
        <v>2</v>
      </c>
      <c r="G1999" s="4">
        <v>5.9835033115273717E-2</v>
      </c>
      <c r="H1999" s="4">
        <v>-7.3803280448460074E-3</v>
      </c>
      <c r="I1999" s="4">
        <v>4.4370605311646598E-2</v>
      </c>
    </row>
    <row r="2000" spans="1:9" x14ac:dyDescent="0.25">
      <c r="A2000" t="s">
        <v>2216</v>
      </c>
      <c r="B2000" s="3">
        <v>187.06861877441409</v>
      </c>
      <c r="C2000" s="3">
        <v>18.739999771118161</v>
      </c>
      <c r="D2000" s="4">
        <v>4.5036515661958099E-3</v>
      </c>
      <c r="E2000" s="4">
        <v>1.603457408525744E-3</v>
      </c>
      <c r="F2000" s="2">
        <v>3</v>
      </c>
      <c r="G2000" s="4">
        <v>5.113543999478698E-2</v>
      </c>
      <c r="H2000" s="4">
        <v>-1.7793945278857359E-2</v>
      </c>
      <c r="I2000" s="4">
        <v>3.3414066728498781E-2</v>
      </c>
    </row>
    <row r="2001" spans="1:9" x14ac:dyDescent="0.25">
      <c r="A2001" t="s">
        <v>2217</v>
      </c>
      <c r="B2001" s="3">
        <v>186.22990417480469</v>
      </c>
      <c r="C2001" s="3">
        <v>18.70999908447266</v>
      </c>
      <c r="D2001" s="4">
        <v>2.2057355572661311E-2</v>
      </c>
      <c r="E2001" s="4">
        <v>-0.1688139096299752</v>
      </c>
      <c r="F2001" s="2">
        <v>3</v>
      </c>
      <c r="G2001" s="4">
        <v>3.6658150134458063E-2</v>
      </c>
      <c r="H2001" s="4">
        <v>-2.2197626469836581E-2</v>
      </c>
      <c r="I2001" s="4">
        <v>2.8780796483145021E-2</v>
      </c>
    </row>
    <row r="2002" spans="1:9" x14ac:dyDescent="0.25">
      <c r="A2002" t="s">
        <v>2218</v>
      </c>
      <c r="B2002" s="3">
        <v>182.2108154296875</v>
      </c>
      <c r="C2002" s="3">
        <v>22.510000228881839</v>
      </c>
      <c r="D2002" s="4">
        <v>-1.1017572488575269E-3</v>
      </c>
      <c r="E2002" s="4">
        <v>1.9474651569817869E-2</v>
      </c>
      <c r="F2002" s="2">
        <v>4</v>
      </c>
      <c r="G2002" s="4">
        <v>1.3754925571407121E-2</v>
      </c>
      <c r="H2002" s="4">
        <v>-4.329990073570944E-2</v>
      </c>
      <c r="I2002" s="4">
        <v>6.5783401233061589E-3</v>
      </c>
    </row>
    <row r="2003" spans="1:9" x14ac:dyDescent="0.25">
      <c r="A2003" t="s">
        <v>2219</v>
      </c>
      <c r="B2003" s="3">
        <v>182.41178894042969</v>
      </c>
      <c r="C2003" s="3">
        <v>22.079999923706051</v>
      </c>
      <c r="D2003" s="4">
        <v>-4.5772062787912127E-3</v>
      </c>
      <c r="E2003" s="4">
        <v>0.1428571569605788</v>
      </c>
      <c r="F2003" s="2">
        <v>4</v>
      </c>
      <c r="G2003" s="4">
        <v>1.385958364087414E-2</v>
      </c>
      <c r="H2003" s="4">
        <v>-4.2244686876844129E-2</v>
      </c>
      <c r="I2003" s="4">
        <v>7.6885683080303302E-3</v>
      </c>
    </row>
    <row r="2004" spans="1:9" x14ac:dyDescent="0.25">
      <c r="A2004" t="s">
        <v>2220</v>
      </c>
      <c r="B2004" s="3">
        <v>183.25056457519531</v>
      </c>
      <c r="C2004" s="3">
        <v>19.319999694824219</v>
      </c>
      <c r="D2004" s="4">
        <v>-6.0182633609725533E-3</v>
      </c>
      <c r="E2004" s="4">
        <v>4.094828937233741E-2</v>
      </c>
      <c r="F2004" s="2">
        <v>3</v>
      </c>
      <c r="G2004" s="4">
        <v>1.543241348813185E-2</v>
      </c>
      <c r="H2004" s="4">
        <v>-3.7840685220035808E-2</v>
      </c>
      <c r="I2004" s="4">
        <v>1.2322175726927179E-2</v>
      </c>
    </row>
    <row r="2005" spans="1:9" x14ac:dyDescent="0.25">
      <c r="A2005" t="s">
        <v>2221</v>
      </c>
      <c r="B2005" s="3">
        <v>184.36009216308591</v>
      </c>
      <c r="C2005" s="3">
        <v>18.559999465942379</v>
      </c>
      <c r="D2005" s="4">
        <v>-7.2456908997119429E-3</v>
      </c>
      <c r="E2005" s="4">
        <v>8.7924973444138521E-2</v>
      </c>
      <c r="F2005" s="2">
        <v>3</v>
      </c>
      <c r="G2005" s="4">
        <v>2.4542434751919421E-2</v>
      </c>
      <c r="H2005" s="4">
        <v>-3.2015097145210232E-2</v>
      </c>
      <c r="I2005" s="4">
        <v>1.8451484983934119E-2</v>
      </c>
    </row>
    <row r="2006" spans="1:9" x14ac:dyDescent="0.25">
      <c r="A2006" t="s">
        <v>2222</v>
      </c>
      <c r="B2006" s="3">
        <v>185.7056579589844</v>
      </c>
      <c r="C2006" s="3">
        <v>17.059999465942379</v>
      </c>
      <c r="D2006" s="4">
        <v>4.7330159911762593E-5</v>
      </c>
      <c r="E2006" s="4">
        <v>5.3736806867585862E-2</v>
      </c>
      <c r="F2006" s="2">
        <v>3</v>
      </c>
      <c r="G2006" s="4">
        <v>4.4229763382168892E-2</v>
      </c>
      <c r="H2006" s="4">
        <v>-2.4950187592684751E-2</v>
      </c>
      <c r="I2006" s="4">
        <v>2.5884728626295091E-2</v>
      </c>
    </row>
    <row r="2007" spans="1:9" x14ac:dyDescent="0.25">
      <c r="A2007" t="s">
        <v>2223</v>
      </c>
      <c r="B2007" s="3">
        <v>185.6968688964844</v>
      </c>
      <c r="C2007" s="3">
        <v>16.190000534057621</v>
      </c>
      <c r="D2007" s="4">
        <v>-2.9556183703201011E-3</v>
      </c>
      <c r="E2007" s="4">
        <v>5.4036516662261613E-2</v>
      </c>
      <c r="F2007" s="2">
        <v>3</v>
      </c>
      <c r="G2007" s="4">
        <v>3.9680201179647767E-2</v>
      </c>
      <c r="H2007" s="4">
        <v>-2.499633467207929E-2</v>
      </c>
      <c r="I2007" s="4">
        <v>2.5836175636059E-2</v>
      </c>
    </row>
    <row r="2008" spans="1:9" x14ac:dyDescent="0.25">
      <c r="A2008" t="s">
        <v>2224</v>
      </c>
      <c r="B2008" s="3">
        <v>186.2473449707031</v>
      </c>
      <c r="C2008" s="3">
        <v>15.35999965667725</v>
      </c>
      <c r="D2008" s="4">
        <v>-2.6668204976016958E-3</v>
      </c>
      <c r="E2008" s="4">
        <v>7.8651678620858423E-2</v>
      </c>
      <c r="F2008" s="2">
        <v>2</v>
      </c>
      <c r="G2008" s="4">
        <v>4.2163461259328461E-2</v>
      </c>
      <c r="H2008" s="4">
        <v>-2.2106053359162822E-2</v>
      </c>
      <c r="I2008" s="4">
        <v>2.8877143823144991E-2</v>
      </c>
    </row>
    <row r="2009" spans="1:9" x14ac:dyDescent="0.25">
      <c r="A2009" t="s">
        <v>2225</v>
      </c>
      <c r="B2009" s="3">
        <v>186.745361328125</v>
      </c>
      <c r="C2009" s="3">
        <v>14.239999771118161</v>
      </c>
      <c r="D2009" s="4">
        <v>-2.0074757228193412E-3</v>
      </c>
      <c r="E2009" s="4">
        <v>5.7949459937637122E-2</v>
      </c>
      <c r="F2009" s="2">
        <v>2</v>
      </c>
      <c r="G2009" s="4">
        <v>5.6835955833163483E-2</v>
      </c>
      <c r="H2009" s="4">
        <v>-1.9491212426382961E-2</v>
      </c>
      <c r="I2009" s="4">
        <v>3.1628311349758853E-2</v>
      </c>
    </row>
    <row r="2010" spans="1:9" x14ac:dyDescent="0.25">
      <c r="A2010" t="s">
        <v>2226</v>
      </c>
      <c r="B2010" s="3">
        <v>187.1210021972656</v>
      </c>
      <c r="C2010" s="3">
        <v>13.460000038146971</v>
      </c>
      <c r="D2010" s="4">
        <v>-3.350917026138545E-3</v>
      </c>
      <c r="E2010" s="4">
        <v>3.379412940964488E-2</v>
      </c>
      <c r="F2010" s="2">
        <v>2</v>
      </c>
      <c r="G2010" s="4">
        <v>5.6915751490957289E-2</v>
      </c>
      <c r="H2010" s="4">
        <v>-1.7518905481007211E-2</v>
      </c>
      <c r="I2010" s="4">
        <v>3.3703445922041997E-2</v>
      </c>
    </row>
    <row r="2011" spans="1:9" x14ac:dyDescent="0.25">
      <c r="A2011" t="s">
        <v>2227</v>
      </c>
      <c r="B2011" s="3">
        <v>187.75013732910159</v>
      </c>
      <c r="C2011" s="3">
        <v>13.02000045776367</v>
      </c>
      <c r="D2011" s="4">
        <v>4.2529209857589123E-3</v>
      </c>
      <c r="E2011" s="4">
        <v>-2.398798284587278E-2</v>
      </c>
      <c r="F2011" s="2">
        <v>1</v>
      </c>
      <c r="G2011" s="4">
        <v>5.7863018164588942E-2</v>
      </c>
      <c r="H2011" s="4">
        <v>-1.4215623830800441E-2</v>
      </c>
      <c r="I2011" s="4">
        <v>3.717894651306497E-2</v>
      </c>
    </row>
    <row r="2012" spans="1:9" x14ac:dyDescent="0.25">
      <c r="A2012" t="s">
        <v>2228</v>
      </c>
      <c r="B2012" s="3">
        <v>186.95503234863281</v>
      </c>
      <c r="C2012" s="3">
        <v>13.340000152587891</v>
      </c>
      <c r="D2012" s="4">
        <v>4.675599080525839E-4</v>
      </c>
      <c r="E2012" s="4">
        <v>-2.9818170720880669E-2</v>
      </c>
      <c r="F2012" s="2">
        <v>2</v>
      </c>
      <c r="G2012" s="4">
        <v>6.4929645614920428E-2</v>
      </c>
      <c r="H2012" s="4">
        <v>-1.8390332186866809E-2</v>
      </c>
      <c r="I2012" s="4">
        <v>3.278658676440438E-2</v>
      </c>
    </row>
    <row r="2013" spans="1:9" x14ac:dyDescent="0.25">
      <c r="A2013" t="s">
        <v>2229</v>
      </c>
      <c r="B2013" s="3">
        <v>186.86766052246091</v>
      </c>
      <c r="C2013" s="3">
        <v>13.75</v>
      </c>
      <c r="D2013" s="4">
        <v>-1.8669110674345291E-3</v>
      </c>
      <c r="E2013" s="4">
        <v>-4.5801516613522941E-2</v>
      </c>
      <c r="F2013" s="2">
        <v>2</v>
      </c>
      <c r="G2013" s="4">
        <v>8.2414318964790345E-2</v>
      </c>
      <c r="H2013" s="4">
        <v>-1.884907902126531E-2</v>
      </c>
      <c r="I2013" s="4">
        <v>3.2303922837160208E-2</v>
      </c>
    </row>
    <row r="2014" spans="1:9" x14ac:dyDescent="0.25">
      <c r="A2014" t="s">
        <v>2230</v>
      </c>
      <c r="B2014" s="3">
        <v>187.21717834472659</v>
      </c>
      <c r="C2014" s="3">
        <v>14.409999847412109</v>
      </c>
      <c r="D2014" s="4">
        <v>2.6671127517687849E-3</v>
      </c>
      <c r="E2014" s="4">
        <v>-5.6937166280297553E-2</v>
      </c>
      <c r="F2014" s="2">
        <v>2</v>
      </c>
      <c r="G2014" s="4">
        <v>7.7711480455416648E-2</v>
      </c>
      <c r="H2014" s="4">
        <v>-1.7013931450756799E-2</v>
      </c>
      <c r="I2014" s="4">
        <v>3.4234747132908083E-2</v>
      </c>
    </row>
    <row r="2015" spans="1:9" x14ac:dyDescent="0.25">
      <c r="A2015" t="s">
        <v>2231</v>
      </c>
      <c r="B2015" s="3">
        <v>186.71917724609381</v>
      </c>
      <c r="C2015" s="3">
        <v>15.27999973297119</v>
      </c>
      <c r="D2015" s="4">
        <v>6.2625656100721017E-3</v>
      </c>
      <c r="E2015" s="4">
        <v>-5.7371955831403983E-2</v>
      </c>
      <c r="F2015" s="2">
        <v>2</v>
      </c>
      <c r="G2015" s="4">
        <v>7.3470655643897098E-2</v>
      </c>
      <c r="H2015" s="4">
        <v>-1.9628692267079421E-2</v>
      </c>
      <c r="I2015" s="4">
        <v>3.1483663899680048E-2</v>
      </c>
    </row>
    <row r="2016" spans="1:9" x14ac:dyDescent="0.25">
      <c r="A2016" t="s">
        <v>2232</v>
      </c>
      <c r="B2016" s="3">
        <v>185.55711364746091</v>
      </c>
      <c r="C2016" s="3">
        <v>16.20999908447266</v>
      </c>
      <c r="D2016" s="4">
        <v>-3.472167021960626E-3</v>
      </c>
      <c r="E2016" s="4">
        <v>5.583017404082069E-3</v>
      </c>
      <c r="F2016" s="2">
        <v>3</v>
      </c>
      <c r="G2016" s="4">
        <v>6.7314515404948372E-2</v>
      </c>
      <c r="H2016" s="4">
        <v>-2.573012130432795E-2</v>
      </c>
      <c r="I2016" s="4">
        <v>2.506413251527162E-2</v>
      </c>
    </row>
    <row r="2017" spans="1:9" x14ac:dyDescent="0.25">
      <c r="A2017" t="s">
        <v>2233</v>
      </c>
      <c r="B2017" s="3">
        <v>186.2036437988281</v>
      </c>
      <c r="C2017" s="3">
        <v>16.120000839233398</v>
      </c>
      <c r="D2017" s="4">
        <v>5.1620325618007001E-4</v>
      </c>
      <c r="E2017" s="4">
        <v>-3.4152167560514868E-2</v>
      </c>
      <c r="F2017" s="2">
        <v>3</v>
      </c>
      <c r="G2017" s="4">
        <v>7.5903054970495321E-2</v>
      </c>
      <c r="H2017" s="4">
        <v>-2.2335506892819379E-2</v>
      </c>
      <c r="I2017" s="4">
        <v>2.86357275661373E-2</v>
      </c>
    </row>
    <row r="2018" spans="1:9" x14ac:dyDescent="0.25">
      <c r="A2018" t="s">
        <v>2234</v>
      </c>
      <c r="B2018" s="3">
        <v>186.1075744628906</v>
      </c>
      <c r="C2018" s="3">
        <v>16.690000534057621</v>
      </c>
      <c r="D2018" s="4">
        <v>-3.2755220552254109E-3</v>
      </c>
      <c r="E2018" s="4">
        <v>4.9025813584302469E-2</v>
      </c>
      <c r="F2018" s="2">
        <v>3</v>
      </c>
      <c r="G2018" s="4">
        <v>9.1859359641631277E-2</v>
      </c>
      <c r="H2018" s="4">
        <v>-2.2839920107868839E-2</v>
      </c>
      <c r="I2018" s="4">
        <v>2.8105016408972009E-2</v>
      </c>
    </row>
    <row r="2019" spans="1:9" x14ac:dyDescent="0.25">
      <c r="A2019" t="s">
        <v>2235</v>
      </c>
      <c r="B2019" s="3">
        <v>186.71917724609381</v>
      </c>
      <c r="C2019" s="3">
        <v>15.909999847412109</v>
      </c>
      <c r="D2019" s="4">
        <v>1.311944108382423E-3</v>
      </c>
      <c r="E2019" s="4">
        <v>3.5807304884656548E-2</v>
      </c>
      <c r="F2019" s="2">
        <v>2</v>
      </c>
      <c r="G2019" s="4">
        <v>9.0195841553126321E-2</v>
      </c>
      <c r="H2019" s="4">
        <v>-1.9628692267079421E-2</v>
      </c>
      <c r="I2019" s="4">
        <v>3.1483663899680048E-2</v>
      </c>
    </row>
    <row r="2020" spans="1:9" x14ac:dyDescent="0.25">
      <c r="A2020" t="s">
        <v>2236</v>
      </c>
      <c r="B2020" s="3">
        <v>186.47453308105469</v>
      </c>
      <c r="C2020" s="3">
        <v>15.35999965667725</v>
      </c>
      <c r="D2020" s="4">
        <v>-1.262960110326217E-2</v>
      </c>
      <c r="E2020" s="4">
        <v>0.14798202730202761</v>
      </c>
      <c r="F2020" s="2">
        <v>2</v>
      </c>
      <c r="G2020" s="4">
        <v>8.1905737082669017E-2</v>
      </c>
      <c r="H2020" s="4">
        <v>-2.0913199426686679E-2</v>
      </c>
      <c r="I2020" s="4">
        <v>3.0132188044719621E-2</v>
      </c>
    </row>
    <row r="2021" spans="1:9" x14ac:dyDescent="0.25">
      <c r="A2021" t="s">
        <v>2237</v>
      </c>
      <c r="B2021" s="3">
        <v>188.85975646972659</v>
      </c>
      <c r="C2021" s="3">
        <v>13.38000011444092</v>
      </c>
      <c r="D2021" s="4">
        <v>5.2086501568791022E-3</v>
      </c>
      <c r="E2021" s="4">
        <v>-7.4183554296189946E-3</v>
      </c>
      <c r="F2021" s="2">
        <v>2</v>
      </c>
      <c r="G2021" s="4">
        <v>9.6778935798300214E-2</v>
      </c>
      <c r="H2021" s="4">
        <v>-8.3895550572311572E-3</v>
      </c>
      <c r="I2021" s="4">
        <v>4.3308761530386868E-2</v>
      </c>
    </row>
    <row r="2022" spans="1:9" x14ac:dyDescent="0.25">
      <c r="A2022" t="s">
        <v>2238</v>
      </c>
      <c r="B2022" s="3">
        <v>187.88114929199219</v>
      </c>
      <c r="C2022" s="3">
        <v>13.47999954223633</v>
      </c>
      <c r="D2022" s="4">
        <v>-3.4296872432793002E-3</v>
      </c>
      <c r="E2022" s="4">
        <v>4.9844188632618192E-2</v>
      </c>
      <c r="F2022" s="2">
        <v>2</v>
      </c>
      <c r="G2022" s="4">
        <v>9.1746302304915872E-2</v>
      </c>
      <c r="H2022" s="4">
        <v>-1.3527743928574591E-2</v>
      </c>
      <c r="I2022" s="4">
        <v>3.7902689523773507E-2</v>
      </c>
    </row>
    <row r="2023" spans="1:9" x14ac:dyDescent="0.25">
      <c r="A2023" t="s">
        <v>2239</v>
      </c>
      <c r="B2023" s="3">
        <v>188.5277404785156</v>
      </c>
      <c r="C2023" s="3">
        <v>12.840000152587891</v>
      </c>
      <c r="D2023" s="4">
        <v>6.9572885656521422E-4</v>
      </c>
      <c r="E2023" s="4">
        <v>-1.1547314947901731E-2</v>
      </c>
      <c r="F2023" s="2">
        <v>1</v>
      </c>
      <c r="G2023" s="4">
        <v>0.1053918674118879</v>
      </c>
      <c r="H2023" s="4">
        <v>-1.0132809051236921E-2</v>
      </c>
      <c r="I2023" s="4">
        <v>4.1474621748182512E-2</v>
      </c>
    </row>
    <row r="2024" spans="1:9" x14ac:dyDescent="0.25">
      <c r="A2024" t="s">
        <v>2240</v>
      </c>
      <c r="B2024" s="3">
        <v>188.39666748046881</v>
      </c>
      <c r="C2024" s="3">
        <v>12.989999771118161</v>
      </c>
      <c r="D2024" s="4">
        <v>4.4253482201881411E-3</v>
      </c>
      <c r="E2024" s="4">
        <v>-4.6955270575873009E-2</v>
      </c>
      <c r="F2024" s="2">
        <v>1</v>
      </c>
      <c r="G2024" s="4">
        <v>0.1136710309659141</v>
      </c>
      <c r="H2024" s="4">
        <v>-1.082100941929187E-2</v>
      </c>
      <c r="I2024" s="4">
        <v>4.0750541563930653E-2</v>
      </c>
    </row>
    <row r="2025" spans="1:9" x14ac:dyDescent="0.25">
      <c r="A2025" t="s">
        <v>2241</v>
      </c>
      <c r="B2025" s="3">
        <v>187.5666198730469</v>
      </c>
      <c r="C2025" s="3">
        <v>13.63000011444092</v>
      </c>
      <c r="D2025" s="4">
        <v>-5.098032804240149E-3</v>
      </c>
      <c r="E2025" s="4">
        <v>4.4215490763483967E-3</v>
      </c>
      <c r="F2025" s="2">
        <v>2</v>
      </c>
      <c r="G2025" s="4">
        <v>0.1049657436660076</v>
      </c>
      <c r="H2025" s="4">
        <v>-1.517918446253474E-2</v>
      </c>
      <c r="I2025" s="4">
        <v>3.6165149961726588E-2</v>
      </c>
    </row>
    <row r="2026" spans="1:9" x14ac:dyDescent="0.25">
      <c r="A2026" t="s">
        <v>2242</v>
      </c>
      <c r="B2026" s="3">
        <v>188.5277404785156</v>
      </c>
      <c r="C2026" s="3">
        <v>13.569999694824221</v>
      </c>
      <c r="D2026" s="4">
        <v>-2.403931748136245E-3</v>
      </c>
      <c r="E2026" s="4">
        <v>2.1068452503753891E-2</v>
      </c>
      <c r="F2026" s="2">
        <v>2</v>
      </c>
      <c r="G2026" s="4">
        <v>0.13039095493570069</v>
      </c>
      <c r="H2026" s="4">
        <v>-1.0132809051236921E-2</v>
      </c>
      <c r="I2026" s="4">
        <v>4.1474621748182512E-2</v>
      </c>
    </row>
    <row r="2027" spans="1:9" x14ac:dyDescent="0.25">
      <c r="A2027" t="s">
        <v>2243</v>
      </c>
      <c r="B2027" s="3">
        <v>188.98204040527341</v>
      </c>
      <c r="C2027" s="3">
        <v>13.289999961853029</v>
      </c>
      <c r="D2027" s="4">
        <v>7.5462282850997653E-3</v>
      </c>
      <c r="E2027" s="4">
        <v>-5.2068507280711329E-2</v>
      </c>
      <c r="F2027" s="2">
        <v>2</v>
      </c>
      <c r="G2027" s="4">
        <v>0.15004150228329879</v>
      </c>
      <c r="H2027" s="4">
        <v>-7.7475017685707526E-3</v>
      </c>
      <c r="I2027" s="4">
        <v>4.3984288724402631E-2</v>
      </c>
    </row>
    <row r="2028" spans="1:9" x14ac:dyDescent="0.25">
      <c r="A2028" t="s">
        <v>2244</v>
      </c>
      <c r="B2028" s="3">
        <v>187.5666198730469</v>
      </c>
      <c r="C2028" s="3">
        <v>14.02000045776367</v>
      </c>
      <c r="D2028" s="4">
        <v>-9.0473731709902472E-3</v>
      </c>
      <c r="E2028" s="4">
        <v>0.1315577134200292</v>
      </c>
      <c r="F2028" s="2">
        <v>2</v>
      </c>
      <c r="G2028" s="4">
        <v>0.1444060163129792</v>
      </c>
      <c r="H2028" s="4">
        <v>-1.517918446253474E-2</v>
      </c>
      <c r="I2028" s="4">
        <v>3.6165149961726588E-2</v>
      </c>
    </row>
    <row r="2029" spans="1:9" x14ac:dyDescent="0.25">
      <c r="A2029" t="s">
        <v>2245</v>
      </c>
      <c r="B2029" s="3">
        <v>189.27909851074219</v>
      </c>
      <c r="C2029" s="3">
        <v>12.39000034332275</v>
      </c>
      <c r="D2029" s="4">
        <v>4.9637350581197559E-3</v>
      </c>
      <c r="E2029" s="4">
        <v>-5.4198474616175218E-2</v>
      </c>
      <c r="F2029" s="2">
        <v>1</v>
      </c>
      <c r="G2029" s="4">
        <v>0.176402166850854</v>
      </c>
      <c r="H2029" s="4">
        <v>-6.1877945781988464E-3</v>
      </c>
      <c r="I2029" s="4">
        <v>4.5625312359677928E-2</v>
      </c>
    </row>
    <row r="2030" spans="1:9" x14ac:dyDescent="0.25">
      <c r="A2030" t="s">
        <v>2246</v>
      </c>
      <c r="B2030" s="3">
        <v>188.3442077636719</v>
      </c>
      <c r="C2030" s="3">
        <v>13.10000038146973</v>
      </c>
      <c r="D2030" s="4">
        <v>6.2078687567217461E-3</v>
      </c>
      <c r="E2030" s="4">
        <v>-9.6551697829673988E-2</v>
      </c>
      <c r="F2030" s="2">
        <v>1</v>
      </c>
      <c r="G2030" s="4">
        <v>0.1712765742426734</v>
      </c>
      <c r="H2030" s="4">
        <v>-1.109644979942848E-2</v>
      </c>
      <c r="I2030" s="4">
        <v>4.0460740903458303E-2</v>
      </c>
    </row>
    <row r="2031" spans="1:9" x14ac:dyDescent="0.25">
      <c r="A2031" t="s">
        <v>2247</v>
      </c>
      <c r="B2031" s="3">
        <v>187.18220520019531</v>
      </c>
      <c r="C2031" s="3">
        <v>14.5</v>
      </c>
      <c r="D2031" s="4">
        <v>-8.1023641389468271E-3</v>
      </c>
      <c r="E2031" s="4">
        <v>0.1798209963390236</v>
      </c>
      <c r="F2031" s="2">
        <v>2</v>
      </c>
      <c r="G2031" s="4">
        <v>0.1348356703970075</v>
      </c>
      <c r="H2031" s="4">
        <v>-1.719755837084791E-2</v>
      </c>
      <c r="I2031" s="4">
        <v>3.4041546692592961E-2</v>
      </c>
    </row>
    <row r="2032" spans="1:9" x14ac:dyDescent="0.25">
      <c r="A2032" t="s">
        <v>2248</v>
      </c>
      <c r="B2032" s="3">
        <v>188.7112121582031</v>
      </c>
      <c r="C2032" s="3">
        <v>12.289999961853029</v>
      </c>
      <c r="D2032" s="4">
        <v>-5.479066283795464E-3</v>
      </c>
      <c r="E2032" s="4">
        <v>2.2462520283430099E-2</v>
      </c>
      <c r="F2032" s="2">
        <v>1</v>
      </c>
      <c r="G2032" s="4">
        <v>0.14380924652770591</v>
      </c>
      <c r="H2032" s="4">
        <v>-9.1694887688744675E-3</v>
      </c>
      <c r="I2032" s="4">
        <v>4.24881654193634E-2</v>
      </c>
    </row>
    <row r="2033" spans="1:9" x14ac:dyDescent="0.25">
      <c r="A2033" t="s">
        <v>2249</v>
      </c>
      <c r="B2033" s="3">
        <v>189.75086975097659</v>
      </c>
      <c r="C2033" s="3">
        <v>12.02000045776367</v>
      </c>
      <c r="D2033" s="4">
        <v>6.3016077503470491E-3</v>
      </c>
      <c r="E2033" s="4">
        <v>-9.6240580046222379E-2</v>
      </c>
      <c r="F2033" s="2">
        <v>1</v>
      </c>
      <c r="G2033" s="4">
        <v>0.1459524757588293</v>
      </c>
      <c r="H2033" s="4">
        <v>-3.7107539519445338E-3</v>
      </c>
      <c r="I2033" s="4">
        <v>4.8231495262669677E-2</v>
      </c>
    </row>
    <row r="2034" spans="1:9" x14ac:dyDescent="0.25">
      <c r="A2034" t="s">
        <v>2250</v>
      </c>
      <c r="B2034" s="3">
        <v>188.5626220703125</v>
      </c>
      <c r="C2034" s="3">
        <v>13.30000019073486</v>
      </c>
      <c r="D2034" s="4">
        <v>1.124529672951868E-2</v>
      </c>
      <c r="E2034" s="4">
        <v>-0.1645728563444202</v>
      </c>
      <c r="F2034" s="2">
        <v>2</v>
      </c>
      <c r="G2034" s="4">
        <v>0.1369554118878509</v>
      </c>
      <c r="H2034" s="4">
        <v>-9.9496628298895162E-3</v>
      </c>
      <c r="I2034" s="4">
        <v>4.1667316428182437E-2</v>
      </c>
    </row>
    <row r="2035" spans="1:9" x14ac:dyDescent="0.25">
      <c r="A2035" t="s">
        <v>2251</v>
      </c>
      <c r="B2035" s="3">
        <v>186.46575927734381</v>
      </c>
      <c r="C2035" s="3">
        <v>15.920000076293951</v>
      </c>
      <c r="D2035" s="4">
        <v>4.6891698262552239E-5</v>
      </c>
      <c r="E2035" s="4">
        <v>2.5112707664428191E-2</v>
      </c>
      <c r="F2035" s="2">
        <v>2</v>
      </c>
      <c r="G2035" s="4">
        <v>0.10971889201557999</v>
      </c>
      <c r="H2035" s="4">
        <v>-2.095926638962398E-2</v>
      </c>
      <c r="I2035" s="4">
        <v>3.008371934786935E-2</v>
      </c>
    </row>
    <row r="2036" spans="1:9" x14ac:dyDescent="0.25">
      <c r="A2036" t="s">
        <v>2252</v>
      </c>
      <c r="B2036" s="3">
        <v>186.45701599121091</v>
      </c>
      <c r="C2036" s="3">
        <v>15.52999973297119</v>
      </c>
      <c r="D2036" s="4">
        <v>1.8752011482670031E-4</v>
      </c>
      <c r="E2036" s="4">
        <v>1.040987954479022E-2</v>
      </c>
      <c r="F2036" s="2">
        <v>2</v>
      </c>
      <c r="G2036" s="4">
        <v>0.11540147397899481</v>
      </c>
      <c r="H2036" s="4">
        <v>-2.100517311964667E-2</v>
      </c>
      <c r="I2036" s="4">
        <v>3.0035419237790521E-2</v>
      </c>
    </row>
    <row r="2037" spans="1:9" x14ac:dyDescent="0.25">
      <c r="A2037" t="s">
        <v>2253</v>
      </c>
      <c r="B2037" s="3">
        <v>186.42205810546881</v>
      </c>
      <c r="C2037" s="3">
        <v>15.36999988555908</v>
      </c>
      <c r="D2037" s="4">
        <v>-3.865625820694385E-3</v>
      </c>
      <c r="E2037" s="4">
        <v>-5.7055177609270591E-2</v>
      </c>
      <c r="F2037" s="2">
        <v>2</v>
      </c>
      <c r="G2037" s="4">
        <v>9.6968389878339556E-2</v>
      </c>
      <c r="H2037" s="4">
        <v>-2.118871992328053E-2</v>
      </c>
      <c r="I2037" s="4">
        <v>2.984230309086144E-2</v>
      </c>
    </row>
    <row r="2038" spans="1:9" x14ac:dyDescent="0.25">
      <c r="A2038" t="s">
        <v>2254</v>
      </c>
      <c r="B2038" s="3">
        <v>187.14549255371091</v>
      </c>
      <c r="C2038" s="3">
        <v>16.29999923706055</v>
      </c>
      <c r="D2038" s="4">
        <v>9.9927359843654529E-3</v>
      </c>
      <c r="E2038" s="4">
        <v>-0.1014333084067183</v>
      </c>
      <c r="F2038" s="2">
        <v>3</v>
      </c>
      <c r="G2038" s="4">
        <v>9.8749882866468575E-2</v>
      </c>
      <c r="H2038" s="4">
        <v>-1.7390318567069071E-2</v>
      </c>
      <c r="I2038" s="4">
        <v>3.383873680629379E-2</v>
      </c>
    </row>
    <row r="2039" spans="1:9" x14ac:dyDescent="0.25">
      <c r="A2039" t="s">
        <v>2255</v>
      </c>
      <c r="B2039" s="3">
        <v>185.29389953613281</v>
      </c>
      <c r="C2039" s="3">
        <v>18.139999389648441</v>
      </c>
      <c r="D2039" s="4">
        <v>-3.7487729436391781E-4</v>
      </c>
      <c r="E2039" s="4">
        <v>1.624644268802156E-2</v>
      </c>
      <c r="F2039" s="2">
        <v>3</v>
      </c>
      <c r="G2039" s="4">
        <v>9.7307158996490672E-2</v>
      </c>
      <c r="H2039" s="4">
        <v>-2.711213019244774E-2</v>
      </c>
      <c r="I2039" s="4">
        <v>2.361007160976003E-2</v>
      </c>
    </row>
    <row r="2040" spans="1:9" x14ac:dyDescent="0.25">
      <c r="A2040" t="s">
        <v>2256</v>
      </c>
      <c r="B2040" s="3">
        <v>185.36338806152341</v>
      </c>
      <c r="C2040" s="3">
        <v>17.85000038146973</v>
      </c>
      <c r="D2040" s="4">
        <v>-1.4375638379292011E-2</v>
      </c>
      <c r="E2040" s="4">
        <v>0.17744067025942711</v>
      </c>
      <c r="F2040" s="2">
        <v>3</v>
      </c>
      <c r="G2040" s="4">
        <v>0.1114393122968826</v>
      </c>
      <c r="H2040" s="4">
        <v>-2.6747279845984129E-2</v>
      </c>
      <c r="I2040" s="4">
        <v>2.3993943688815019E-2</v>
      </c>
    </row>
    <row r="2041" spans="1:9" x14ac:dyDescent="0.25">
      <c r="A2041" t="s">
        <v>2257</v>
      </c>
      <c r="B2041" s="3">
        <v>188.06697082519531</v>
      </c>
      <c r="C2041" s="3">
        <v>15.159999847412109</v>
      </c>
      <c r="D2041" s="4">
        <v>1.434717159580989E-2</v>
      </c>
      <c r="E2041" s="4">
        <v>-0.1337142944335937</v>
      </c>
      <c r="F2041" s="2">
        <v>2</v>
      </c>
      <c r="G2041" s="4">
        <v>0.1234661236664765</v>
      </c>
      <c r="H2041" s="4">
        <v>-1.2552085711790671E-2</v>
      </c>
      <c r="I2041" s="4">
        <v>3.8929214376371757E-2</v>
      </c>
    </row>
    <row r="2042" spans="1:9" x14ac:dyDescent="0.25">
      <c r="A2042" t="s">
        <v>2258</v>
      </c>
      <c r="B2042" s="3">
        <v>185.40690612792969</v>
      </c>
      <c r="C2042" s="3">
        <v>17.5</v>
      </c>
      <c r="D2042" s="4">
        <v>-2.393486208736639E-2</v>
      </c>
      <c r="E2042" s="4">
        <v>0.39888086968997438</v>
      </c>
      <c r="F2042" s="2">
        <v>3</v>
      </c>
      <c r="G2042" s="4">
        <v>0.1126087626947803</v>
      </c>
      <c r="H2042" s="4">
        <v>-2.6518787709814969E-2</v>
      </c>
      <c r="I2042" s="4">
        <v>2.4234348425193009E-2</v>
      </c>
    </row>
    <row r="2043" spans="1:9" x14ac:dyDescent="0.25">
      <c r="A2043" t="s">
        <v>2259</v>
      </c>
      <c r="B2043" s="3">
        <v>189.95341491699219</v>
      </c>
      <c r="C2043" s="3">
        <v>12.510000228881839</v>
      </c>
      <c r="D2043" s="4">
        <v>-2.2827910272038569E-3</v>
      </c>
      <c r="E2043" s="4">
        <v>4.7738749458166703E-2</v>
      </c>
      <c r="F2043" s="2">
        <v>1</v>
      </c>
      <c r="G2043" s="4">
        <v>0.14609473207218099</v>
      </c>
      <c r="H2043" s="4">
        <v>-2.6472880979792062E-3</v>
      </c>
      <c r="I2043" s="4">
        <v>4.9350405666134023E-2</v>
      </c>
    </row>
    <row r="2044" spans="1:9" x14ac:dyDescent="0.25">
      <c r="A2044" t="s">
        <v>2260</v>
      </c>
      <c r="B2044" s="3">
        <v>190.3880310058594</v>
      </c>
      <c r="C2044" s="3">
        <v>11.939999580383301</v>
      </c>
      <c r="D2044" s="4">
        <v>-9.1518055342243443E-5</v>
      </c>
      <c r="E2044" s="4">
        <v>-6.6556467831662136E-3</v>
      </c>
      <c r="F2044" s="2">
        <v>1</v>
      </c>
      <c r="G2044" s="4">
        <v>0.13335658676026171</v>
      </c>
      <c r="H2044" s="4">
        <v>-3.6533104520730658E-4</v>
      </c>
      <c r="I2044" s="4">
        <v>5.175133417463762E-2</v>
      </c>
    </row>
    <row r="2045" spans="1:9" x14ac:dyDescent="0.25">
      <c r="A2045" t="s">
        <v>2261</v>
      </c>
      <c r="B2045" s="3">
        <v>190.40545654296881</v>
      </c>
      <c r="C2045" s="3">
        <v>12.02000045776367</v>
      </c>
      <c r="D2045" s="4">
        <v>3.022472009459154E-3</v>
      </c>
      <c r="E2045" s="4">
        <v>3.3389747125045499E-3</v>
      </c>
      <c r="F2045" s="2">
        <v>1</v>
      </c>
      <c r="G2045" s="4">
        <v>0.16194553804552281</v>
      </c>
      <c r="H2045" s="4">
        <v>-2.7383805099090441E-4</v>
      </c>
      <c r="I2045" s="4">
        <v>5.1847597221251762E-2</v>
      </c>
    </row>
    <row r="2046" spans="1:9" x14ac:dyDescent="0.25">
      <c r="A2046" t="s">
        <v>2262</v>
      </c>
      <c r="B2046" s="3">
        <v>189.8316955566406</v>
      </c>
      <c r="C2046" s="3">
        <v>11.97999954223633</v>
      </c>
      <c r="D2046" s="4">
        <v>4.5079608128524304E-3</v>
      </c>
      <c r="E2046" s="4">
        <v>-0.1112759681704819</v>
      </c>
      <c r="F2046" s="2">
        <v>1</v>
      </c>
      <c r="G2046" s="4">
        <v>0.14090884163290471</v>
      </c>
      <c r="H2046" s="4">
        <v>-3.2863770777201711E-3</v>
      </c>
      <c r="I2046" s="4">
        <v>4.8677997327393863E-2</v>
      </c>
    </row>
    <row r="2047" spans="1:9" x14ac:dyDescent="0.25">
      <c r="A2047" t="s">
        <v>2263</v>
      </c>
      <c r="B2047" s="3">
        <v>188.97978210449219</v>
      </c>
      <c r="C2047" s="3">
        <v>13.47999954223633</v>
      </c>
      <c r="D2047" s="4">
        <v>4.6025611718736308E-5</v>
      </c>
      <c r="E2047" s="4">
        <v>4.4708990761013201E-3</v>
      </c>
      <c r="F2047" s="2">
        <v>2</v>
      </c>
      <c r="G2047" s="4">
        <v>0.1366027167099422</v>
      </c>
      <c r="H2047" s="4">
        <v>-7.7593590042486227E-3</v>
      </c>
      <c r="I2047" s="4">
        <v>4.3971813303300238E-2</v>
      </c>
    </row>
    <row r="2048" spans="1:9" x14ac:dyDescent="0.25">
      <c r="A2048" t="s">
        <v>2264</v>
      </c>
      <c r="B2048" s="3">
        <v>188.97108459472659</v>
      </c>
      <c r="C2048" s="3">
        <v>13.420000076293951</v>
      </c>
      <c r="D2048" s="4">
        <v>-2.8436215098465172E-3</v>
      </c>
      <c r="E2048" s="4">
        <v>2.2865868395705261E-2</v>
      </c>
      <c r="F2048" s="2">
        <v>2</v>
      </c>
      <c r="G2048" s="4">
        <v>0.15812298628009969</v>
      </c>
      <c r="H2048" s="4">
        <v>-7.8050253848994666E-3</v>
      </c>
      <c r="I2048" s="4">
        <v>4.3923766073378889E-2</v>
      </c>
    </row>
    <row r="2049" spans="1:9" x14ac:dyDescent="0.25">
      <c r="A2049" t="s">
        <v>2265</v>
      </c>
      <c r="B2049" s="3">
        <v>189.5099792480469</v>
      </c>
      <c r="C2049" s="3">
        <v>13.11999988555908</v>
      </c>
      <c r="D2049" s="4">
        <v>-1.6489233044477689E-3</v>
      </c>
      <c r="E2049" s="4">
        <v>1.391037952185536E-2</v>
      </c>
      <c r="F2049" s="2">
        <v>1</v>
      </c>
      <c r="G2049" s="4">
        <v>0.12675982992627641</v>
      </c>
      <c r="H2049" s="4">
        <v>-4.975552463060251E-3</v>
      </c>
      <c r="I2049" s="4">
        <v>4.6900755580622462E-2</v>
      </c>
    </row>
    <row r="2050" spans="1:9" x14ac:dyDescent="0.25">
      <c r="A2050" t="s">
        <v>2266</v>
      </c>
      <c r="B2050" s="3">
        <v>189.82298278808591</v>
      </c>
      <c r="C2050" s="3">
        <v>12.939999580383301</v>
      </c>
      <c r="D2050" s="4">
        <v>4.9242766946058234E-3</v>
      </c>
      <c r="E2050" s="4">
        <v>-5.201465626292967E-2</v>
      </c>
      <c r="F2050" s="2">
        <v>1</v>
      </c>
      <c r="G2050" s="4">
        <v>0.1195027307602663</v>
      </c>
      <c r="H2050" s="4">
        <v>-3.3321235748283722E-3</v>
      </c>
      <c r="I2050" s="4">
        <v>4.8629865804086903E-2</v>
      </c>
    </row>
    <row r="2051" spans="1:9" x14ac:dyDescent="0.25">
      <c r="A2051" t="s">
        <v>2267</v>
      </c>
      <c r="B2051" s="3">
        <v>188.892822265625</v>
      </c>
      <c r="C2051" s="3">
        <v>13.64999961853027</v>
      </c>
      <c r="D2051" s="4">
        <v>-1.883469970909379E-3</v>
      </c>
      <c r="E2051" s="4">
        <v>1.467315034588079E-3</v>
      </c>
      <c r="F2051" s="2">
        <v>2</v>
      </c>
      <c r="G2051" s="4">
        <v>0.1140730458647712</v>
      </c>
      <c r="H2051" s="4">
        <v>-8.2159426943004821E-3</v>
      </c>
      <c r="I2051" s="4">
        <v>4.3491425297473407E-2</v>
      </c>
    </row>
    <row r="2052" spans="1:9" x14ac:dyDescent="0.25">
      <c r="A2052" t="s">
        <v>2268</v>
      </c>
      <c r="B2052" s="3">
        <v>189.249267578125</v>
      </c>
      <c r="C2052" s="3">
        <v>13.63000011444092</v>
      </c>
      <c r="D2052" s="4">
        <v>-6.8841135543551424E-4</v>
      </c>
      <c r="E2052" s="4">
        <v>1.338292250768558E-2</v>
      </c>
      <c r="F2052" s="2">
        <v>2</v>
      </c>
      <c r="G2052" s="4">
        <v>0.14378377939705561</v>
      </c>
      <c r="H2052" s="4">
        <v>-6.3444222521857876E-3</v>
      </c>
      <c r="I2052" s="4">
        <v>4.5460518790386477E-2</v>
      </c>
    </row>
    <row r="2053" spans="1:9" x14ac:dyDescent="0.25">
      <c r="A2053" t="s">
        <v>2269</v>
      </c>
      <c r="B2053" s="3">
        <v>189.379638671875</v>
      </c>
      <c r="C2053" s="3">
        <v>13.44999980926514</v>
      </c>
      <c r="D2053" s="4">
        <v>-5.1145540180078664E-3</v>
      </c>
      <c r="E2053" s="4">
        <v>8.6429699913822766E-2</v>
      </c>
      <c r="F2053" s="2">
        <v>2</v>
      </c>
      <c r="G2053" s="4">
        <v>0.1885166725512262</v>
      </c>
      <c r="H2053" s="4">
        <v>-5.6599072411657181E-3</v>
      </c>
      <c r="I2053" s="4">
        <v>4.6180721478890303E-2</v>
      </c>
    </row>
    <row r="2054" spans="1:9" x14ac:dyDescent="0.25">
      <c r="A2054" t="s">
        <v>2270</v>
      </c>
      <c r="B2054" s="3">
        <v>190.35321044921881</v>
      </c>
      <c r="C2054" s="3">
        <v>12.38000011444092</v>
      </c>
      <c r="D2054" s="4">
        <v>2.0129435297091551E-3</v>
      </c>
      <c r="E2054" s="4">
        <v>8.9649268601001975E-3</v>
      </c>
      <c r="F2054" s="2">
        <v>1</v>
      </c>
      <c r="G2054" s="4">
        <v>0.18056836543125951</v>
      </c>
      <c r="H2054" s="4">
        <v>-5.4815680072550776E-4</v>
      </c>
      <c r="I2054" s="4">
        <v>5.1558976668180767E-2</v>
      </c>
    </row>
    <row r="2055" spans="1:9" x14ac:dyDescent="0.25">
      <c r="A2055" t="s">
        <v>2271</v>
      </c>
      <c r="B2055" s="3">
        <v>189.97080993652341</v>
      </c>
      <c r="C2055" s="3">
        <v>12.27000045776367</v>
      </c>
      <c r="D2055" s="4">
        <v>-4.5460047244705308E-5</v>
      </c>
      <c r="E2055" s="4">
        <v>8.2010607818514547E-2</v>
      </c>
      <c r="F2055" s="2">
        <v>1</v>
      </c>
      <c r="G2055" s="4">
        <v>0.12858625114626959</v>
      </c>
      <c r="H2055" s="4">
        <v>-2.5559553366774068E-3</v>
      </c>
      <c r="I2055" s="4">
        <v>4.9446500125976511E-2</v>
      </c>
    </row>
    <row r="2056" spans="1:9" x14ac:dyDescent="0.25">
      <c r="A2056" t="s">
        <v>2272</v>
      </c>
      <c r="B2056" s="3">
        <v>189.97944641113281</v>
      </c>
      <c r="C2056" s="3">
        <v>11.340000152587891</v>
      </c>
      <c r="D2056" s="4">
        <v>-1.462138387215872E-3</v>
      </c>
      <c r="E2056" s="4">
        <v>-7.8740288875702724E-3</v>
      </c>
      <c r="F2056" s="2">
        <v>1</v>
      </c>
      <c r="G2056" s="4">
        <v>9.4662776327663511E-2</v>
      </c>
      <c r="H2056" s="4">
        <v>-2.5106094218556581E-3</v>
      </c>
      <c r="I2056" s="4">
        <v>4.9494210182354337E-2</v>
      </c>
    </row>
    <row r="2057" spans="1:9" x14ac:dyDescent="0.25">
      <c r="A2057" t="s">
        <v>2273</v>
      </c>
      <c r="B2057" s="3">
        <v>190.25762939453119</v>
      </c>
      <c r="C2057" s="3">
        <v>11.430000305175779</v>
      </c>
      <c r="D2057" s="4">
        <v>2.2437445793319628E-3</v>
      </c>
      <c r="E2057" s="4">
        <v>-6.2346128086053783E-2</v>
      </c>
      <c r="F2057" s="2">
        <v>1</v>
      </c>
      <c r="G2057" s="4">
        <v>7.3374136628771236E-2</v>
      </c>
      <c r="H2057" s="4">
        <v>-1.0500062891418689E-3</v>
      </c>
      <c r="I2057" s="4">
        <v>5.1030962899362153E-2</v>
      </c>
    </row>
    <row r="2058" spans="1:9" x14ac:dyDescent="0.25">
      <c r="A2058" t="s">
        <v>2274</v>
      </c>
      <c r="B2058" s="3">
        <v>189.8316955566406</v>
      </c>
      <c r="C2058" s="3">
        <v>12.189999580383301</v>
      </c>
      <c r="D2058" s="4">
        <v>1.881142917334655E-3</v>
      </c>
      <c r="E2058" s="4">
        <v>-3.5601325214929418E-2</v>
      </c>
      <c r="F2058" s="2">
        <v>1</v>
      </c>
      <c r="G2058" s="4">
        <v>6.2504595844528055E-2</v>
      </c>
      <c r="H2058" s="4">
        <v>-3.2863770777201711E-3</v>
      </c>
      <c r="I2058" s="4">
        <v>4.8677997327393863E-2</v>
      </c>
    </row>
    <row r="2059" spans="1:9" x14ac:dyDescent="0.25">
      <c r="A2059" t="s">
        <v>2275</v>
      </c>
      <c r="B2059" s="3">
        <v>189.47526550292969</v>
      </c>
      <c r="C2059" s="3">
        <v>12.64000034332275</v>
      </c>
      <c r="D2059" s="4">
        <v>-5.157817403377507E-3</v>
      </c>
      <c r="E2059" s="4">
        <v>7.0279415259579814E-2</v>
      </c>
      <c r="F2059" s="2">
        <v>1</v>
      </c>
      <c r="G2059" s="4">
        <v>5.7437993268987908E-2</v>
      </c>
      <c r="H2059" s="4">
        <v>-5.157817403377507E-3</v>
      </c>
      <c r="I2059" s="4">
        <v>4.6708988127866613E-2</v>
      </c>
    </row>
    <row r="2060" spans="1:9" x14ac:dyDescent="0.25">
      <c r="A2060" t="s">
        <v>2276</v>
      </c>
      <c r="B2060" s="3">
        <v>190.4576110839844</v>
      </c>
      <c r="C2060" s="3">
        <v>11.810000419616699</v>
      </c>
      <c r="D2060" s="4">
        <v>2.8837518808344509E-3</v>
      </c>
      <c r="E2060" s="4">
        <v>2.25108419556912E-2</v>
      </c>
      <c r="F2060" s="2">
        <v>1</v>
      </c>
      <c r="G2060" s="4">
        <v>6.8858292738943394E-2</v>
      </c>
      <c r="H2060" s="4">
        <v>0</v>
      </c>
      <c r="I2060" s="4">
        <v>5.2135712014007567E-2</v>
      </c>
    </row>
    <row r="2061" spans="1:9" x14ac:dyDescent="0.25">
      <c r="A2061" t="s">
        <v>2277</v>
      </c>
      <c r="B2061" s="3">
        <v>189.90995788574219</v>
      </c>
      <c r="C2061" s="3">
        <v>11.55000019073486</v>
      </c>
      <c r="D2061" s="4">
        <v>-8.687651629504245E-4</v>
      </c>
      <c r="E2061" s="4">
        <v>-1.1130146493515959E-2</v>
      </c>
      <c r="F2061" s="2">
        <v>1</v>
      </c>
      <c r="G2061" s="4">
        <v>6.9667072012254971E-2</v>
      </c>
      <c r="H2061" s="4">
        <v>-8.687651629504245E-4</v>
      </c>
      <c r="I2061" s="4">
        <v>4.9110338103299338E-2</v>
      </c>
    </row>
    <row r="2062" spans="1:9" x14ac:dyDescent="0.25">
      <c r="A2062" t="s">
        <v>2278</v>
      </c>
      <c r="B2062" s="3">
        <v>190.07508850097659</v>
      </c>
      <c r="C2062" s="3">
        <v>11.680000305175779</v>
      </c>
      <c r="D2062" s="4">
        <v>4.6406951405006946E-3</v>
      </c>
      <c r="E2062" s="4">
        <v>-3.0705384207675879E-2</v>
      </c>
      <c r="F2062" s="2">
        <v>1</v>
      </c>
      <c r="G2062" s="4">
        <v>6.9264648206726287E-2</v>
      </c>
      <c r="H2062" s="4">
        <v>0</v>
      </c>
      <c r="I2062" s="4">
        <v>5.002256112471648E-2</v>
      </c>
    </row>
    <row r="2063" spans="1:9" x14ac:dyDescent="0.25">
      <c r="A2063" t="s">
        <v>2279</v>
      </c>
      <c r="B2063" s="3">
        <v>189.19708251953119</v>
      </c>
      <c r="C2063" s="3">
        <v>12.05000019073486</v>
      </c>
      <c r="D2063" s="4">
        <v>-2.4749830731881639E-3</v>
      </c>
      <c r="E2063" s="4">
        <v>3.3447714273282081E-2</v>
      </c>
      <c r="F2063" s="2">
        <v>1</v>
      </c>
      <c r="G2063" s="4">
        <v>6.5600609424386391E-2</v>
      </c>
      <c r="H2063" s="4">
        <v>-2.4749830731881639E-3</v>
      </c>
      <c r="I2063" s="4">
        <v>4.5172235410859019E-2</v>
      </c>
    </row>
    <row r="2064" spans="1:9" x14ac:dyDescent="0.25">
      <c r="A2064" t="s">
        <v>2280</v>
      </c>
      <c r="B2064" s="3">
        <v>189.66650390625</v>
      </c>
      <c r="C2064" s="3">
        <v>11.659999847412109</v>
      </c>
      <c r="D2064" s="4">
        <v>5.9617254969146494E-4</v>
      </c>
      <c r="E2064" s="4">
        <v>1.391303020974854E-2</v>
      </c>
      <c r="F2064" s="2">
        <v>1</v>
      </c>
      <c r="G2064" s="4">
        <v>5.860578628024693E-2</v>
      </c>
      <c r="H2064" s="4">
        <v>0</v>
      </c>
      <c r="I2064" s="4">
        <v>4.7765437132433419E-2</v>
      </c>
    </row>
    <row r="2065" spans="1:9" x14ac:dyDescent="0.25">
      <c r="A2065" t="s">
        <v>2281</v>
      </c>
      <c r="B2065" s="3">
        <v>189.5534973144531</v>
      </c>
      <c r="C2065" s="3">
        <v>11.5</v>
      </c>
      <c r="D2065" s="4">
        <v>-5.9581733974878315E-4</v>
      </c>
      <c r="E2065" s="4">
        <v>9.6575639474614228E-3</v>
      </c>
      <c r="F2065" s="2">
        <v>1</v>
      </c>
      <c r="G2065" s="4">
        <v>7.1304769869916074E-2</v>
      </c>
      <c r="H2065" s="4">
        <v>-5.9581733974878315E-4</v>
      </c>
      <c r="I2065" s="4">
        <v>4.7141160317000441E-2</v>
      </c>
    </row>
    <row r="2066" spans="1:9" x14ac:dyDescent="0.25">
      <c r="A2066" t="s">
        <v>2282</v>
      </c>
      <c r="B2066" s="3">
        <v>189.66650390625</v>
      </c>
      <c r="C2066" s="3">
        <v>11.39000034332275</v>
      </c>
      <c r="D2066" s="4">
        <v>8.1786673337038707E-3</v>
      </c>
      <c r="E2066" s="4">
        <v>-8.293073483446689E-2</v>
      </c>
      <c r="F2066" s="2">
        <v>1</v>
      </c>
      <c r="G2066" s="4">
        <v>6.9885105553382232E-2</v>
      </c>
      <c r="H2066" s="4">
        <v>0</v>
      </c>
      <c r="I2066" s="4">
        <v>4.7765437132433419E-2</v>
      </c>
    </row>
    <row r="2067" spans="1:9" x14ac:dyDescent="0.25">
      <c r="A2067" t="s">
        <v>2283</v>
      </c>
      <c r="B2067" s="3">
        <v>188.12786865234381</v>
      </c>
      <c r="C2067" s="3">
        <v>12.420000076293951</v>
      </c>
      <c r="D2067" s="4">
        <v>1.064384417749809E-3</v>
      </c>
      <c r="E2067" s="4">
        <v>-3.4214587257383133E-2</v>
      </c>
      <c r="F2067" s="2">
        <v>1</v>
      </c>
      <c r="G2067" s="4">
        <v>5.2516969914373927E-2</v>
      </c>
      <c r="H2067" s="4">
        <v>-3.8204067069093068E-3</v>
      </c>
      <c r="I2067" s="4">
        <v>3.9265629279206397E-2</v>
      </c>
    </row>
    <row r="2068" spans="1:9" x14ac:dyDescent="0.25">
      <c r="A2068" t="s">
        <v>2284</v>
      </c>
      <c r="B2068" s="3">
        <v>187.92784118652341</v>
      </c>
      <c r="C2068" s="3">
        <v>12.85999965667725</v>
      </c>
      <c r="D2068" s="4">
        <v>2.9223579642987389E-3</v>
      </c>
      <c r="E2068" s="4">
        <v>-3.81451184178907E-2</v>
      </c>
      <c r="F2068" s="2">
        <v>1</v>
      </c>
      <c r="G2068" s="4">
        <v>5.4863069511624563E-2</v>
      </c>
      <c r="H2068" s="4">
        <v>-4.8795973572671736E-3</v>
      </c>
      <c r="I2068" s="4">
        <v>3.8160627284403503E-2</v>
      </c>
    </row>
    <row r="2069" spans="1:9" x14ac:dyDescent="0.25">
      <c r="A2069" t="s">
        <v>2285</v>
      </c>
      <c r="B2069" s="3">
        <v>187.3802490234375</v>
      </c>
      <c r="C2069" s="3">
        <v>13.36999988555908</v>
      </c>
      <c r="D2069" s="4">
        <v>-6.4071382452460801E-3</v>
      </c>
      <c r="E2069" s="4">
        <v>7.4758869497254965E-2</v>
      </c>
      <c r="F2069" s="2">
        <v>2</v>
      </c>
      <c r="G2069" s="4">
        <v>4.973394959133981E-2</v>
      </c>
      <c r="H2069" s="4">
        <v>-7.7792216512175827E-3</v>
      </c>
      <c r="I2069" s="4">
        <v>3.5135590547238582E-2</v>
      </c>
    </row>
    <row r="2070" spans="1:9" x14ac:dyDescent="0.25">
      <c r="A2070" t="s">
        <v>2286</v>
      </c>
      <c r="B2070" s="3">
        <v>188.58856201171881</v>
      </c>
      <c r="C2070" s="3">
        <v>12.439999580383301</v>
      </c>
      <c r="D2070" s="4">
        <v>-8.2904897047963999E-4</v>
      </c>
      <c r="E2070" s="4">
        <v>4.8020193792729149E-2</v>
      </c>
      <c r="F2070" s="2">
        <v>1</v>
      </c>
      <c r="G2070" s="4">
        <v>5.2939532229635988E-2</v>
      </c>
      <c r="H2070" s="4">
        <v>-1.3809312232258011E-3</v>
      </c>
      <c r="I2070" s="4">
        <v>4.1810615184087803E-2</v>
      </c>
    </row>
    <row r="2071" spans="1:9" x14ac:dyDescent="0.25">
      <c r="A2071" t="s">
        <v>2287</v>
      </c>
      <c r="B2071" s="3">
        <v>188.74504089355469</v>
      </c>
      <c r="C2071" s="3">
        <v>11.86999988555908</v>
      </c>
      <c r="D2071" s="4">
        <v>1.6146200035547229E-3</v>
      </c>
      <c r="E2071" s="4">
        <v>-6.6823927958004181E-2</v>
      </c>
      <c r="F2071" s="2">
        <v>1</v>
      </c>
      <c r="G2071" s="4">
        <v>5.2213442147844617E-2</v>
      </c>
      <c r="H2071" s="4">
        <v>-5.5234016979532896E-4</v>
      </c>
      <c r="I2071" s="4">
        <v>4.2675043855741279E-2</v>
      </c>
    </row>
    <row r="2072" spans="1:9" x14ac:dyDescent="0.25">
      <c r="A2072" t="s">
        <v>2288</v>
      </c>
      <c r="B2072" s="3">
        <v>188.44078063964841</v>
      </c>
      <c r="C2072" s="3">
        <v>12.72000026702881</v>
      </c>
      <c r="D2072" s="4">
        <v>1.154318589660752E-3</v>
      </c>
      <c r="E2072" s="4">
        <v>-8.5736287865442184E-3</v>
      </c>
      <c r="F2072" s="2">
        <v>1</v>
      </c>
      <c r="G2072" s="4">
        <v>5.0766544972873362E-2</v>
      </c>
      <c r="H2072" s="4">
        <v>-2.1634669962609099E-3</v>
      </c>
      <c r="I2072" s="4">
        <v>4.0994233742355668E-2</v>
      </c>
    </row>
    <row r="2073" spans="1:9" x14ac:dyDescent="0.25">
      <c r="A2073" t="s">
        <v>2289</v>
      </c>
      <c r="B2073" s="3">
        <v>188.2235107421875</v>
      </c>
      <c r="C2073" s="3">
        <v>12.829999923706049</v>
      </c>
      <c r="D2073" s="4">
        <v>-1.060856219484152E-3</v>
      </c>
      <c r="E2073" s="4">
        <v>-1.685825776347516E-2</v>
      </c>
      <c r="F2073" s="2">
        <v>1</v>
      </c>
      <c r="G2073" s="4">
        <v>5.6774596252470388E-2</v>
      </c>
      <c r="H2073" s="4">
        <v>-3.3139602200343839E-3</v>
      </c>
      <c r="I2073" s="4">
        <v>3.9793980221568548E-2</v>
      </c>
    </row>
    <row r="2074" spans="1:9" x14ac:dyDescent="0.25">
      <c r="A2074" t="s">
        <v>2290</v>
      </c>
      <c r="B2074" s="3">
        <v>188.42340087890619</v>
      </c>
      <c r="C2074" s="3">
        <v>13.05000019073486</v>
      </c>
      <c r="D2074" s="4">
        <v>4.6148287020297829E-4</v>
      </c>
      <c r="E2074" s="4">
        <v>1.3986037822560689E-2</v>
      </c>
      <c r="F2074" s="2">
        <v>1</v>
      </c>
      <c r="G2074" s="4">
        <v>7.0891382693859084E-2</v>
      </c>
      <c r="H2074" s="4">
        <v>-2.2554967583142682E-3</v>
      </c>
      <c r="I2074" s="4">
        <v>4.0898223575899013E-2</v>
      </c>
    </row>
    <row r="2075" spans="1:9" x14ac:dyDescent="0.25">
      <c r="A2075" t="s">
        <v>2291</v>
      </c>
      <c r="B2075" s="3">
        <v>188.33648681640619</v>
      </c>
      <c r="C2075" s="3">
        <v>12.86999988555908</v>
      </c>
      <c r="D2075" s="4">
        <v>-2.7157263673186489E-3</v>
      </c>
      <c r="E2075" s="4">
        <v>7.071542391218455E-2</v>
      </c>
      <c r="F2075" s="2">
        <v>1</v>
      </c>
      <c r="G2075" s="4">
        <v>6.4170604304767842E-2</v>
      </c>
      <c r="H2075" s="4">
        <v>-2.7157263673186489E-3</v>
      </c>
      <c r="I2075" s="4">
        <v>4.0418088450229872E-2</v>
      </c>
    </row>
    <row r="2076" spans="1:9" x14ac:dyDescent="0.25">
      <c r="A2076" t="s">
        <v>2292</v>
      </c>
      <c r="B2076" s="3">
        <v>188.84934997558591</v>
      </c>
      <c r="C2076" s="3">
        <v>12.02000045776367</v>
      </c>
      <c r="D2076" s="4">
        <v>4.4851263707201827E-3</v>
      </c>
      <c r="E2076" s="4">
        <v>-5.651486077627299E-2</v>
      </c>
      <c r="F2076" s="2">
        <v>1</v>
      </c>
      <c r="G2076" s="4">
        <v>5.6000821153683322E-2</v>
      </c>
      <c r="H2076" s="4">
        <v>0</v>
      </c>
      <c r="I2076" s="4">
        <v>4.3251273441253117E-2</v>
      </c>
    </row>
    <row r="2077" spans="1:9" x14ac:dyDescent="0.25">
      <c r="A2077" t="s">
        <v>2293</v>
      </c>
      <c r="B2077" s="3">
        <v>188.00611877441409</v>
      </c>
      <c r="C2077" s="3">
        <v>12.739999771118161</v>
      </c>
      <c r="D2077" s="4">
        <v>-3.777282552572037E-3</v>
      </c>
      <c r="E2077" s="4">
        <v>8.2412852644764945E-2</v>
      </c>
      <c r="F2077" s="2">
        <v>1</v>
      </c>
      <c r="G2077" s="4">
        <v>4.5367176260266977E-2</v>
      </c>
      <c r="H2077" s="4">
        <v>-3.777282552572037E-3</v>
      </c>
      <c r="I2077" s="4">
        <v>3.8593052353694812E-2</v>
      </c>
    </row>
    <row r="2078" spans="1:9" x14ac:dyDescent="0.25">
      <c r="A2078" t="s">
        <v>2294</v>
      </c>
      <c r="B2078" s="3">
        <v>188.7189636230469</v>
      </c>
      <c r="C2078" s="3">
        <v>11.77000045776367</v>
      </c>
      <c r="D2078" s="4">
        <v>4.1629139439551821E-3</v>
      </c>
      <c r="E2078" s="4">
        <v>-1.6708421453927039E-2</v>
      </c>
      <c r="F2078" s="2">
        <v>1</v>
      </c>
      <c r="G2078" s="4">
        <v>4.7447665456630927E-2</v>
      </c>
      <c r="H2078" s="4">
        <v>0</v>
      </c>
      <c r="I2078" s="4">
        <v>4.2530986459363478E-2</v>
      </c>
    </row>
    <row r="2079" spans="1:9" x14ac:dyDescent="0.25">
      <c r="A2079" t="s">
        <v>2295</v>
      </c>
      <c r="B2079" s="3">
        <v>187.93659973144531</v>
      </c>
      <c r="C2079" s="3">
        <v>11.97000026702881</v>
      </c>
      <c r="D2079" s="4">
        <v>-1.0166963686379931E-3</v>
      </c>
      <c r="E2079" s="4">
        <v>-3.7781296560141057E-2</v>
      </c>
      <c r="F2079" s="2">
        <v>1</v>
      </c>
      <c r="G2079" s="4">
        <v>3.8983213697901808E-2</v>
      </c>
      <c r="H2079" s="4">
        <v>-1.0166963686379931E-3</v>
      </c>
      <c r="I2079" s="4">
        <v>3.8209011687867937E-2</v>
      </c>
    </row>
    <row r="2080" spans="1:9" x14ac:dyDescent="0.25">
      <c r="A2080" t="s">
        <v>2296</v>
      </c>
      <c r="B2080" s="3">
        <v>188.12786865234381</v>
      </c>
      <c r="C2080" s="3">
        <v>12.439999580383301</v>
      </c>
      <c r="D2080" s="4">
        <v>2.6875183696426501E-3</v>
      </c>
      <c r="E2080" s="4">
        <v>-1.8153156631860231E-2</v>
      </c>
      <c r="F2080" s="2">
        <v>1</v>
      </c>
      <c r="G2080" s="4">
        <v>4.0579584645858091E-2</v>
      </c>
      <c r="H2080" s="4">
        <v>0</v>
      </c>
      <c r="I2080" s="4">
        <v>3.9265629279206397E-2</v>
      </c>
    </row>
    <row r="2081" spans="1:9" x14ac:dyDescent="0.25">
      <c r="A2081" t="s">
        <v>2297</v>
      </c>
      <c r="B2081" s="3">
        <v>187.6236267089844</v>
      </c>
      <c r="C2081" s="3">
        <v>12.670000076293951</v>
      </c>
      <c r="D2081" s="4">
        <v>-1.3419559192292541E-3</v>
      </c>
      <c r="E2081" s="4">
        <v>-1.1700438541416889E-2</v>
      </c>
      <c r="F2081" s="2">
        <v>1</v>
      </c>
      <c r="G2081" s="4">
        <v>3.8669858111576083E-2</v>
      </c>
      <c r="H2081" s="4">
        <v>-1.3419559192292541E-3</v>
      </c>
      <c r="I2081" s="4">
        <v>3.6480070051175373E-2</v>
      </c>
    </row>
    <row r="2082" spans="1:9" x14ac:dyDescent="0.25">
      <c r="A2082" t="s">
        <v>2298</v>
      </c>
      <c r="B2082" s="3">
        <v>187.87574768066409</v>
      </c>
      <c r="C2082" s="3">
        <v>12.819999694824221</v>
      </c>
      <c r="D2082" s="4">
        <v>5.5835968173816308E-3</v>
      </c>
      <c r="E2082" s="4">
        <v>-1.6871186171195759E-2</v>
      </c>
      <c r="F2082" s="2">
        <v>1</v>
      </c>
      <c r="G2082" s="4">
        <v>4.8411735144039403E-2</v>
      </c>
      <c r="H2082" s="4">
        <v>0</v>
      </c>
      <c r="I2082" s="4">
        <v>3.7872849665190778E-2</v>
      </c>
    </row>
    <row r="2083" spans="1:9" x14ac:dyDescent="0.25">
      <c r="A2083" t="s">
        <v>2299</v>
      </c>
      <c r="B2083" s="3">
        <v>186.8325500488281</v>
      </c>
      <c r="C2083" s="3">
        <v>13.039999961853029</v>
      </c>
      <c r="D2083" s="4">
        <v>-1.393928530745159E-4</v>
      </c>
      <c r="E2083" s="4">
        <v>-3.7638392745600213E-2</v>
      </c>
      <c r="F2083" s="2">
        <v>1</v>
      </c>
      <c r="G2083" s="4">
        <v>4.2243776567867597E-2</v>
      </c>
      <c r="H2083" s="4">
        <v>-1.393928530745159E-4</v>
      </c>
      <c r="I2083" s="4">
        <v>3.2109963756372872E-2</v>
      </c>
    </row>
    <row r="2084" spans="1:9" x14ac:dyDescent="0.25">
      <c r="A2084" t="s">
        <v>2300</v>
      </c>
      <c r="B2084" s="3">
        <v>186.85859680175781</v>
      </c>
      <c r="C2084" s="3">
        <v>13.55000019073486</v>
      </c>
      <c r="D2084" s="4">
        <v>7.2630735035179583E-3</v>
      </c>
      <c r="E2084" s="4">
        <v>7.3856934342764191E-4</v>
      </c>
      <c r="F2084" s="2">
        <v>2</v>
      </c>
      <c r="G2084" s="4">
        <v>4.6910817750309919E-2</v>
      </c>
      <c r="H2084" s="4">
        <v>0</v>
      </c>
      <c r="I2084" s="4">
        <v>3.2253852565979242E-2</v>
      </c>
    </row>
    <row r="2085" spans="1:9" x14ac:dyDescent="0.25">
      <c r="A2085" t="s">
        <v>2301</v>
      </c>
      <c r="B2085" s="3">
        <v>185.51121520996091</v>
      </c>
      <c r="C2085" s="3">
        <v>13.539999961853029</v>
      </c>
      <c r="D2085" s="4">
        <v>3.5268036083724308E-3</v>
      </c>
      <c r="E2085" s="4">
        <v>2.5757587689451581E-2</v>
      </c>
      <c r="F2085" s="2">
        <v>2</v>
      </c>
      <c r="G2085" s="4">
        <v>5.0833741013039502E-2</v>
      </c>
      <c r="H2085" s="4">
        <v>0</v>
      </c>
      <c r="I2085" s="4">
        <v>2.481057801070485E-2</v>
      </c>
    </row>
    <row r="2086" spans="1:9" x14ac:dyDescent="0.25">
      <c r="A2086" t="s">
        <v>2302</v>
      </c>
      <c r="B2086" s="3">
        <v>184.8592529296875</v>
      </c>
      <c r="C2086" s="3">
        <v>13.19999980926514</v>
      </c>
      <c r="D2086" s="4">
        <v>1.4890699087045879E-2</v>
      </c>
      <c r="E2086" s="4">
        <v>-0.1056910837009437</v>
      </c>
      <c r="F2086" s="2">
        <v>1</v>
      </c>
      <c r="G2086" s="4">
        <v>6.0325997484086402E-2</v>
      </c>
      <c r="H2086" s="4">
        <v>0</v>
      </c>
      <c r="I2086" s="4">
        <v>2.120897451448478E-2</v>
      </c>
    </row>
    <row r="2087" spans="1:9" x14ac:dyDescent="0.25">
      <c r="A2087" t="s">
        <v>2303</v>
      </c>
      <c r="B2087" s="3">
        <v>182.14695739746091</v>
      </c>
      <c r="C2087" s="3">
        <v>14.760000228881839</v>
      </c>
      <c r="D2087" s="4">
        <v>-6.2019704148930099E-4</v>
      </c>
      <c r="E2087" s="4">
        <v>-1.336897117347269E-2</v>
      </c>
      <c r="F2087" s="2">
        <v>2</v>
      </c>
      <c r="G2087" s="4">
        <v>4.6658490749835968E-2</v>
      </c>
      <c r="H2087" s="4">
        <v>-8.2420905673695755E-3</v>
      </c>
      <c r="I2087" s="4">
        <v>6.2255723036210853E-3</v>
      </c>
    </row>
    <row r="2088" spans="1:9" x14ac:dyDescent="0.25">
      <c r="A2088" t="s">
        <v>2304</v>
      </c>
      <c r="B2088" s="3">
        <v>182.25999450683591</v>
      </c>
      <c r="C2088" s="3">
        <v>14.960000038146971</v>
      </c>
      <c r="D2088" s="4">
        <v>5.9978728880480947E-3</v>
      </c>
      <c r="E2088" s="4">
        <v>-3.9794601321897938E-2</v>
      </c>
      <c r="F2088" s="2">
        <v>2</v>
      </c>
      <c r="G2088" s="4">
        <v>2.973683525387916E-2</v>
      </c>
      <c r="H2088" s="4">
        <v>-7.6266235352333567E-3</v>
      </c>
      <c r="I2088" s="4">
        <v>6.8500177058257172E-3</v>
      </c>
    </row>
    <row r="2089" spans="1:9" x14ac:dyDescent="0.25">
      <c r="A2089" t="s">
        <v>2305</v>
      </c>
      <c r="B2089" s="3">
        <v>181.17333984375</v>
      </c>
      <c r="C2089" s="3">
        <v>15.579999923706049</v>
      </c>
      <c r="D2089" s="4">
        <v>-7.1933350524825412E-3</v>
      </c>
      <c r="E2089" s="4">
        <v>5.4840855845513348E-2</v>
      </c>
      <c r="F2089" s="2">
        <v>2</v>
      </c>
      <c r="G2089" s="4">
        <v>3.0034626042385829E-2</v>
      </c>
      <c r="H2089" s="4">
        <v>-1.354326563749852E-2</v>
      </c>
      <c r="I2089" s="4">
        <v>8.4706423417313381E-4</v>
      </c>
    </row>
    <row r="2090" spans="1:9" x14ac:dyDescent="0.25">
      <c r="A2090" t="s">
        <v>2306</v>
      </c>
      <c r="B2090" s="3">
        <v>182.48602294921881</v>
      </c>
      <c r="C2090" s="3">
        <v>14.77000045776367</v>
      </c>
      <c r="D2090" s="4">
        <v>2.100577870488785E-3</v>
      </c>
      <c r="E2090" s="4">
        <v>-5.5022370465798831E-2</v>
      </c>
      <c r="F2090" s="2">
        <v>2</v>
      </c>
      <c r="G2090" s="4">
        <v>3.4544970433549649E-2</v>
      </c>
      <c r="H2090" s="4">
        <v>-6.3959387151694136E-3</v>
      </c>
      <c r="I2090" s="4">
        <v>8.0986556300775003E-3</v>
      </c>
    </row>
    <row r="2091" spans="1:9" x14ac:dyDescent="0.25">
      <c r="A2091" t="s">
        <v>2307</v>
      </c>
      <c r="B2091" s="3">
        <v>182.10350036621091</v>
      </c>
      <c r="C2091" s="3">
        <v>15.63000011444092</v>
      </c>
      <c r="D2091" s="4">
        <v>1.364569686185502E-2</v>
      </c>
      <c r="E2091" s="4">
        <v>-6.0697074053730371E-2</v>
      </c>
      <c r="F2091" s="2">
        <v>2</v>
      </c>
      <c r="G2091" s="4">
        <v>3.1431415322886291E-2</v>
      </c>
      <c r="H2091" s="4">
        <v>-8.4787064026184966E-3</v>
      </c>
      <c r="I2091" s="4">
        <v>5.985504740786407E-3</v>
      </c>
    </row>
    <row r="2092" spans="1:9" x14ac:dyDescent="0.25">
      <c r="A2092" t="s">
        <v>2308</v>
      </c>
      <c r="B2092" s="3">
        <v>179.65202331542969</v>
      </c>
      <c r="C2092" s="3">
        <v>16.639999389648441</v>
      </c>
      <c r="D2092" s="4">
        <v>1.7027430265097902E-2</v>
      </c>
      <c r="E2092" s="4">
        <v>-0.1125333658854166</v>
      </c>
      <c r="F2092" s="2">
        <v>3</v>
      </c>
      <c r="G2092" s="4">
        <v>2.5702600411686261E-2</v>
      </c>
      <c r="H2092" s="4">
        <v>-2.182656458066989E-2</v>
      </c>
      <c r="I2092" s="4">
        <v>-7.5570706261405274E-3</v>
      </c>
    </row>
    <row r="2093" spans="1:9" x14ac:dyDescent="0.25">
      <c r="A2093" t="s">
        <v>2309</v>
      </c>
      <c r="B2093" s="3">
        <v>176.64422607421881</v>
      </c>
      <c r="C2093" s="3">
        <v>18.75</v>
      </c>
      <c r="D2093" s="4">
        <v>1.8035761977152731E-2</v>
      </c>
      <c r="E2093" s="4">
        <v>-0.21383649056174339</v>
      </c>
      <c r="F2093" s="2">
        <v>3</v>
      </c>
      <c r="G2093" s="4">
        <v>1.0640902032254431E-2</v>
      </c>
      <c r="H2093" s="4">
        <v>-3.8203487624360433E-2</v>
      </c>
      <c r="I2093" s="4">
        <v>-2.4172898546925281E-2</v>
      </c>
    </row>
    <row r="2094" spans="1:9" x14ac:dyDescent="0.25">
      <c r="A2094" t="s">
        <v>2310</v>
      </c>
      <c r="B2094" s="3">
        <v>173.51475524902341</v>
      </c>
      <c r="C2094" s="3">
        <v>23.85000038146973</v>
      </c>
      <c r="D2094" s="4">
        <v>-1.7909573804273049E-2</v>
      </c>
      <c r="E2094" s="4">
        <v>-7.4145956150677317E-2</v>
      </c>
      <c r="F2094" s="2">
        <v>4</v>
      </c>
      <c r="G2094" s="4">
        <v>-2.8081913008368709E-2</v>
      </c>
      <c r="H2094" s="4">
        <v>-5.5242901774186781E-2</v>
      </c>
      <c r="I2094" s="4">
        <v>-4.1460881926292707E-2</v>
      </c>
    </row>
    <row r="2095" spans="1:9" x14ac:dyDescent="0.25">
      <c r="A2095" t="s">
        <v>2311</v>
      </c>
      <c r="B2095" s="3">
        <v>176.67900085449219</v>
      </c>
      <c r="C2095" s="3">
        <v>25.760000228881839</v>
      </c>
      <c r="D2095" s="4">
        <v>-3.5909329723041623E-2</v>
      </c>
      <c r="E2095" s="4">
        <v>0.49333334660184552</v>
      </c>
      <c r="F2095" s="2">
        <v>5</v>
      </c>
      <c r="G2095" s="4">
        <v>-1.0546516128133621E-2</v>
      </c>
      <c r="H2095" s="4">
        <v>-3.8014145107319597E-2</v>
      </c>
      <c r="I2095" s="4">
        <v>-2.3980793920626131E-2</v>
      </c>
    </row>
    <row r="2096" spans="1:9" x14ac:dyDescent="0.25">
      <c r="A2096" t="s">
        <v>2312</v>
      </c>
      <c r="B2096" s="3">
        <v>183.2597351074219</v>
      </c>
      <c r="C2096" s="3">
        <v>17.25</v>
      </c>
      <c r="D2096" s="4">
        <v>1.30228332917921E-2</v>
      </c>
      <c r="E2096" s="4">
        <v>-0.18516769306408931</v>
      </c>
      <c r="F2096" s="2">
        <v>3</v>
      </c>
      <c r="G2096" s="4">
        <v>2.318729037525236E-2</v>
      </c>
      <c r="H2096" s="4">
        <v>-2.1832131034659201E-3</v>
      </c>
      <c r="I2096" s="4">
        <v>1.237283605180917E-2</v>
      </c>
    </row>
    <row r="2097" spans="1:9" x14ac:dyDescent="0.25">
      <c r="A2097" t="s">
        <v>2313</v>
      </c>
      <c r="B2097" s="3">
        <v>180.90385437011719</v>
      </c>
      <c r="C2097" s="3">
        <v>21.170000076293949</v>
      </c>
      <c r="D2097" s="4">
        <v>-1.6309780740059181E-3</v>
      </c>
      <c r="E2097" s="4">
        <v>0.14556280306769359</v>
      </c>
      <c r="F2097" s="2">
        <v>4</v>
      </c>
      <c r="G2097" s="4">
        <v>2.6979447834729609E-3</v>
      </c>
      <c r="H2097" s="4">
        <v>-1.5010566292811389E-2</v>
      </c>
      <c r="I2097" s="4">
        <v>-6.4164125291332752E-4</v>
      </c>
    </row>
    <row r="2098" spans="1:9" x14ac:dyDescent="0.25">
      <c r="A2098" t="s">
        <v>2314</v>
      </c>
      <c r="B2098" s="3">
        <v>181.19938659667969</v>
      </c>
      <c r="C2098" s="3">
        <v>18.479999542236332</v>
      </c>
      <c r="D2098" s="4">
        <v>2.838329319333921E-3</v>
      </c>
      <c r="E2098" s="4">
        <v>5.9879530744495479E-3</v>
      </c>
      <c r="F2098" s="2">
        <v>3</v>
      </c>
      <c r="G2098" s="4">
        <v>5.0470358725227538E-3</v>
      </c>
      <c r="H2098" s="4">
        <v>-1.3401445682874271E-2</v>
      </c>
      <c r="I2098" s="4">
        <v>9.9095304377927462E-4</v>
      </c>
    </row>
    <row r="2099" spans="1:9" x14ac:dyDescent="0.25">
      <c r="A2099" t="s">
        <v>2315</v>
      </c>
      <c r="B2099" s="3">
        <v>180.68653869628909</v>
      </c>
      <c r="C2099" s="3">
        <v>18.370000839233398</v>
      </c>
      <c r="D2099" s="4">
        <v>6.4400752662336913E-3</v>
      </c>
      <c r="E2099" s="4">
        <v>-5.358057786473247E-2</v>
      </c>
      <c r="F2099" s="2">
        <v>3</v>
      </c>
      <c r="G2099" s="4">
        <v>7.3368213136164604E-3</v>
      </c>
      <c r="H2099" s="4">
        <v>-1.6193811631861621E-2</v>
      </c>
      <c r="I2099" s="4">
        <v>-1.842147653857928E-3</v>
      </c>
    </row>
    <row r="2100" spans="1:9" x14ac:dyDescent="0.25">
      <c r="A2100" t="s">
        <v>2316</v>
      </c>
      <c r="B2100" s="3">
        <v>179.53034973144531</v>
      </c>
      <c r="C2100" s="3">
        <v>19.409999847412109</v>
      </c>
      <c r="D2100" s="4">
        <v>-3.72397897318133E-3</v>
      </c>
      <c r="E2100" s="4">
        <v>2.0649977514557438E-3</v>
      </c>
      <c r="F2100" s="2">
        <v>3</v>
      </c>
      <c r="G2100" s="4">
        <v>-3.551937258255089E-3</v>
      </c>
      <c r="H2100" s="4">
        <v>-2.24890556868057E-2</v>
      </c>
      <c r="I2100" s="4">
        <v>-8.2292260847230958E-3</v>
      </c>
    </row>
    <row r="2101" spans="1:9" x14ac:dyDescent="0.25">
      <c r="A2101" t="s">
        <v>2317</v>
      </c>
      <c r="B2101" s="3">
        <v>180.201416015625</v>
      </c>
      <c r="C2101" s="3">
        <v>19.370000839233398</v>
      </c>
      <c r="D2101" s="4">
        <v>2.9841497882339141E-3</v>
      </c>
      <c r="E2101" s="4">
        <v>-3.8232302569522592E-2</v>
      </c>
      <c r="F2101" s="2">
        <v>3</v>
      </c>
      <c r="G2101" s="4">
        <v>1.057365942402577E-2</v>
      </c>
      <c r="H2101" s="4">
        <v>-1.8835218671913841E-2</v>
      </c>
      <c r="I2101" s="4">
        <v>-4.5220872694481376E-3</v>
      </c>
    </row>
    <row r="2102" spans="1:9" x14ac:dyDescent="0.25">
      <c r="A2102" t="s">
        <v>2318</v>
      </c>
      <c r="B2102" s="3">
        <v>179.66526794433591</v>
      </c>
      <c r="C2102" s="3">
        <v>20.139999389648441</v>
      </c>
      <c r="D2102" s="4">
        <v>-1.39386232422789E-3</v>
      </c>
      <c r="E2102" s="4">
        <v>-1.7561005383003089E-2</v>
      </c>
      <c r="F2102" s="2">
        <v>4</v>
      </c>
      <c r="G2102" s="4">
        <v>9.1963425476464522E-3</v>
      </c>
      <c r="H2102" s="4">
        <v>-2.175444992301678E-2</v>
      </c>
      <c r="I2102" s="4">
        <v>-7.4839039672429664E-3</v>
      </c>
    </row>
    <row r="2103" spans="1:9" x14ac:dyDescent="0.25">
      <c r="A2103" t="s">
        <v>2319</v>
      </c>
      <c r="B2103" s="3">
        <v>179.9160461425781</v>
      </c>
      <c r="C2103" s="3">
        <v>20.5</v>
      </c>
      <c r="D2103" s="4">
        <v>-1.9672902654597202E-3</v>
      </c>
      <c r="E2103" s="4">
        <v>-2.2412938900535861E-2</v>
      </c>
      <c r="F2103" s="2">
        <v>4</v>
      </c>
      <c r="G2103" s="4">
        <v>1.61141124733819E-2</v>
      </c>
      <c r="H2103" s="4">
        <v>-2.0389007067568739E-2</v>
      </c>
      <c r="I2103" s="4">
        <v>-6.0985421711801102E-3</v>
      </c>
    </row>
    <row r="2104" spans="1:9" x14ac:dyDescent="0.25">
      <c r="A2104" t="s">
        <v>2320</v>
      </c>
      <c r="B2104" s="3">
        <v>180.27069091796881</v>
      </c>
      <c r="C2104" s="3">
        <v>20.969999313354489</v>
      </c>
      <c r="D2104" s="4">
        <v>-7.7118020043108748E-3</v>
      </c>
      <c r="E2104" s="4">
        <v>0.23135633986196091</v>
      </c>
      <c r="F2104" s="2">
        <v>4</v>
      </c>
      <c r="G2104" s="4">
        <v>1.375433244482038E-2</v>
      </c>
      <c r="H2104" s="4">
        <v>-1.8458029103083029E-2</v>
      </c>
      <c r="I2104" s="4">
        <v>-4.1393952977946116E-3</v>
      </c>
    </row>
    <row r="2105" spans="1:9" x14ac:dyDescent="0.25">
      <c r="A2105" t="s">
        <v>2321</v>
      </c>
      <c r="B2105" s="3">
        <v>181.67170715332031</v>
      </c>
      <c r="C2105" s="3">
        <v>17.030000686645511</v>
      </c>
      <c r="D2105" s="4">
        <v>-9.4771593097875417E-3</v>
      </c>
      <c r="E2105" s="4">
        <v>0.16325138574281681</v>
      </c>
      <c r="F2105" s="2">
        <v>3</v>
      </c>
      <c r="G2105" s="4">
        <v>1.3812190214963049E-2</v>
      </c>
      <c r="H2105" s="4">
        <v>-1.082974393979319E-2</v>
      </c>
      <c r="I2105" s="4">
        <v>3.6001705086607938E-3</v>
      </c>
    </row>
    <row r="2106" spans="1:9" x14ac:dyDescent="0.25">
      <c r="A2106" t="s">
        <v>2322</v>
      </c>
      <c r="B2106" s="3">
        <v>183.409912109375</v>
      </c>
      <c r="C2106" s="3">
        <v>14.64000034332275</v>
      </c>
      <c r="D2106" s="4">
        <v>-1.3655259368507979E-3</v>
      </c>
      <c r="E2106" s="4">
        <v>3.9772757290562399E-2</v>
      </c>
      <c r="F2106" s="2">
        <v>2</v>
      </c>
      <c r="G2106" s="4">
        <v>2.6811592902943771E-2</v>
      </c>
      <c r="H2106" s="4">
        <v>-1.3655259368507979E-3</v>
      </c>
      <c r="I2106" s="4">
        <v>1.320245155511612E-2</v>
      </c>
    </row>
    <row r="2107" spans="1:9" x14ac:dyDescent="0.25">
      <c r="A2107" t="s">
        <v>2323</v>
      </c>
      <c r="B2107" s="3">
        <v>183.66070556640619</v>
      </c>
      <c r="C2107" s="3">
        <v>14.079999923706049</v>
      </c>
      <c r="D2107" s="4">
        <v>3.259655250218874E-3</v>
      </c>
      <c r="E2107" s="4">
        <v>2.135212282130317E-3</v>
      </c>
      <c r="F2107" s="2">
        <v>2</v>
      </c>
      <c r="G2107" s="4">
        <v>4.0547450710667787E-2</v>
      </c>
      <c r="H2107" s="4">
        <v>0</v>
      </c>
      <c r="I2107" s="4">
        <v>1.458789764456458E-2</v>
      </c>
    </row>
    <row r="2108" spans="1:9" x14ac:dyDescent="0.25">
      <c r="A2108" t="s">
        <v>2324</v>
      </c>
      <c r="B2108" s="3">
        <v>183.06398010253909</v>
      </c>
      <c r="C2108" s="3">
        <v>14.05000019073486</v>
      </c>
      <c r="D2108" s="4">
        <v>1.561287027451286E-3</v>
      </c>
      <c r="E2108" s="4">
        <v>2.9304072042725782E-2</v>
      </c>
      <c r="F2108" s="2">
        <v>2</v>
      </c>
      <c r="G2108" s="4">
        <v>3.7017197987592398E-2</v>
      </c>
      <c r="H2108" s="4">
        <v>0</v>
      </c>
      <c r="I2108" s="4">
        <v>1.129143620503759E-2</v>
      </c>
    </row>
    <row r="2109" spans="1:9" x14ac:dyDescent="0.25">
      <c r="A2109" t="s">
        <v>2325</v>
      </c>
      <c r="B2109" s="3">
        <v>182.77861022949219</v>
      </c>
      <c r="C2109" s="3">
        <v>13.64999961853027</v>
      </c>
      <c r="D2109" s="4">
        <v>5.088296741289966E-3</v>
      </c>
      <c r="E2109" s="4">
        <v>1.3362980544407099E-2</v>
      </c>
      <c r="F2109" s="2">
        <v>2</v>
      </c>
      <c r="G2109" s="4">
        <v>2.903343913533063E-2</v>
      </c>
      <c r="H2109" s="4">
        <v>0</v>
      </c>
      <c r="I2109" s="4">
        <v>9.7149813033055032E-3</v>
      </c>
    </row>
    <row r="2110" spans="1:9" x14ac:dyDescent="0.25">
      <c r="A2110" t="s">
        <v>2326</v>
      </c>
      <c r="B2110" s="3">
        <v>181.85328674316409</v>
      </c>
      <c r="C2110" s="3">
        <v>13.47000026702881</v>
      </c>
      <c r="D2110" s="4">
        <v>-2.9869557746501352E-3</v>
      </c>
      <c r="E2110" s="4">
        <v>-1.17388001517762E-2</v>
      </c>
      <c r="F2110" s="2">
        <v>2</v>
      </c>
      <c r="G2110" s="4">
        <v>2.2069897155280849E-2</v>
      </c>
      <c r="H2110" s="4">
        <v>-2.9869557746501352E-3</v>
      </c>
      <c r="I2110" s="4">
        <v>4.6032617999993697E-3</v>
      </c>
    </row>
    <row r="2111" spans="1:9" x14ac:dyDescent="0.25">
      <c r="A2111" t="s">
        <v>2327</v>
      </c>
      <c r="B2111" s="3">
        <v>182.3981018066406</v>
      </c>
      <c r="C2111" s="3">
        <v>13.63000011444092</v>
      </c>
      <c r="D2111" s="4">
        <v>3.0436245581029202E-3</v>
      </c>
      <c r="E2111" s="4">
        <v>-4.0140824118343188E-2</v>
      </c>
      <c r="F2111" s="2">
        <v>2</v>
      </c>
      <c r="G2111" s="4">
        <v>1.6472725504008471E-2</v>
      </c>
      <c r="H2111" s="4">
        <v>0</v>
      </c>
      <c r="I2111" s="4">
        <v>7.6129571409437879E-3</v>
      </c>
    </row>
    <row r="2112" spans="1:9" x14ac:dyDescent="0.25">
      <c r="A2112" t="s">
        <v>2328</v>
      </c>
      <c r="B2112" s="3">
        <v>181.8446350097656</v>
      </c>
      <c r="C2112" s="3">
        <v>14.19999980926514</v>
      </c>
      <c r="D2112" s="4">
        <v>2.0493572814321852E-3</v>
      </c>
      <c r="E2112" s="4">
        <v>7.0473778559243527E-4</v>
      </c>
      <c r="F2112" s="2">
        <v>2</v>
      </c>
      <c r="G2112" s="4">
        <v>1.607327368610512E-2</v>
      </c>
      <c r="H2112" s="4">
        <v>0</v>
      </c>
      <c r="I2112" s="4">
        <v>4.5554674502354953E-3</v>
      </c>
    </row>
    <row r="2113" spans="1:9" x14ac:dyDescent="0.25">
      <c r="A2113" t="s">
        <v>2329</v>
      </c>
      <c r="B2113" s="3">
        <v>181.47273254394531</v>
      </c>
      <c r="C2113" s="3">
        <v>14.189999580383301</v>
      </c>
      <c r="D2113" s="4">
        <v>-1.9026209860831811E-3</v>
      </c>
      <c r="E2113" s="4">
        <v>8.1554855499804235E-2</v>
      </c>
      <c r="F2113" s="2">
        <v>2</v>
      </c>
      <c r="G2113" s="4">
        <v>1.2988969805374451E-2</v>
      </c>
      <c r="H2113" s="4">
        <v>-1.9026209860831811E-3</v>
      </c>
      <c r="I2113" s="4">
        <v>2.500984757479952E-3</v>
      </c>
    </row>
    <row r="2114" spans="1:9" x14ac:dyDescent="0.25">
      <c r="A2114" t="s">
        <v>2330</v>
      </c>
      <c r="B2114" s="3">
        <v>181.81866455078119</v>
      </c>
      <c r="C2114" s="3">
        <v>13.11999988555908</v>
      </c>
      <c r="D2114" s="4">
        <v>4.2993232506154389E-3</v>
      </c>
      <c r="E2114" s="4">
        <v>-2.3082681502041961E-2</v>
      </c>
      <c r="F2114" s="2">
        <v>1</v>
      </c>
      <c r="G2114" s="4">
        <v>1.6987215185930049E-2</v>
      </c>
      <c r="H2114" s="4">
        <v>0</v>
      </c>
      <c r="I2114" s="4">
        <v>4.4120001075582671E-3</v>
      </c>
    </row>
    <row r="2115" spans="1:9" x14ac:dyDescent="0.25">
      <c r="A2115" t="s">
        <v>2331</v>
      </c>
      <c r="B2115" s="3">
        <v>181.0403137207031</v>
      </c>
      <c r="C2115" s="3">
        <v>13.430000305175779</v>
      </c>
      <c r="D2115" s="4">
        <v>2.8681616854075997E-4</v>
      </c>
      <c r="E2115" s="4">
        <v>-3.3812901169287042E-2</v>
      </c>
      <c r="F2115" s="2">
        <v>2</v>
      </c>
      <c r="G2115" s="4">
        <v>6.3420460554071134E-3</v>
      </c>
      <c r="H2115" s="4">
        <v>-3.617731899856369E-3</v>
      </c>
      <c r="I2115" s="4">
        <v>1.121944965354338E-4</v>
      </c>
    </row>
    <row r="2116" spans="1:9" x14ac:dyDescent="0.25">
      <c r="A2116" t="s">
        <v>2332</v>
      </c>
      <c r="B2116" s="3">
        <v>180.9884033203125</v>
      </c>
      <c r="C2116" s="3">
        <v>13.89999961853027</v>
      </c>
      <c r="D2116" s="4">
        <v>6.7828418571902471E-3</v>
      </c>
      <c r="E2116" s="4">
        <v>-3.6061057906548677E-2</v>
      </c>
      <c r="F2116" s="2">
        <v>2</v>
      </c>
      <c r="G2116" s="4">
        <v>4.9183255665157244E-3</v>
      </c>
      <c r="H2116" s="4">
        <v>-3.9034285019898811E-3</v>
      </c>
      <c r="I2116" s="4">
        <v>-1.7457160204725761E-4</v>
      </c>
    </row>
    <row r="2117" spans="1:9" x14ac:dyDescent="0.25">
      <c r="A2117" t="s">
        <v>2333</v>
      </c>
      <c r="B2117" s="3">
        <v>179.76905822753909</v>
      </c>
      <c r="C2117" s="3">
        <v>14.420000076293951</v>
      </c>
      <c r="D2117" s="4">
        <v>1.296237463549765E-2</v>
      </c>
      <c r="E2117" s="4">
        <v>-8.8495552815232137E-2</v>
      </c>
      <c r="F2117" s="2">
        <v>2</v>
      </c>
      <c r="G2117" s="4">
        <v>7.6227624219802337E-3</v>
      </c>
      <c r="H2117" s="4">
        <v>-1.061427540766147E-2</v>
      </c>
      <c r="I2117" s="4">
        <v>-6.9105403568493484E-3</v>
      </c>
    </row>
    <row r="2118" spans="1:9" x14ac:dyDescent="0.25">
      <c r="A2118" t="s">
        <v>2334</v>
      </c>
      <c r="B2118" s="3">
        <v>177.46864318847659</v>
      </c>
      <c r="C2118" s="3">
        <v>15.819999694824221</v>
      </c>
      <c r="D2118" s="4">
        <v>-1.362560655801315E-3</v>
      </c>
      <c r="E2118" s="4">
        <v>4.0789466667043188E-2</v>
      </c>
      <c r="F2118" s="2">
        <v>2</v>
      </c>
      <c r="G2118" s="4">
        <v>-1.596684812690297E-2</v>
      </c>
      <c r="H2118" s="4">
        <v>-2.327495140344471E-2</v>
      </c>
      <c r="I2118" s="4">
        <v>-1.9618611204091359E-2</v>
      </c>
    </row>
    <row r="2119" spans="1:9" x14ac:dyDescent="0.25">
      <c r="A2119" t="s">
        <v>2335</v>
      </c>
      <c r="B2119" s="3">
        <v>177.7107849121094</v>
      </c>
      <c r="C2119" s="3">
        <v>15.19999980926514</v>
      </c>
      <c r="D2119" s="4">
        <v>6.3171894240066084E-3</v>
      </c>
      <c r="E2119" s="4">
        <v>-6.9197802799772945E-2</v>
      </c>
      <c r="F2119" s="2">
        <v>2</v>
      </c>
      <c r="G2119" s="4">
        <v>-1.697761858564073E-2</v>
      </c>
      <c r="H2119" s="4">
        <v>-2.1942288446578861E-2</v>
      </c>
      <c r="I2119" s="4">
        <v>-1.8280959464406551E-2</v>
      </c>
    </row>
    <row r="2120" spans="1:9" x14ac:dyDescent="0.25">
      <c r="A2120" t="s">
        <v>2336</v>
      </c>
      <c r="B2120" s="3">
        <v>176.59519958496091</v>
      </c>
      <c r="C2120" s="3">
        <v>16.329999923706051</v>
      </c>
      <c r="D2120" s="4">
        <v>-3.464822481126006E-3</v>
      </c>
      <c r="E2120" s="4">
        <v>2.3824458870537409E-2</v>
      </c>
      <c r="F2120" s="2">
        <v>3</v>
      </c>
      <c r="G2120" s="4">
        <v>-2.0303819559076119E-2</v>
      </c>
      <c r="H2120" s="4">
        <v>-2.808207806403518E-2</v>
      </c>
      <c r="I2120" s="4">
        <v>-2.4443733195586681E-2</v>
      </c>
    </row>
    <row r="2121" spans="1:9" x14ac:dyDescent="0.25">
      <c r="A2121" t="s">
        <v>2337</v>
      </c>
      <c r="B2121" s="3">
        <v>177.2091979980469</v>
      </c>
      <c r="C2121" s="3">
        <v>15.94999980926514</v>
      </c>
      <c r="D2121" s="4">
        <v>2.9267408681898921E-4</v>
      </c>
      <c r="E2121" s="4">
        <v>2.4405916627425309E-2</v>
      </c>
      <c r="F2121" s="2">
        <v>2</v>
      </c>
      <c r="G2121" s="4">
        <v>-1.7589619201188841E-2</v>
      </c>
      <c r="H2121" s="4">
        <v>-2.4702846561021619E-2</v>
      </c>
      <c r="I2121" s="4">
        <v>-2.1051851643303809E-2</v>
      </c>
    </row>
    <row r="2122" spans="1:9" x14ac:dyDescent="0.25">
      <c r="A2122" t="s">
        <v>2338</v>
      </c>
      <c r="B2122" s="3">
        <v>177.1573486328125</v>
      </c>
      <c r="C2122" s="3">
        <v>15.569999694824221</v>
      </c>
      <c r="D2122" s="4">
        <v>-9.3334498336457017E-3</v>
      </c>
      <c r="E2122" s="4">
        <v>6.0626660159853518E-2</v>
      </c>
      <c r="F2122" s="2">
        <v>2</v>
      </c>
      <c r="G2122" s="4">
        <v>-1.8199551964453439E-2</v>
      </c>
      <c r="H2122" s="4">
        <v>-2.498820724710327E-2</v>
      </c>
      <c r="I2122" s="4">
        <v>-2.1338280568343079E-2</v>
      </c>
    </row>
    <row r="2123" spans="1:9" x14ac:dyDescent="0.25">
      <c r="A2123" t="s">
        <v>2339</v>
      </c>
      <c r="B2123" s="3">
        <v>178.826416015625</v>
      </c>
      <c r="C2123" s="3">
        <v>14.680000305175779</v>
      </c>
      <c r="D2123" s="4">
        <v>9.8653348361235071E-3</v>
      </c>
      <c r="E2123" s="4">
        <v>-2.3936147446166119E-2</v>
      </c>
      <c r="F2123" s="2">
        <v>2</v>
      </c>
      <c r="G2123" s="4">
        <v>-5.8706688463671108E-3</v>
      </c>
      <c r="H2123" s="4">
        <v>-1.5802246892083649E-2</v>
      </c>
      <c r="I2123" s="4">
        <v>-1.211793285306895E-2</v>
      </c>
    </row>
    <row r="2124" spans="1:9" x14ac:dyDescent="0.25">
      <c r="A2124" t="s">
        <v>2340</v>
      </c>
      <c r="B2124" s="3">
        <v>177.0794677734375</v>
      </c>
      <c r="C2124" s="3">
        <v>15.039999961853029</v>
      </c>
      <c r="D2124" s="4">
        <v>-8.7138618687097047E-3</v>
      </c>
      <c r="E2124" s="4">
        <v>4.3719647544205882E-2</v>
      </c>
      <c r="F2124" s="2">
        <v>2</v>
      </c>
      <c r="G2124" s="4">
        <v>-1.4515270534710689E-2</v>
      </c>
      <c r="H2124" s="4">
        <v>-2.5416836129316559E-2</v>
      </c>
      <c r="I2124" s="4">
        <v>-2.1768514009602891E-2</v>
      </c>
    </row>
    <row r="2125" spans="1:9" x14ac:dyDescent="0.25">
      <c r="A2125" t="s">
        <v>2341</v>
      </c>
      <c r="B2125" s="3">
        <v>178.6360778808594</v>
      </c>
      <c r="C2125" s="3">
        <v>14.409999847412109</v>
      </c>
      <c r="D2125" s="4">
        <v>2.9016469837150888E-4</v>
      </c>
      <c r="E2125" s="4">
        <v>-1.9060567799137122E-2</v>
      </c>
      <c r="F2125" s="2">
        <v>2</v>
      </c>
      <c r="G2125" s="4">
        <v>4.5139699854630511E-3</v>
      </c>
      <c r="H2125" s="4">
        <v>-1.6849801099906751E-2</v>
      </c>
      <c r="I2125" s="4">
        <v>-1.316940854787196E-2</v>
      </c>
    </row>
    <row r="2126" spans="1:9" x14ac:dyDescent="0.25">
      <c r="A2126" t="s">
        <v>2342</v>
      </c>
      <c r="B2126" s="3">
        <v>178.5842590332031</v>
      </c>
      <c r="C2126" s="3">
        <v>14.689999580383301</v>
      </c>
      <c r="D2126" s="4">
        <v>-9.3549976215103747E-3</v>
      </c>
      <c r="E2126" s="4">
        <v>7.7769585989901691E-2</v>
      </c>
      <c r="F2126" s="2">
        <v>2</v>
      </c>
      <c r="G2126" s="4">
        <v>4.4139916145058411E-3</v>
      </c>
      <c r="H2126" s="4">
        <v>-1.713499382796246E-2</v>
      </c>
      <c r="I2126" s="4">
        <v>-1.3455668886139581E-2</v>
      </c>
    </row>
    <row r="2127" spans="1:9" x14ac:dyDescent="0.25">
      <c r="A2127" t="s">
        <v>2343</v>
      </c>
      <c r="B2127" s="3">
        <v>180.27069091796881</v>
      </c>
      <c r="C2127" s="3">
        <v>13.63000011444092</v>
      </c>
      <c r="D2127" s="4">
        <v>1.243418100621785E-2</v>
      </c>
      <c r="E2127" s="4">
        <v>-6.4516101583531382E-2</v>
      </c>
      <c r="F2127" s="2">
        <v>2</v>
      </c>
      <c r="G2127" s="4">
        <v>1.086605153352904E-2</v>
      </c>
      <c r="H2127" s="4">
        <v>-7.8534653561798118E-3</v>
      </c>
      <c r="I2127" s="4">
        <v>-4.1393952977946116E-3</v>
      </c>
    </row>
    <row r="2128" spans="1:9" x14ac:dyDescent="0.25">
      <c r="A2128" t="s">
        <v>2344</v>
      </c>
      <c r="B2128" s="3">
        <v>178.05670166015619</v>
      </c>
      <c r="C2128" s="3">
        <v>14.569999694824221</v>
      </c>
      <c r="D2128" s="4">
        <v>8.2636554655191041E-4</v>
      </c>
      <c r="E2128" s="4">
        <v>-1.0190256079042E-2</v>
      </c>
      <c r="F2128" s="2">
        <v>2</v>
      </c>
      <c r="G2128" s="4">
        <v>-6.3141681199100352E-3</v>
      </c>
      <c r="H2128" s="4">
        <v>-2.003848422248489E-2</v>
      </c>
      <c r="I2128" s="4">
        <v>-1.6370028407713951E-2</v>
      </c>
    </row>
    <row r="2129" spans="1:9" x14ac:dyDescent="0.25">
      <c r="A2129" t="s">
        <v>2345</v>
      </c>
      <c r="B2129" s="3">
        <v>177.90968322753909</v>
      </c>
      <c r="C2129" s="3">
        <v>14.72000026702881</v>
      </c>
      <c r="D2129" s="4">
        <v>3.6590398435669691E-3</v>
      </c>
      <c r="E2129" s="4">
        <v>-7.4795700301459433E-2</v>
      </c>
      <c r="F2129" s="2">
        <v>2</v>
      </c>
      <c r="G2129" s="4">
        <v>5.9376215417437086E-3</v>
      </c>
      <c r="H2129" s="4">
        <v>-2.084762201247814E-2</v>
      </c>
      <c r="I2129" s="4">
        <v>-1.7182195180154739E-2</v>
      </c>
    </row>
    <row r="2130" spans="1:9" x14ac:dyDescent="0.25">
      <c r="A2130" t="s">
        <v>2346</v>
      </c>
      <c r="B2130" s="3">
        <v>177.2610778808594</v>
      </c>
      <c r="C2130" s="3">
        <v>15.909999847412109</v>
      </c>
      <c r="D2130" s="4">
        <v>-1.950212268470031E-4</v>
      </c>
      <c r="E2130" s="4">
        <v>-8.7227038195222262E-3</v>
      </c>
      <c r="F2130" s="2">
        <v>2</v>
      </c>
      <c r="G2130" s="4">
        <v>6.2688123488958691E-3</v>
      </c>
      <c r="H2130" s="4">
        <v>-2.4417317916914039E-2</v>
      </c>
      <c r="I2130" s="4">
        <v>-2.0765254131492768E-2</v>
      </c>
    </row>
    <row r="2131" spans="1:9" x14ac:dyDescent="0.25">
      <c r="A2131" t="s">
        <v>2347</v>
      </c>
      <c r="B2131" s="3">
        <v>177.295654296875</v>
      </c>
      <c r="C2131" s="3">
        <v>16.04999923706055</v>
      </c>
      <c r="D2131" s="4">
        <v>-5.5783646405284104E-3</v>
      </c>
      <c r="E2131" s="4">
        <v>2.8846079781212449E-2</v>
      </c>
      <c r="F2131" s="2">
        <v>2</v>
      </c>
      <c r="G2131" s="4">
        <v>2.3215338133746322E-3</v>
      </c>
      <c r="H2131" s="4">
        <v>-2.4227021473517629E-2</v>
      </c>
      <c r="I2131" s="4">
        <v>-2.0574245319209369E-2</v>
      </c>
    </row>
    <row r="2132" spans="1:9" x14ac:dyDescent="0.25">
      <c r="A2132" t="s">
        <v>2348</v>
      </c>
      <c r="B2132" s="3">
        <v>178.29022216796881</v>
      </c>
      <c r="C2132" s="3">
        <v>15.60000038146973</v>
      </c>
      <c r="D2132" s="4">
        <v>-8.7031386750093809E-3</v>
      </c>
      <c r="E2132" s="4">
        <v>6.2670303621831458E-2</v>
      </c>
      <c r="F2132" s="2">
        <v>2</v>
      </c>
      <c r="G2132" s="4">
        <v>-3.5984775160391451E-3</v>
      </c>
      <c r="H2132" s="4">
        <v>-1.8753269407948751E-2</v>
      </c>
      <c r="I2132" s="4">
        <v>-1.5080002431021261E-2</v>
      </c>
    </row>
    <row r="2133" spans="1:9" x14ac:dyDescent="0.25">
      <c r="A2133" t="s">
        <v>2349</v>
      </c>
      <c r="B2133" s="3">
        <v>179.85552978515619</v>
      </c>
      <c r="C2133" s="3">
        <v>14.680000305175779</v>
      </c>
      <c r="D2133" s="4">
        <v>7.9484784671057795E-3</v>
      </c>
      <c r="E2133" s="4">
        <v>-6.496812206885616E-2</v>
      </c>
      <c r="F2133" s="2">
        <v>2</v>
      </c>
      <c r="G2133" s="4">
        <v>8.0117482379695737E-3</v>
      </c>
      <c r="H2133" s="4">
        <v>-1.01383663411444E-2</v>
      </c>
      <c r="I2133" s="4">
        <v>-6.4328497393690842E-3</v>
      </c>
    </row>
    <row r="2134" spans="1:9" x14ac:dyDescent="0.25">
      <c r="A2134" t="s">
        <v>2350</v>
      </c>
      <c r="B2134" s="3">
        <v>178.4372253417969</v>
      </c>
      <c r="C2134" s="3">
        <v>15.69999980926514</v>
      </c>
      <c r="D2134" s="4">
        <v>-5.3985801106626319E-3</v>
      </c>
      <c r="E2134" s="4">
        <v>3.1537420092965007E-2</v>
      </c>
      <c r="F2134" s="2">
        <v>2</v>
      </c>
      <c r="G2134" s="4">
        <v>1.090490377911668E-2</v>
      </c>
      <c r="H2134" s="4">
        <v>-1.7944215596968571E-2</v>
      </c>
      <c r="I2134" s="4">
        <v>-1.42679199519663E-2</v>
      </c>
    </row>
    <row r="2135" spans="1:9" x14ac:dyDescent="0.25">
      <c r="A2135" t="s">
        <v>2351</v>
      </c>
      <c r="B2135" s="3">
        <v>179.40576171875</v>
      </c>
      <c r="C2135" s="3">
        <v>15.22000026702881</v>
      </c>
      <c r="D2135" s="4">
        <v>-9.0758513346104186E-3</v>
      </c>
      <c r="E2135" s="4">
        <v>0.1053013624591139</v>
      </c>
      <c r="F2135" s="2">
        <v>2</v>
      </c>
      <c r="G2135" s="4">
        <v>6.2072721584005563E-3</v>
      </c>
      <c r="H2135" s="4">
        <v>-1.2613731727531439E-2</v>
      </c>
      <c r="I2135" s="4">
        <v>-8.9174815799986096E-3</v>
      </c>
    </row>
    <row r="2136" spans="1:9" x14ac:dyDescent="0.25">
      <c r="A2136" t="s">
        <v>2352</v>
      </c>
      <c r="B2136" s="3">
        <v>181.04893493652341</v>
      </c>
      <c r="C2136" s="3">
        <v>13.77000045776367</v>
      </c>
      <c r="D2136" s="4">
        <v>2.058128751366128E-3</v>
      </c>
      <c r="E2136" s="4">
        <v>-1.3610285090552289E-2</v>
      </c>
      <c r="F2136" s="2">
        <v>2</v>
      </c>
      <c r="G2136" s="4">
        <v>1.124493460185017E-2</v>
      </c>
      <c r="H2136" s="4">
        <v>-3.570283757526771E-3</v>
      </c>
      <c r="I2136" s="4">
        <v>1.5982025952743231E-4</v>
      </c>
    </row>
    <row r="2137" spans="1:9" x14ac:dyDescent="0.25">
      <c r="A2137" t="s">
        <v>2353</v>
      </c>
      <c r="B2137" s="3">
        <v>180.67707824707031</v>
      </c>
      <c r="C2137" s="3">
        <v>13.960000038146971</v>
      </c>
      <c r="D2137" s="4">
        <v>1.4858814618778911E-3</v>
      </c>
      <c r="E2137" s="4">
        <v>-8.522719191002448E-3</v>
      </c>
      <c r="F2137" s="2">
        <v>2</v>
      </c>
      <c r="G2137" s="4">
        <v>1.2375657334158911E-2</v>
      </c>
      <c r="H2137" s="4">
        <v>-5.61685230367448E-3</v>
      </c>
      <c r="I2137" s="4">
        <v>-1.89440955307052E-3</v>
      </c>
    </row>
    <row r="2138" spans="1:9" x14ac:dyDescent="0.25">
      <c r="A2138" t="s">
        <v>2354</v>
      </c>
      <c r="B2138" s="3">
        <v>180.40901184082031</v>
      </c>
      <c r="C2138" s="3">
        <v>14.079999923706049</v>
      </c>
      <c r="D2138" s="4">
        <v>-1.7225211813282071E-3</v>
      </c>
      <c r="E2138" s="4">
        <v>6.5052922791697609E-2</v>
      </c>
      <c r="F2138" s="2">
        <v>2</v>
      </c>
      <c r="G2138" s="4">
        <v>6.670617872089446E-3</v>
      </c>
      <c r="H2138" s="4">
        <v>-7.0921956035810974E-3</v>
      </c>
      <c r="I2138" s="4">
        <v>-3.3752757552750761E-3</v>
      </c>
    </row>
    <row r="2139" spans="1:9" x14ac:dyDescent="0.25">
      <c r="A2139" t="s">
        <v>2355</v>
      </c>
      <c r="B2139" s="3">
        <v>180.7203063964844</v>
      </c>
      <c r="C2139" s="3">
        <v>13.22000026702881</v>
      </c>
      <c r="D2139" s="4">
        <v>0</v>
      </c>
      <c r="E2139" s="4">
        <v>-5.2329717004833687E-2</v>
      </c>
      <c r="F2139" s="2">
        <v>1</v>
      </c>
      <c r="G2139" s="4">
        <v>1.0747973330019761E-2</v>
      </c>
      <c r="H2139" s="4">
        <v>-5.3789397599224298E-3</v>
      </c>
      <c r="I2139" s="4">
        <v>-1.6556063910233561E-3</v>
      </c>
    </row>
    <row r="2140" spans="1:9" x14ac:dyDescent="0.25">
      <c r="A2140" t="s">
        <v>2356</v>
      </c>
      <c r="B2140" s="3">
        <v>180.7203063964844</v>
      </c>
      <c r="C2140" s="3">
        <v>13.94999980926514</v>
      </c>
      <c r="D2140" s="4">
        <v>-5.3789397599224298E-3</v>
      </c>
      <c r="E2140" s="4">
        <v>5.0451813988406043E-2</v>
      </c>
      <c r="F2140" s="2">
        <v>2</v>
      </c>
      <c r="G2140" s="4">
        <v>1.329094121772845E-2</v>
      </c>
      <c r="H2140" s="4">
        <v>-5.3789397599224298E-3</v>
      </c>
      <c r="I2140" s="4">
        <v>-1.6556063910233561E-3</v>
      </c>
    </row>
    <row r="2141" spans="1:9" x14ac:dyDescent="0.25">
      <c r="A2141" t="s">
        <v>2357</v>
      </c>
      <c r="B2141" s="3">
        <v>181.69764709472659</v>
      </c>
      <c r="C2141" s="3">
        <v>13.27999973297119</v>
      </c>
      <c r="D2141" s="4">
        <v>9.5331392801645265E-4</v>
      </c>
      <c r="E2141" s="4">
        <v>3.0211452072894658E-3</v>
      </c>
      <c r="F2141" s="2">
        <v>2</v>
      </c>
      <c r="G2141" s="4">
        <v>2.3777385231315451E-2</v>
      </c>
      <c r="H2141" s="4">
        <v>0</v>
      </c>
      <c r="I2141" s="4">
        <v>3.7434692645663681E-3</v>
      </c>
    </row>
    <row r="2142" spans="1:9" x14ac:dyDescent="0.25">
      <c r="A2142" t="s">
        <v>2358</v>
      </c>
      <c r="B2142" s="3">
        <v>181.52459716796881</v>
      </c>
      <c r="C2142" s="3">
        <v>13.239999771118161</v>
      </c>
      <c r="D2142" s="4">
        <v>3.1544006959109971E-3</v>
      </c>
      <c r="E2142" s="4">
        <v>-8.2397458583033378E-3</v>
      </c>
      <c r="F2142" s="2">
        <v>2</v>
      </c>
      <c r="G2142" s="4">
        <v>2.158393480491716E-2</v>
      </c>
      <c r="H2142" s="4">
        <v>0</v>
      </c>
      <c r="I2142" s="4">
        <v>2.7874979759050511E-3</v>
      </c>
    </row>
    <row r="2143" spans="1:9" x14ac:dyDescent="0.25">
      <c r="A2143" t="s">
        <v>2359</v>
      </c>
      <c r="B2143" s="3">
        <v>180.95379638671881</v>
      </c>
      <c r="C2143" s="3">
        <v>13.35000038146973</v>
      </c>
      <c r="D2143" s="4">
        <v>7.0266055186880561E-3</v>
      </c>
      <c r="E2143" s="4">
        <v>-1.9823752302349781E-2</v>
      </c>
      <c r="F2143" s="2">
        <v>2</v>
      </c>
      <c r="G2143" s="4">
        <v>2.7676137576848388E-2</v>
      </c>
      <c r="H2143" s="4">
        <v>0</v>
      </c>
      <c r="I2143" s="4">
        <v>-3.6574900110231118E-4</v>
      </c>
    </row>
    <row r="2144" spans="1:9" x14ac:dyDescent="0.25">
      <c r="A2144" t="s">
        <v>2360</v>
      </c>
      <c r="B2144" s="3">
        <v>179.69117736816409</v>
      </c>
      <c r="C2144" s="3">
        <v>13.61999988555908</v>
      </c>
      <c r="D2144" s="4">
        <v>-1.1059200482065319E-3</v>
      </c>
      <c r="E2144" s="4">
        <v>-7.2886573996679971E-3</v>
      </c>
      <c r="F2144" s="2">
        <v>2</v>
      </c>
      <c r="G2144" s="4">
        <v>8.7659590944180188E-3</v>
      </c>
      <c r="H2144" s="4">
        <v>-6.6005386821040854E-3</v>
      </c>
      <c r="I2144" s="4">
        <v>-7.340773798109046E-3</v>
      </c>
    </row>
    <row r="2145" spans="1:9" x14ac:dyDescent="0.25">
      <c r="A2145" t="s">
        <v>2361</v>
      </c>
      <c r="B2145" s="3">
        <v>179.89012145996091</v>
      </c>
      <c r="C2145" s="3">
        <v>13.72000026702881</v>
      </c>
      <c r="D2145" s="4">
        <v>4.8436181471211981E-5</v>
      </c>
      <c r="E2145" s="4">
        <v>-8.670511866767816E-3</v>
      </c>
      <c r="F2145" s="2">
        <v>2</v>
      </c>
      <c r="G2145" s="4">
        <v>9.5949931987329151E-3</v>
      </c>
      <c r="H2145" s="4">
        <v>-5.5007019704859106E-3</v>
      </c>
      <c r="I2145" s="4">
        <v>-6.2417566336998584E-3</v>
      </c>
    </row>
    <row r="2146" spans="1:9" x14ac:dyDescent="0.25">
      <c r="A2146" t="s">
        <v>2362</v>
      </c>
      <c r="B2146" s="3">
        <v>179.88140869140619</v>
      </c>
      <c r="C2146" s="3">
        <v>13.840000152587891</v>
      </c>
      <c r="D2146" s="4">
        <v>1.010074352933432E-2</v>
      </c>
      <c r="E2146" s="4">
        <v>-6.8013481679242482E-2</v>
      </c>
      <c r="F2146" s="2">
        <v>2</v>
      </c>
      <c r="G2146" s="4">
        <v>1.4075866177207351E-2</v>
      </c>
      <c r="H2146" s="4">
        <v>-5.5488693859127034E-3</v>
      </c>
      <c r="I2146" s="4">
        <v>-6.2898881570069287E-3</v>
      </c>
    </row>
    <row r="2147" spans="1:9" x14ac:dyDescent="0.25">
      <c r="A2147" t="s">
        <v>2363</v>
      </c>
      <c r="B2147" s="3">
        <v>178.0826416015625</v>
      </c>
      <c r="C2147" s="3">
        <v>14.85000038146973</v>
      </c>
      <c r="D2147" s="4">
        <v>9.3125207664144227E-3</v>
      </c>
      <c r="E2147" s="4">
        <v>-8.671585655377767E-2</v>
      </c>
      <c r="F2147" s="2">
        <v>2</v>
      </c>
      <c r="G2147" s="4">
        <v>5.8559609090089726E-3</v>
      </c>
      <c r="H2147" s="4">
        <v>-1.5493120874821459E-2</v>
      </c>
      <c r="I2147" s="4">
        <v>-1.6226729651808491E-2</v>
      </c>
    </row>
    <row r="2148" spans="1:9" x14ac:dyDescent="0.25">
      <c r="A2148" t="s">
        <v>2364</v>
      </c>
      <c r="B2148" s="3">
        <v>176.4395446777344</v>
      </c>
      <c r="C2148" s="3">
        <v>16.260000228881839</v>
      </c>
      <c r="D2148" s="4">
        <v>-2.3466093315640531E-3</v>
      </c>
      <c r="E2148" s="4">
        <v>5.8593788562576243E-2</v>
      </c>
      <c r="F2148" s="2">
        <v>3</v>
      </c>
      <c r="G2148" s="4">
        <v>-7.9321555071057981E-3</v>
      </c>
      <c r="H2148" s="4">
        <v>-2.457676996060643E-2</v>
      </c>
      <c r="I2148" s="4">
        <v>-2.530361002440551E-2</v>
      </c>
    </row>
    <row r="2149" spans="1:9" x14ac:dyDescent="0.25">
      <c r="A2149" t="s">
        <v>2365</v>
      </c>
      <c r="B2149" s="3">
        <v>176.85455322265619</v>
      </c>
      <c r="C2149" s="3">
        <v>15.35999965667725</v>
      </c>
      <c r="D2149" s="4">
        <v>2.696473648499564E-3</v>
      </c>
      <c r="E2149" s="4">
        <v>-4.9504962765391181E-2</v>
      </c>
      <c r="F2149" s="2">
        <v>2</v>
      </c>
      <c r="G2149" s="4">
        <v>-1.7218272486230199E-4</v>
      </c>
      <c r="H2149" s="4">
        <v>-2.2282448831400289E-2</v>
      </c>
      <c r="I2149" s="4">
        <v>-2.3010998516689311E-2</v>
      </c>
    </row>
    <row r="2150" spans="1:9" x14ac:dyDescent="0.25">
      <c r="A2150" t="s">
        <v>2366</v>
      </c>
      <c r="B2150" s="3">
        <v>176.37895202636719</v>
      </c>
      <c r="C2150" s="3">
        <v>16.159999847412109</v>
      </c>
      <c r="D2150" s="4">
        <v>-1.1965899779830419E-2</v>
      </c>
      <c r="E2150" s="4">
        <v>0.14691268079539549</v>
      </c>
      <c r="F2150" s="2">
        <v>3</v>
      </c>
      <c r="G2150" s="4">
        <v>1.549914337946712E-3</v>
      </c>
      <c r="H2150" s="4">
        <v>-2.491174860624501E-2</v>
      </c>
      <c r="I2150" s="4">
        <v>-2.5638339059523511E-2</v>
      </c>
    </row>
    <row r="2151" spans="1:9" x14ac:dyDescent="0.25">
      <c r="A2151" t="s">
        <v>2367</v>
      </c>
      <c r="B2151" s="3">
        <v>178.5150451660156</v>
      </c>
      <c r="C2151" s="3">
        <v>14.090000152587891</v>
      </c>
      <c r="D2151" s="4">
        <v>1.092071316664733E-2</v>
      </c>
      <c r="E2151" s="4">
        <v>-8.6251615896600464E-2</v>
      </c>
      <c r="F2151" s="2">
        <v>2</v>
      </c>
      <c r="G2151" s="4">
        <v>1.7102985837087029E-2</v>
      </c>
      <c r="H2151" s="4">
        <v>-1.3102633627250169E-2</v>
      </c>
      <c r="I2151" s="4">
        <v>-1.3838023684249801E-2</v>
      </c>
    </row>
    <row r="2152" spans="1:9" x14ac:dyDescent="0.25">
      <c r="A2152" t="s">
        <v>2368</v>
      </c>
      <c r="B2152" s="3">
        <v>176.58659362792969</v>
      </c>
      <c r="C2152" s="3">
        <v>15.420000076293951</v>
      </c>
      <c r="D2152" s="4">
        <v>-9.9875709277935654E-3</v>
      </c>
      <c r="E2152" s="4">
        <v>9.2068002922890191E-2</v>
      </c>
      <c r="F2152" s="2">
        <v>2</v>
      </c>
      <c r="G2152" s="4">
        <v>3.4528872343839718E-3</v>
      </c>
      <c r="H2152" s="4">
        <v>-2.3763828835444371E-2</v>
      </c>
      <c r="I2152" s="4">
        <v>-2.449127466519296E-2</v>
      </c>
    </row>
    <row r="2153" spans="1:9" x14ac:dyDescent="0.25">
      <c r="A2153" t="s">
        <v>2369</v>
      </c>
      <c r="B2153" s="3">
        <v>178.36805725097659</v>
      </c>
      <c r="C2153" s="3">
        <v>14.11999988555908</v>
      </c>
      <c r="D2153" s="4">
        <v>-3.2376894681466211E-3</v>
      </c>
      <c r="E2153" s="4">
        <v>7.7862555296728919E-2</v>
      </c>
      <c r="F2153" s="2">
        <v>2</v>
      </c>
      <c r="G2153" s="4">
        <v>2.0400629444082611E-2</v>
      </c>
      <c r="H2153" s="4">
        <v>-1.39152373274356E-2</v>
      </c>
      <c r="I2153" s="4">
        <v>-1.4650021869918929E-2</v>
      </c>
    </row>
    <row r="2154" spans="1:9" x14ac:dyDescent="0.25">
      <c r="A2154" t="s">
        <v>2370</v>
      </c>
      <c r="B2154" s="3">
        <v>178.94743347167969</v>
      </c>
      <c r="C2154" s="3">
        <v>13.10000038146973</v>
      </c>
      <c r="D2154" s="4">
        <v>6.8117225431838513E-3</v>
      </c>
      <c r="E2154" s="4">
        <v>-6.093185945643298E-2</v>
      </c>
      <c r="F2154" s="2">
        <v>1</v>
      </c>
      <c r="G2154" s="4">
        <v>2.7397862714403361E-2</v>
      </c>
      <c r="H2154" s="4">
        <v>-1.071223073592298E-2</v>
      </c>
      <c r="I2154" s="4">
        <v>-1.144940201007694E-2</v>
      </c>
    </row>
    <row r="2155" spans="1:9" x14ac:dyDescent="0.25">
      <c r="A2155" t="s">
        <v>2371</v>
      </c>
      <c r="B2155" s="3">
        <v>177.73674011230469</v>
      </c>
      <c r="C2155" s="3">
        <v>13.94999980926514</v>
      </c>
      <c r="D2155" s="4">
        <v>-2.4269273316911422E-3</v>
      </c>
      <c r="E2155" s="4">
        <v>2.8761016045710571E-2</v>
      </c>
      <c r="F2155" s="2">
        <v>2</v>
      </c>
      <c r="G2155" s="4">
        <v>1.6838279121885291E-2</v>
      </c>
      <c r="H2155" s="4">
        <v>-1.740539257413665E-2</v>
      </c>
      <c r="I2155" s="4">
        <v>-1.8137576415115261E-2</v>
      </c>
    </row>
    <row r="2156" spans="1:9" x14ac:dyDescent="0.25">
      <c r="A2156" t="s">
        <v>2372</v>
      </c>
      <c r="B2156" s="3">
        <v>178.16914367675781</v>
      </c>
      <c r="C2156" s="3">
        <v>13.560000419616699</v>
      </c>
      <c r="D2156" s="4">
        <v>4.3875154982768727E-3</v>
      </c>
      <c r="E2156" s="4">
        <v>-1.881326200787781E-2</v>
      </c>
      <c r="F2156" s="2">
        <v>2</v>
      </c>
      <c r="G2156" s="4">
        <v>1.0403794859653591E-2</v>
      </c>
      <c r="H2156" s="4">
        <v>-1.501490532656535E-2</v>
      </c>
      <c r="I2156" s="4">
        <v>-1.574887044755657E-2</v>
      </c>
    </row>
    <row r="2157" spans="1:9" x14ac:dyDescent="0.25">
      <c r="A2157" t="s">
        <v>2373</v>
      </c>
      <c r="B2157" s="3">
        <v>177.3908386230469</v>
      </c>
      <c r="C2157" s="3">
        <v>13.819999694824221</v>
      </c>
      <c r="D2157" s="4">
        <v>9.250249133318178E-3</v>
      </c>
      <c r="E2157" s="4">
        <v>-9.3175859423898055E-2</v>
      </c>
      <c r="F2157" s="2">
        <v>2</v>
      </c>
      <c r="G2157" s="4">
        <v>1.8262708854468679E-2</v>
      </c>
      <c r="H2157" s="4">
        <v>-1.931766427345194E-2</v>
      </c>
      <c r="I2157" s="4">
        <v>-2.004842317842204E-2</v>
      </c>
    </row>
    <row r="2158" spans="1:9" x14ac:dyDescent="0.25">
      <c r="A2158" t="s">
        <v>2374</v>
      </c>
      <c r="B2158" s="3">
        <v>175.76496887207031</v>
      </c>
      <c r="C2158" s="3">
        <v>15.239999771118161</v>
      </c>
      <c r="D2158" s="4">
        <v>5.9068115352722828E-4</v>
      </c>
      <c r="E2158" s="4">
        <v>3.3921303104746947E-2</v>
      </c>
      <c r="F2158" s="2">
        <v>2</v>
      </c>
      <c r="G2158" s="4">
        <v>1.124011469508379E-2</v>
      </c>
      <c r="H2158" s="4">
        <v>-2.8306075159557739E-2</v>
      </c>
      <c r="I2158" s="4">
        <v>-2.9030136318420659E-2</v>
      </c>
    </row>
    <row r="2159" spans="1:9" x14ac:dyDescent="0.25">
      <c r="A2159" t="s">
        <v>2375</v>
      </c>
      <c r="B2159" s="3">
        <v>175.66120910644531</v>
      </c>
      <c r="C2159" s="3">
        <v>14.739999771118161</v>
      </c>
      <c r="D2159" s="4">
        <v>-4.425543294698242E-4</v>
      </c>
      <c r="E2159" s="4">
        <v>-1.33868684660301E-2</v>
      </c>
      <c r="F2159" s="2">
        <v>2</v>
      </c>
      <c r="G2159" s="4">
        <v>8.2361396282319976E-3</v>
      </c>
      <c r="H2159" s="4">
        <v>-2.8879697619981329E-2</v>
      </c>
      <c r="I2159" s="4">
        <v>-2.960333134204263E-2</v>
      </c>
    </row>
    <row r="2160" spans="1:9" x14ac:dyDescent="0.25">
      <c r="A2160" t="s">
        <v>2376</v>
      </c>
      <c r="B2160" s="3">
        <v>175.7389831542969</v>
      </c>
      <c r="C2160" s="3">
        <v>14.939999580383301</v>
      </c>
      <c r="D2160" s="4">
        <v>-6.5997650802424026E-3</v>
      </c>
      <c r="E2160" s="4">
        <v>5.4340119967786427E-2</v>
      </c>
      <c r="F2160" s="2">
        <v>2</v>
      </c>
      <c r="G2160" s="4">
        <v>-6.0981739996781581E-3</v>
      </c>
      <c r="H2160" s="4">
        <v>-2.8449733843396219E-2</v>
      </c>
      <c r="I2160" s="4">
        <v>-2.917368795448361E-2</v>
      </c>
    </row>
    <row r="2161" spans="1:9" x14ac:dyDescent="0.25">
      <c r="A2161" t="s">
        <v>2377</v>
      </c>
      <c r="B2161" s="3">
        <v>176.9065246582031</v>
      </c>
      <c r="C2161" s="3">
        <v>14.170000076293951</v>
      </c>
      <c r="D2161" s="4">
        <v>-5.3724239821839603E-4</v>
      </c>
      <c r="E2161" s="4">
        <v>2.755620852009466E-2</v>
      </c>
      <c r="F2161" s="2">
        <v>2</v>
      </c>
      <c r="G2161" s="4">
        <v>-5.1169721117725331E-3</v>
      </c>
      <c r="H2161" s="4">
        <v>-2.199513146372345E-2</v>
      </c>
      <c r="I2161" s="4">
        <v>-2.2723895244563311E-2</v>
      </c>
    </row>
    <row r="2162" spans="1:9" x14ac:dyDescent="0.25">
      <c r="A2162" t="s">
        <v>2378</v>
      </c>
      <c r="B2162" s="3">
        <v>177.0016174316406</v>
      </c>
      <c r="C2162" s="3">
        <v>13.789999961853029</v>
      </c>
      <c r="D2162" s="4">
        <v>1.4187367872906529E-3</v>
      </c>
      <c r="E2162" s="4">
        <v>-1.6405170356701419E-2</v>
      </c>
      <c r="F2162" s="2">
        <v>2</v>
      </c>
      <c r="G2162" s="4">
        <v>-6.5217687337590924E-3</v>
      </c>
      <c r="H2162" s="4">
        <v>-2.1469423349994021E-2</v>
      </c>
      <c r="I2162" s="4">
        <v>-2.2198578864091049E-2</v>
      </c>
    </row>
    <row r="2163" spans="1:9" x14ac:dyDescent="0.25">
      <c r="A2163" t="s">
        <v>2379</v>
      </c>
      <c r="B2163" s="3">
        <v>176.7508544921875</v>
      </c>
      <c r="C2163" s="3">
        <v>14.02000045776367</v>
      </c>
      <c r="D2163" s="4">
        <v>3.9296413834979393E-3</v>
      </c>
      <c r="E2163" s="4">
        <v>-2.908581266097798E-2</v>
      </c>
      <c r="F2163" s="2">
        <v>2</v>
      </c>
      <c r="G2163" s="4">
        <v>8.278063442919148E-4</v>
      </c>
      <c r="H2163" s="4">
        <v>-2.285573386684725E-2</v>
      </c>
      <c r="I2163" s="4">
        <v>-2.358385636676796E-2</v>
      </c>
    </row>
    <row r="2164" spans="1:9" x14ac:dyDescent="0.25">
      <c r="A2164" t="s">
        <v>2380</v>
      </c>
      <c r="B2164" s="3">
        <v>176.05900573730469</v>
      </c>
      <c r="C2164" s="3">
        <v>14.439999580383301</v>
      </c>
      <c r="D2164" s="4">
        <v>6.3442706151508599E-3</v>
      </c>
      <c r="E2164" s="4">
        <v>-3.6691140702655001E-2</v>
      </c>
      <c r="F2164" s="2">
        <v>2</v>
      </c>
      <c r="G2164" s="4">
        <v>-7.6371376967403481E-3</v>
      </c>
      <c r="H2164" s="4">
        <v>-2.668053033421014E-2</v>
      </c>
      <c r="I2164" s="4">
        <v>-2.740580277353899E-2</v>
      </c>
    </row>
    <row r="2165" spans="1:9" x14ac:dyDescent="0.25">
      <c r="A2165" t="s">
        <v>2381</v>
      </c>
      <c r="B2165" s="3">
        <v>174.94908142089841</v>
      </c>
      <c r="C2165" s="3">
        <v>14.989999771118161</v>
      </c>
      <c r="D2165" s="4">
        <v>5.7871877097681601E-3</v>
      </c>
      <c r="E2165" s="4">
        <v>-0.10985750384244659</v>
      </c>
      <c r="F2165" s="2">
        <v>2</v>
      </c>
      <c r="G2165" s="4">
        <v>-2.0389266567835129E-3</v>
      </c>
      <c r="H2165" s="4">
        <v>-3.2816603535859468E-2</v>
      </c>
      <c r="I2165" s="4">
        <v>-3.3537303658577433E-2</v>
      </c>
    </row>
    <row r="2166" spans="1:9" x14ac:dyDescent="0.25">
      <c r="A2166" t="s">
        <v>2382</v>
      </c>
      <c r="B2166" s="3">
        <v>173.94244384765619</v>
      </c>
      <c r="C2166" s="3">
        <v>16.840000152587891</v>
      </c>
      <c r="D2166" s="4">
        <v>-1.629693206400384E-3</v>
      </c>
      <c r="E2166" s="4">
        <v>-4.7281278572888219E-3</v>
      </c>
      <c r="F2166" s="2">
        <v>3</v>
      </c>
      <c r="G2166" s="4">
        <v>-1.073058025319829E-2</v>
      </c>
      <c r="H2166" s="4">
        <v>-3.8381669320654677E-2</v>
      </c>
      <c r="I2166" s="4">
        <v>-3.9098222614954443E-2</v>
      </c>
    </row>
    <row r="2167" spans="1:9" x14ac:dyDescent="0.25">
      <c r="A2167" t="s">
        <v>2383</v>
      </c>
      <c r="B2167" s="3">
        <v>174.22637939453119</v>
      </c>
      <c r="C2167" s="3">
        <v>16.920000076293949</v>
      </c>
      <c r="D2167" s="4">
        <v>-1.2824547559023851E-3</v>
      </c>
      <c r="E2167" s="4">
        <v>2.5454550078420901E-2</v>
      </c>
      <c r="F2167" s="2">
        <v>3</v>
      </c>
      <c r="G2167" s="4">
        <v>4.1231302020057203E-3</v>
      </c>
      <c r="H2167" s="4">
        <v>-3.6811968328954281E-2</v>
      </c>
      <c r="I2167" s="4">
        <v>-3.7529691291490197E-2</v>
      </c>
    </row>
    <row r="2168" spans="1:9" x14ac:dyDescent="0.25">
      <c r="A2168" t="s">
        <v>2384</v>
      </c>
      <c r="B2168" s="3">
        <v>174.4501037597656</v>
      </c>
      <c r="C2168" s="3">
        <v>16.5</v>
      </c>
      <c r="D2168" s="4">
        <v>1.613739409237969E-2</v>
      </c>
      <c r="E2168" s="4">
        <v>-8.587253753884172E-2</v>
      </c>
      <c r="F2168" s="2">
        <v>3</v>
      </c>
      <c r="G2168" s="4">
        <v>-7.5288147159924268E-4</v>
      </c>
      <c r="H2168" s="4">
        <v>-3.5575137076787833E-2</v>
      </c>
      <c r="I2168" s="4">
        <v>-3.6293781668498171E-2</v>
      </c>
    </row>
    <row r="2169" spans="1:9" x14ac:dyDescent="0.25">
      <c r="A2169" t="s">
        <v>2385</v>
      </c>
      <c r="B2169" s="3">
        <v>171.67964172363281</v>
      </c>
      <c r="C2169" s="3">
        <v>18.04999923706055</v>
      </c>
      <c r="D2169" s="4">
        <v>8.0224668209316619E-4</v>
      </c>
      <c r="E2169" s="4">
        <v>-1.5812481631109598E-2</v>
      </c>
      <c r="F2169" s="2">
        <v>3</v>
      </c>
      <c r="G2169" s="4">
        <v>-4.1195853435807006E-3</v>
      </c>
      <c r="H2169" s="4">
        <v>-5.0891278551319807E-2</v>
      </c>
      <c r="I2169" s="4">
        <v>-5.1598510266133601E-2</v>
      </c>
    </row>
    <row r="2170" spans="1:9" x14ac:dyDescent="0.25">
      <c r="A2170" t="s">
        <v>2386</v>
      </c>
      <c r="B2170" s="3">
        <v>171.5420227050781</v>
      </c>
      <c r="C2170" s="3">
        <v>18.340000152587891</v>
      </c>
      <c r="D2170" s="4">
        <v>4.9394288204949177E-3</v>
      </c>
      <c r="E2170" s="4">
        <v>-1.7675410945770079E-2</v>
      </c>
      <c r="F2170" s="2">
        <v>3</v>
      </c>
      <c r="G2170" s="4">
        <v>-7.247806345565877E-3</v>
      </c>
      <c r="H2170" s="4">
        <v>-5.1652087517578771E-2</v>
      </c>
      <c r="I2170" s="4">
        <v>-5.2358752312905099E-2</v>
      </c>
    </row>
    <row r="2171" spans="1:9" x14ac:dyDescent="0.25">
      <c r="A2171" t="s">
        <v>2387</v>
      </c>
      <c r="B2171" s="3">
        <v>170.69886779785159</v>
      </c>
      <c r="C2171" s="3">
        <v>18.670000076293949</v>
      </c>
      <c r="D2171" s="4">
        <v>-1.091773459924728E-2</v>
      </c>
      <c r="E2171" s="4">
        <v>7.6080672380504089E-2</v>
      </c>
      <c r="F2171" s="2">
        <v>3</v>
      </c>
      <c r="G2171" s="4">
        <v>-2.8152670848526799E-2</v>
      </c>
      <c r="H2171" s="4">
        <v>-5.6313360502230132E-2</v>
      </c>
      <c r="I2171" s="4">
        <v>-5.7016551933534283E-2</v>
      </c>
    </row>
    <row r="2172" spans="1:9" x14ac:dyDescent="0.25">
      <c r="A2172" t="s">
        <v>2388</v>
      </c>
      <c r="B2172" s="3">
        <v>172.58308410644531</v>
      </c>
      <c r="C2172" s="3">
        <v>17.35000038146973</v>
      </c>
      <c r="D2172" s="4">
        <v>7.9839793044778062E-4</v>
      </c>
      <c r="E2172" s="4">
        <v>2.9062856072337159E-2</v>
      </c>
      <c r="F2172" s="2">
        <v>3</v>
      </c>
      <c r="G2172" s="4">
        <v>-1.3352758509331489E-2</v>
      </c>
      <c r="H2172" s="4">
        <v>-4.5896714045913563E-2</v>
      </c>
      <c r="I2172" s="4">
        <v>-4.6607667478102847E-2</v>
      </c>
    </row>
    <row r="2173" spans="1:9" x14ac:dyDescent="0.25">
      <c r="A2173" t="s">
        <v>2389</v>
      </c>
      <c r="B2173" s="3">
        <v>172.4454040527344</v>
      </c>
      <c r="C2173" s="3">
        <v>16.860000610351559</v>
      </c>
      <c r="D2173" s="4">
        <v>3.253606322245917E-3</v>
      </c>
      <c r="E2173" s="4">
        <v>9.5808287486536248E-3</v>
      </c>
      <c r="F2173" s="2">
        <v>3</v>
      </c>
      <c r="G2173" s="4">
        <v>-2.80053324159284E-2</v>
      </c>
      <c r="H2173" s="4">
        <v>-4.6657860437149257E-2</v>
      </c>
      <c r="I2173" s="4">
        <v>-4.7368246698417771E-2</v>
      </c>
    </row>
    <row r="2174" spans="1:9" x14ac:dyDescent="0.25">
      <c r="A2174" t="s">
        <v>2390</v>
      </c>
      <c r="B2174" s="3">
        <v>171.88615417480469</v>
      </c>
      <c r="C2174" s="3">
        <v>16.70000076293945</v>
      </c>
      <c r="D2174" s="4">
        <v>3.9198816264194303E-3</v>
      </c>
      <c r="E2174" s="4">
        <v>-2.282032686754432E-2</v>
      </c>
      <c r="F2174" s="2">
        <v>3</v>
      </c>
      <c r="G2174" s="4">
        <v>-3.0097486786108019E-2</v>
      </c>
      <c r="H2174" s="4">
        <v>-4.9749601142588418E-2</v>
      </c>
      <c r="I2174" s="4">
        <v>-5.0457683582354251E-2</v>
      </c>
    </row>
    <row r="2175" spans="1:9" x14ac:dyDescent="0.25">
      <c r="A2175" t="s">
        <v>2391</v>
      </c>
      <c r="B2175" s="3">
        <v>171.21501159667969</v>
      </c>
      <c r="C2175" s="3">
        <v>17.090000152587891</v>
      </c>
      <c r="D2175" s="4">
        <v>4.4921623047424752E-3</v>
      </c>
      <c r="E2175" s="4">
        <v>-3.4463309833793421E-2</v>
      </c>
      <c r="F2175" s="2">
        <v>3</v>
      </c>
      <c r="G2175" s="4">
        <v>-3.7957426362772877E-2</v>
      </c>
      <c r="H2175" s="4">
        <v>-5.3459926186599227E-2</v>
      </c>
      <c r="I2175" s="4">
        <v>-5.4165243864558447E-2</v>
      </c>
    </row>
    <row r="2176" spans="1:9" x14ac:dyDescent="0.25">
      <c r="A2176" t="s">
        <v>2392</v>
      </c>
      <c r="B2176" s="3">
        <v>170.44932556152341</v>
      </c>
      <c r="C2176" s="3">
        <v>17.70000076293945</v>
      </c>
      <c r="D2176" s="4">
        <v>2.3506843907919132E-2</v>
      </c>
      <c r="E2176" s="4">
        <v>-0.1386860622837062</v>
      </c>
      <c r="F2176" s="2">
        <v>3</v>
      </c>
      <c r="G2176" s="4">
        <v>-4.6190390031974449E-2</v>
      </c>
      <c r="H2176" s="4">
        <v>-5.7692922519548939E-2</v>
      </c>
      <c r="I2176" s="4">
        <v>-5.839508596534515E-2</v>
      </c>
    </row>
    <row r="2177" spans="1:9" x14ac:dyDescent="0.25">
      <c r="A2177" t="s">
        <v>2393</v>
      </c>
      <c r="B2177" s="3">
        <v>166.53462219238281</v>
      </c>
      <c r="C2177" s="3">
        <v>20.54999923706055</v>
      </c>
      <c r="D2177" s="4">
        <v>-7.842164730549106E-3</v>
      </c>
      <c r="E2177" s="4">
        <v>3.7354860730328683E-2</v>
      </c>
      <c r="F2177" s="2">
        <v>4</v>
      </c>
      <c r="G2177" s="4">
        <v>-6.2212913675400938E-2</v>
      </c>
      <c r="H2177" s="4">
        <v>-7.9334854388890874E-2</v>
      </c>
      <c r="I2177" s="4">
        <v>-8.0020891272743255E-2</v>
      </c>
    </row>
    <row r="2178" spans="1:9" x14ac:dyDescent="0.25">
      <c r="A2178" t="s">
        <v>2394</v>
      </c>
      <c r="B2178" s="3">
        <v>167.85093688964841</v>
      </c>
      <c r="C2178" s="3">
        <v>19.809999465942379</v>
      </c>
      <c r="D2178" s="4">
        <v>-2.3015412689767478E-3</v>
      </c>
      <c r="E2178" s="4">
        <v>3.6629975574759673E-2</v>
      </c>
      <c r="F2178" s="2">
        <v>4</v>
      </c>
      <c r="G2178" s="4">
        <v>-5.8019960222048139E-2</v>
      </c>
      <c r="H2178" s="4">
        <v>-7.2057778628463631E-2</v>
      </c>
      <c r="I2178" s="4">
        <v>-7.2749238051012188E-2</v>
      </c>
    </row>
    <row r="2179" spans="1:9" x14ac:dyDescent="0.25">
      <c r="A2179" t="s">
        <v>2395</v>
      </c>
      <c r="B2179" s="3">
        <v>168.23814392089841</v>
      </c>
      <c r="C2179" s="3">
        <v>19.110000610351559</v>
      </c>
      <c r="D2179" s="4">
        <v>1.2111756570051041E-2</v>
      </c>
      <c r="E2179" s="4">
        <v>-7.7702642681327205E-2</v>
      </c>
      <c r="F2179" s="2">
        <v>3</v>
      </c>
      <c r="G2179" s="4">
        <v>-5.6962334961106358E-2</v>
      </c>
      <c r="H2179" s="4">
        <v>-6.9917154576153329E-2</v>
      </c>
      <c r="I2179" s="4">
        <v>-7.0610209092272336E-2</v>
      </c>
    </row>
    <row r="2180" spans="1:9" x14ac:dyDescent="0.25">
      <c r="A2180" t="s">
        <v>2396</v>
      </c>
      <c r="B2180" s="3">
        <v>166.22486877441409</v>
      </c>
      <c r="C2180" s="3">
        <v>20.719999313354489</v>
      </c>
      <c r="D2180" s="4">
        <v>4.5755777683615939E-3</v>
      </c>
      <c r="E2180" s="4">
        <v>-1.2392766184689871E-2</v>
      </c>
      <c r="F2180" s="2">
        <v>4</v>
      </c>
      <c r="G2180" s="4">
        <v>-6.903929742149395E-2</v>
      </c>
      <c r="H2180" s="4">
        <v>-8.1047286145743747E-2</v>
      </c>
      <c r="I2180" s="4">
        <v>-8.1732047005026454E-2</v>
      </c>
    </row>
    <row r="2181" spans="1:9" x14ac:dyDescent="0.25">
      <c r="A2181" t="s">
        <v>2397</v>
      </c>
      <c r="B2181" s="3">
        <v>165.46775817871091</v>
      </c>
      <c r="C2181" s="3">
        <v>20.979999542236332</v>
      </c>
      <c r="D2181" s="4">
        <v>-1.262947287950744E-2</v>
      </c>
      <c r="E2181" s="4">
        <v>8.2559362784122792E-2</v>
      </c>
      <c r="F2181" s="2">
        <v>4</v>
      </c>
      <c r="G2181" s="4">
        <v>-7.0647085864806614E-2</v>
      </c>
      <c r="H2181" s="4">
        <v>-8.5232874269464354E-2</v>
      </c>
      <c r="I2181" s="4">
        <v>-8.5914516222978632E-2</v>
      </c>
    </row>
    <row r="2182" spans="1:9" x14ac:dyDescent="0.25">
      <c r="A2182" t="s">
        <v>2398</v>
      </c>
      <c r="B2182" s="3">
        <v>167.5842590332031</v>
      </c>
      <c r="C2182" s="3">
        <v>19.379999160766602</v>
      </c>
      <c r="D2182" s="4">
        <v>1.4479056121202479E-2</v>
      </c>
      <c r="E2182" s="4">
        <v>-5.6015659396785433E-2</v>
      </c>
      <c r="F2182" s="2">
        <v>3</v>
      </c>
      <c r="G2182" s="4">
        <v>-5.8893522289235833E-2</v>
      </c>
      <c r="H2182" s="4">
        <v>-7.3532072707996554E-2</v>
      </c>
      <c r="I2182" s="4">
        <v>-7.4222433555106382E-2</v>
      </c>
    </row>
    <row r="2183" spans="1:9" x14ac:dyDescent="0.25">
      <c r="A2183" t="s">
        <v>2399</v>
      </c>
      <c r="B2183" s="3">
        <v>165.19242858886719</v>
      </c>
      <c r="C2183" s="3">
        <v>20.530000686645511</v>
      </c>
      <c r="D2183" s="4">
        <v>-4.6846472550177149E-4</v>
      </c>
      <c r="E2183" s="4">
        <v>-5.1293841696405051E-2</v>
      </c>
      <c r="F2183" s="2">
        <v>4</v>
      </c>
      <c r="G2183" s="4">
        <v>-6.6758680068866094E-2</v>
      </c>
      <c r="H2183" s="4">
        <v>-8.6754998339447331E-2</v>
      </c>
      <c r="I2183" s="4">
        <v>-8.7435506076836589E-2</v>
      </c>
    </row>
    <row r="2184" spans="1:9" x14ac:dyDescent="0.25">
      <c r="A2184" t="s">
        <v>2400</v>
      </c>
      <c r="B2184" s="3">
        <v>165.26985168457031</v>
      </c>
      <c r="C2184" s="3">
        <v>21.639999389648441</v>
      </c>
      <c r="D2184" s="4">
        <v>-4.0960227561110951E-3</v>
      </c>
      <c r="E2184" s="4">
        <v>-3.0031380203156991E-2</v>
      </c>
      <c r="F2184" s="2">
        <v>4</v>
      </c>
      <c r="G2184" s="4">
        <v>-6.69878777875903E-2</v>
      </c>
      <c r="H2184" s="4">
        <v>-8.6326974756478325E-2</v>
      </c>
      <c r="I2184" s="4">
        <v>-8.7007801437151699E-2</v>
      </c>
    </row>
    <row r="2185" spans="1:9" x14ac:dyDescent="0.25">
      <c r="A2185" t="s">
        <v>2401</v>
      </c>
      <c r="B2185" s="3">
        <v>165.9495849609375</v>
      </c>
      <c r="C2185" s="3">
        <v>22.309999465942379</v>
      </c>
      <c r="D2185" s="4">
        <v>1.6334832431927241E-2</v>
      </c>
      <c r="E2185" s="4">
        <v>-7.4657863908819455E-2</v>
      </c>
      <c r="F2185" s="2">
        <v>4</v>
      </c>
      <c r="G2185" s="4">
        <v>-6.3061175524965596E-2</v>
      </c>
      <c r="H2185" s="4">
        <v>-8.2569157146994199E-2</v>
      </c>
      <c r="I2185" s="4">
        <v>-8.3252783978727041E-2</v>
      </c>
    </row>
    <row r="2186" spans="1:9" x14ac:dyDescent="0.25">
      <c r="A2186" t="s">
        <v>2402</v>
      </c>
      <c r="B2186" s="3">
        <v>163.28239440917969</v>
      </c>
      <c r="C2186" s="3">
        <v>24.110000610351559</v>
      </c>
      <c r="D2186" s="4">
        <v>1.6878131514733719E-2</v>
      </c>
      <c r="E2186" s="4">
        <v>-5.0787363289470533E-2</v>
      </c>
      <c r="F2186" s="2">
        <v>4</v>
      </c>
      <c r="G2186" s="4">
        <v>-7.6669908699612321E-2</v>
      </c>
      <c r="H2186" s="4">
        <v>-9.7314375560916266E-2</v>
      </c>
      <c r="I2186" s="4">
        <v>-9.798701494108697E-2</v>
      </c>
    </row>
    <row r="2187" spans="1:9" x14ac:dyDescent="0.25">
      <c r="A2187" t="s">
        <v>2403</v>
      </c>
      <c r="B2187" s="3">
        <v>160.5722351074219</v>
      </c>
      <c r="C2187" s="3">
        <v>25.39999961853027</v>
      </c>
      <c r="D2187" s="4">
        <v>2.0616957919486811E-2</v>
      </c>
      <c r="E2187" s="4">
        <v>-9.737028537840331E-2</v>
      </c>
      <c r="F2187" s="2">
        <v>5</v>
      </c>
      <c r="G2187" s="4">
        <v>-8.8257555672693777E-2</v>
      </c>
      <c r="H2187" s="4">
        <v>-0.1122971411584491</v>
      </c>
      <c r="I2187" s="4">
        <v>-0.1120265803157995</v>
      </c>
    </row>
    <row r="2188" spans="1:9" x14ac:dyDescent="0.25">
      <c r="A2188" t="s">
        <v>2404</v>
      </c>
      <c r="B2188" s="3">
        <v>157.32859802246091</v>
      </c>
      <c r="C2188" s="3">
        <v>28.139999389648441</v>
      </c>
      <c r="D2188" s="4">
        <v>-1.3007805238348991E-2</v>
      </c>
      <c r="E2188" s="4">
        <v>7.0368901091534486E-2</v>
      </c>
      <c r="F2188" s="2">
        <v>5</v>
      </c>
      <c r="G2188" s="4">
        <v>-9.8084278452079898E-2</v>
      </c>
      <c r="H2188" s="4">
        <v>-0.13022916976500121</v>
      </c>
      <c r="I2188" s="4">
        <v>-0.12996407438269331</v>
      </c>
    </row>
    <row r="2189" spans="1:9" x14ac:dyDescent="0.25">
      <c r="A2189" t="s">
        <v>2405</v>
      </c>
      <c r="B2189" s="3">
        <v>159.4020690917969</v>
      </c>
      <c r="C2189" s="3">
        <v>26.29000091552734</v>
      </c>
      <c r="D2189" s="4">
        <v>-8.6317388415524388E-4</v>
      </c>
      <c r="E2189" s="4">
        <v>-9.4197434580244321E-3</v>
      </c>
      <c r="F2189" s="2">
        <v>5</v>
      </c>
      <c r="G2189" s="4">
        <v>-8.5667607585478533E-2</v>
      </c>
      <c r="H2189" s="4">
        <v>-0.1187662528121208</v>
      </c>
      <c r="I2189" s="4">
        <v>-0.114629665429595</v>
      </c>
    </row>
    <row r="2190" spans="1:9" x14ac:dyDescent="0.25">
      <c r="A2190" t="s">
        <v>2406</v>
      </c>
      <c r="B2190" s="3">
        <v>159.53977966308591</v>
      </c>
      <c r="C2190" s="3">
        <v>26.54000091552734</v>
      </c>
      <c r="D2190" s="4">
        <v>5.4136605786014869E-5</v>
      </c>
      <c r="E2190" s="4">
        <v>2.0769265981820832E-2</v>
      </c>
      <c r="F2190" s="2">
        <v>5</v>
      </c>
      <c r="G2190" s="4">
        <v>-7.5128357841396265E-2</v>
      </c>
      <c r="H2190" s="4">
        <v>-0.1180049377083968</v>
      </c>
      <c r="I2190" s="4">
        <v>-0.1097607628696059</v>
      </c>
    </row>
    <row r="2191" spans="1:9" x14ac:dyDescent="0.25">
      <c r="A2191" t="s">
        <v>2407</v>
      </c>
      <c r="B2191" s="3">
        <v>159.53114318847659</v>
      </c>
      <c r="C2191" s="3">
        <v>26</v>
      </c>
      <c r="D2191" s="4">
        <v>-1.346114105998575E-2</v>
      </c>
      <c r="E2191" s="4">
        <v>0.1120616310213542</v>
      </c>
      <c r="F2191" s="2">
        <v>5</v>
      </c>
      <c r="G2191" s="4">
        <v>-7.9317737409566713E-2</v>
      </c>
      <c r="H2191" s="4">
        <v>-0.1180526833426027</v>
      </c>
      <c r="I2191" s="4">
        <v>-0.1023960669360586</v>
      </c>
    </row>
    <row r="2192" spans="1:9" x14ac:dyDescent="0.25">
      <c r="A2192" t="s">
        <v>2408</v>
      </c>
      <c r="B2192" s="3">
        <v>161.7079162597656</v>
      </c>
      <c r="C2192" s="3">
        <v>23.379999160766602</v>
      </c>
      <c r="D2192" s="4">
        <v>-1.9050035372805699E-2</v>
      </c>
      <c r="E2192" s="4">
        <v>7.0512774607111472E-2</v>
      </c>
      <c r="F2192" s="2">
        <v>4</v>
      </c>
      <c r="G2192" s="4">
        <v>-6.933629828969079E-2</v>
      </c>
      <c r="H2192" s="4">
        <v>-0.10601867461662411</v>
      </c>
      <c r="I2192" s="4">
        <v>-7.7114968992141431E-2</v>
      </c>
    </row>
    <row r="2193" spans="1:9" x14ac:dyDescent="0.25">
      <c r="A2193" t="s">
        <v>2409</v>
      </c>
      <c r="B2193" s="3">
        <v>164.84828186035159</v>
      </c>
      <c r="C2193" s="3">
        <v>21.840000152587891</v>
      </c>
      <c r="D2193" s="4">
        <v>1.568244840510546E-3</v>
      </c>
      <c r="E2193" s="4">
        <v>8.7760063466697513E-3</v>
      </c>
      <c r="F2193" s="2">
        <v>4</v>
      </c>
      <c r="G2193" s="4">
        <v>-4.1684836236147493E-2</v>
      </c>
      <c r="H2193" s="4">
        <v>-8.8657569070681896E-2</v>
      </c>
      <c r="I2193" s="4">
        <v>-5.1014475338271859E-2</v>
      </c>
    </row>
    <row r="2194" spans="1:9" x14ac:dyDescent="0.25">
      <c r="A2194" t="s">
        <v>2410</v>
      </c>
      <c r="B2194" s="3">
        <v>164.59016418457031</v>
      </c>
      <c r="C2194" s="3">
        <v>21.64999961853027</v>
      </c>
      <c r="D2194" s="4">
        <v>5.9948880380351621E-3</v>
      </c>
      <c r="E2194" s="4">
        <v>-1.5013645613228269E-2</v>
      </c>
      <c r="F2194" s="2">
        <v>4</v>
      </c>
      <c r="G2194" s="4">
        <v>-4.682896388130553E-2</v>
      </c>
      <c r="H2194" s="4">
        <v>-9.0084539297229815E-2</v>
      </c>
      <c r="I2194" s="4">
        <v>-5.2500386718186909E-2</v>
      </c>
    </row>
    <row r="2195" spans="1:9" x14ac:dyDescent="0.25">
      <c r="A2195" t="s">
        <v>2411</v>
      </c>
      <c r="B2195" s="3">
        <v>163.6093444824219</v>
      </c>
      <c r="C2195" s="3">
        <v>21.979999542236332</v>
      </c>
      <c r="D2195" s="4">
        <v>-1.8022380985961321E-2</v>
      </c>
      <c r="E2195" s="4">
        <v>0.1001001023935031</v>
      </c>
      <c r="F2195" s="2">
        <v>4</v>
      </c>
      <c r="G2195" s="4">
        <v>-3.8806834480780261E-2</v>
      </c>
      <c r="H2195" s="4">
        <v>-9.5506874316872548E-2</v>
      </c>
      <c r="I2195" s="4">
        <v>-5.8146691848806283E-2</v>
      </c>
    </row>
    <row r="2196" spans="1:9" x14ac:dyDescent="0.25">
      <c r="A2196" t="s">
        <v>2412</v>
      </c>
      <c r="B2196" s="3">
        <v>166.6120910644531</v>
      </c>
      <c r="C2196" s="3">
        <v>19.979999542236332</v>
      </c>
      <c r="D2196" s="4">
        <v>-3.611633579860829E-4</v>
      </c>
      <c r="E2196" s="4">
        <v>-1.0891149128407831E-2</v>
      </c>
      <c r="F2196" s="2">
        <v>4</v>
      </c>
      <c r="G2196" s="4">
        <v>-9.0440434953384941E-3</v>
      </c>
      <c r="H2196" s="4">
        <v>-7.8906577737189343E-2</v>
      </c>
      <c r="I2196" s="4">
        <v>-4.0860718295323339E-2</v>
      </c>
    </row>
    <row r="2197" spans="1:9" x14ac:dyDescent="0.25">
      <c r="A2197" t="s">
        <v>2413</v>
      </c>
      <c r="B2197" s="3">
        <v>166.67228698730469</v>
      </c>
      <c r="C2197" s="3">
        <v>20.20000076293945</v>
      </c>
      <c r="D2197" s="4">
        <v>2.437744159857513E-2</v>
      </c>
      <c r="E2197" s="4">
        <v>-9.9018702310435525E-2</v>
      </c>
      <c r="F2197" s="2">
        <v>4</v>
      </c>
      <c r="G2197" s="4">
        <v>-2.115220313083321E-2</v>
      </c>
      <c r="H2197" s="4">
        <v>-7.8573792353899385E-2</v>
      </c>
      <c r="I2197" s="4">
        <v>-4.0514187177224333E-2</v>
      </c>
    </row>
    <row r="2198" spans="1:9" x14ac:dyDescent="0.25">
      <c r="A2198" t="s">
        <v>2414</v>
      </c>
      <c r="B2198" s="3">
        <v>162.7059326171875</v>
      </c>
      <c r="C2198" s="3">
        <v>22.420000076293949</v>
      </c>
      <c r="D2198" s="4">
        <v>5.2092617938981336E-3</v>
      </c>
      <c r="E2198" s="4">
        <v>-2.9857226994124301E-2</v>
      </c>
      <c r="F2198" s="2">
        <v>4</v>
      </c>
      <c r="G2198" s="4">
        <v>-3.5613427273127662E-2</v>
      </c>
      <c r="H2198" s="4">
        <v>-0.1005012701097905</v>
      </c>
      <c r="I2198" s="4">
        <v>-6.3347381678508841E-2</v>
      </c>
    </row>
    <row r="2199" spans="1:9" x14ac:dyDescent="0.25">
      <c r="A2199" t="s">
        <v>2415</v>
      </c>
      <c r="B2199" s="3">
        <v>161.86274719238281</v>
      </c>
      <c r="C2199" s="3">
        <v>23.110000610351559</v>
      </c>
      <c r="D2199" s="4">
        <v>-1.088361768535195E-2</v>
      </c>
      <c r="E2199" s="4">
        <v>2.711113823784728E-2</v>
      </c>
      <c r="F2199" s="2">
        <v>4</v>
      </c>
      <c r="G2199" s="4">
        <v>-5.2914399841792803E-2</v>
      </c>
      <c r="H2199" s="4">
        <v>-0.1051627118069302</v>
      </c>
      <c r="I2199" s="4">
        <v>-6.8201364708937118E-2</v>
      </c>
    </row>
    <row r="2200" spans="1:9" x14ac:dyDescent="0.25">
      <c r="A2200" t="s">
        <v>2416</v>
      </c>
      <c r="B2200" s="3">
        <v>163.64378356933591</v>
      </c>
      <c r="C2200" s="3">
        <v>22.5</v>
      </c>
      <c r="D2200" s="4">
        <v>1.3643397781650579E-2</v>
      </c>
      <c r="E2200" s="4">
        <v>-6.8322966649830952E-2</v>
      </c>
      <c r="F2200" s="2">
        <v>4</v>
      </c>
      <c r="G2200" s="4">
        <v>-5.5123331959791799E-2</v>
      </c>
      <c r="H2200" s="4">
        <v>-9.5316482273758441E-2</v>
      </c>
      <c r="I2200" s="4">
        <v>-5.794843564258334E-2</v>
      </c>
    </row>
    <row r="2201" spans="1:9" x14ac:dyDescent="0.25">
      <c r="A2201" t="s">
        <v>2417</v>
      </c>
      <c r="B2201" s="3">
        <v>161.44117736816409</v>
      </c>
      <c r="C2201" s="3">
        <v>24.14999961853027</v>
      </c>
      <c r="D2201" s="4">
        <v>-1.5116361982455249E-2</v>
      </c>
      <c r="E2201" s="4">
        <v>8.1020566409114814E-2</v>
      </c>
      <c r="F2201" s="2">
        <v>4</v>
      </c>
      <c r="G2201" s="4">
        <v>-6.5658038833769972E-2</v>
      </c>
      <c r="H2201" s="4">
        <v>-0.1074933061211337</v>
      </c>
      <c r="I2201" s="4">
        <v>-7.0628224463269884E-2</v>
      </c>
    </row>
    <row r="2202" spans="1:9" x14ac:dyDescent="0.25">
      <c r="A2202" t="s">
        <v>2418</v>
      </c>
      <c r="B2202" s="3">
        <v>163.9190368652344</v>
      </c>
      <c r="C2202" s="3">
        <v>22.340000152587891</v>
      </c>
      <c r="D2202" s="4">
        <v>2.051528118038792E-2</v>
      </c>
      <c r="E2202" s="4">
        <v>-0.16298240143978021</v>
      </c>
      <c r="F2202" s="2">
        <v>4</v>
      </c>
      <c r="G2202" s="4">
        <v>-5.6518857286791617E-2</v>
      </c>
      <c r="H2202" s="4">
        <v>-9.3794779984996413E-2</v>
      </c>
      <c r="I2202" s="4">
        <v>-5.6363879282788631E-2</v>
      </c>
    </row>
    <row r="2203" spans="1:9" x14ac:dyDescent="0.25">
      <c r="A2203" t="s">
        <v>2419</v>
      </c>
      <c r="B2203" s="3">
        <v>160.62379455566409</v>
      </c>
      <c r="C2203" s="3">
        <v>26.690000534057621</v>
      </c>
      <c r="D2203" s="4">
        <v>5.6017375617620768E-3</v>
      </c>
      <c r="E2203" s="4">
        <v>-3.2620500672445818E-2</v>
      </c>
      <c r="F2203" s="2">
        <v>5</v>
      </c>
      <c r="G2203" s="4">
        <v>-6.173741281868883E-2</v>
      </c>
      <c r="H2203" s="4">
        <v>-0.1120121014093651</v>
      </c>
      <c r="I2203" s="4">
        <v>-7.5333669060059116E-2</v>
      </c>
    </row>
    <row r="2204" spans="1:9" x14ac:dyDescent="0.25">
      <c r="A2204" t="s">
        <v>2420</v>
      </c>
      <c r="B2204" s="3">
        <v>159.7290344238281</v>
      </c>
      <c r="C2204" s="3">
        <v>27.590000152587891</v>
      </c>
      <c r="D2204" s="4">
        <v>-1.2815106000702349E-2</v>
      </c>
      <c r="E2204" s="4">
        <v>5.9117119409985763E-2</v>
      </c>
      <c r="F2204" s="2">
        <v>5</v>
      </c>
      <c r="G2204" s="4">
        <v>-6.2253861841748082E-2</v>
      </c>
      <c r="H2204" s="4">
        <v>-0.1169586672118329</v>
      </c>
      <c r="I2204" s="4">
        <v>-8.0484553276590098E-2</v>
      </c>
    </row>
    <row r="2205" spans="1:9" x14ac:dyDescent="0.25">
      <c r="A2205" t="s">
        <v>2421</v>
      </c>
      <c r="B2205" s="3">
        <v>161.80255126953119</v>
      </c>
      <c r="C2205" s="3">
        <v>26.04999923706055</v>
      </c>
      <c r="D2205" s="4">
        <v>1.331092685826984E-3</v>
      </c>
      <c r="E2205" s="4">
        <v>-3.5899378396361703E-2</v>
      </c>
      <c r="F2205" s="2">
        <v>5</v>
      </c>
      <c r="G2205" s="4">
        <v>-4.8054610119002472E-2</v>
      </c>
      <c r="H2205" s="4">
        <v>-0.10549549719022</v>
      </c>
      <c r="I2205" s="4">
        <v>-6.8547895827036243E-2</v>
      </c>
    </row>
    <row r="2206" spans="1:9" x14ac:dyDescent="0.25">
      <c r="A2206" t="s">
        <v>2422</v>
      </c>
      <c r="B2206" s="3">
        <v>161.58746337890619</v>
      </c>
      <c r="C2206" s="3">
        <v>27.020000457763668</v>
      </c>
      <c r="D2206" s="4">
        <v>-2.1466246957847161E-2</v>
      </c>
      <c r="E2206" s="4">
        <v>0.12818369924959569</v>
      </c>
      <c r="F2206" s="2">
        <v>5</v>
      </c>
      <c r="G2206" s="4">
        <v>-3.6852778064777159E-2</v>
      </c>
      <c r="H2206" s="4">
        <v>-0.10668458280818061</v>
      </c>
      <c r="I2206" s="4">
        <v>-6.978609674990699E-2</v>
      </c>
    </row>
    <row r="2207" spans="1:9" x14ac:dyDescent="0.25">
      <c r="A2207" t="s">
        <v>2423</v>
      </c>
      <c r="B2207" s="3">
        <v>165.1322326660156</v>
      </c>
      <c r="C2207" s="3">
        <v>23.95000076293945</v>
      </c>
      <c r="D2207" s="4">
        <v>1.641729842271844E-2</v>
      </c>
      <c r="E2207" s="4">
        <v>-5.035680352864047E-2</v>
      </c>
      <c r="F2207" s="2">
        <v>4</v>
      </c>
      <c r="G2207" s="4">
        <v>-2.4740545406390039E-2</v>
      </c>
      <c r="H2207" s="4">
        <v>-8.7087783722737178E-2</v>
      </c>
      <c r="I2207" s="4">
        <v>-4.9379849843542711E-2</v>
      </c>
    </row>
    <row r="2208" spans="1:9" x14ac:dyDescent="0.25">
      <c r="A2208" t="s">
        <v>2424</v>
      </c>
      <c r="B2208" s="3">
        <v>162.4649963378906</v>
      </c>
      <c r="C2208" s="3">
        <v>25.219999313354489</v>
      </c>
      <c r="D2208" s="4">
        <v>-2.4941083298060551E-2</v>
      </c>
      <c r="E2208" s="4">
        <v>0.1223854064991272</v>
      </c>
      <c r="F2208" s="2">
        <v>5</v>
      </c>
      <c r="G2208" s="4">
        <v>-4.6285744894188019E-2</v>
      </c>
      <c r="H2208" s="4">
        <v>-0.1018332552053919</v>
      </c>
      <c r="I2208" s="4">
        <v>-6.4734384556781377E-2</v>
      </c>
    </row>
    <row r="2209" spans="1:9" x14ac:dyDescent="0.25">
      <c r="A2209" t="s">
        <v>2425</v>
      </c>
      <c r="B2209" s="3">
        <v>166.6206970214844</v>
      </c>
      <c r="C2209" s="3">
        <v>22.469999313354489</v>
      </c>
      <c r="D2209" s="4">
        <v>8.0683100547107589E-3</v>
      </c>
      <c r="E2209" s="4">
        <v>-7.5308641200081849E-2</v>
      </c>
      <c r="F2209" s="2">
        <v>4</v>
      </c>
      <c r="G2209" s="4">
        <v>-2.4642055962488581E-2</v>
      </c>
      <c r="H2209" s="4">
        <v>-7.8859000815471814E-2</v>
      </c>
      <c r="I2209" s="4">
        <v>-4.0811176203914501E-2</v>
      </c>
    </row>
    <row r="2210" spans="1:9" x14ac:dyDescent="0.25">
      <c r="A2210" t="s">
        <v>2426</v>
      </c>
      <c r="B2210" s="3">
        <v>165.287109375</v>
      </c>
      <c r="C2210" s="3">
        <v>24.29999923706055</v>
      </c>
      <c r="D2210" s="4">
        <v>9.9024722913743091E-4</v>
      </c>
      <c r="E2210" s="4">
        <v>-0.10033324579255209</v>
      </c>
      <c r="F2210" s="2">
        <v>4</v>
      </c>
      <c r="G2210" s="4">
        <v>-4.0027820101991129E-2</v>
      </c>
      <c r="H2210" s="4">
        <v>-8.6231567844310741E-2</v>
      </c>
      <c r="I2210" s="4">
        <v>-4.8488267879358671E-2</v>
      </c>
    </row>
    <row r="2211" spans="1:9" x14ac:dyDescent="0.25">
      <c r="A2211" t="s">
        <v>2427</v>
      </c>
      <c r="B2211" s="3">
        <v>165.12359619140619</v>
      </c>
      <c r="C2211" s="3">
        <v>27.010000228881839</v>
      </c>
      <c r="D2211" s="4">
        <v>-1.097677826110954E-2</v>
      </c>
      <c r="E2211" s="4">
        <v>8.0832351991385609E-2</v>
      </c>
      <c r="F2211" s="2">
        <v>5</v>
      </c>
      <c r="G2211" s="4">
        <v>-4.8662598534463197E-2</v>
      </c>
      <c r="H2211" s="4">
        <v>-8.713552935694302E-2</v>
      </c>
      <c r="I2211" s="4">
        <v>-4.9429567616126817E-2</v>
      </c>
    </row>
    <row r="2212" spans="1:9" x14ac:dyDescent="0.25">
      <c r="A2212" t="s">
        <v>2428</v>
      </c>
      <c r="B2212" s="3">
        <v>166.95623779296881</v>
      </c>
      <c r="C2212" s="3">
        <v>24.989999771118161</v>
      </c>
      <c r="D2212" s="4">
        <v>-2.3991396715359211E-2</v>
      </c>
      <c r="E2212" s="4">
        <v>0.21369594880635551</v>
      </c>
      <c r="F2212" s="2">
        <v>5</v>
      </c>
      <c r="G2212" s="4">
        <v>-2.1035449296897709E-2</v>
      </c>
      <c r="H2212" s="4">
        <v>-7.7004007005954778E-2</v>
      </c>
      <c r="I2212" s="4">
        <v>-3.8879561682495067E-2</v>
      </c>
    </row>
    <row r="2213" spans="1:9" x14ac:dyDescent="0.25">
      <c r="A2213" t="s">
        <v>2429</v>
      </c>
      <c r="B2213" s="3">
        <v>171.0602111816406</v>
      </c>
      <c r="C2213" s="3">
        <v>20.590000152587891</v>
      </c>
      <c r="D2213" s="4">
        <v>-1.261399358224757E-2</v>
      </c>
      <c r="E2213" s="4">
        <v>6.463288470205808E-2</v>
      </c>
      <c r="F2213" s="2">
        <v>4</v>
      </c>
      <c r="G2213" s="4">
        <v>1.552768052073383E-2</v>
      </c>
      <c r="H2213" s="4">
        <v>-5.4315720283804818E-2</v>
      </c>
      <c r="I2213" s="4">
        <v>-1.525413292160693E-2</v>
      </c>
    </row>
    <row r="2214" spans="1:9" x14ac:dyDescent="0.25">
      <c r="A2214" t="s">
        <v>2430</v>
      </c>
      <c r="B2214" s="3">
        <v>173.24552917480469</v>
      </c>
      <c r="C2214" s="3">
        <v>19.340000152587891</v>
      </c>
      <c r="D2214" s="4">
        <v>1.6910975026933619E-3</v>
      </c>
      <c r="E2214" s="4">
        <v>-6.570051015584788E-2</v>
      </c>
      <c r="F2214" s="2">
        <v>3</v>
      </c>
      <c r="G2214" s="4">
        <v>1.8813900095063341E-2</v>
      </c>
      <c r="H2214" s="4">
        <v>-4.2234472061085437E-2</v>
      </c>
      <c r="I2214" s="4">
        <v>-2.6738674866760852E-3</v>
      </c>
    </row>
    <row r="2215" spans="1:9" x14ac:dyDescent="0.25">
      <c r="A2215" t="s">
        <v>2431</v>
      </c>
      <c r="B2215" s="3">
        <v>172.95304870605469</v>
      </c>
      <c r="C2215" s="3">
        <v>20.70000076293945</v>
      </c>
      <c r="D2215" s="4">
        <v>-1.397956443435266E-2</v>
      </c>
      <c r="E2215" s="4">
        <v>0.13673815506064349</v>
      </c>
      <c r="F2215" s="2">
        <v>4</v>
      </c>
      <c r="G2215" s="4">
        <v>-1.2747246085554891E-3</v>
      </c>
      <c r="H2215" s="4">
        <v>-4.3851412549526618E-2</v>
      </c>
      <c r="I2215" s="4">
        <v>-4.357595869876163E-3</v>
      </c>
    </row>
    <row r="2216" spans="1:9" x14ac:dyDescent="0.25">
      <c r="A2216" t="s">
        <v>2432</v>
      </c>
      <c r="B2216" s="3">
        <v>175.40513610839841</v>
      </c>
      <c r="C2216" s="3">
        <v>18.20999908447266</v>
      </c>
      <c r="D2216" s="4">
        <v>-1.000318391167798E-2</v>
      </c>
      <c r="E2216" s="4">
        <v>5.3209839226735063E-2</v>
      </c>
      <c r="F2216" s="2">
        <v>3</v>
      </c>
      <c r="G2216" s="4">
        <v>1.2342985949865831E-2</v>
      </c>
      <c r="H2216" s="4">
        <v>-3.0295364109809261E-2</v>
      </c>
      <c r="I2216" s="4">
        <v>9.7583865581414297E-3</v>
      </c>
    </row>
    <row r="2217" spans="1:9" x14ac:dyDescent="0.25">
      <c r="A2217" t="s">
        <v>2433</v>
      </c>
      <c r="B2217" s="3">
        <v>177.17747497558591</v>
      </c>
      <c r="C2217" s="3">
        <v>17.29000091552734</v>
      </c>
      <c r="D2217" s="4">
        <v>-7.0878423681917102E-3</v>
      </c>
      <c r="E2217" s="4">
        <v>7.5248818256363093E-2</v>
      </c>
      <c r="F2217" s="2">
        <v>3</v>
      </c>
      <c r="G2217" s="4">
        <v>1.242523540417384E-2</v>
      </c>
      <c r="H2217" s="4">
        <v>-2.0497217635820131E-2</v>
      </c>
      <c r="I2217" s="4">
        <v>1.9961246489560661E-2</v>
      </c>
    </row>
    <row r="2218" spans="1:9" x14ac:dyDescent="0.25">
      <c r="A2218" t="s">
        <v>2434</v>
      </c>
      <c r="B2218" s="3">
        <v>178.44224548339841</v>
      </c>
      <c r="C2218" s="3">
        <v>16.079999923706051</v>
      </c>
      <c r="D2218" s="4">
        <v>1.0671937817839259E-2</v>
      </c>
      <c r="E2218" s="4">
        <v>-4.9083378544978351E-2</v>
      </c>
      <c r="F2218" s="2">
        <v>3</v>
      </c>
      <c r="G2218" s="4">
        <v>1.4180798437308351E-2</v>
      </c>
      <c r="H2218" s="4">
        <v>-1.350509726823268E-2</v>
      </c>
      <c r="I2218" s="4">
        <v>2.7242177114909168E-2</v>
      </c>
    </row>
    <row r="2219" spans="1:9" x14ac:dyDescent="0.25">
      <c r="A2219" t="s">
        <v>2435</v>
      </c>
      <c r="B2219" s="3">
        <v>176.55802917480469</v>
      </c>
      <c r="C2219" s="3">
        <v>16.909999847412109</v>
      </c>
      <c r="D2219" s="4">
        <v>-2.2847354459670792E-3</v>
      </c>
      <c r="E2219" s="4">
        <v>7.4332915712032932E-2</v>
      </c>
      <c r="F2219" s="2">
        <v>3</v>
      </c>
      <c r="G2219" s="4">
        <v>4.8198044271998697E-3</v>
      </c>
      <c r="H2219" s="4">
        <v>-2.3921743724549249E-2</v>
      </c>
      <c r="I2219" s="4">
        <v>1.6395269995174822E-2</v>
      </c>
    </row>
    <row r="2220" spans="1:9" x14ac:dyDescent="0.25">
      <c r="A2220" t="s">
        <v>2436</v>
      </c>
      <c r="B2220" s="3">
        <v>176.96234130859381</v>
      </c>
      <c r="C2220" s="3">
        <v>15.739999771118161</v>
      </c>
      <c r="D2220" s="4">
        <v>-1.6505721392306989E-3</v>
      </c>
      <c r="E2220" s="4">
        <v>1.0918437997815561E-2</v>
      </c>
      <c r="F2220" s="2">
        <v>2</v>
      </c>
      <c r="G2220" s="4">
        <v>1.0368351246411439E-2</v>
      </c>
      <c r="H2220" s="4">
        <v>-2.1686556322513151E-2</v>
      </c>
      <c r="I2220" s="4">
        <v>1.872278204492717E-2</v>
      </c>
    </row>
    <row r="2221" spans="1:9" x14ac:dyDescent="0.25">
      <c r="A2221" t="s">
        <v>2437</v>
      </c>
      <c r="B2221" s="3">
        <v>177.2549133300781</v>
      </c>
      <c r="C2221" s="3">
        <v>15.569999694824221</v>
      </c>
      <c r="D2221" s="4">
        <v>1.2383211554468639E-2</v>
      </c>
      <c r="E2221" s="4">
        <v>-6.2048232709396738E-2</v>
      </c>
      <c r="F2221" s="2">
        <v>2</v>
      </c>
      <c r="G2221" s="4">
        <v>1.2136142266361279E-2</v>
      </c>
      <c r="H2221" s="4">
        <v>-2.0069109696606909E-2</v>
      </c>
      <c r="I2221" s="4">
        <v>2.040703747165273E-2</v>
      </c>
    </row>
    <row r="2222" spans="1:9" x14ac:dyDescent="0.25">
      <c r="A2222" t="s">
        <v>2438</v>
      </c>
      <c r="B2222" s="3">
        <v>175.08677673339841</v>
      </c>
      <c r="C2222" s="3">
        <v>16.60000038146973</v>
      </c>
      <c r="D2222" s="4">
        <v>9.0742475289327107E-3</v>
      </c>
      <c r="E2222" s="4">
        <v>-0.1122994810583969</v>
      </c>
      <c r="F2222" s="2">
        <v>3</v>
      </c>
      <c r="G2222" s="4">
        <v>1.1054093779372389E-3</v>
      </c>
      <c r="H2222" s="4">
        <v>-3.2055372788379673E-2</v>
      </c>
      <c r="I2222" s="4">
        <v>7.9256805383645101E-3</v>
      </c>
    </row>
    <row r="2223" spans="1:9" x14ac:dyDescent="0.25">
      <c r="A2223" t="s">
        <v>2439</v>
      </c>
      <c r="B2223" s="3">
        <v>173.51228332519531</v>
      </c>
      <c r="C2223" s="3">
        <v>18.70000076293945</v>
      </c>
      <c r="D2223" s="4">
        <v>8.2490517602618052E-3</v>
      </c>
      <c r="E2223" s="4">
        <v>-9.6618353926862133E-2</v>
      </c>
      <c r="F2223" s="2">
        <v>3</v>
      </c>
      <c r="G2223" s="4">
        <v>-3.3334986950158681E-3</v>
      </c>
      <c r="H2223" s="4">
        <v>-4.0759756200331558E-2</v>
      </c>
      <c r="I2223" s="4">
        <v>-1.138238334177033E-3</v>
      </c>
    </row>
    <row r="2224" spans="1:9" x14ac:dyDescent="0.25">
      <c r="A2224" t="s">
        <v>2440</v>
      </c>
      <c r="B2224" s="3">
        <v>172.0926818847656</v>
      </c>
      <c r="C2224" s="3">
        <v>20.70000076293945</v>
      </c>
      <c r="D2224" s="4">
        <v>-1.7815114282763281E-2</v>
      </c>
      <c r="E2224" s="4">
        <v>9.2925035863490546E-2</v>
      </c>
      <c r="F2224" s="2">
        <v>4</v>
      </c>
      <c r="G2224" s="4">
        <v>-7.281582453363189E-3</v>
      </c>
      <c r="H2224" s="4">
        <v>-4.8607839377612927E-2</v>
      </c>
      <c r="I2224" s="4">
        <v>-9.3104874019468431E-3</v>
      </c>
    </row>
    <row r="2225" spans="1:9" x14ac:dyDescent="0.25">
      <c r="A2225" t="s">
        <v>2441</v>
      </c>
      <c r="B2225" s="3">
        <v>175.2141418457031</v>
      </c>
      <c r="C2225" s="3">
        <v>18.940000534057621</v>
      </c>
      <c r="D2225" s="4">
        <v>-1.523808805063376E-2</v>
      </c>
      <c r="E2225" s="4">
        <v>6.0470318409736823E-2</v>
      </c>
      <c r="F2225" s="2">
        <v>3</v>
      </c>
      <c r="G2225" s="4">
        <v>3.571813519694933E-2</v>
      </c>
      <c r="H2225" s="4">
        <v>-3.1351251218209593E-2</v>
      </c>
      <c r="I2225" s="4">
        <v>8.6588859230978255E-3</v>
      </c>
    </row>
    <row r="2226" spans="1:9" x14ac:dyDescent="0.25">
      <c r="A2226" t="s">
        <v>2442</v>
      </c>
      <c r="B2226" s="3">
        <v>177.9253845214844</v>
      </c>
      <c r="C2226" s="3">
        <v>17.860000610351559</v>
      </c>
      <c r="D2226" s="4">
        <v>1.4632243910932541E-2</v>
      </c>
      <c r="E2226" s="4">
        <v>-0.1474940353250058</v>
      </c>
      <c r="F2226" s="2">
        <v>3</v>
      </c>
      <c r="G2226" s="4">
        <v>7.2364168258051143E-2</v>
      </c>
      <c r="H2226" s="4">
        <v>-1.6362496327339989E-2</v>
      </c>
      <c r="I2226" s="4">
        <v>2.426675289098745E-2</v>
      </c>
    </row>
    <row r="2227" spans="1:9" x14ac:dyDescent="0.25">
      <c r="A2227" t="s">
        <v>2443</v>
      </c>
      <c r="B2227" s="3">
        <v>175.35948181152341</v>
      </c>
      <c r="C2227" s="3">
        <v>20.95000076293945</v>
      </c>
      <c r="D2227" s="4">
        <v>1.049787623581433E-2</v>
      </c>
      <c r="E2227" s="4">
        <v>-7.8310550600290352E-2</v>
      </c>
      <c r="F2227" s="2">
        <v>4</v>
      </c>
      <c r="G2227" s="4">
        <v>4.8423577627310532E-2</v>
      </c>
      <c r="H2227" s="4">
        <v>-3.0547757992395619E-2</v>
      </c>
      <c r="I2227" s="4">
        <v>9.4955675200292244E-3</v>
      </c>
    </row>
    <row r="2228" spans="1:9" x14ac:dyDescent="0.25">
      <c r="A2228" t="s">
        <v>2444</v>
      </c>
      <c r="B2228" s="3">
        <v>173.53770446777341</v>
      </c>
      <c r="C2228" s="3">
        <v>22.729999542236332</v>
      </c>
      <c r="D2228" s="4">
        <v>5.0523180163375434E-3</v>
      </c>
      <c r="E2228" s="4">
        <v>-6.8060676053835589E-2</v>
      </c>
      <c r="F2228" s="2">
        <v>4</v>
      </c>
      <c r="G2228" s="4">
        <v>3.0404028635040881E-2</v>
      </c>
      <c r="H2228" s="4">
        <v>-4.0619218697527833E-2</v>
      </c>
      <c r="I2228" s="4">
        <v>-9.9189591522819143E-4</v>
      </c>
    </row>
    <row r="2229" spans="1:9" x14ac:dyDescent="0.25">
      <c r="A2229" t="s">
        <v>2445</v>
      </c>
      <c r="B2229" s="3">
        <v>172.66534423828119</v>
      </c>
      <c r="C2229" s="3">
        <v>24.389999389648441</v>
      </c>
      <c r="D2229" s="4">
        <v>-1.9380921484844941E-2</v>
      </c>
      <c r="E2229" s="4">
        <v>0.26111681474753268</v>
      </c>
      <c r="F2229" s="2">
        <v>5</v>
      </c>
      <c r="G2229" s="4">
        <v>8.6553746808675225E-3</v>
      </c>
      <c r="H2229" s="4">
        <v>-4.5441949533539527E-2</v>
      </c>
      <c r="I2229" s="4">
        <v>-6.0138301491559076E-3</v>
      </c>
    </row>
    <row r="2230" spans="1:9" x14ac:dyDescent="0.25">
      <c r="A2230" t="s">
        <v>2446</v>
      </c>
      <c r="B2230" s="3">
        <v>176.07789611816409</v>
      </c>
      <c r="C2230" s="3">
        <v>19.340000152587891</v>
      </c>
      <c r="D2230" s="4">
        <v>2.580771393820624E-3</v>
      </c>
      <c r="E2230" s="4">
        <v>-1.376850838144017E-2</v>
      </c>
      <c r="F2230" s="2">
        <v>3</v>
      </c>
      <c r="G2230" s="4">
        <v>3.3805278449768883E-2</v>
      </c>
      <c r="H2230" s="4">
        <v>-2.657609730391541E-2</v>
      </c>
      <c r="I2230" s="4">
        <v>1.36312780656167E-2</v>
      </c>
    </row>
    <row r="2231" spans="1:9" x14ac:dyDescent="0.25">
      <c r="A2231" t="s">
        <v>2447</v>
      </c>
      <c r="B2231" s="3">
        <v>175.62464904785159</v>
      </c>
      <c r="C2231" s="3">
        <v>19.610000610351559</v>
      </c>
      <c r="D2231" s="4">
        <v>-7.7797534513415201E-3</v>
      </c>
      <c r="E2231" s="4">
        <v>0.1142045559838782</v>
      </c>
      <c r="F2231" s="2">
        <v>4</v>
      </c>
      <c r="G2231" s="4">
        <v>1.4613322115620161E-2</v>
      </c>
      <c r="H2231" s="4">
        <v>-2.9081815181036471E-2</v>
      </c>
      <c r="I2231" s="4">
        <v>1.1022061251417361E-2</v>
      </c>
    </row>
    <row r="2232" spans="1:9" x14ac:dyDescent="0.25">
      <c r="A2232" t="s">
        <v>2448</v>
      </c>
      <c r="B2232" s="3">
        <v>177.0016784667969</v>
      </c>
      <c r="C2232" s="3">
        <v>17.60000038146973</v>
      </c>
      <c r="D2232" s="4">
        <v>-6.7192124435669909E-3</v>
      </c>
      <c r="E2232" s="4">
        <v>0.1111111244903802</v>
      </c>
      <c r="F2232" s="2">
        <v>3</v>
      </c>
      <c r="G2232" s="4">
        <v>2.1876111071762901E-2</v>
      </c>
      <c r="H2232" s="4">
        <v>-2.146908592501728E-2</v>
      </c>
      <c r="I2232" s="4">
        <v>1.8949235079771091E-2</v>
      </c>
    </row>
    <row r="2233" spans="1:9" x14ac:dyDescent="0.25">
      <c r="A2233" t="s">
        <v>2449</v>
      </c>
      <c r="B2233" s="3">
        <v>178.19903564453119</v>
      </c>
      <c r="C2233" s="3">
        <v>15.840000152587891</v>
      </c>
      <c r="D2233" s="4">
        <v>-6.058823414264336E-3</v>
      </c>
      <c r="E2233" s="4">
        <v>6.9547582970146182E-2</v>
      </c>
      <c r="F2233" s="2">
        <v>2</v>
      </c>
      <c r="G2233" s="4">
        <v>2.1913499656633469E-2</v>
      </c>
      <c r="H2233" s="4">
        <v>-1.48496514442169E-2</v>
      </c>
      <c r="I2233" s="4">
        <v>2.584208598908377E-2</v>
      </c>
    </row>
    <row r="2234" spans="1:9" x14ac:dyDescent="0.25">
      <c r="A2234" t="s">
        <v>2450</v>
      </c>
      <c r="B2234" s="3">
        <v>179.28529357910159</v>
      </c>
      <c r="C2234" s="3">
        <v>14.810000419616699</v>
      </c>
      <c r="D2234" s="4">
        <v>1.9503038255265451E-2</v>
      </c>
      <c r="E2234" s="4">
        <v>-0.18221977247469581</v>
      </c>
      <c r="F2234" s="2">
        <v>2</v>
      </c>
      <c r="G2234" s="4">
        <v>2.982607678179594E-2</v>
      </c>
      <c r="H2234" s="4">
        <v>-8.8444147772906989E-3</v>
      </c>
      <c r="I2234" s="4">
        <v>3.2095369580048987E-2</v>
      </c>
    </row>
    <row r="2235" spans="1:9" x14ac:dyDescent="0.25">
      <c r="A2235" t="s">
        <v>2451</v>
      </c>
      <c r="B2235" s="3">
        <v>175.85557556152341</v>
      </c>
      <c r="C2235" s="3">
        <v>18.110000610351559</v>
      </c>
      <c r="D2235" s="4">
        <v>-1.400285612989949E-2</v>
      </c>
      <c r="E2235" s="4">
        <v>0.1382778619760516</v>
      </c>
      <c r="F2235" s="2">
        <v>3</v>
      </c>
      <c r="G2235" s="4">
        <v>9.0078929376800065E-3</v>
      </c>
      <c r="H2235" s="4">
        <v>-2.7805167781617231E-2</v>
      </c>
      <c r="I2235" s="4">
        <v>1.235144070422156E-2</v>
      </c>
    </row>
    <row r="2236" spans="1:9" x14ac:dyDescent="0.25">
      <c r="A2236" t="s">
        <v>2452</v>
      </c>
      <c r="B2236" s="3">
        <v>178.35302734375</v>
      </c>
      <c r="C2236" s="3">
        <v>15.909999847412109</v>
      </c>
      <c r="D2236" s="4">
        <v>-1.0204797963054291E-2</v>
      </c>
      <c r="E2236" s="4">
        <v>8.4526227993819036E-2</v>
      </c>
      <c r="F2236" s="2">
        <v>2</v>
      </c>
      <c r="G2236" s="4">
        <v>2.7291025701646321E-2</v>
      </c>
      <c r="H2236" s="4">
        <v>-1.399832822795288E-2</v>
      </c>
      <c r="I2236" s="4">
        <v>2.6728573199186641E-2</v>
      </c>
    </row>
    <row r="2237" spans="1:9" x14ac:dyDescent="0.25">
      <c r="A2237" t="s">
        <v>2453</v>
      </c>
      <c r="B2237" s="3">
        <v>180.19184875488281</v>
      </c>
      <c r="C2237" s="3">
        <v>14.670000076293951</v>
      </c>
      <c r="D2237" s="4">
        <v>9.5359643329100408E-3</v>
      </c>
      <c r="E2237" s="4">
        <v>-9.0514517075974132E-2</v>
      </c>
      <c r="F2237" s="2">
        <v>2</v>
      </c>
      <c r="G2237" s="4">
        <v>4.4590889570104382E-2</v>
      </c>
      <c r="H2237" s="4">
        <v>-3.8326415980717292E-3</v>
      </c>
      <c r="I2237" s="4">
        <v>3.731415457079823E-2</v>
      </c>
    </row>
    <row r="2238" spans="1:9" x14ac:dyDescent="0.25">
      <c r="A2238" t="s">
        <v>2454</v>
      </c>
      <c r="B2238" s="3">
        <v>178.4897766113281</v>
      </c>
      <c r="C2238" s="3">
        <v>16.129999160766602</v>
      </c>
      <c r="D2238" s="4">
        <v>-4.1519542023361611E-3</v>
      </c>
      <c r="E2238" s="4">
        <v>6.67988943685216E-2</v>
      </c>
      <c r="F2238" s="2">
        <v>3</v>
      </c>
      <c r="G2238" s="4">
        <v>2.753276925275672E-2</v>
      </c>
      <c r="H2238" s="4">
        <v>-1.324232756761212E-2</v>
      </c>
      <c r="I2238" s="4">
        <v>2.7515800545296901E-2</v>
      </c>
    </row>
    <row r="2239" spans="1:9" x14ac:dyDescent="0.25">
      <c r="A2239" t="s">
        <v>2455</v>
      </c>
      <c r="B2239" s="3">
        <v>179.23394775390619</v>
      </c>
      <c r="C2239" s="3">
        <v>15.11999988555908</v>
      </c>
      <c r="D2239" s="4">
        <v>1.146527042423795E-3</v>
      </c>
      <c r="E2239" s="4">
        <v>-4.608274967605519E-3</v>
      </c>
      <c r="F2239" s="2">
        <v>2</v>
      </c>
      <c r="G2239" s="4">
        <v>2.9630231533381179E-2</v>
      </c>
      <c r="H2239" s="4">
        <v>-9.1282735389561775E-3</v>
      </c>
      <c r="I2239" s="4">
        <v>3.1799786002760573E-2</v>
      </c>
    </row>
    <row r="2240" spans="1:9" x14ac:dyDescent="0.25">
      <c r="A2240" t="s">
        <v>2456</v>
      </c>
      <c r="B2240" s="3">
        <v>179.0286865234375</v>
      </c>
      <c r="C2240" s="3">
        <v>15.189999580383301</v>
      </c>
      <c r="D2240" s="4">
        <v>-1.4316753396648169E-4</v>
      </c>
      <c r="E2240" s="4">
        <v>-4.6453277502577883E-2</v>
      </c>
      <c r="F2240" s="2">
        <v>2</v>
      </c>
      <c r="G2240" s="4">
        <v>3.108323628426923E-2</v>
      </c>
      <c r="H2240" s="4">
        <v>-1.0263033735664839E-2</v>
      </c>
      <c r="I2240" s="4">
        <v>3.0618154418306839E-2</v>
      </c>
    </row>
    <row r="2241" spans="1:9" x14ac:dyDescent="0.25">
      <c r="A2241" t="s">
        <v>2457</v>
      </c>
      <c r="B2241" s="3">
        <v>179.0543212890625</v>
      </c>
      <c r="C2241" s="3">
        <v>15.930000305175779</v>
      </c>
      <c r="D2241" s="4">
        <v>1.339385370935364E-3</v>
      </c>
      <c r="E2241" s="4">
        <v>1.9846377841737262E-2</v>
      </c>
      <c r="F2241" s="2">
        <v>2</v>
      </c>
      <c r="G2241" s="4">
        <v>3.048430506505095E-2</v>
      </c>
      <c r="H2241" s="4">
        <v>-1.012131524544246E-2</v>
      </c>
      <c r="I2241" s="4">
        <v>3.0765726605482161E-2</v>
      </c>
    </row>
    <row r="2242" spans="1:9" x14ac:dyDescent="0.25">
      <c r="A2242" t="s">
        <v>2458</v>
      </c>
      <c r="B2242" s="3">
        <v>178.8148193359375</v>
      </c>
      <c r="C2242" s="3">
        <v>15.61999988555908</v>
      </c>
      <c r="D2242" s="4">
        <v>-1.1467524335886381E-3</v>
      </c>
      <c r="E2242" s="4">
        <v>9.6961613407315905E-3</v>
      </c>
      <c r="F2242" s="2">
        <v>2</v>
      </c>
      <c r="G2242" s="4">
        <v>3.1994193473505073E-2</v>
      </c>
      <c r="H2242" s="4">
        <v>-1.1445370854090919E-2</v>
      </c>
      <c r="I2242" s="4">
        <v>2.9386980742444498E-2</v>
      </c>
    </row>
    <row r="2243" spans="1:9" x14ac:dyDescent="0.25">
      <c r="A2243" t="s">
        <v>2459</v>
      </c>
      <c r="B2243" s="3">
        <v>179.0201110839844</v>
      </c>
      <c r="C2243" s="3">
        <v>15.47000026702881</v>
      </c>
      <c r="D2243" s="4">
        <v>3.6439022295418071E-3</v>
      </c>
      <c r="E2243" s="4">
        <v>-8.9464362834968947E-2</v>
      </c>
      <c r="F2243" s="2">
        <v>2</v>
      </c>
      <c r="G2243" s="4">
        <v>3.8707180181923651E-2</v>
      </c>
      <c r="H2243" s="4">
        <v>-1.0310441944893939E-2</v>
      </c>
      <c r="I2243" s="4">
        <v>3.056878800807317E-2</v>
      </c>
    </row>
    <row r="2244" spans="1:9" x14ac:dyDescent="0.25">
      <c r="A2244" t="s">
        <v>2460</v>
      </c>
      <c r="B2244" s="3">
        <v>178.3701477050781</v>
      </c>
      <c r="C2244" s="3">
        <v>16.989999771118161</v>
      </c>
      <c r="D2244" s="4">
        <v>-8.6206955497858395E-4</v>
      </c>
      <c r="E2244" s="4">
        <v>8.3085689305026911E-3</v>
      </c>
      <c r="F2244" s="2">
        <v>3</v>
      </c>
      <c r="G2244" s="4">
        <v>3.6751450052295853E-2</v>
      </c>
      <c r="H2244" s="4">
        <v>-1.390368052198299E-2</v>
      </c>
      <c r="I2244" s="4">
        <v>2.6827130338478829E-2</v>
      </c>
    </row>
    <row r="2245" spans="1:9" x14ac:dyDescent="0.25">
      <c r="A2245" t="s">
        <v>2461</v>
      </c>
      <c r="B2245" s="3">
        <v>178.5240478515625</v>
      </c>
      <c r="C2245" s="3">
        <v>16.85000038146973</v>
      </c>
      <c r="D2245" s="4">
        <v>1.586581604190318E-2</v>
      </c>
      <c r="E2245" s="4">
        <v>-0.1056263139597063</v>
      </c>
      <c r="F2245" s="2">
        <v>3</v>
      </c>
      <c r="G2245" s="4">
        <v>3.5980177117404637E-2</v>
      </c>
      <c r="H2245" s="4">
        <v>-1.305286344318402E-2</v>
      </c>
      <c r="I2245" s="4">
        <v>2.7713090505056211E-2</v>
      </c>
    </row>
    <row r="2246" spans="1:9" x14ac:dyDescent="0.25">
      <c r="A2246" t="s">
        <v>2462</v>
      </c>
      <c r="B2246" s="3">
        <v>175.73585510253909</v>
      </c>
      <c r="C2246" s="3">
        <v>18.840000152587891</v>
      </c>
      <c r="D2246" s="4">
        <v>-7.2934365751697872E-4</v>
      </c>
      <c r="E2246" s="4">
        <v>3.7444951040166652E-2</v>
      </c>
      <c r="F2246" s="2">
        <v>3</v>
      </c>
      <c r="G2246" s="4">
        <v>2.568810101077745E-2</v>
      </c>
      <c r="H2246" s="4">
        <v>-2.8467026873453039E-2</v>
      </c>
      <c r="I2246" s="4">
        <v>1.166224345387779E-2</v>
      </c>
    </row>
    <row r="2247" spans="1:9" x14ac:dyDescent="0.25">
      <c r="A2247" t="s">
        <v>2463</v>
      </c>
      <c r="B2247" s="3">
        <v>175.86412048339841</v>
      </c>
      <c r="C2247" s="3">
        <v>18.159999847412109</v>
      </c>
      <c r="D2247" s="4">
        <v>1.520710155073801E-2</v>
      </c>
      <c r="E2247" s="4">
        <v>-9.5617534043276109E-2</v>
      </c>
      <c r="F2247" s="2">
        <v>3</v>
      </c>
      <c r="G2247" s="4">
        <v>2.7090012139259882E-2</v>
      </c>
      <c r="H2247" s="4">
        <v>-2.775792828487644E-2</v>
      </c>
      <c r="I2247" s="4">
        <v>1.240063143327985E-2</v>
      </c>
    </row>
    <row r="2248" spans="1:9" x14ac:dyDescent="0.25">
      <c r="A2248" t="s">
        <v>2464</v>
      </c>
      <c r="B2248" s="3">
        <v>173.22979736328119</v>
      </c>
      <c r="C2248" s="3">
        <v>20.079999923706051</v>
      </c>
      <c r="D2248" s="4">
        <v>-1.1228380722765221E-2</v>
      </c>
      <c r="E2248" s="4">
        <v>9.3086500073563228E-2</v>
      </c>
      <c r="F2248" s="2">
        <v>4</v>
      </c>
      <c r="G2248" s="4">
        <v>1.195272818743431E-2</v>
      </c>
      <c r="H2248" s="4">
        <v>-4.232144334883492E-2</v>
      </c>
      <c r="I2248" s="4">
        <v>-2.7644311324962478E-3</v>
      </c>
    </row>
    <row r="2249" spans="1:9" x14ac:dyDescent="0.25">
      <c r="A2249" t="s">
        <v>2465</v>
      </c>
      <c r="B2249" s="3">
        <v>175.19697570800781</v>
      </c>
      <c r="C2249" s="3">
        <v>18.370000839233398</v>
      </c>
      <c r="D2249" s="4">
        <v>-1.395983824134484E-2</v>
      </c>
      <c r="E2249" s="4">
        <v>0.14383570673148019</v>
      </c>
      <c r="F2249" s="2">
        <v>3</v>
      </c>
      <c r="G2249" s="4">
        <v>2.459857419952205E-2</v>
      </c>
      <c r="H2249" s="4">
        <v>-3.1446151992912008E-2</v>
      </c>
      <c r="I2249" s="4">
        <v>8.560065262043004E-3</v>
      </c>
    </row>
    <row r="2250" spans="1:9" x14ac:dyDescent="0.25">
      <c r="A2250" t="s">
        <v>2466</v>
      </c>
      <c r="B2250" s="3">
        <v>177.67732238769531</v>
      </c>
      <c r="C2250" s="3">
        <v>16.059999465942379</v>
      </c>
      <c r="D2250" s="4">
        <v>-3.9318319365110321E-3</v>
      </c>
      <c r="E2250" s="4">
        <v>5.035967992219903E-2</v>
      </c>
      <c r="F2250" s="2">
        <v>2</v>
      </c>
      <c r="G2250" s="4">
        <v>3.7984440566203981E-2</v>
      </c>
      <c r="H2250" s="4">
        <v>-1.7733875788973449E-2</v>
      </c>
      <c r="I2250" s="4">
        <v>2.2838728458303589E-2</v>
      </c>
    </row>
    <row r="2251" spans="1:9" x14ac:dyDescent="0.25">
      <c r="A2251" t="s">
        <v>2467</v>
      </c>
      <c r="B2251" s="3">
        <v>178.37867736816409</v>
      </c>
      <c r="C2251" s="3">
        <v>15.289999961853029</v>
      </c>
      <c r="D2251" s="4">
        <v>2.3068045805139099E-3</v>
      </c>
      <c r="E2251" s="4">
        <v>-7.4455233766812512E-2</v>
      </c>
      <c r="F2251" s="2">
        <v>2</v>
      </c>
      <c r="G2251" s="4">
        <v>4.3103713654357501E-2</v>
      </c>
      <c r="H2251" s="4">
        <v>-1.385652538148641E-2</v>
      </c>
      <c r="I2251" s="4">
        <v>2.6876233226949649E-2</v>
      </c>
    </row>
    <row r="2252" spans="1:9" x14ac:dyDescent="0.25">
      <c r="A2252" t="s">
        <v>2468</v>
      </c>
      <c r="B2252" s="3">
        <v>177.9681396484375</v>
      </c>
      <c r="C2252" s="3">
        <v>16.520000457763668</v>
      </c>
      <c r="D2252" s="4">
        <v>-9.3313786079887162E-3</v>
      </c>
      <c r="E2252" s="4">
        <v>0.15282627674231231</v>
      </c>
      <c r="F2252" s="2">
        <v>3</v>
      </c>
      <c r="G2252" s="4">
        <v>4.3978455768814102E-2</v>
      </c>
      <c r="H2252" s="4">
        <v>-1.6126130131147831E-2</v>
      </c>
      <c r="I2252" s="4">
        <v>2.4512882217454731E-2</v>
      </c>
    </row>
    <row r="2253" spans="1:9" x14ac:dyDescent="0.25">
      <c r="A2253" t="s">
        <v>2469</v>
      </c>
      <c r="B2253" s="3">
        <v>179.64447021484381</v>
      </c>
      <c r="C2253" s="3">
        <v>14.329999923706049</v>
      </c>
      <c r="D2253" s="4">
        <v>-5.2328890301533981E-4</v>
      </c>
      <c r="E2253" s="4">
        <v>-4.7840548697936747E-2</v>
      </c>
      <c r="F2253" s="2">
        <v>2</v>
      </c>
      <c r="G2253" s="4">
        <v>5.4797850227087608E-2</v>
      </c>
      <c r="H2253" s="4">
        <v>-6.858753145538854E-3</v>
      </c>
      <c r="I2253" s="4">
        <v>3.416304917166757E-2</v>
      </c>
    </row>
    <row r="2254" spans="1:9" x14ac:dyDescent="0.25">
      <c r="A2254" t="s">
        <v>2470</v>
      </c>
      <c r="B2254" s="3">
        <v>179.738525390625</v>
      </c>
      <c r="C2254" s="3">
        <v>15.05000019073486</v>
      </c>
      <c r="D2254" s="4">
        <v>-9.986329541751271E-4</v>
      </c>
      <c r="E2254" s="4">
        <v>-2.9658286999273309E-2</v>
      </c>
      <c r="F2254" s="2">
        <v>2</v>
      </c>
      <c r="G2254" s="4">
        <v>5.9574807988595602E-2</v>
      </c>
      <c r="H2254" s="4">
        <v>-6.3387812564137391E-3</v>
      </c>
      <c r="I2254" s="4">
        <v>3.4704498553660867E-2</v>
      </c>
    </row>
    <row r="2255" spans="1:9" x14ac:dyDescent="0.25">
      <c r="A2255" t="s">
        <v>2471</v>
      </c>
      <c r="B2255" s="3">
        <v>179.91819763183591</v>
      </c>
      <c r="C2255" s="3">
        <v>15.510000228881839</v>
      </c>
      <c r="D2255" s="4">
        <v>-3.0329779597344508E-3</v>
      </c>
      <c r="E2255" s="4">
        <v>6.6712535734091416E-2</v>
      </c>
      <c r="F2255" s="2">
        <v>2</v>
      </c>
      <c r="G2255" s="4">
        <v>6.7333093636148256E-2</v>
      </c>
      <c r="H2255" s="4">
        <v>-5.3454864811948166E-3</v>
      </c>
      <c r="I2255" s="4">
        <v>3.5738821472701909E-2</v>
      </c>
    </row>
    <row r="2256" spans="1:9" x14ac:dyDescent="0.25">
      <c r="A2256" t="s">
        <v>2472</v>
      </c>
      <c r="B2256" s="3">
        <v>180.4655456542969</v>
      </c>
      <c r="C2256" s="3">
        <v>14.539999961853029</v>
      </c>
      <c r="D2256" s="4">
        <v>2.8993116901254719E-3</v>
      </c>
      <c r="E2256" s="4">
        <v>2.7561862461962461E-2</v>
      </c>
      <c r="F2256" s="2">
        <v>2</v>
      </c>
      <c r="G2256" s="4">
        <v>6.6866142328921852E-2</v>
      </c>
      <c r="H2256" s="4">
        <v>-2.3195436462160051E-3</v>
      </c>
      <c r="I2256" s="4">
        <v>3.8889751190657178E-2</v>
      </c>
    </row>
    <row r="2257" spans="1:9" x14ac:dyDescent="0.25">
      <c r="A2257" t="s">
        <v>2473</v>
      </c>
      <c r="B2257" s="3">
        <v>179.94383239746091</v>
      </c>
      <c r="C2257" s="3">
        <v>14.14999961853027</v>
      </c>
      <c r="D2257" s="4">
        <v>1.1830805758121571E-2</v>
      </c>
      <c r="E2257" s="4">
        <v>-6.1048446909386378E-2</v>
      </c>
      <c r="F2257" s="2">
        <v>2</v>
      </c>
      <c r="G2257" s="4">
        <v>6.4362010915830936E-2</v>
      </c>
      <c r="H2257" s="4">
        <v>-5.203767990972552E-3</v>
      </c>
      <c r="I2257" s="4">
        <v>3.5886393659877218E-2</v>
      </c>
    </row>
    <row r="2258" spans="1:9" x14ac:dyDescent="0.25">
      <c r="A2258" t="s">
        <v>2474</v>
      </c>
      <c r="B2258" s="3">
        <v>177.83984375</v>
      </c>
      <c r="C2258" s="3">
        <v>15.069999694824221</v>
      </c>
      <c r="D2258" s="4">
        <v>-4.3097353955569018E-3</v>
      </c>
      <c r="E2258" s="4">
        <v>3.1485287402915008E-2</v>
      </c>
      <c r="F2258" s="2">
        <v>2</v>
      </c>
      <c r="G2258" s="4">
        <v>6.3945865879550645E-2</v>
      </c>
      <c r="H2258" s="4">
        <v>-1.6835397432212851E-2</v>
      </c>
      <c r="I2258" s="4">
        <v>2.3774318556877509E-2</v>
      </c>
    </row>
    <row r="2259" spans="1:9" x14ac:dyDescent="0.25">
      <c r="A2259" t="s">
        <v>2475</v>
      </c>
      <c r="B2259" s="3">
        <v>178.60960388183591</v>
      </c>
      <c r="C2259" s="3">
        <v>14.60999965667725</v>
      </c>
      <c r="D2259" s="4">
        <v>-5.7419328618202314E-4</v>
      </c>
      <c r="E2259" s="4">
        <v>1.9539409243679581E-2</v>
      </c>
      <c r="F2259" s="2">
        <v>2</v>
      </c>
      <c r="G2259" s="4">
        <v>7.5401377463769625E-2</v>
      </c>
      <c r="H2259" s="4">
        <v>-1.2579877982067059E-2</v>
      </c>
      <c r="I2259" s="4">
        <v>2.820561267975363E-2</v>
      </c>
    </row>
    <row r="2260" spans="1:9" x14ac:dyDescent="0.25">
      <c r="A2260" t="s">
        <v>2476</v>
      </c>
      <c r="B2260" s="3">
        <v>178.71221923828119</v>
      </c>
      <c r="C2260" s="3">
        <v>14.329999923706049</v>
      </c>
      <c r="D2260" s="4">
        <v>1.1374513907724589E-2</v>
      </c>
      <c r="E2260" s="4">
        <v>-7.1289718711200933E-2</v>
      </c>
      <c r="F2260" s="2">
        <v>2</v>
      </c>
      <c r="G2260" s="4">
        <v>7.4392230159731287E-2</v>
      </c>
      <c r="H2260" s="4">
        <v>-1.2012582239956941E-2</v>
      </c>
      <c r="I2260" s="4">
        <v>2.879634063139291E-2</v>
      </c>
    </row>
    <row r="2261" spans="1:9" x14ac:dyDescent="0.25">
      <c r="A2261" t="s">
        <v>2477</v>
      </c>
      <c r="B2261" s="3">
        <v>176.70231628417969</v>
      </c>
      <c r="C2261" s="3">
        <v>15.430000305175779</v>
      </c>
      <c r="D2261" s="4">
        <v>-1.9321229970642451E-3</v>
      </c>
      <c r="E2261" s="4">
        <v>9.1563337915003817E-3</v>
      </c>
      <c r="F2261" s="2">
        <v>2</v>
      </c>
      <c r="G2261" s="4">
        <v>7.4493964465241591E-2</v>
      </c>
      <c r="H2261" s="4">
        <v>-2.3124071079583589E-2</v>
      </c>
      <c r="I2261" s="4">
        <v>1.7225890591561651E-2</v>
      </c>
    </row>
    <row r="2262" spans="1:9" x14ac:dyDescent="0.25">
      <c r="A2262" t="s">
        <v>2478</v>
      </c>
      <c r="B2262" s="3">
        <v>177.04438781738281</v>
      </c>
      <c r="C2262" s="3">
        <v>15.289999961853029</v>
      </c>
      <c r="D2262" s="4">
        <v>-2.457664692378847E-3</v>
      </c>
      <c r="E2262" s="4">
        <v>5.739971794719434E-2</v>
      </c>
      <c r="F2262" s="2">
        <v>2</v>
      </c>
      <c r="G2262" s="4">
        <v>7.5094293748027452E-2</v>
      </c>
      <c r="H2262" s="4">
        <v>-2.123297279755754E-2</v>
      </c>
      <c r="I2262" s="4">
        <v>1.9195100884475739E-2</v>
      </c>
    </row>
    <row r="2263" spans="1:9" x14ac:dyDescent="0.25">
      <c r="A2263" t="s">
        <v>2479</v>
      </c>
      <c r="B2263" s="3">
        <v>177.48057556152341</v>
      </c>
      <c r="C2263" s="3">
        <v>14.460000038146971</v>
      </c>
      <c r="D2263" s="4">
        <v>1.096142779302633E-2</v>
      </c>
      <c r="E2263" s="4">
        <v>6.9205737119970578E-4</v>
      </c>
      <c r="F2263" s="2">
        <v>2</v>
      </c>
      <c r="G2263" s="4">
        <v>8.6035965881376519E-2</v>
      </c>
      <c r="H2263" s="4">
        <v>-1.8821565201429639E-2</v>
      </c>
      <c r="I2263" s="4">
        <v>2.170611192173344E-2</v>
      </c>
    </row>
    <row r="2264" spans="1:9" x14ac:dyDescent="0.25">
      <c r="A2264" t="s">
        <v>2480</v>
      </c>
      <c r="B2264" s="3">
        <v>175.55622863769531</v>
      </c>
      <c r="C2264" s="3">
        <v>14.44999980926514</v>
      </c>
      <c r="D2264" s="4">
        <v>1.6893854878959221E-2</v>
      </c>
      <c r="E2264" s="4">
        <v>-0.13473058987323561</v>
      </c>
      <c r="F2264" s="2">
        <v>2</v>
      </c>
      <c r="G2264" s="4">
        <v>8.6748692270047556E-2</v>
      </c>
      <c r="H2264" s="4">
        <v>-2.9460068579939439E-2</v>
      </c>
      <c r="I2264" s="4">
        <v>1.0628184056599601E-2</v>
      </c>
    </row>
    <row r="2265" spans="1:9" x14ac:dyDescent="0.25">
      <c r="A2265" t="s">
        <v>2481</v>
      </c>
      <c r="B2265" s="3">
        <v>172.6396789550781</v>
      </c>
      <c r="C2265" s="3">
        <v>16.70000076293945</v>
      </c>
      <c r="D2265" s="4">
        <v>-6.2035672312235057E-3</v>
      </c>
      <c r="E2265" s="4">
        <v>6.0317508758060523E-2</v>
      </c>
      <c r="F2265" s="2">
        <v>3</v>
      </c>
      <c r="G2265" s="4">
        <v>6.1095368760219149E-2</v>
      </c>
      <c r="H2265" s="4">
        <v>-4.5583836736250223E-2</v>
      </c>
      <c r="I2265" s="4">
        <v>-6.1615780175064971E-3</v>
      </c>
    </row>
    <row r="2266" spans="1:9" x14ac:dyDescent="0.25">
      <c r="A2266" t="s">
        <v>2482</v>
      </c>
      <c r="B2266" s="3">
        <v>173.71734619140619</v>
      </c>
      <c r="C2266" s="3">
        <v>15.75</v>
      </c>
      <c r="D2266" s="4">
        <v>-1.2784103743795901E-3</v>
      </c>
      <c r="E2266" s="4">
        <v>5.1401901287956957E-2</v>
      </c>
      <c r="F2266" s="2">
        <v>2</v>
      </c>
      <c r="G2266" s="4">
        <v>8.8871129039292507E-2</v>
      </c>
      <c r="H2266" s="4">
        <v>-3.9626092634797223E-2</v>
      </c>
      <c r="I2266" s="4">
        <v>4.2251322637687487E-5</v>
      </c>
    </row>
    <row r="2267" spans="1:9" x14ac:dyDescent="0.25">
      <c r="A2267" t="s">
        <v>2483</v>
      </c>
      <c r="B2267" s="3">
        <v>173.93971252441409</v>
      </c>
      <c r="C2267" s="3">
        <v>14.97999954223633</v>
      </c>
      <c r="D2267" s="4">
        <v>4.918503711126565E-4</v>
      </c>
      <c r="E2267" s="4">
        <v>-4.6512058213546981E-3</v>
      </c>
      <c r="F2267" s="2">
        <v>2</v>
      </c>
      <c r="G2267" s="4">
        <v>0.1008512990538482</v>
      </c>
      <c r="H2267" s="4">
        <v>-3.839676908836287E-2</v>
      </c>
      <c r="I2267" s="4">
        <v>2.4766182420759009E-3</v>
      </c>
    </row>
    <row r="2268" spans="1:9" x14ac:dyDescent="0.25">
      <c r="A2268" t="s">
        <v>2484</v>
      </c>
      <c r="B2268" s="3">
        <v>173.85420227050781</v>
      </c>
      <c r="C2268" s="3">
        <v>15.05000019073486</v>
      </c>
      <c r="D2268" s="4">
        <v>4.5467614177536753E-3</v>
      </c>
      <c r="E2268" s="4">
        <v>-6.2305239492885238E-2</v>
      </c>
      <c r="F2268" s="2">
        <v>2</v>
      </c>
      <c r="G2268" s="4">
        <v>0.1133057406769744</v>
      </c>
      <c r="H2268" s="4">
        <v>-3.8869501480747297E-2</v>
      </c>
      <c r="I2268" s="4">
        <v>1.4673783041637691E-2</v>
      </c>
    </row>
    <row r="2269" spans="1:9" x14ac:dyDescent="0.25">
      <c r="A2269" t="s">
        <v>2485</v>
      </c>
      <c r="B2269" s="3">
        <v>173.06730651855469</v>
      </c>
      <c r="C2269" s="3">
        <v>16.04999923706055</v>
      </c>
      <c r="D2269" s="4">
        <v>1.535447450544369E-2</v>
      </c>
      <c r="E2269" s="4">
        <v>-0.1098170479300931</v>
      </c>
      <c r="F2269" s="2">
        <v>2</v>
      </c>
      <c r="G2269" s="4">
        <v>0.1073158687685689</v>
      </c>
      <c r="H2269" s="4">
        <v>-4.3219752993107208E-2</v>
      </c>
      <c r="I2269" s="4">
        <v>1.4224725372646191E-2</v>
      </c>
    </row>
    <row r="2270" spans="1:9" x14ac:dyDescent="0.25">
      <c r="A2270" t="s">
        <v>2486</v>
      </c>
      <c r="B2270" s="3">
        <v>170.45013427734381</v>
      </c>
      <c r="C2270" s="3">
        <v>18.030000686645511</v>
      </c>
      <c r="D2270" s="4">
        <v>-4.7940960214375439E-3</v>
      </c>
      <c r="E2270" s="4">
        <v>2.0373548884956572E-2</v>
      </c>
      <c r="F2270" s="2">
        <v>3</v>
      </c>
      <c r="G2270" s="4">
        <v>8.3191574342720065E-2</v>
      </c>
      <c r="H2270" s="4">
        <v>-5.7688451638607363E-2</v>
      </c>
      <c r="I2270" s="4">
        <v>5.7835194995023986E-3</v>
      </c>
    </row>
    <row r="2271" spans="1:9" x14ac:dyDescent="0.25">
      <c r="A2271" t="s">
        <v>2487</v>
      </c>
      <c r="B2271" s="3">
        <v>171.27122497558591</v>
      </c>
      <c r="C2271" s="3">
        <v>17.670000076293949</v>
      </c>
      <c r="D2271" s="4">
        <v>-6.3022663919525268E-3</v>
      </c>
      <c r="E2271" s="4">
        <v>9.2764378040979478E-2</v>
      </c>
      <c r="F2271" s="2">
        <v>3</v>
      </c>
      <c r="G2271" s="4">
        <v>9.0093379850226585E-2</v>
      </c>
      <c r="H2271" s="4">
        <v>-5.3149157783040302E-2</v>
      </c>
      <c r="I2271" s="4">
        <v>1.2959682521891169E-2</v>
      </c>
    </row>
    <row r="2272" spans="1:9" x14ac:dyDescent="0.25">
      <c r="A2272" t="s">
        <v>2488</v>
      </c>
      <c r="B2272" s="3">
        <v>172.35746765136719</v>
      </c>
      <c r="C2272" s="3">
        <v>16.170000076293949</v>
      </c>
      <c r="D2272" s="4">
        <v>9.4399929959920748E-4</v>
      </c>
      <c r="E2272" s="4">
        <v>-5.3278679828861253E-2</v>
      </c>
      <c r="F2272" s="2">
        <v>3</v>
      </c>
      <c r="G2272" s="4">
        <v>7.8986768975180199E-2</v>
      </c>
      <c r="H2272" s="4">
        <v>-4.7144005472358308E-2</v>
      </c>
      <c r="I2272" s="4">
        <v>2.1256522415646021E-2</v>
      </c>
    </row>
    <row r="2273" spans="1:9" x14ac:dyDescent="0.25">
      <c r="A2273" t="s">
        <v>2489</v>
      </c>
      <c r="B2273" s="3">
        <v>172.1949157714844</v>
      </c>
      <c r="C2273" s="3">
        <v>17.079999923706051</v>
      </c>
      <c r="D2273" s="4">
        <v>5.9619220797002548E-4</v>
      </c>
      <c r="E2273" s="4">
        <v>-1.9517804311067751E-2</v>
      </c>
      <c r="F2273" s="2">
        <v>3</v>
      </c>
      <c r="G2273" s="4">
        <v>6.5664690168271589E-2</v>
      </c>
      <c r="H2273" s="4">
        <v>-4.8042652541607223E-2</v>
      </c>
      <c r="I2273" s="4">
        <v>2.9689171624655449E-2</v>
      </c>
    </row>
    <row r="2274" spans="1:9" x14ac:dyDescent="0.25">
      <c r="A2274" t="s">
        <v>2490</v>
      </c>
      <c r="B2274" s="3">
        <v>172.0923156738281</v>
      </c>
      <c r="C2274" s="3">
        <v>17.420000076293949</v>
      </c>
      <c r="D2274" s="4">
        <v>9.0262881584117771E-3</v>
      </c>
      <c r="E2274" s="4">
        <v>-5.3260845790963462E-2</v>
      </c>
      <c r="F2274" s="2">
        <v>3</v>
      </c>
      <c r="G2274" s="4">
        <v>4.3907020036142663E-2</v>
      </c>
      <c r="H2274" s="4">
        <v>-4.860986392747324E-2</v>
      </c>
      <c r="I2274" s="4">
        <v>4.5963149277570059E-2</v>
      </c>
    </row>
    <row r="2275" spans="1:9" x14ac:dyDescent="0.25">
      <c r="A2275" t="s">
        <v>2491</v>
      </c>
      <c r="B2275" s="3">
        <v>170.5528564453125</v>
      </c>
      <c r="C2275" s="3">
        <v>18.39999961853027</v>
      </c>
      <c r="D2275" s="4">
        <v>8.1907393150886243E-3</v>
      </c>
      <c r="E2275" s="4">
        <v>-5.1546392766154032E-2</v>
      </c>
      <c r="F2275" s="2">
        <v>3</v>
      </c>
      <c r="G2275" s="4">
        <v>5.2662449557000057E-2</v>
      </c>
      <c r="H2275" s="4">
        <v>-5.7120565402787982E-2</v>
      </c>
      <c r="I2275" s="4">
        <v>3.6606440835721177E-2</v>
      </c>
    </row>
    <row r="2276" spans="1:9" x14ac:dyDescent="0.25">
      <c r="A2276" t="s">
        <v>2492</v>
      </c>
      <c r="B2276" s="3">
        <v>169.16725158691409</v>
      </c>
      <c r="C2276" s="3">
        <v>19.39999961853027</v>
      </c>
      <c r="D2276" s="4">
        <v>-3.4259929608622119E-3</v>
      </c>
      <c r="E2276" s="4">
        <v>-7.164856214813109E-3</v>
      </c>
      <c r="F2276" s="2">
        <v>3</v>
      </c>
      <c r="G2276" s="4">
        <v>2.7993599046941101E-2</v>
      </c>
      <c r="H2276" s="4">
        <v>-6.4780702868036388E-2</v>
      </c>
      <c r="I2276" s="4">
        <v>2.818484678795663E-2</v>
      </c>
    </row>
    <row r="2277" spans="1:9" x14ac:dyDescent="0.25">
      <c r="A2277" t="s">
        <v>206</v>
      </c>
      <c r="B2277" s="3">
        <v>169.7488098144531</v>
      </c>
      <c r="C2277" s="3">
        <v>19.54000091552734</v>
      </c>
      <c r="D2277" s="4">
        <v>1.779461599830201E-2</v>
      </c>
      <c r="E2277" s="4">
        <v>-6.6857668711768237E-2</v>
      </c>
      <c r="F2277" s="2">
        <v>3</v>
      </c>
      <c r="G2277" s="4">
        <v>3.03198414860919E-2</v>
      </c>
      <c r="H2277" s="4">
        <v>-6.1565633333606103E-2</v>
      </c>
      <c r="I2277" s="4">
        <v>3.1719510568749547E-2</v>
      </c>
    </row>
    <row r="2278" spans="1:9" x14ac:dyDescent="0.25">
      <c r="A2278" t="s">
        <v>2493</v>
      </c>
      <c r="B2278" s="3">
        <v>166.781005859375</v>
      </c>
      <c r="C2278" s="3">
        <v>20.940000534057621</v>
      </c>
      <c r="D2278" s="4">
        <v>1.493812914448278E-2</v>
      </c>
      <c r="E2278" s="4">
        <v>-7.1396840686225982E-2</v>
      </c>
      <c r="F2278" s="2">
        <v>4</v>
      </c>
      <c r="G2278" s="4">
        <v>2.3451298804358481E-2</v>
      </c>
      <c r="H2278" s="4">
        <v>-7.7972754114117304E-2</v>
      </c>
      <c r="I2278" s="4">
        <v>1.36814386238322E-2</v>
      </c>
    </row>
    <row r="2279" spans="1:9" x14ac:dyDescent="0.25">
      <c r="A2279" t="s">
        <v>2494</v>
      </c>
      <c r="B2279" s="3">
        <v>164.32627868652341</v>
      </c>
      <c r="C2279" s="3">
        <v>22.54999923706055</v>
      </c>
      <c r="D2279" s="4">
        <v>2.6090041739039731E-3</v>
      </c>
      <c r="E2279" s="4">
        <v>-7.9591867875079769E-2</v>
      </c>
      <c r="F2279" s="2">
        <v>4</v>
      </c>
      <c r="G2279" s="4">
        <v>8.5433113746025136E-3</v>
      </c>
      <c r="H2279" s="4">
        <v>-9.1543396184077808E-2</v>
      </c>
      <c r="I2279" s="4">
        <v>-1.238194215552824E-3</v>
      </c>
    </row>
    <row r="2280" spans="1:9" x14ac:dyDescent="0.25">
      <c r="A2280" t="s">
        <v>2495</v>
      </c>
      <c r="B2280" s="3">
        <v>163.89866638183591</v>
      </c>
      <c r="C2280" s="3">
        <v>24.5</v>
      </c>
      <c r="D2280" s="4">
        <v>1.8658413911530669E-2</v>
      </c>
      <c r="E2280" s="4">
        <v>-8.6843083500993568E-2</v>
      </c>
      <c r="F2280" s="2">
        <v>5</v>
      </c>
      <c r="G2280" s="4">
        <v>-7.7132447407364246E-3</v>
      </c>
      <c r="H2280" s="4">
        <v>-9.3907395570976604E-2</v>
      </c>
      <c r="I2280" s="4">
        <v>-3.8371871521607481E-3</v>
      </c>
    </row>
    <row r="2281" spans="1:9" x14ac:dyDescent="0.25">
      <c r="A2281" t="s">
        <v>2496</v>
      </c>
      <c r="B2281" s="3">
        <v>160.89659118652341</v>
      </c>
      <c r="C2281" s="3">
        <v>26.829999923706051</v>
      </c>
      <c r="D2281" s="4">
        <v>5.8510091662333785E-4</v>
      </c>
      <c r="E2281" s="4">
        <v>-2.895400873542231E-2</v>
      </c>
      <c r="F2281" s="2">
        <v>5</v>
      </c>
      <c r="G2281" s="4">
        <v>-2.845239457559634E-2</v>
      </c>
      <c r="H2281" s="4">
        <v>-0.110503980475916</v>
      </c>
      <c r="I2281" s="4">
        <v>-2.2083556918075179E-2</v>
      </c>
    </row>
    <row r="2282" spans="1:9" x14ac:dyDescent="0.25">
      <c r="A2282" t="s">
        <v>2497</v>
      </c>
      <c r="B2282" s="3">
        <v>160.80250549316409</v>
      </c>
      <c r="C2282" s="3">
        <v>27.629999160766602</v>
      </c>
      <c r="D2282" s="4">
        <v>-2.5097396797508779E-2</v>
      </c>
      <c r="E2282" s="4">
        <v>0.16977130309294911</v>
      </c>
      <c r="F2282" s="2">
        <v>5</v>
      </c>
      <c r="G2282" s="4">
        <v>-3.0787068715612431E-2</v>
      </c>
      <c r="H2282" s="4">
        <v>-0.1110241210775296</v>
      </c>
      <c r="I2282" s="4">
        <v>-2.265540213814099E-2</v>
      </c>
    </row>
    <row r="2283" spans="1:9" x14ac:dyDescent="0.25">
      <c r="A2283" t="s">
        <v>2498</v>
      </c>
      <c r="B2283" s="3">
        <v>164.94212341308591</v>
      </c>
      <c r="C2283" s="3">
        <v>23.620000839233398</v>
      </c>
      <c r="D2283" s="4">
        <v>-2.5905326897290859E-4</v>
      </c>
      <c r="E2283" s="4">
        <v>6.3912028234935914E-3</v>
      </c>
      <c r="F2283" s="2">
        <v>4</v>
      </c>
      <c r="G2283" s="4">
        <v>2.062499223631109E-3</v>
      </c>
      <c r="H2283" s="4">
        <v>-8.8138778168975196E-2</v>
      </c>
      <c r="I2283" s="4">
        <v>2.5048601279205052E-3</v>
      </c>
    </row>
    <row r="2284" spans="1:9" x14ac:dyDescent="0.25">
      <c r="A2284" t="s">
        <v>2499</v>
      </c>
      <c r="B2284" s="3">
        <v>164.98486328125</v>
      </c>
      <c r="C2284" s="3">
        <v>23.469999313354489</v>
      </c>
      <c r="D2284" s="4">
        <v>-3.6155682026465241E-3</v>
      </c>
      <c r="E2284" s="4">
        <v>6.0551297035904339E-2</v>
      </c>
      <c r="F2284" s="2">
        <v>4</v>
      </c>
      <c r="G2284" s="4">
        <v>-1.385030535901632E-2</v>
      </c>
      <c r="H2284" s="4">
        <v>-8.7902496329027136E-2</v>
      </c>
      <c r="I2284" s="4">
        <v>2.7646295832244321E-3</v>
      </c>
    </row>
    <row r="2285" spans="1:9" x14ac:dyDescent="0.25">
      <c r="A2285" t="s">
        <v>2500</v>
      </c>
      <c r="B2285" s="3">
        <v>165.58354187011719</v>
      </c>
      <c r="C2285" s="3">
        <v>22.129999160766602</v>
      </c>
      <c r="D2285" s="4">
        <v>-1.599033881761525E-3</v>
      </c>
      <c r="E2285" s="4">
        <v>-1.3814677625364589E-2</v>
      </c>
      <c r="F2285" s="2">
        <v>4</v>
      </c>
      <c r="G2285" s="4">
        <v>-2.5246459994251462E-3</v>
      </c>
      <c r="H2285" s="4">
        <v>-8.4592779088626946E-2</v>
      </c>
      <c r="I2285" s="4">
        <v>6.4033495328323919E-3</v>
      </c>
    </row>
    <row r="2286" spans="1:9" x14ac:dyDescent="0.25">
      <c r="A2286" t="s">
        <v>2501</v>
      </c>
      <c r="B2286" s="3">
        <v>165.84873962402341</v>
      </c>
      <c r="C2286" s="3">
        <v>22.440000534057621</v>
      </c>
      <c r="D2286" s="4">
        <v>-1.297975407909702E-2</v>
      </c>
      <c r="E2286" s="4">
        <v>0.1142006561127968</v>
      </c>
      <c r="F2286" s="2">
        <v>4</v>
      </c>
      <c r="G2286" s="4">
        <v>-6.6460831840661214E-3</v>
      </c>
      <c r="H2286" s="4">
        <v>-8.3126667564779488E-2</v>
      </c>
      <c r="I2286" s="4">
        <v>8.0151999909483518E-3</v>
      </c>
    </row>
    <row r="2287" spans="1:9" x14ac:dyDescent="0.25">
      <c r="A2287" t="s">
        <v>2502</v>
      </c>
      <c r="B2287" s="3">
        <v>168.02972412109381</v>
      </c>
      <c r="C2287" s="3">
        <v>20.139999389648441</v>
      </c>
      <c r="D2287" s="4">
        <v>5.1678718583929584E-3</v>
      </c>
      <c r="E2287" s="4">
        <v>-9.6050324553166311E-2</v>
      </c>
      <c r="F2287" s="2">
        <v>4</v>
      </c>
      <c r="G2287" s="4">
        <v>-1.3556792021724991E-3</v>
      </c>
      <c r="H2287" s="4">
        <v>-7.1069376515407234E-2</v>
      </c>
      <c r="I2287" s="4">
        <v>2.1271047029493229E-2</v>
      </c>
    </row>
    <row r="2288" spans="1:9" x14ac:dyDescent="0.25">
      <c r="A2288" t="s">
        <v>2503</v>
      </c>
      <c r="B2288" s="3">
        <v>167.16583251953119</v>
      </c>
      <c r="C2288" s="3">
        <v>22.280000686645511</v>
      </c>
      <c r="D2288" s="4">
        <v>-1.6341542384018078E-2</v>
      </c>
      <c r="E2288" s="4">
        <v>5.3926269153786732E-2</v>
      </c>
      <c r="F2288" s="2">
        <v>4</v>
      </c>
      <c r="G2288" s="4">
        <v>-7.3854124875010196E-3</v>
      </c>
      <c r="H2288" s="4">
        <v>-7.5845289635899094E-2</v>
      </c>
      <c r="I2288" s="4">
        <v>1.6020383880085639E-2</v>
      </c>
    </row>
    <row r="2289" spans="1:9" x14ac:dyDescent="0.25">
      <c r="A2289" t="s">
        <v>2504</v>
      </c>
      <c r="B2289" s="3">
        <v>169.9429626464844</v>
      </c>
      <c r="C2289" s="3">
        <v>21.139999389648441</v>
      </c>
      <c r="D2289" s="4">
        <v>-2.2478887744777909E-3</v>
      </c>
      <c r="E2289" s="4">
        <v>-9.8361118533540903E-3</v>
      </c>
      <c r="F2289" s="2">
        <v>4</v>
      </c>
      <c r="G2289" s="4">
        <v>1.448402499787993E-2</v>
      </c>
      <c r="H2289" s="4">
        <v>-6.0492284482660419E-2</v>
      </c>
      <c r="I2289" s="4">
        <v>3.2899555748788112E-2</v>
      </c>
    </row>
    <row r="2290" spans="1:9" x14ac:dyDescent="0.25">
      <c r="A2290" t="s">
        <v>2505</v>
      </c>
      <c r="B2290" s="3">
        <v>170.3258361816406</v>
      </c>
      <c r="C2290" s="3">
        <v>21.35000038146973</v>
      </c>
      <c r="D2290" s="4">
        <v>8.6665555210672096E-3</v>
      </c>
      <c r="E2290" s="4">
        <v>-5.2795052605248527E-2</v>
      </c>
      <c r="F2290" s="2">
        <v>4</v>
      </c>
      <c r="G2290" s="4">
        <v>1.8138643944708429E-2</v>
      </c>
      <c r="H2290" s="4">
        <v>-5.837561760369725E-2</v>
      </c>
      <c r="I2290" s="4">
        <v>3.5226630069561837E-2</v>
      </c>
    </row>
    <row r="2291" spans="1:9" x14ac:dyDescent="0.25">
      <c r="A2291" t="s">
        <v>2506</v>
      </c>
      <c r="B2291" s="3">
        <v>168.86238098144531</v>
      </c>
      <c r="C2291" s="3">
        <v>22.54000091552734</v>
      </c>
      <c r="D2291" s="4">
        <v>1.249923490036409E-2</v>
      </c>
      <c r="E2291" s="4">
        <v>-7.0515426163820893E-2</v>
      </c>
      <c r="F2291" s="2">
        <v>4</v>
      </c>
      <c r="G2291" s="4">
        <v>1.7000202911784171E-2</v>
      </c>
      <c r="H2291" s="4">
        <v>-6.6466140626751713E-2</v>
      </c>
      <c r="I2291" s="4">
        <v>2.633186795290721E-2</v>
      </c>
    </row>
    <row r="2292" spans="1:9" x14ac:dyDescent="0.25">
      <c r="A2292" t="s">
        <v>2507</v>
      </c>
      <c r="B2292" s="3">
        <v>166.77778625488281</v>
      </c>
      <c r="C2292" s="3">
        <v>24.25</v>
      </c>
      <c r="D2292" s="4">
        <v>-3.7102622788269808E-3</v>
      </c>
      <c r="E2292" s="4">
        <v>4.5258586315990668E-2</v>
      </c>
      <c r="F2292" s="2">
        <v>4</v>
      </c>
      <c r="G2292" s="4">
        <v>3.688780093700661E-3</v>
      </c>
      <c r="H2292" s="4">
        <v>-7.7990553281639285E-2</v>
      </c>
      <c r="I2292" s="4">
        <v>1.366187012862707E-2</v>
      </c>
    </row>
    <row r="2293" spans="1:9" x14ac:dyDescent="0.25">
      <c r="A2293" t="s">
        <v>2508</v>
      </c>
      <c r="B2293" s="3">
        <v>167.39888000488281</v>
      </c>
      <c r="C2293" s="3">
        <v>23.20000076293945</v>
      </c>
      <c r="D2293" s="4">
        <v>4.5443540825476081E-3</v>
      </c>
      <c r="E2293" s="4">
        <v>-4.8009849651312053E-2</v>
      </c>
      <c r="F2293" s="2">
        <v>4</v>
      </c>
      <c r="G2293" s="4">
        <v>1.541752995431356E-3</v>
      </c>
      <c r="H2293" s="4">
        <v>-7.4556916718538702E-2</v>
      </c>
      <c r="I2293" s="4">
        <v>1.7436827611202469E-2</v>
      </c>
    </row>
    <row r="2294" spans="1:9" x14ac:dyDescent="0.25">
      <c r="A2294" t="s">
        <v>2509</v>
      </c>
      <c r="B2294" s="3">
        <v>166.6416015625</v>
      </c>
      <c r="C2294" s="3">
        <v>24.370000839233398</v>
      </c>
      <c r="D2294" s="4">
        <v>5.4415803912348792E-3</v>
      </c>
      <c r="E2294" s="4">
        <v>-7.0911122206003263E-2</v>
      </c>
      <c r="F2294" s="2">
        <v>5</v>
      </c>
      <c r="G2294" s="4">
        <v>-1.8429442945318011E-3</v>
      </c>
      <c r="H2294" s="4">
        <v>-7.8743432760945309E-2</v>
      </c>
      <c r="I2294" s="4">
        <v>1.283415060396176E-2</v>
      </c>
    </row>
    <row r="2295" spans="1:9" x14ac:dyDescent="0.25">
      <c r="A2295" t="s">
        <v>2510</v>
      </c>
      <c r="B2295" s="3">
        <v>165.7397155761719</v>
      </c>
      <c r="C2295" s="3">
        <v>26.229999542236332</v>
      </c>
      <c r="D2295" s="4">
        <v>-1.3371810488203909E-2</v>
      </c>
      <c r="E2295" s="4">
        <v>5.3413652372760863E-2</v>
      </c>
      <c r="F2295" s="2">
        <v>5</v>
      </c>
      <c r="G2295" s="4">
        <v>-3.5093030659154589E-3</v>
      </c>
      <c r="H2295" s="4">
        <v>-8.3729392929445146E-2</v>
      </c>
      <c r="I2295" s="4">
        <v>7.3525606627988793E-3</v>
      </c>
    </row>
    <row r="2296" spans="1:9" x14ac:dyDescent="0.25">
      <c r="A2296" t="s">
        <v>2511</v>
      </c>
      <c r="B2296" s="3">
        <v>167.9859924316406</v>
      </c>
      <c r="C2296" s="3">
        <v>24.89999961853027</v>
      </c>
      <c r="D2296" s="4">
        <v>2.513120109057998E-2</v>
      </c>
      <c r="E2296" s="4">
        <v>-0.1043165359035063</v>
      </c>
      <c r="F2296" s="2">
        <v>5</v>
      </c>
      <c r="G2296" s="4">
        <v>3.601765603548746E-3</v>
      </c>
      <c r="H2296" s="4">
        <v>-7.1311141511226972E-2</v>
      </c>
      <c r="I2296" s="4">
        <v>2.1005249364765891E-2</v>
      </c>
    </row>
    <row r="2297" spans="1:9" x14ac:dyDescent="0.25">
      <c r="A2297" t="s">
        <v>2512</v>
      </c>
      <c r="B2297" s="3">
        <v>163.8677978515625</v>
      </c>
      <c r="C2297" s="3">
        <v>27.79999923706055</v>
      </c>
      <c r="D2297" s="4">
        <v>-1.5136967093159041E-2</v>
      </c>
      <c r="E2297" s="4">
        <v>8.5513415639036916E-2</v>
      </c>
      <c r="F2297" s="2">
        <v>5</v>
      </c>
      <c r="G2297" s="4">
        <v>-2.353333010246084E-2</v>
      </c>
      <c r="H2297" s="4">
        <v>-9.4078048252952629E-2</v>
      </c>
      <c r="I2297" s="4">
        <v>-3.722020257044933E-3</v>
      </c>
    </row>
    <row r="2298" spans="1:9" x14ac:dyDescent="0.25">
      <c r="A2298" t="s">
        <v>2513</v>
      </c>
      <c r="B2298" s="3">
        <v>166.3863830566406</v>
      </c>
      <c r="C2298" s="3">
        <v>25.610000610351559</v>
      </c>
      <c r="D2298" s="4">
        <v>7.1665285946687085E-4</v>
      </c>
      <c r="E2298" s="4">
        <v>-1.8397835930587969E-2</v>
      </c>
      <c r="F2298" s="2">
        <v>5</v>
      </c>
      <c r="G2298" s="4">
        <v>-4.0685573746415127E-3</v>
      </c>
      <c r="H2298" s="4">
        <v>-8.0154375301099035E-2</v>
      </c>
      <c r="I2298" s="4">
        <v>1.1590390191032579E-2</v>
      </c>
    </row>
    <row r="2299" spans="1:9" x14ac:dyDescent="0.25">
      <c r="A2299" t="s">
        <v>2514</v>
      </c>
      <c r="B2299" s="3">
        <v>166.26722717285159</v>
      </c>
      <c r="C2299" s="3">
        <v>26.090000152587891</v>
      </c>
      <c r="D2299" s="4">
        <v>1.8980750768830209E-2</v>
      </c>
      <c r="E2299" s="4">
        <v>-0.16910826530102119</v>
      </c>
      <c r="F2299" s="2">
        <v>5</v>
      </c>
      <c r="G2299" s="4">
        <v>-6.2211449066285063E-3</v>
      </c>
      <c r="H2299" s="4">
        <v>-8.0813113211900323E-2</v>
      </c>
      <c r="I2299" s="4">
        <v>1.302152090694819E-2</v>
      </c>
    </row>
    <row r="2300" spans="1:9" x14ac:dyDescent="0.25">
      <c r="A2300" t="s">
        <v>2515</v>
      </c>
      <c r="B2300" s="3">
        <v>163.1701354980469</v>
      </c>
      <c r="C2300" s="3">
        <v>31.39999961853027</v>
      </c>
      <c r="D2300" s="4">
        <v>-2.984763729944007E-2</v>
      </c>
      <c r="E2300" s="4">
        <v>0.1044670869318913</v>
      </c>
      <c r="F2300" s="2">
        <v>5</v>
      </c>
      <c r="G2300" s="4">
        <v>-2.526726144997982E-2</v>
      </c>
      <c r="H2300" s="4">
        <v>-9.7934984449348117E-2</v>
      </c>
      <c r="I2300" s="4">
        <v>-3.236783506861296E-3</v>
      </c>
    </row>
    <row r="2301" spans="1:9" x14ac:dyDescent="0.25">
      <c r="A2301" t="s">
        <v>2516</v>
      </c>
      <c r="B2301" s="3">
        <v>168.1902160644531</v>
      </c>
      <c r="C2301" s="3">
        <v>28.430000305175781</v>
      </c>
      <c r="D2301" s="4">
        <v>-8.0789828199228086E-3</v>
      </c>
      <c r="E2301" s="4">
        <v>9.1362807593839745E-2</v>
      </c>
      <c r="F2301" s="2">
        <v>5</v>
      </c>
      <c r="G2301" s="4">
        <v>4.2207739555433221E-3</v>
      </c>
      <c r="H2301" s="4">
        <v>-7.0182117539122513E-2</v>
      </c>
      <c r="I2301" s="4">
        <v>3.076679507166458E-2</v>
      </c>
    </row>
    <row r="2302" spans="1:9" x14ac:dyDescent="0.25">
      <c r="A2302" t="s">
        <v>2517</v>
      </c>
      <c r="B2302" s="3">
        <v>169.5600891113281</v>
      </c>
      <c r="C2302" s="3">
        <v>26.04999923706055</v>
      </c>
      <c r="D2302" s="4">
        <v>5.0307193361742719E-5</v>
      </c>
      <c r="E2302" s="4">
        <v>-1.9157526313554609E-3</v>
      </c>
      <c r="F2302" s="2">
        <v>5</v>
      </c>
      <c r="G2302" s="4">
        <v>1.528302788383051E-2</v>
      </c>
      <c r="H2302" s="4">
        <v>-6.2608951361623699E-2</v>
      </c>
      <c r="I2302" s="4">
        <v>3.9162168377096851E-2</v>
      </c>
    </row>
    <row r="2303" spans="1:9" x14ac:dyDescent="0.25">
      <c r="A2303" t="s">
        <v>2518</v>
      </c>
      <c r="B2303" s="3">
        <v>169.55155944824219</v>
      </c>
      <c r="C2303" s="3">
        <v>26.10000038146973</v>
      </c>
      <c r="D2303" s="4">
        <v>2.473486925553137E-2</v>
      </c>
      <c r="E2303" s="4">
        <v>-0.1391820368017638</v>
      </c>
      <c r="F2303" s="2">
        <v>5</v>
      </c>
      <c r="G2303" s="4">
        <v>1.467451006891585E-2</v>
      </c>
      <c r="H2303" s="4">
        <v>-6.2656106502120279E-2</v>
      </c>
      <c r="I2303" s="4">
        <v>3.9874616834079779E-2</v>
      </c>
    </row>
    <row r="2304" spans="1:9" x14ac:dyDescent="0.25">
      <c r="A2304" t="s">
        <v>2519</v>
      </c>
      <c r="B2304" s="3">
        <v>165.4589538574219</v>
      </c>
      <c r="C2304" s="3">
        <v>30.319999694824219</v>
      </c>
      <c r="D2304" s="4">
        <v>3.8394236368530572E-2</v>
      </c>
      <c r="E2304" s="4">
        <v>-0.15824543838146701</v>
      </c>
      <c r="F2304" s="2">
        <v>5</v>
      </c>
      <c r="G2304" s="4">
        <v>-1.021294968100217E-2</v>
      </c>
      <c r="H2304" s="4">
        <v>-8.5281547822356196E-2</v>
      </c>
      <c r="I2304" s="4">
        <v>1.47743070259212E-2</v>
      </c>
    </row>
    <row r="2305" spans="1:9" x14ac:dyDescent="0.25">
      <c r="A2305" t="s">
        <v>2520</v>
      </c>
      <c r="B2305" s="3">
        <v>159.34117126464841</v>
      </c>
      <c r="C2305" s="3">
        <v>36.020000457763672</v>
      </c>
      <c r="D2305" s="4">
        <v>-1.176793571342449E-2</v>
      </c>
      <c r="E2305" s="4">
        <v>-0.11585667712914929</v>
      </c>
      <c r="F2305" s="2">
        <v>5</v>
      </c>
      <c r="G2305" s="4">
        <v>-4.6191023699030387E-2</v>
      </c>
      <c r="H2305" s="4">
        <v>-0.11910291858264301</v>
      </c>
      <c r="I2305" s="4">
        <v>-2.274659133819246E-2</v>
      </c>
    </row>
    <row r="2306" spans="1:9" x14ac:dyDescent="0.25">
      <c r="A2306" t="s">
        <v>2521</v>
      </c>
      <c r="B2306" s="3">
        <v>161.2386169433594</v>
      </c>
      <c r="C2306" s="3">
        <v>40.740001678466797</v>
      </c>
      <c r="D2306" s="4">
        <v>-4.2107120052185421E-2</v>
      </c>
      <c r="E2306" s="4">
        <v>0.45344276419788981</v>
      </c>
      <c r="F2306" s="2">
        <v>5</v>
      </c>
      <c r="G2306" s="4">
        <v>-2.99389675684365E-2</v>
      </c>
      <c r="H2306" s="4">
        <v>-0.10861313526262251</v>
      </c>
      <c r="I2306" s="4">
        <v>-1.1109390214629091E-2</v>
      </c>
    </row>
    <row r="2307" spans="1:9" x14ac:dyDescent="0.25">
      <c r="A2307" t="s">
        <v>2522</v>
      </c>
      <c r="B2307" s="3">
        <v>168.32635498046881</v>
      </c>
      <c r="C2307" s="3">
        <v>28.030000686645511</v>
      </c>
      <c r="D2307" s="4">
        <v>-3.0102473963004139E-2</v>
      </c>
      <c r="E2307" s="4">
        <v>0.46447239187505329</v>
      </c>
      <c r="F2307" s="2">
        <v>5</v>
      </c>
      <c r="G2307" s="4">
        <v>1.112959362464494E-2</v>
      </c>
      <c r="H2307" s="4">
        <v>-6.9429491128549015E-2</v>
      </c>
      <c r="I2307" s="4">
        <v>3.2360330143851979E-2</v>
      </c>
    </row>
    <row r="2308" spans="1:9" x14ac:dyDescent="0.25">
      <c r="A2308" t="s">
        <v>2523</v>
      </c>
      <c r="B2308" s="3">
        <v>173.5506591796875</v>
      </c>
      <c r="C2308" s="3">
        <v>19.139999389648441</v>
      </c>
      <c r="D2308" s="4">
        <v>-2.0881372530620949E-2</v>
      </c>
      <c r="E2308" s="4">
        <v>0.25508192719006151</v>
      </c>
      <c r="F2308" s="2">
        <v>3</v>
      </c>
      <c r="G2308" s="4">
        <v>4.5551251776932762E-2</v>
      </c>
      <c r="H2308" s="4">
        <v>-4.0547600246218951E-2</v>
      </c>
      <c r="I2308" s="4">
        <v>6.4401446987991884E-2</v>
      </c>
    </row>
    <row r="2309" spans="1:9" x14ac:dyDescent="0.25">
      <c r="A2309" t="s">
        <v>2524</v>
      </c>
      <c r="B2309" s="3">
        <v>177.2519226074219</v>
      </c>
      <c r="C2309" s="3">
        <v>15.25</v>
      </c>
      <c r="D2309" s="4">
        <v>-7.9054931241895332E-3</v>
      </c>
      <c r="E2309" s="4">
        <v>0.1058738246690165</v>
      </c>
      <c r="F2309" s="2">
        <v>2</v>
      </c>
      <c r="G2309" s="4">
        <v>7.0702277775980482E-2</v>
      </c>
      <c r="H2309" s="4">
        <v>-2.008564352046616E-2</v>
      </c>
      <c r="I2309" s="4">
        <v>8.7101620912916289E-2</v>
      </c>
    </row>
    <row r="2310" spans="1:9" x14ac:dyDescent="0.25">
      <c r="A2310" t="s">
        <v>2525</v>
      </c>
      <c r="B2310" s="3">
        <v>178.66435241699219</v>
      </c>
      <c r="C2310" s="3">
        <v>13.789999961853029</v>
      </c>
      <c r="D2310" s="4">
        <v>-2.896373903715443E-3</v>
      </c>
      <c r="E2310" s="4">
        <v>5.9139744778596633E-2</v>
      </c>
      <c r="F2310" s="2">
        <v>2</v>
      </c>
      <c r="G2310" s="4">
        <v>8.4866420179403601E-2</v>
      </c>
      <c r="H2310" s="4">
        <v>-1.227720777794938E-2</v>
      </c>
      <c r="I2310" s="4">
        <v>9.5764177080559953E-2</v>
      </c>
    </row>
    <row r="2311" spans="1:9" x14ac:dyDescent="0.25">
      <c r="A2311" t="s">
        <v>2526</v>
      </c>
      <c r="B2311" s="3">
        <v>179.18333435058591</v>
      </c>
      <c r="C2311" s="3">
        <v>13.02000045776367</v>
      </c>
      <c r="D2311" s="4">
        <v>5.5864491379398204E-3</v>
      </c>
      <c r="E2311" s="4">
        <v>1.480908302318484E-2</v>
      </c>
      <c r="F2311" s="2">
        <v>1</v>
      </c>
      <c r="G2311" s="4">
        <v>9.7134435174198508E-2</v>
      </c>
      <c r="H2311" s="4">
        <v>-9.4080832009010296E-3</v>
      </c>
      <c r="I2311" s="4">
        <v>9.8947138895218778E-2</v>
      </c>
    </row>
    <row r="2312" spans="1:9" x14ac:dyDescent="0.25">
      <c r="A2312" t="s">
        <v>2527</v>
      </c>
      <c r="B2312" s="3">
        <v>178.1878967285156</v>
      </c>
      <c r="C2312" s="3">
        <v>12.829999923706049</v>
      </c>
      <c r="D2312" s="4">
        <v>3.6426098113686578E-3</v>
      </c>
      <c r="E2312" s="4">
        <v>-4.8925119244639048E-2</v>
      </c>
      <c r="F2312" s="2">
        <v>1</v>
      </c>
      <c r="G2312" s="4">
        <v>9.0816513064748916E-2</v>
      </c>
      <c r="H2312" s="4">
        <v>-1.4911231502468199E-2</v>
      </c>
      <c r="I2312" s="4">
        <v>9.2842032465050073E-2</v>
      </c>
    </row>
    <row r="2313" spans="1:9" x14ac:dyDescent="0.25">
      <c r="A2313" t="s">
        <v>2528</v>
      </c>
      <c r="B2313" s="3">
        <v>177.54118347167969</v>
      </c>
      <c r="C2313" s="3">
        <v>13.489999771118161</v>
      </c>
      <c r="D2313" s="4">
        <v>-1.244652393908585E-3</v>
      </c>
      <c r="E2313" s="4">
        <v>-8.8170381033190193E-3</v>
      </c>
      <c r="F2313" s="2">
        <v>2</v>
      </c>
      <c r="G2313" s="4">
        <v>9.1989889228431876E-2</v>
      </c>
      <c r="H2313" s="4">
        <v>-1.8486502199546839E-2</v>
      </c>
      <c r="I2313" s="4">
        <v>8.8875683217999546E-2</v>
      </c>
    </row>
    <row r="2314" spans="1:9" x14ac:dyDescent="0.25">
      <c r="A2314" t="s">
        <v>2529</v>
      </c>
      <c r="B2314" s="3">
        <v>177.76243591308591</v>
      </c>
      <c r="C2314" s="3">
        <v>13.60999965667725</v>
      </c>
      <c r="D2314" s="4">
        <v>1.1981026303256039E-3</v>
      </c>
      <c r="E2314" s="4">
        <v>-7.2939738287004507E-3</v>
      </c>
      <c r="F2314" s="2">
        <v>2</v>
      </c>
      <c r="G2314" s="4">
        <v>0.10075142204403779</v>
      </c>
      <c r="H2314" s="4">
        <v>-1.7263336658937641E-2</v>
      </c>
      <c r="I2314" s="4">
        <v>9.0232643888132236E-2</v>
      </c>
    </row>
    <row r="2315" spans="1:9" x14ac:dyDescent="0.25">
      <c r="A2315" t="s">
        <v>2530</v>
      </c>
      <c r="B2315" s="3">
        <v>177.5497131347656</v>
      </c>
      <c r="C2315" s="3">
        <v>13.710000038146971</v>
      </c>
      <c r="D2315" s="4">
        <v>-9.0229439260136601E-3</v>
      </c>
      <c r="E2315" s="4">
        <v>0.1210139453235022</v>
      </c>
      <c r="F2315" s="2">
        <v>2</v>
      </c>
      <c r="G2315" s="4">
        <v>9.7902408678977704E-2</v>
      </c>
      <c r="H2315" s="4">
        <v>-1.843934705905026E-2</v>
      </c>
      <c r="I2315" s="4">
        <v>8.8927996391420461E-2</v>
      </c>
    </row>
    <row r="2316" spans="1:9" x14ac:dyDescent="0.25">
      <c r="A2316" t="s">
        <v>2531</v>
      </c>
      <c r="B2316" s="3">
        <v>179.16632080078119</v>
      </c>
      <c r="C2316" s="3">
        <v>12.22999954223633</v>
      </c>
      <c r="D2316" s="4">
        <v>1.2599275630908119E-2</v>
      </c>
      <c r="E2316" s="4">
        <v>-8.6631872393109211E-2</v>
      </c>
      <c r="F2316" s="2">
        <v>1</v>
      </c>
      <c r="G2316" s="4">
        <v>0.11110970220217831</v>
      </c>
      <c r="H2316" s="4">
        <v>-9.5021404131616638E-3</v>
      </c>
      <c r="I2316" s="4">
        <v>9.8842793298860254E-2</v>
      </c>
    </row>
    <row r="2317" spans="1:9" x14ac:dyDescent="0.25">
      <c r="A2317" t="s">
        <v>2532</v>
      </c>
      <c r="B2317" s="3">
        <v>176.9370422363281</v>
      </c>
      <c r="C2317" s="3">
        <v>13.39000034332275</v>
      </c>
      <c r="D2317" s="4">
        <v>-1.920200928640758E-3</v>
      </c>
      <c r="E2317" s="4">
        <v>-2.7596231068145679E-2</v>
      </c>
      <c r="F2317" s="2">
        <v>2</v>
      </c>
      <c r="G2317" s="4">
        <v>0.1099787514245965</v>
      </c>
      <c r="H2317" s="4">
        <v>-2.182641897536353E-2</v>
      </c>
      <c r="I2317" s="4">
        <v>8.5170431920581269E-2</v>
      </c>
    </row>
    <row r="2318" spans="1:9" x14ac:dyDescent="0.25">
      <c r="A2318" t="s">
        <v>2533</v>
      </c>
      <c r="B2318" s="3">
        <v>177.27745056152341</v>
      </c>
      <c r="C2318" s="3">
        <v>13.77000045776367</v>
      </c>
      <c r="D2318" s="4">
        <v>-8.1877478558499694E-3</v>
      </c>
      <c r="E2318" s="4">
        <v>0.10071944091358789</v>
      </c>
      <c r="F2318" s="2">
        <v>2</v>
      </c>
      <c r="G2318" s="4">
        <v>0.106092189462851</v>
      </c>
      <c r="H2318" s="4">
        <v>-1.994451552395304E-2</v>
      </c>
      <c r="I2318" s="4">
        <v>8.7258186099201218E-2</v>
      </c>
    </row>
    <row r="2319" spans="1:9" x14ac:dyDescent="0.25">
      <c r="A2319" t="s">
        <v>2534</v>
      </c>
      <c r="B2319" s="3">
        <v>178.7409362792969</v>
      </c>
      <c r="C2319" s="3">
        <v>12.510000228881839</v>
      </c>
      <c r="D2319" s="4">
        <v>3.295794282139441E-3</v>
      </c>
      <c r="E2319" s="4">
        <v>-3.7692290086012603E-2</v>
      </c>
      <c r="F2319" s="2">
        <v>1</v>
      </c>
      <c r="G2319" s="4">
        <v>0.1155722490836073</v>
      </c>
      <c r="H2319" s="4">
        <v>-1.1853823788410271E-2</v>
      </c>
      <c r="I2319" s="4">
        <v>9.6233872639414741E-2</v>
      </c>
    </row>
    <row r="2320" spans="1:9" x14ac:dyDescent="0.25">
      <c r="A2320" t="s">
        <v>2535</v>
      </c>
      <c r="B2320" s="3">
        <v>178.1537780761719</v>
      </c>
      <c r="C2320" s="3">
        <v>13</v>
      </c>
      <c r="D2320" s="4">
        <v>-1.954207718406709E-3</v>
      </c>
      <c r="E2320" s="4">
        <v>3.5031812554408237E-2</v>
      </c>
      <c r="F2320" s="2">
        <v>1</v>
      </c>
      <c r="G2320" s="4">
        <v>0.1011262425704187</v>
      </c>
      <c r="H2320" s="4">
        <v>-1.509985206445463E-2</v>
      </c>
      <c r="I2320" s="4">
        <v>9.2632779771366192E-2</v>
      </c>
    </row>
    <row r="2321" spans="1:9" x14ac:dyDescent="0.25">
      <c r="A2321" t="s">
        <v>2536</v>
      </c>
      <c r="B2321" s="3">
        <v>178.50260925292969</v>
      </c>
      <c r="C2321" s="3">
        <v>12.560000419616699</v>
      </c>
      <c r="D2321" s="4">
        <v>-3.3729941857765229E-3</v>
      </c>
      <c r="E2321" s="4">
        <v>3.6303674769986971E-2</v>
      </c>
      <c r="F2321" s="2">
        <v>1</v>
      </c>
      <c r="G2321" s="4">
        <v>0.11124856443445121</v>
      </c>
      <c r="H2321" s="4">
        <v>-1.317138396625683E-2</v>
      </c>
      <c r="I2321" s="4">
        <v>9.4772192038945713E-2</v>
      </c>
    </row>
    <row r="2322" spans="1:9" x14ac:dyDescent="0.25">
      <c r="A2322" t="s">
        <v>2537</v>
      </c>
      <c r="B2322" s="3">
        <v>179.10673522949219</v>
      </c>
      <c r="C2322" s="3">
        <v>12.11999988555908</v>
      </c>
      <c r="D2322" s="4">
        <v>-1.5180611077865169E-3</v>
      </c>
      <c r="E2322" s="4">
        <v>-8.2442116961978229E-4</v>
      </c>
      <c r="F2322" s="2">
        <v>1</v>
      </c>
      <c r="G2322" s="4">
        <v>0.1116028339295754</v>
      </c>
      <c r="H2322" s="4">
        <v>-9.8315515466843584E-3</v>
      </c>
      <c r="I2322" s="4">
        <v>9.8477349752869481E-2</v>
      </c>
    </row>
    <row r="2323" spans="1:9" x14ac:dyDescent="0.25">
      <c r="A2323" t="s">
        <v>2538</v>
      </c>
      <c r="B2323" s="3">
        <v>179.37904357910159</v>
      </c>
      <c r="C2323" s="3">
        <v>12.13000011444092</v>
      </c>
      <c r="D2323" s="4">
        <v>2.3730119537179739E-4</v>
      </c>
      <c r="E2323" s="4">
        <v>-2.9599990844726531E-2</v>
      </c>
      <c r="F2323" s="2">
        <v>1</v>
      </c>
      <c r="G2323" s="4">
        <v>9.1307110168520778E-2</v>
      </c>
      <c r="H2323" s="4">
        <v>-8.326130013049049E-3</v>
      </c>
      <c r="I2323" s="4">
        <v>0.100147440795572</v>
      </c>
    </row>
    <row r="2324" spans="1:9" x14ac:dyDescent="0.25">
      <c r="A2324" t="s">
        <v>2539</v>
      </c>
      <c r="B2324" s="3">
        <v>179.33648681640619</v>
      </c>
      <c r="C2324" s="3">
        <v>12.5</v>
      </c>
      <c r="D2324" s="4">
        <v>6.8786981044579587E-3</v>
      </c>
      <c r="E2324" s="4">
        <v>-6.9940447152639917E-2</v>
      </c>
      <c r="F2324" s="2">
        <v>1</v>
      </c>
      <c r="G2324" s="4">
        <v>9.1214637526376263E-2</v>
      </c>
      <c r="H2324" s="4">
        <v>-8.5613995780668972E-3</v>
      </c>
      <c r="I2324" s="4">
        <v>9.9886436429434067E-2</v>
      </c>
    </row>
    <row r="2325" spans="1:9" x14ac:dyDescent="0.25">
      <c r="A2325" t="s">
        <v>2540</v>
      </c>
      <c r="B2325" s="3">
        <v>178.11131286621091</v>
      </c>
      <c r="C2325" s="3">
        <v>13.439999580383301</v>
      </c>
      <c r="D2325" s="4">
        <v>1.228334282797694E-2</v>
      </c>
      <c r="E2325" s="4">
        <v>-0.13846158642740519</v>
      </c>
      <c r="F2325" s="2">
        <v>2</v>
      </c>
      <c r="G2325" s="4">
        <v>7.9102649651300316E-2</v>
      </c>
      <c r="H2325" s="4">
        <v>-1.533461549200732E-2</v>
      </c>
      <c r="I2325" s="4">
        <v>9.2372336906195285E-2</v>
      </c>
    </row>
    <row r="2326" spans="1:9" x14ac:dyDescent="0.25">
      <c r="A2326" t="s">
        <v>2541</v>
      </c>
      <c r="B2326" s="3">
        <v>175.95005798339841</v>
      </c>
      <c r="C2326" s="3">
        <v>15.60000038146973</v>
      </c>
      <c r="D2326" s="4">
        <v>-5.817286407291955E-3</v>
      </c>
      <c r="E2326" s="4">
        <v>0.13537122571583529</v>
      </c>
      <c r="F2326" s="2">
        <v>2</v>
      </c>
      <c r="G2326" s="4">
        <v>6.6439827864918755E-2</v>
      </c>
      <c r="H2326" s="4">
        <v>-2.7282833917654958E-2</v>
      </c>
      <c r="I2326" s="4">
        <v>7.9117170746361154E-2</v>
      </c>
    </row>
    <row r="2327" spans="1:9" x14ac:dyDescent="0.25">
      <c r="A2327" t="s">
        <v>2542</v>
      </c>
      <c r="B2327" s="3">
        <v>176.97959899902341</v>
      </c>
      <c r="C2327" s="3">
        <v>13.739999771118161</v>
      </c>
      <c r="D2327" s="4">
        <v>-1.037201401763266E-2</v>
      </c>
      <c r="E2327" s="4">
        <v>8.70252688225992E-2</v>
      </c>
      <c r="F2327" s="2">
        <v>2</v>
      </c>
      <c r="G2327" s="4">
        <v>6.765782988442437E-2</v>
      </c>
      <c r="H2327" s="4">
        <v>-2.1591149410345681E-2</v>
      </c>
      <c r="I2327" s="4">
        <v>8.5431436286719231E-2</v>
      </c>
    </row>
    <row r="2328" spans="1:9" x14ac:dyDescent="0.25">
      <c r="A2328" t="s">
        <v>2543</v>
      </c>
      <c r="B2328" s="3">
        <v>178.83447265625</v>
      </c>
      <c r="C2328" s="3">
        <v>12.64000034332275</v>
      </c>
      <c r="D2328" s="4">
        <v>-5.6297693003601879E-3</v>
      </c>
      <c r="E2328" s="4">
        <v>4.2904328603439179E-2</v>
      </c>
      <c r="F2328" s="2">
        <v>1</v>
      </c>
      <c r="G2328" s="4">
        <v>7.8902076998364379E-2</v>
      </c>
      <c r="H2328" s="4">
        <v>-1.1336720011587141E-2</v>
      </c>
      <c r="I2328" s="4">
        <v>9.6807539460650238E-2</v>
      </c>
    </row>
    <row r="2329" spans="1:9" x14ac:dyDescent="0.25">
      <c r="A2329" t="s">
        <v>2544</v>
      </c>
      <c r="B2329" s="3">
        <v>179.84696960449219</v>
      </c>
      <c r="C2329" s="3">
        <v>12.11999988555908</v>
      </c>
      <c r="D2329" s="4">
        <v>-1.7946006319128349E-3</v>
      </c>
      <c r="E2329" s="4">
        <v>-8.1833370936611471E-3</v>
      </c>
      <c r="F2329" s="2">
        <v>1</v>
      </c>
      <c r="G2329" s="4">
        <v>8.7419017553681311E-2</v>
      </c>
      <c r="H2329" s="4">
        <v>-5.7392614290268096E-3</v>
      </c>
      <c r="I2329" s="4">
        <v>0.103017272237661</v>
      </c>
    </row>
    <row r="2330" spans="1:9" x14ac:dyDescent="0.25">
      <c r="A2330" t="s">
        <v>2545</v>
      </c>
      <c r="B2330" s="3">
        <v>180.17030334472659</v>
      </c>
      <c r="C2330" s="3">
        <v>12.22000026702881</v>
      </c>
      <c r="D2330" s="4">
        <v>-3.9517526148538096E-3</v>
      </c>
      <c r="E2330" s="4">
        <v>-2.4489577935666862E-3</v>
      </c>
      <c r="F2330" s="2">
        <v>1</v>
      </c>
      <c r="G2330" s="4">
        <v>9.4121696940943522E-2</v>
      </c>
      <c r="H2330" s="4">
        <v>-3.9517526148538096E-3</v>
      </c>
      <c r="I2330" s="4">
        <v>0.1050003064859444</v>
      </c>
    </row>
    <row r="2331" spans="1:9" x14ac:dyDescent="0.25">
      <c r="A2331" t="s">
        <v>2546</v>
      </c>
      <c r="B2331" s="3">
        <v>180.88511657714841</v>
      </c>
      <c r="C2331" s="3">
        <v>12.25</v>
      </c>
      <c r="D2331" s="4">
        <v>5.1821574773258661E-4</v>
      </c>
      <c r="E2331" s="4">
        <v>2.5104618872233479E-2</v>
      </c>
      <c r="F2331" s="2">
        <v>1</v>
      </c>
      <c r="G2331" s="4">
        <v>9.6406664147273169E-2</v>
      </c>
      <c r="H2331" s="4">
        <v>0</v>
      </c>
      <c r="I2331" s="4">
        <v>0.10938431886891251</v>
      </c>
    </row>
    <row r="2332" spans="1:9" x14ac:dyDescent="0.25">
      <c r="A2332" t="s">
        <v>2547</v>
      </c>
      <c r="B2332" s="3">
        <v>180.79142761230469</v>
      </c>
      <c r="C2332" s="3">
        <v>11.94999980926514</v>
      </c>
      <c r="D2332" s="4">
        <v>8.4733335383169184E-4</v>
      </c>
      <c r="E2332" s="4">
        <v>-1.321220907912146E-2</v>
      </c>
      <c r="F2332" s="2">
        <v>1</v>
      </c>
      <c r="G2332" s="4">
        <v>0.1070371133413779</v>
      </c>
      <c r="H2332" s="4">
        <v>0</v>
      </c>
      <c r="I2332" s="4">
        <v>0.10880971621273219</v>
      </c>
    </row>
    <row r="2333" spans="1:9" x14ac:dyDescent="0.25">
      <c r="A2333" t="s">
        <v>2548</v>
      </c>
      <c r="B2333" s="3">
        <v>180.63836669921881</v>
      </c>
      <c r="C2333" s="3">
        <v>12.10999965667725</v>
      </c>
      <c r="D2333" s="4">
        <v>8.0246428964940719E-3</v>
      </c>
      <c r="E2333" s="4">
        <v>-8.4656078935114065E-2</v>
      </c>
      <c r="F2333" s="2">
        <v>1</v>
      </c>
      <c r="G2333" s="4">
        <v>9.3528457399345122E-2</v>
      </c>
      <c r="H2333" s="4">
        <v>-7.8344994487489217E-4</v>
      </c>
      <c r="I2333" s="4">
        <v>0.1078709801794837</v>
      </c>
    </row>
    <row r="2334" spans="1:9" x14ac:dyDescent="0.25">
      <c r="A2334" t="s">
        <v>2549</v>
      </c>
      <c r="B2334" s="3">
        <v>179.2003479003906</v>
      </c>
      <c r="C2334" s="3">
        <v>13.22999954223633</v>
      </c>
      <c r="D2334" s="4">
        <v>-3.323975979188099E-4</v>
      </c>
      <c r="E2334" s="4">
        <v>-1.047122995670091E-2</v>
      </c>
      <c r="F2334" s="2">
        <v>2</v>
      </c>
      <c r="G2334" s="4">
        <v>8.8838015783230695E-2</v>
      </c>
      <c r="H2334" s="4">
        <v>-8.7379737226060961E-3</v>
      </c>
      <c r="I2334" s="4">
        <v>9.9051484491577302E-2</v>
      </c>
    </row>
    <row r="2335" spans="1:9" x14ac:dyDescent="0.25">
      <c r="A2335" t="s">
        <v>2550</v>
      </c>
      <c r="B2335" s="3">
        <v>179.25993347167969</v>
      </c>
      <c r="C2335" s="3">
        <v>13.36999988555908</v>
      </c>
      <c r="D2335" s="4">
        <v>4.3378616387903524E-3</v>
      </c>
      <c r="E2335" s="4">
        <v>-3.8129478238592251E-2</v>
      </c>
      <c r="F2335" s="2">
        <v>2</v>
      </c>
      <c r="G2335" s="4">
        <v>8.7160782187114538E-2</v>
      </c>
      <c r="H2335" s="4">
        <v>-8.4083710470257422E-3</v>
      </c>
      <c r="I2335" s="4">
        <v>9.9416928037568075E-2</v>
      </c>
    </row>
    <row r="2336" spans="1:9" x14ac:dyDescent="0.25">
      <c r="A2336" t="s">
        <v>2551</v>
      </c>
      <c r="B2336" s="3">
        <v>178.4856872558594</v>
      </c>
      <c r="C2336" s="3">
        <v>13.89999961853027</v>
      </c>
      <c r="D2336" s="4">
        <v>1.1037431047388189E-2</v>
      </c>
      <c r="E2336" s="4">
        <v>-0.17409389889828231</v>
      </c>
      <c r="F2336" s="2">
        <v>2</v>
      </c>
      <c r="G2336" s="4">
        <v>8.7915694713090353E-2</v>
      </c>
      <c r="H2336" s="4">
        <v>-1.2691180102498371E-2</v>
      </c>
      <c r="I2336" s="4">
        <v>9.4668407943554245E-2</v>
      </c>
    </row>
    <row r="2337" spans="1:9" x14ac:dyDescent="0.25">
      <c r="A2337" t="s">
        <v>2552</v>
      </c>
      <c r="B2337" s="3">
        <v>176.53717041015619</v>
      </c>
      <c r="C2337" s="3">
        <v>16.829999923706051</v>
      </c>
      <c r="D2337" s="4">
        <v>1.259173312447026E-2</v>
      </c>
      <c r="E2337" s="4">
        <v>-0.15723582862362109</v>
      </c>
      <c r="F2337" s="2">
        <v>3</v>
      </c>
      <c r="G2337" s="4">
        <v>7.7518375585312826E-2</v>
      </c>
      <c r="H2337" s="4">
        <v>-2.34695674178006E-2</v>
      </c>
      <c r="I2337" s="4">
        <v>8.2717982863926398E-2</v>
      </c>
    </row>
    <row r="2338" spans="1:9" x14ac:dyDescent="0.25">
      <c r="A2338" t="s">
        <v>2553</v>
      </c>
      <c r="B2338" s="3">
        <v>174.34190368652341</v>
      </c>
      <c r="C2338" s="3">
        <v>19.969999313354489</v>
      </c>
      <c r="D2338" s="4">
        <v>1.808849262356915E-3</v>
      </c>
      <c r="E2338" s="4">
        <v>1.576802992616444E-2</v>
      </c>
      <c r="F2338" s="2">
        <v>4</v>
      </c>
      <c r="G2338" s="4">
        <v>5.9909329038409398E-2</v>
      </c>
      <c r="H2338" s="4">
        <v>-3.5612872752772362E-2</v>
      </c>
      <c r="I2338" s="4">
        <v>6.9254219094869729E-2</v>
      </c>
    </row>
    <row r="2339" spans="1:9" x14ac:dyDescent="0.25">
      <c r="A2339" t="s">
        <v>2554</v>
      </c>
      <c r="B2339" s="3">
        <v>174.02711486816409</v>
      </c>
      <c r="C2339" s="3">
        <v>19.659999847412109</v>
      </c>
      <c r="D2339" s="4">
        <v>-1.6777483190446921E-2</v>
      </c>
      <c r="E2339" s="4">
        <v>0.22187692112917889</v>
      </c>
      <c r="F2339" s="2">
        <v>4</v>
      </c>
      <c r="G2339" s="4">
        <v>6.2739319321873266E-2</v>
      </c>
      <c r="H2339" s="4">
        <v>-3.7354153981254301E-2</v>
      </c>
      <c r="I2339" s="4">
        <v>6.7323591603501765E-2</v>
      </c>
    </row>
    <row r="2340" spans="1:9" x14ac:dyDescent="0.25">
      <c r="A2340" t="s">
        <v>2555</v>
      </c>
      <c r="B2340" s="3">
        <v>176.9966735839844</v>
      </c>
      <c r="C2340" s="3">
        <v>16.090000152587891</v>
      </c>
      <c r="D2340" s="4">
        <v>6.2887985785227141E-3</v>
      </c>
      <c r="E2340" s="4">
        <v>-5.4085835621086382E-2</v>
      </c>
      <c r="F2340" s="2">
        <v>3</v>
      </c>
      <c r="G2340" s="4">
        <v>7.3923805980989687E-2</v>
      </c>
      <c r="H2340" s="4">
        <v>-2.0927786374925979E-2</v>
      </c>
      <c r="I2340" s="4">
        <v>8.5536156217055792E-2</v>
      </c>
    </row>
    <row r="2341" spans="1:9" x14ac:dyDescent="0.25">
      <c r="A2341" t="s">
        <v>2556</v>
      </c>
      <c r="B2341" s="3">
        <v>175.8905334472656</v>
      </c>
      <c r="C2341" s="3">
        <v>17.010000228881839</v>
      </c>
      <c r="D2341" s="4">
        <v>-2.8460054972023752E-3</v>
      </c>
      <c r="E2341" s="4">
        <v>1.310299591175346E-2</v>
      </c>
      <c r="F2341" s="2">
        <v>3</v>
      </c>
      <c r="G2341" s="4">
        <v>6.3496991352369525E-2</v>
      </c>
      <c r="H2341" s="4">
        <v>-2.7046494994175219E-2</v>
      </c>
      <c r="I2341" s="4">
        <v>9.0455859389078963E-2</v>
      </c>
    </row>
    <row r="2342" spans="1:9" x14ac:dyDescent="0.25">
      <c r="A2342" t="s">
        <v>2557</v>
      </c>
      <c r="B2342" s="3">
        <v>176.3925476074219</v>
      </c>
      <c r="C2342" s="3">
        <v>16.79000091552734</v>
      </c>
      <c r="D2342" s="4">
        <v>-9.153329548470257E-4</v>
      </c>
      <c r="E2342" s="4">
        <v>4.3505329788754883E-2</v>
      </c>
      <c r="F2342" s="2">
        <v>3</v>
      </c>
      <c r="G2342" s="4">
        <v>7.1777559508831912E-2</v>
      </c>
      <c r="H2342" s="4">
        <v>-2.426956080042553E-2</v>
      </c>
      <c r="I2342" s="4">
        <v>0.1009396221664052</v>
      </c>
    </row>
    <row r="2343" spans="1:9" x14ac:dyDescent="0.25">
      <c r="A2343" t="s">
        <v>2558</v>
      </c>
      <c r="B2343" s="3">
        <v>176.55415344238281</v>
      </c>
      <c r="C2343" s="3">
        <v>16.090000152587891</v>
      </c>
      <c r="D2343" s="4">
        <v>8.0156680527769808E-3</v>
      </c>
      <c r="E2343" s="4">
        <v>-0.1173888888307628</v>
      </c>
      <c r="F2343" s="2">
        <v>3</v>
      </c>
      <c r="G2343" s="4">
        <v>7.3848784452289706E-2</v>
      </c>
      <c r="H2343" s="4">
        <v>-2.3375624324863179E-2</v>
      </c>
      <c r="I2343" s="4">
        <v>0.1019482717340601</v>
      </c>
    </row>
    <row r="2344" spans="1:9" x14ac:dyDescent="0.25">
      <c r="A2344" t="s">
        <v>2559</v>
      </c>
      <c r="B2344" s="3">
        <v>175.15020751953119</v>
      </c>
      <c r="C2344" s="3">
        <v>18.229999542236332</v>
      </c>
      <c r="D2344" s="4">
        <v>2.0931204640763919E-3</v>
      </c>
      <c r="E2344" s="4">
        <v>-3.2891290540390861E-2</v>
      </c>
      <c r="F2344" s="2">
        <v>3</v>
      </c>
      <c r="G2344" s="4">
        <v>7.2439714854297232E-2</v>
      </c>
      <c r="H2344" s="4">
        <v>-3.1141671079656819E-2</v>
      </c>
      <c r="I2344" s="4">
        <v>9.3185658376458091E-2</v>
      </c>
    </row>
    <row r="2345" spans="1:9" x14ac:dyDescent="0.25">
      <c r="A2345" t="s">
        <v>2560</v>
      </c>
      <c r="B2345" s="3">
        <v>174.78436279296881</v>
      </c>
      <c r="C2345" s="3">
        <v>18.85000038146973</v>
      </c>
      <c r="D2345" s="4">
        <v>-2.097038791892869E-2</v>
      </c>
      <c r="E2345" s="4">
        <v>0.34450782924414303</v>
      </c>
      <c r="F2345" s="2">
        <v>3</v>
      </c>
      <c r="G2345" s="4">
        <v>6.9653203804583397E-2</v>
      </c>
      <c r="H2345" s="4">
        <v>-3.3165372424013739E-2</v>
      </c>
      <c r="I2345" s="4">
        <v>9.3358952368543857E-2</v>
      </c>
    </row>
    <row r="2346" spans="1:9" x14ac:dyDescent="0.25">
      <c r="A2346" t="s">
        <v>2561</v>
      </c>
      <c r="B2346" s="3">
        <v>178.5281677246094</v>
      </c>
      <c r="C2346" s="3">
        <v>14.02000045776367</v>
      </c>
      <c r="D2346" s="4">
        <v>-1.906470489059231E-4</v>
      </c>
      <c r="E2346" s="4">
        <v>7.1379219974754271E-4</v>
      </c>
      <c r="F2346" s="2">
        <v>2</v>
      </c>
      <c r="G2346" s="4">
        <v>9.4689018615011333E-2</v>
      </c>
      <c r="H2346" s="4">
        <v>-1.245619576221269E-2</v>
      </c>
      <c r="I2346" s="4">
        <v>0.1167782249654825</v>
      </c>
    </row>
    <row r="2347" spans="1:9" x14ac:dyDescent="0.25">
      <c r="A2347" t="s">
        <v>2562</v>
      </c>
      <c r="B2347" s="3">
        <v>178.56221008300781</v>
      </c>
      <c r="C2347" s="3">
        <v>14.010000228881839</v>
      </c>
      <c r="D2347" s="4">
        <v>-3.0402270790468311E-3</v>
      </c>
      <c r="E2347" s="4">
        <v>5.6561084996545663E-2</v>
      </c>
      <c r="F2347" s="2">
        <v>2</v>
      </c>
      <c r="G2347" s="4">
        <v>9.4114023813248071E-2</v>
      </c>
      <c r="H2347" s="4">
        <v>-1.226788754986452E-2</v>
      </c>
      <c r="I2347" s="4">
        <v>0.12126976504243531</v>
      </c>
    </row>
    <row r="2348" spans="1:9" x14ac:dyDescent="0.25">
      <c r="A2348" t="s">
        <v>2563</v>
      </c>
      <c r="B2348" s="3">
        <v>179.10673522949219</v>
      </c>
      <c r="C2348" s="3">
        <v>13.260000228881839</v>
      </c>
      <c r="D2348" s="4">
        <v>-7.2629688471952392E-3</v>
      </c>
      <c r="E2348" s="4">
        <v>9.4962890570397196E-2</v>
      </c>
      <c r="F2348" s="2">
        <v>2</v>
      </c>
      <c r="G2348" s="4">
        <v>0.10241060829188391</v>
      </c>
      <c r="H2348" s="4">
        <v>-9.2558002052398614E-3</v>
      </c>
      <c r="I2348" s="4">
        <v>0.13776354537415481</v>
      </c>
    </row>
    <row r="2349" spans="1:9" x14ac:dyDescent="0.25">
      <c r="A2349" t="s">
        <v>2564</v>
      </c>
      <c r="B2349" s="3">
        <v>180.41709899902341</v>
      </c>
      <c r="C2349" s="3">
        <v>12.10999965667725</v>
      </c>
      <c r="D2349" s="4">
        <v>7.0797134260658368E-4</v>
      </c>
      <c r="E2349" s="4">
        <v>-4.9450559321762337E-2</v>
      </c>
      <c r="F2349" s="2">
        <v>1</v>
      </c>
      <c r="G2349" s="4">
        <v>0.1037861840103091</v>
      </c>
      <c r="H2349" s="4">
        <v>-2.0074111224908102E-3</v>
      </c>
      <c r="I2349" s="4">
        <v>0.1585250365939537</v>
      </c>
    </row>
    <row r="2350" spans="1:9" x14ac:dyDescent="0.25">
      <c r="A2350" t="s">
        <v>2565</v>
      </c>
      <c r="B2350" s="3">
        <v>180.2894592285156</v>
      </c>
      <c r="C2350" s="3">
        <v>12.739999771118161</v>
      </c>
      <c r="D2350" s="4">
        <v>5.1230826933414964E-3</v>
      </c>
      <c r="E2350" s="4">
        <v>-8.7392569032596512E-2</v>
      </c>
      <c r="F2350" s="2">
        <v>1</v>
      </c>
      <c r="G2350" s="4">
        <v>0.1026678599725814</v>
      </c>
      <c r="H2350" s="4">
        <v>-2.713461412178209E-3</v>
      </c>
      <c r="I2350" s="4">
        <v>0.15770541433742241</v>
      </c>
    </row>
    <row r="2351" spans="1:9" x14ac:dyDescent="0.25">
      <c r="A2351" t="s">
        <v>2566</v>
      </c>
      <c r="B2351" s="3">
        <v>179.37052917480469</v>
      </c>
      <c r="C2351" s="3">
        <v>13.960000038146971</v>
      </c>
      <c r="D2351" s="4">
        <v>-4.4389899726795523E-3</v>
      </c>
      <c r="E2351" s="4">
        <v>5.8377595319172533E-2</v>
      </c>
      <c r="F2351" s="2">
        <v>2</v>
      </c>
      <c r="G2351" s="4">
        <v>9.9274904033891609E-2</v>
      </c>
      <c r="H2351" s="4">
        <v>-7.7966014714543341E-3</v>
      </c>
      <c r="I2351" s="4">
        <v>0.15180462400208669</v>
      </c>
    </row>
    <row r="2352" spans="1:9" x14ac:dyDescent="0.25">
      <c r="A2352" t="s">
        <v>2567</v>
      </c>
      <c r="B2352" s="3">
        <v>180.17030334472659</v>
      </c>
      <c r="C2352" s="3">
        <v>13.189999580383301</v>
      </c>
      <c r="D2352" s="4">
        <v>1.0399178854563649E-2</v>
      </c>
      <c r="E2352" s="4">
        <v>-9.0344856525289563E-2</v>
      </c>
      <c r="F2352" s="2">
        <v>1</v>
      </c>
      <c r="G2352" s="4">
        <v>0.1054142040307653</v>
      </c>
      <c r="H2352" s="4">
        <v>-3.3725823580442742E-3</v>
      </c>
      <c r="I2352" s="4">
        <v>0.1569402702607634</v>
      </c>
    </row>
    <row r="2353" spans="1:9" x14ac:dyDescent="0.25">
      <c r="A2353" t="s">
        <v>2568</v>
      </c>
      <c r="B2353" s="3">
        <v>178.31596374511719</v>
      </c>
      <c r="C2353" s="3">
        <v>14.5</v>
      </c>
      <c r="D2353" s="4">
        <v>1.617176699867606E-3</v>
      </c>
      <c r="E2353" s="4">
        <v>-2.093183057618864E-2</v>
      </c>
      <c r="F2353" s="2">
        <v>2</v>
      </c>
      <c r="G2353" s="4">
        <v>0.1020667272863416</v>
      </c>
      <c r="H2353" s="4">
        <v>-1.363002019481074E-2</v>
      </c>
      <c r="I2353" s="4">
        <v>0.1450328686651601</v>
      </c>
    </row>
    <row r="2354" spans="1:9" x14ac:dyDescent="0.25">
      <c r="A2354" t="s">
        <v>2569</v>
      </c>
      <c r="B2354" s="3">
        <v>178.02806091308591</v>
      </c>
      <c r="C2354" s="3">
        <v>14.810000419616699</v>
      </c>
      <c r="D2354" s="4">
        <v>5.4513145909294014E-3</v>
      </c>
      <c r="E2354" s="4">
        <v>-3.7686803818539172E-2</v>
      </c>
      <c r="F2354" s="2">
        <v>2</v>
      </c>
      <c r="G2354" s="4">
        <v>0.1033456567760747</v>
      </c>
      <c r="H2354" s="4">
        <v>-1.5222579294132069E-2</v>
      </c>
      <c r="I2354" s="4">
        <v>0.14318413791366799</v>
      </c>
    </row>
    <row r="2355" spans="1:9" x14ac:dyDescent="0.25">
      <c r="A2355" t="s">
        <v>2570</v>
      </c>
      <c r="B2355" s="3">
        <v>177.0628356933594</v>
      </c>
      <c r="C2355" s="3">
        <v>15.39000034332275</v>
      </c>
      <c r="D2355" s="4">
        <v>-4.2850788163441011E-3</v>
      </c>
      <c r="E2355" s="4">
        <v>0.1168360407510995</v>
      </c>
      <c r="F2355" s="2">
        <v>2</v>
      </c>
      <c r="G2355" s="4">
        <v>9.8267690392354723E-2</v>
      </c>
      <c r="H2355" s="4">
        <v>-2.056180501735461E-2</v>
      </c>
      <c r="I2355" s="4">
        <v>0.1369860691651443</v>
      </c>
    </row>
    <row r="2356" spans="1:9" x14ac:dyDescent="0.25">
      <c r="A2356" t="s">
        <v>2571</v>
      </c>
      <c r="B2356" s="3">
        <v>177.8248291015625</v>
      </c>
      <c r="C2356" s="3">
        <v>13.77999973297119</v>
      </c>
      <c r="D2356" s="4">
        <v>-7.6551693659708819E-3</v>
      </c>
      <c r="E2356" s="4">
        <v>7.2373488240713657E-2</v>
      </c>
      <c r="F2356" s="2">
        <v>2</v>
      </c>
      <c r="G2356" s="4">
        <v>0.10635703541190319</v>
      </c>
      <c r="H2356" s="4">
        <v>-1.634677341348012E-2</v>
      </c>
      <c r="I2356" s="4">
        <v>0.1418791111551814</v>
      </c>
    </row>
    <row r="2357" spans="1:9" x14ac:dyDescent="0.25">
      <c r="A2357" t="s">
        <v>2572</v>
      </c>
      <c r="B2357" s="3">
        <v>179.19660949707031</v>
      </c>
      <c r="C2357" s="3">
        <v>12.85000038146973</v>
      </c>
      <c r="D2357" s="4">
        <v>3.2236203829920651E-3</v>
      </c>
      <c r="E2357" s="4">
        <v>-2.7987887903593741E-2</v>
      </c>
      <c r="F2357" s="2">
        <v>1</v>
      </c>
      <c r="G2357" s="4">
        <v>0.1069979426354815</v>
      </c>
      <c r="H2357" s="4">
        <v>-8.7586530197935053E-3</v>
      </c>
      <c r="I2357" s="4">
        <v>0.1506878213147054</v>
      </c>
    </row>
    <row r="2358" spans="1:9" x14ac:dyDescent="0.25">
      <c r="A2358" t="s">
        <v>2573</v>
      </c>
      <c r="B2358" s="3">
        <v>178.62080383300781</v>
      </c>
      <c r="C2358" s="3">
        <v>13.22000026702881</v>
      </c>
      <c r="D2358" s="4">
        <v>1.1993401087767591E-2</v>
      </c>
      <c r="E2358" s="4">
        <v>-8.6385623837771264E-2</v>
      </c>
      <c r="F2358" s="2">
        <v>1</v>
      </c>
      <c r="G2358" s="4">
        <v>9.9605259313998662E-2</v>
      </c>
      <c r="H2358" s="4">
        <v>-1.1943771218436041E-2</v>
      </c>
      <c r="I2358" s="4">
        <v>0.14699035981172101</v>
      </c>
    </row>
    <row r="2359" spans="1:9" x14ac:dyDescent="0.25">
      <c r="A2359" t="s">
        <v>2574</v>
      </c>
      <c r="B2359" s="3">
        <v>176.50392150878909</v>
      </c>
      <c r="C2359" s="3">
        <v>14.47000026702881</v>
      </c>
      <c r="D2359" s="4">
        <v>-1.4409162118023119E-4</v>
      </c>
      <c r="E2359" s="4">
        <v>-5.3629803588622238E-2</v>
      </c>
      <c r="F2359" s="2">
        <v>2</v>
      </c>
      <c r="G2359" s="4">
        <v>8.6684504759016567E-2</v>
      </c>
      <c r="H2359" s="4">
        <v>-2.3653486554827349E-2</v>
      </c>
      <c r="I2359" s="4">
        <v>0.13339707411021509</v>
      </c>
    </row>
    <row r="2360" spans="1:9" x14ac:dyDescent="0.25">
      <c r="A2360" t="s">
        <v>2575</v>
      </c>
      <c r="B2360" s="3">
        <v>176.52935791015619</v>
      </c>
      <c r="C2360" s="3">
        <v>15.289999961853029</v>
      </c>
      <c r="D2360" s="4">
        <v>-6.1495048542121733E-3</v>
      </c>
      <c r="E2360" s="4">
        <v>7.6002809346008338E-2</v>
      </c>
      <c r="F2360" s="2">
        <v>2</v>
      </c>
      <c r="G2360" s="4">
        <v>8.7953629909145015E-2</v>
      </c>
      <c r="H2360" s="4">
        <v>-2.3512782928657772E-2</v>
      </c>
      <c r="I2360" s="4">
        <v>0.13356041066749391</v>
      </c>
    </row>
    <row r="2361" spans="1:9" x14ac:dyDescent="0.25">
      <c r="A2361" t="s">
        <v>2576</v>
      </c>
      <c r="B2361" s="3">
        <v>177.62164306640619</v>
      </c>
      <c r="C2361" s="3">
        <v>14.210000038146971</v>
      </c>
      <c r="D2361" s="4">
        <v>-1.7132067685431409E-3</v>
      </c>
      <c r="E2361" s="4">
        <v>-3.3990482576707448E-2</v>
      </c>
      <c r="F2361" s="2">
        <v>2</v>
      </c>
      <c r="G2361" s="4">
        <v>9.9920751285748288E-2</v>
      </c>
      <c r="H2361" s="4">
        <v>-1.747071431694425E-2</v>
      </c>
      <c r="I2361" s="4">
        <v>0.14057437834370859</v>
      </c>
    </row>
    <row r="2362" spans="1:9" x14ac:dyDescent="0.25">
      <c r="A2362" t="s">
        <v>2577</v>
      </c>
      <c r="B2362" s="3">
        <v>177.92646789550781</v>
      </c>
      <c r="C2362" s="3">
        <v>14.710000038146971</v>
      </c>
      <c r="D2362" s="4">
        <v>-8.4469083303599923E-3</v>
      </c>
      <c r="E2362" s="4">
        <v>7.6866779096910864E-2</v>
      </c>
      <c r="F2362" s="2">
        <v>2</v>
      </c>
      <c r="G2362" s="4">
        <v>0.10899437456304641</v>
      </c>
      <c r="H2362" s="4">
        <v>-1.578454974586407E-2</v>
      </c>
      <c r="I2362" s="4">
        <v>0.1425317715079315</v>
      </c>
    </row>
    <row r="2363" spans="1:9" x14ac:dyDescent="0.25">
      <c r="A2363" t="s">
        <v>2578</v>
      </c>
      <c r="B2363" s="3">
        <v>179.44219970703119</v>
      </c>
      <c r="C2363" s="3">
        <v>13.659999847412109</v>
      </c>
      <c r="D2363" s="4">
        <v>2.6494500867049191E-3</v>
      </c>
      <c r="E2363" s="4">
        <v>-4.073033237559609E-2</v>
      </c>
      <c r="F2363" s="2">
        <v>2</v>
      </c>
      <c r="G2363" s="4">
        <v>0.12070456940698809</v>
      </c>
      <c r="H2363" s="4">
        <v>-7.4001498025169088E-3</v>
      </c>
      <c r="I2363" s="4">
        <v>0.15226484704320181</v>
      </c>
    </row>
    <row r="2364" spans="1:9" x14ac:dyDescent="0.25">
      <c r="A2364" t="s">
        <v>2579</v>
      </c>
      <c r="B2364" s="3">
        <v>178.96803283691409</v>
      </c>
      <c r="C2364" s="3">
        <v>14.239999771118161</v>
      </c>
      <c r="D2364" s="4">
        <v>-9.923768152975132E-4</v>
      </c>
      <c r="E2364" s="4">
        <v>1.9327093695666649E-2</v>
      </c>
      <c r="F2364" s="2">
        <v>2</v>
      </c>
      <c r="G2364" s="4">
        <v>0.1171639994814631</v>
      </c>
      <c r="H2364" s="4">
        <v>-1.00230443335434E-2</v>
      </c>
      <c r="I2364" s="4">
        <v>0.14922004589296731</v>
      </c>
    </row>
    <row r="2365" spans="1:9" x14ac:dyDescent="0.25">
      <c r="A2365" t="s">
        <v>2580</v>
      </c>
      <c r="B2365" s="3">
        <v>179.14581298828119</v>
      </c>
      <c r="C2365" s="3">
        <v>13.97000026702881</v>
      </c>
      <c r="D2365" s="4">
        <v>2.0368476102567978E-3</v>
      </c>
      <c r="E2365" s="4">
        <v>9.3930717491075288E-3</v>
      </c>
      <c r="F2365" s="2">
        <v>2</v>
      </c>
      <c r="G2365" s="4">
        <v>0.1195502917953999</v>
      </c>
      <c r="H2365" s="4">
        <v>-9.0396382456595648E-3</v>
      </c>
      <c r="I2365" s="4">
        <v>0.15036163811183731</v>
      </c>
    </row>
    <row r="2366" spans="1:9" x14ac:dyDescent="0.25">
      <c r="A2366" t="s">
        <v>2581</v>
      </c>
      <c r="B2366" s="3">
        <v>178.78166198730469</v>
      </c>
      <c r="C2366" s="3">
        <v>13.840000152587891</v>
      </c>
      <c r="D2366" s="4">
        <v>-6.2130371744052448E-3</v>
      </c>
      <c r="E2366" s="4">
        <v>3.9819663130142402E-2</v>
      </c>
      <c r="F2366" s="2">
        <v>2</v>
      </c>
      <c r="G2366" s="4">
        <v>0.1190751377731669</v>
      </c>
      <c r="H2366" s="4">
        <v>-1.1053970602311169E-2</v>
      </c>
      <c r="I2366" s="4">
        <v>0.14802328961786021</v>
      </c>
    </row>
    <row r="2367" spans="1:9" x14ac:dyDescent="0.25">
      <c r="A2367" t="s">
        <v>2582</v>
      </c>
      <c r="B2367" s="3">
        <v>179.8993835449219</v>
      </c>
      <c r="C2367" s="3">
        <v>13.310000419616699</v>
      </c>
      <c r="D2367" s="4">
        <v>-1.128337695425752E-3</v>
      </c>
      <c r="E2367" s="4">
        <v>3.0143150318902019E-3</v>
      </c>
      <c r="F2367" s="2">
        <v>2</v>
      </c>
      <c r="G2367" s="4">
        <v>0.13189639025246319</v>
      </c>
      <c r="H2367" s="4">
        <v>-4.8711983644279533E-3</v>
      </c>
      <c r="I2367" s="4">
        <v>0.15520059385135371</v>
      </c>
    </row>
    <row r="2368" spans="1:9" x14ac:dyDescent="0.25">
      <c r="A2368" t="s">
        <v>2583</v>
      </c>
      <c r="B2368" s="3">
        <v>180.10260009765619</v>
      </c>
      <c r="C2368" s="3">
        <v>13.27000045776367</v>
      </c>
      <c r="D2368" s="4">
        <v>9.4922965001165149E-3</v>
      </c>
      <c r="E2368" s="4">
        <v>-5.6187762324018793E-2</v>
      </c>
      <c r="F2368" s="2">
        <v>2</v>
      </c>
      <c r="G2368" s="4">
        <v>0.132346719474703</v>
      </c>
      <c r="H2368" s="4">
        <v>-3.747088650374542E-3</v>
      </c>
      <c r="I2368" s="4">
        <v>0.15650552262750231</v>
      </c>
    </row>
    <row r="2369" spans="1:9" x14ac:dyDescent="0.25">
      <c r="A2369" t="s">
        <v>2584</v>
      </c>
      <c r="B2369" s="3">
        <v>178.4090881347656</v>
      </c>
      <c r="C2369" s="3">
        <v>14.060000419616699</v>
      </c>
      <c r="D2369" s="4">
        <v>-1.0752242391301899E-2</v>
      </c>
      <c r="E2369" s="4">
        <v>0.15910966916464339</v>
      </c>
      <c r="F2369" s="2">
        <v>2</v>
      </c>
      <c r="G2369" s="4">
        <v>0.12859356041849471</v>
      </c>
      <c r="H2369" s="4">
        <v>-1.311489468160554E-2</v>
      </c>
      <c r="I2369" s="4">
        <v>0.14563085487336219</v>
      </c>
    </row>
    <row r="2370" spans="1:9" x14ac:dyDescent="0.25">
      <c r="A2370" t="s">
        <v>2585</v>
      </c>
      <c r="B2370" s="3">
        <v>180.3482360839844</v>
      </c>
      <c r="C2370" s="3">
        <v>12.13000011444092</v>
      </c>
      <c r="D2370" s="4">
        <v>-2.388332217214018E-3</v>
      </c>
      <c r="E2370" s="4">
        <v>1.6515655103792599E-3</v>
      </c>
      <c r="F2370" s="2">
        <v>1</v>
      </c>
      <c r="G2370" s="4">
        <v>0.14543392607386421</v>
      </c>
      <c r="H2370" s="4">
        <v>-2.388332217214018E-3</v>
      </c>
      <c r="I2370" s="4">
        <v>0.15808284230301209</v>
      </c>
    </row>
    <row r="2371" spans="1:9" x14ac:dyDescent="0.25">
      <c r="A2371" t="s">
        <v>2586</v>
      </c>
      <c r="B2371" s="3">
        <v>180.7799987792969</v>
      </c>
      <c r="C2371" s="3">
        <v>12.10999965667725</v>
      </c>
      <c r="D2371" s="4">
        <v>2.9121670376077709E-3</v>
      </c>
      <c r="E2371" s="4">
        <v>-5.9782643705131311E-2</v>
      </c>
      <c r="F2371" s="2">
        <v>1</v>
      </c>
      <c r="G2371" s="4">
        <v>0.1509686271717279</v>
      </c>
      <c r="H2371" s="4">
        <v>0</v>
      </c>
      <c r="I2371" s="4">
        <v>0.1608553505362231</v>
      </c>
    </row>
    <row r="2372" spans="1:9" x14ac:dyDescent="0.25">
      <c r="A2372" t="s">
        <v>2587</v>
      </c>
      <c r="B2372" s="3">
        <v>180.25506591796881</v>
      </c>
      <c r="C2372" s="3">
        <v>12.88000011444092</v>
      </c>
      <c r="D2372" s="4">
        <v>-7.0397050531079142E-4</v>
      </c>
      <c r="E2372" s="4">
        <v>2.334609500436402E-3</v>
      </c>
      <c r="F2372" s="2">
        <v>1</v>
      </c>
      <c r="G2372" s="4">
        <v>0.15729473984812281</v>
      </c>
      <c r="H2372" s="4">
        <v>-1.032100306788797E-3</v>
      </c>
      <c r="I2372" s="4">
        <v>0.1574845621477963</v>
      </c>
    </row>
    <row r="2373" spans="1:9" x14ac:dyDescent="0.25">
      <c r="A2373" t="s">
        <v>2588</v>
      </c>
      <c r="B2373" s="3">
        <v>180.3820495605469</v>
      </c>
      <c r="C2373" s="3">
        <v>12.85000038146973</v>
      </c>
      <c r="D2373" s="4">
        <v>-3.2836095790744762E-4</v>
      </c>
      <c r="E2373" s="4">
        <v>9.4266177178761179E-3</v>
      </c>
      <c r="F2373" s="2">
        <v>1</v>
      </c>
      <c r="G2373" s="4">
        <v>0.15080793476555149</v>
      </c>
      <c r="H2373" s="4">
        <v>-3.2836095790744762E-4</v>
      </c>
      <c r="I2373" s="4">
        <v>0.15829997116379799</v>
      </c>
    </row>
    <row r="2374" spans="1:9" x14ac:dyDescent="0.25">
      <c r="A2374" t="s">
        <v>2589</v>
      </c>
      <c r="B2374" s="3">
        <v>180.44129943847659</v>
      </c>
      <c r="C2374" s="3">
        <v>12.72999954223633</v>
      </c>
      <c r="D2374" s="4">
        <v>3.106768675560589E-3</v>
      </c>
      <c r="E2374" s="4">
        <v>2.8271359011309279E-2</v>
      </c>
      <c r="F2374" s="2">
        <v>1</v>
      </c>
      <c r="G2374" s="4">
        <v>0.15541003256631369</v>
      </c>
      <c r="H2374" s="4">
        <v>0</v>
      </c>
      <c r="I2374" s="4">
        <v>0.15868043658186259</v>
      </c>
    </row>
    <row r="2375" spans="1:9" x14ac:dyDescent="0.25">
      <c r="A2375" t="s">
        <v>2590</v>
      </c>
      <c r="B2375" s="3">
        <v>179.8824462890625</v>
      </c>
      <c r="C2375" s="3">
        <v>12.38000011444092</v>
      </c>
      <c r="D2375" s="4">
        <v>1.0838983520058409E-3</v>
      </c>
      <c r="E2375" s="4">
        <v>-2.825743038813644E-2</v>
      </c>
      <c r="F2375" s="2">
        <v>1</v>
      </c>
      <c r="G2375" s="4">
        <v>0.15582671662500419</v>
      </c>
      <c r="H2375" s="4">
        <v>0</v>
      </c>
      <c r="I2375" s="4">
        <v>0.15509183345628469</v>
      </c>
    </row>
    <row r="2376" spans="1:9" x14ac:dyDescent="0.25">
      <c r="A2376" t="s">
        <v>2591</v>
      </c>
      <c r="B2376" s="3">
        <v>179.68768310546881</v>
      </c>
      <c r="C2376" s="3">
        <v>12.739999771118161</v>
      </c>
      <c r="D2376" s="4">
        <v>1.042740108830187E-2</v>
      </c>
      <c r="E2376" s="4">
        <v>-7.4127939011419564E-2</v>
      </c>
      <c r="F2376" s="2">
        <v>1</v>
      </c>
      <c r="G2376" s="4">
        <v>0.14443790721238109</v>
      </c>
      <c r="H2376" s="4">
        <v>0</v>
      </c>
      <c r="I2376" s="4">
        <v>0.15384118689533269</v>
      </c>
    </row>
    <row r="2377" spans="1:9" x14ac:dyDescent="0.25">
      <c r="A2377" t="s">
        <v>2592</v>
      </c>
      <c r="B2377" s="3">
        <v>177.8333435058594</v>
      </c>
      <c r="C2377" s="3">
        <v>13.760000228881839</v>
      </c>
      <c r="D2377" s="4">
        <v>1.906067189512139E-4</v>
      </c>
      <c r="E2377" s="4">
        <v>-7.2149661091249762E-3</v>
      </c>
      <c r="F2377" s="2">
        <v>2</v>
      </c>
      <c r="G2377" s="4">
        <v>0.12726138073991661</v>
      </c>
      <c r="H2377" s="4">
        <v>-7.7014448521188772E-3</v>
      </c>
      <c r="I2377" s="4">
        <v>0.1419337852997293</v>
      </c>
    </row>
    <row r="2378" spans="1:9" x14ac:dyDescent="0.25">
      <c r="A2378" t="s">
        <v>2593</v>
      </c>
      <c r="B2378" s="3">
        <v>177.79945373535159</v>
      </c>
      <c r="C2378" s="3">
        <v>13.85999965667725</v>
      </c>
      <c r="D2378" s="4">
        <v>-2.9913856376183601E-3</v>
      </c>
      <c r="E2378" s="4">
        <v>7.2196930917756141E-4</v>
      </c>
      <c r="F2378" s="2">
        <v>2</v>
      </c>
      <c r="G2378" s="4">
        <v>0.12805603828797671</v>
      </c>
      <c r="H2378" s="4">
        <v>-7.8905475796852143E-3</v>
      </c>
      <c r="I2378" s="4">
        <v>0.14171616652725419</v>
      </c>
    </row>
    <row r="2379" spans="1:9" x14ac:dyDescent="0.25">
      <c r="A2379" t="s">
        <v>2594</v>
      </c>
      <c r="B2379" s="3">
        <v>178.3329162597656</v>
      </c>
      <c r="C2379" s="3">
        <v>13.85000038146973</v>
      </c>
      <c r="D2379" s="4">
        <v>-4.7726898625281011E-3</v>
      </c>
      <c r="E2379" s="4">
        <v>7.6982951105946995E-2</v>
      </c>
      <c r="F2379" s="2">
        <v>2</v>
      </c>
      <c r="G2379" s="4">
        <v>0.14245649692485049</v>
      </c>
      <c r="H2379" s="4">
        <v>-4.9138611958733369E-3</v>
      </c>
      <c r="I2379" s="4">
        <v>0.14514172704256681</v>
      </c>
    </row>
    <row r="2380" spans="1:9" x14ac:dyDescent="0.25">
      <c r="A2380" t="s">
        <v>2595</v>
      </c>
      <c r="B2380" s="3">
        <v>179.18812561035159</v>
      </c>
      <c r="C2380" s="3">
        <v>12.85999965667725</v>
      </c>
      <c r="D2380" s="4">
        <v>1.3166195425492241E-2</v>
      </c>
      <c r="E2380" s="4">
        <v>-0.15003307604717439</v>
      </c>
      <c r="F2380" s="2">
        <v>1</v>
      </c>
      <c r="G2380" s="4">
        <v>0.14964781045300521</v>
      </c>
      <c r="H2380" s="4">
        <v>-1.4184833143870981E-4</v>
      </c>
      <c r="I2380" s="4">
        <v>0.1506333431348332</v>
      </c>
    </row>
    <row r="2381" spans="1:9" x14ac:dyDescent="0.25">
      <c r="A2381" t="s">
        <v>2596</v>
      </c>
      <c r="B2381" s="3">
        <v>176.85955810546881</v>
      </c>
      <c r="C2381" s="3">
        <v>15.13000011444092</v>
      </c>
      <c r="D2381" s="4">
        <v>3.989480459757333E-3</v>
      </c>
      <c r="E2381" s="4">
        <v>-1.320099313064871E-3</v>
      </c>
      <c r="F2381" s="2">
        <v>2</v>
      </c>
      <c r="G2381" s="4">
        <v>0.13349991594589919</v>
      </c>
      <c r="H2381" s="4">
        <v>-1.313510440539534E-2</v>
      </c>
      <c r="I2381" s="4">
        <v>0.13568074845964409</v>
      </c>
    </row>
    <row r="2382" spans="1:9" x14ac:dyDescent="0.25">
      <c r="A2382" t="s">
        <v>2597</v>
      </c>
      <c r="B2382" s="3">
        <v>176.15678405761719</v>
      </c>
      <c r="C2382" s="3">
        <v>15.14999961853027</v>
      </c>
      <c r="D2382" s="4">
        <v>-4.11694416034869E-3</v>
      </c>
      <c r="E2382" s="4">
        <v>5.8700151941440293E-2</v>
      </c>
      <c r="F2382" s="2">
        <v>2</v>
      </c>
      <c r="G2382" s="4">
        <v>0.13564482797426011</v>
      </c>
      <c r="H2382" s="4">
        <v>-1.7056538139534009E-2</v>
      </c>
      <c r="I2382" s="4">
        <v>0.13116797592299601</v>
      </c>
    </row>
    <row r="2383" spans="1:9" x14ac:dyDescent="0.25">
      <c r="A2383" t="s">
        <v>2598</v>
      </c>
      <c r="B2383" s="3">
        <v>176.885009765625</v>
      </c>
      <c r="C2383" s="3">
        <v>14.310000419616699</v>
      </c>
      <c r="D2383" s="4">
        <v>-1.1451716802428961E-2</v>
      </c>
      <c r="E2383" s="4">
        <v>0.11361867663851261</v>
      </c>
      <c r="F2383" s="2">
        <v>2</v>
      </c>
      <c r="G2383" s="4">
        <v>0.1304140333441022</v>
      </c>
      <c r="H2383" s="4">
        <v>-1.299308578784442E-2</v>
      </c>
      <c r="I2383" s="4">
        <v>0.1358441829992609</v>
      </c>
    </row>
    <row r="2384" spans="1:9" x14ac:dyDescent="0.25">
      <c r="A2384" t="s">
        <v>2599</v>
      </c>
      <c r="B2384" s="3">
        <v>178.9341125488281</v>
      </c>
      <c r="C2384" s="3">
        <v>12.85000038146973</v>
      </c>
      <c r="D2384" s="4">
        <v>2.8476067719984681E-3</v>
      </c>
      <c r="E2384" s="4">
        <v>1.181106885491112E-2</v>
      </c>
      <c r="F2384" s="2">
        <v>1</v>
      </c>
      <c r="G2384" s="4">
        <v>0.14569802415255739</v>
      </c>
      <c r="H2384" s="4">
        <v>-1.559224786097269E-3</v>
      </c>
      <c r="I2384" s="4">
        <v>0.14900223115581629</v>
      </c>
    </row>
    <row r="2385" spans="1:9" x14ac:dyDescent="0.25">
      <c r="A2385" t="s">
        <v>2600</v>
      </c>
      <c r="B2385" s="3">
        <v>178.426025390625</v>
      </c>
      <c r="C2385" s="3">
        <v>12.69999980926514</v>
      </c>
      <c r="D2385" s="4">
        <v>1.084145241385337E-2</v>
      </c>
      <c r="E2385" s="4">
        <v>-0.1271477908741038</v>
      </c>
      <c r="F2385" s="2">
        <v>1</v>
      </c>
      <c r="G2385" s="4">
        <v>0.14080703419076351</v>
      </c>
      <c r="H2385" s="4">
        <v>-4.3943182676384751E-3</v>
      </c>
      <c r="I2385" s="4">
        <v>0.14573961526843091</v>
      </c>
    </row>
    <row r="2386" spans="1:9" x14ac:dyDescent="0.25">
      <c r="A2386" t="s">
        <v>2601</v>
      </c>
      <c r="B2386" s="3">
        <v>176.51237487792969</v>
      </c>
      <c r="C2386" s="3">
        <v>14.55000019073486</v>
      </c>
      <c r="D2386" s="4">
        <v>-1.00204501427642E-2</v>
      </c>
      <c r="E2386" s="4">
        <v>8.6631801170234501E-2</v>
      </c>
      <c r="F2386" s="2">
        <v>2</v>
      </c>
      <c r="G2386" s="4">
        <v>0.12869192445631289</v>
      </c>
      <c r="H2386" s="4">
        <v>-1.507236436051307E-2</v>
      </c>
      <c r="I2386" s="4">
        <v>0.13345135632541141</v>
      </c>
    </row>
    <row r="2387" spans="1:9" x14ac:dyDescent="0.25">
      <c r="A2387" t="s">
        <v>2602</v>
      </c>
      <c r="B2387" s="3">
        <v>178.29901123046881</v>
      </c>
      <c r="C2387" s="3">
        <v>13.39000034332275</v>
      </c>
      <c r="D2387" s="4">
        <v>-4.1147051511499777E-3</v>
      </c>
      <c r="E2387" s="4">
        <v>7.8968614662393133E-2</v>
      </c>
      <c r="F2387" s="2">
        <v>2</v>
      </c>
      <c r="G2387" s="4">
        <v>0.14351695589920979</v>
      </c>
      <c r="H2387" s="4">
        <v>-5.103049066495835E-3</v>
      </c>
      <c r="I2387" s="4">
        <v>0.14492401028775359</v>
      </c>
    </row>
    <row r="2388" spans="1:9" x14ac:dyDescent="0.25">
      <c r="A2388" t="s">
        <v>2603</v>
      </c>
      <c r="B2388" s="3">
        <v>179.03569030761719</v>
      </c>
      <c r="C2388" s="3">
        <v>12.409999847412109</v>
      </c>
      <c r="D2388" s="4">
        <v>3.178579263902082E-3</v>
      </c>
      <c r="E2388" s="4">
        <v>-5.4115857038112843E-2</v>
      </c>
      <c r="F2388" s="2">
        <v>1</v>
      </c>
      <c r="G2388" s="4">
        <v>0.1535868528288544</v>
      </c>
      <c r="H2388" s="4">
        <v>-9.9242746173477947E-4</v>
      </c>
      <c r="I2388" s="4">
        <v>0.14965449957921481</v>
      </c>
    </row>
    <row r="2389" spans="1:9" x14ac:dyDescent="0.25">
      <c r="A2389" t="s">
        <v>2604</v>
      </c>
      <c r="B2389" s="3">
        <v>178.4684143066406</v>
      </c>
      <c r="C2389" s="3">
        <v>13.11999988555908</v>
      </c>
      <c r="D2389" s="4">
        <v>-4.1577908578325218E-3</v>
      </c>
      <c r="E2389" s="4">
        <v>6.753457496194426E-2</v>
      </c>
      <c r="F2389" s="2">
        <v>1</v>
      </c>
      <c r="G2389" s="4">
        <v>0.15357396086819849</v>
      </c>
      <c r="H2389" s="4">
        <v>-4.1577908578325218E-3</v>
      </c>
      <c r="I2389" s="4">
        <v>0.14601181020311649</v>
      </c>
    </row>
    <row r="2390" spans="1:9" x14ac:dyDescent="0.25">
      <c r="A2390" t="s">
        <v>2605</v>
      </c>
      <c r="B2390" s="3">
        <v>179.21354675292969</v>
      </c>
      <c r="C2390" s="3">
        <v>12.289999961853029</v>
      </c>
      <c r="D2390" s="4">
        <v>2.3208392332176859E-3</v>
      </c>
      <c r="E2390" s="4">
        <v>-1.522432590965095E-2</v>
      </c>
      <c r="F2390" s="2">
        <v>1</v>
      </c>
      <c r="G2390" s="4">
        <v>0.14889255279968799</v>
      </c>
      <c r="H2390" s="4">
        <v>0</v>
      </c>
      <c r="I2390" s="4">
        <v>0.15079658170977411</v>
      </c>
    </row>
    <row r="2391" spans="1:9" x14ac:dyDescent="0.25">
      <c r="A2391" t="s">
        <v>2606</v>
      </c>
      <c r="B2391" s="3">
        <v>178.798583984375</v>
      </c>
      <c r="C2391" s="3">
        <v>12.47999954223633</v>
      </c>
      <c r="D2391" s="4">
        <v>2.5159267738430469E-3</v>
      </c>
      <c r="E2391" s="4">
        <v>-1.8096026374534668E-2</v>
      </c>
      <c r="F2391" s="2">
        <v>1</v>
      </c>
      <c r="G2391" s="4">
        <v>0.1485562211341511</v>
      </c>
      <c r="H2391" s="4">
        <v>0</v>
      </c>
      <c r="I2391" s="4">
        <v>0.14813195203059079</v>
      </c>
    </row>
    <row r="2392" spans="1:9" x14ac:dyDescent="0.25">
      <c r="A2392" t="s">
        <v>2607</v>
      </c>
      <c r="B2392" s="3">
        <v>178.34986877441409</v>
      </c>
      <c r="C2392" s="3">
        <v>12.710000038146971</v>
      </c>
      <c r="D2392" s="4">
        <v>4.9142915704669674E-3</v>
      </c>
      <c r="E2392" s="4">
        <v>-4.0754714102115293E-2</v>
      </c>
      <c r="F2392" s="2">
        <v>1</v>
      </c>
      <c r="G2392" s="4">
        <v>0.14299079248108201</v>
      </c>
      <c r="H2392" s="4">
        <v>-1.9801004599997452E-3</v>
      </c>
      <c r="I2392" s="4">
        <v>0.14525058541997329</v>
      </c>
    </row>
    <row r="2393" spans="1:9" x14ac:dyDescent="0.25">
      <c r="A2393" t="s">
        <v>2608</v>
      </c>
      <c r="B2393" s="3">
        <v>177.4776916503906</v>
      </c>
      <c r="C2393" s="3">
        <v>13.25</v>
      </c>
      <c r="D2393" s="4">
        <v>-1.191235761117349E-3</v>
      </c>
      <c r="E2393" s="4">
        <v>-3.7594127832941688E-3</v>
      </c>
      <c r="F2393" s="2">
        <v>2</v>
      </c>
      <c r="G2393" s="4">
        <v>0.14257004875716109</v>
      </c>
      <c r="H2393" s="4">
        <v>-6.8606766649643713E-3</v>
      </c>
      <c r="I2393" s="4">
        <v>0.14686715121415589</v>
      </c>
    </row>
    <row r="2394" spans="1:9" x14ac:dyDescent="0.25">
      <c r="A2394" t="s">
        <v>2609</v>
      </c>
      <c r="B2394" s="3">
        <v>177.6893615722656</v>
      </c>
      <c r="C2394" s="3">
        <v>13.30000019073486</v>
      </c>
      <c r="D2394" s="4">
        <v>9.1366991761250294E-3</v>
      </c>
      <c r="E2394" s="4">
        <v>-4.2476611807394038E-2</v>
      </c>
      <c r="F2394" s="2">
        <v>2</v>
      </c>
      <c r="G2394" s="4">
        <v>0.1479216644664518</v>
      </c>
      <c r="H2394" s="4">
        <v>-5.6762025993707388E-3</v>
      </c>
      <c r="I2394" s="4">
        <v>0.15292867377238631</v>
      </c>
    </row>
    <row r="2395" spans="1:9" x14ac:dyDescent="0.25">
      <c r="A2395" t="s">
        <v>2610</v>
      </c>
      <c r="B2395" s="3">
        <v>176.08056640625</v>
      </c>
      <c r="C2395" s="3">
        <v>13.89000034332275</v>
      </c>
      <c r="D2395" s="4">
        <v>-1.1503602735262301E-2</v>
      </c>
      <c r="E2395" s="4">
        <v>0.1023809462537932</v>
      </c>
      <c r="F2395" s="2">
        <v>2</v>
      </c>
      <c r="G2395" s="4">
        <v>0.1391178689613515</v>
      </c>
      <c r="H2395" s="4">
        <v>-1.467878612242446E-2</v>
      </c>
      <c r="I2395" s="4">
        <v>0.1467311162924412</v>
      </c>
    </row>
    <row r="2396" spans="1:9" x14ac:dyDescent="0.25">
      <c r="A2396" t="s">
        <v>2611</v>
      </c>
      <c r="B2396" s="3">
        <v>178.12969970703119</v>
      </c>
      <c r="C2396" s="3">
        <v>12.60000038146973</v>
      </c>
      <c r="D2396" s="4">
        <v>-2.8499895009403969E-4</v>
      </c>
      <c r="E2396" s="4">
        <v>-1.8691570737231818E-2</v>
      </c>
      <c r="F2396" s="2">
        <v>1</v>
      </c>
      <c r="G2396" s="4">
        <v>0.16444823929929081</v>
      </c>
      <c r="H2396" s="4">
        <v>-3.212134506456743E-3</v>
      </c>
      <c r="I2396" s="4">
        <v>0.16007617171448871</v>
      </c>
    </row>
    <row r="2397" spans="1:9" x14ac:dyDescent="0.25">
      <c r="A2397" t="s">
        <v>2612</v>
      </c>
      <c r="B2397" s="3">
        <v>178.18048095703119</v>
      </c>
      <c r="C2397" s="3">
        <v>12.840000152587891</v>
      </c>
      <c r="D2397" s="4">
        <v>4.4869387939432404E-3</v>
      </c>
      <c r="E2397" s="4">
        <v>-6.0716892397492561E-2</v>
      </c>
      <c r="F2397" s="2">
        <v>1</v>
      </c>
      <c r="G2397" s="4">
        <v>0.17280324541654821</v>
      </c>
      <c r="H2397" s="4">
        <v>-2.9279700247456519E-3</v>
      </c>
      <c r="I2397" s="4">
        <v>0.16040688645881129</v>
      </c>
    </row>
    <row r="2398" spans="1:9" x14ac:dyDescent="0.25">
      <c r="A2398" t="s">
        <v>2613</v>
      </c>
      <c r="B2398" s="3">
        <v>177.38456726074219</v>
      </c>
      <c r="C2398" s="3">
        <v>13.670000076293951</v>
      </c>
      <c r="D2398" s="4">
        <v>1.913059846013976E-3</v>
      </c>
      <c r="E2398" s="4">
        <v>-1.9368688107373019E-2</v>
      </c>
      <c r="F2398" s="2">
        <v>2</v>
      </c>
      <c r="G2398" s="4">
        <v>0.17676256637657259</v>
      </c>
      <c r="H2398" s="4">
        <v>-7.3817871913713917E-3</v>
      </c>
      <c r="I2398" s="4">
        <v>0.15522346945802629</v>
      </c>
    </row>
    <row r="2399" spans="1:9" x14ac:dyDescent="0.25">
      <c r="A2399" t="s">
        <v>2614</v>
      </c>
      <c r="B2399" s="3">
        <v>177.0458679199219</v>
      </c>
      <c r="C2399" s="3">
        <v>13.939999580383301</v>
      </c>
      <c r="D2399" s="4">
        <v>-4.5229776323750803E-3</v>
      </c>
      <c r="E2399" s="4">
        <v>0.1081080814725945</v>
      </c>
      <c r="F2399" s="2">
        <v>2</v>
      </c>
      <c r="G2399" s="4">
        <v>0.16393487353272751</v>
      </c>
      <c r="H2399" s="4">
        <v>-9.2770993910529231E-3</v>
      </c>
      <c r="I2399" s="4">
        <v>0.15301767763719409</v>
      </c>
    </row>
    <row r="2400" spans="1:9" x14ac:dyDescent="0.25">
      <c r="A2400" t="s">
        <v>2615</v>
      </c>
      <c r="B2400" s="3">
        <v>177.85028076171881</v>
      </c>
      <c r="C2400" s="3">
        <v>12.579999923706049</v>
      </c>
      <c r="D2400" s="4">
        <v>5.457053694785996E-3</v>
      </c>
      <c r="E2400" s="4">
        <v>-3.8961055992119957E-2</v>
      </c>
      <c r="F2400" s="2">
        <v>1</v>
      </c>
      <c r="G2400" s="4">
        <v>0.14466275127892711</v>
      </c>
      <c r="H2400" s="4">
        <v>-4.775722243563929E-3</v>
      </c>
      <c r="I2400" s="4">
        <v>0.15825644563334801</v>
      </c>
    </row>
    <row r="2401" spans="1:9" x14ac:dyDescent="0.25">
      <c r="A2401" t="s">
        <v>2616</v>
      </c>
      <c r="B2401" s="3">
        <v>176.885009765625</v>
      </c>
      <c r="C2401" s="3">
        <v>13.090000152587891</v>
      </c>
      <c r="D2401" s="4">
        <v>4.4235116667705743E-3</v>
      </c>
      <c r="E2401" s="4">
        <v>-6.3662333246834124E-2</v>
      </c>
      <c r="F2401" s="2">
        <v>1</v>
      </c>
      <c r="G2401" s="4">
        <v>0.1506892718805779</v>
      </c>
      <c r="H2401" s="4">
        <v>-1.017723820301142E-2</v>
      </c>
      <c r="I2401" s="4">
        <v>0.15197008303543669</v>
      </c>
    </row>
    <row r="2402" spans="1:9" x14ac:dyDescent="0.25">
      <c r="A2402" t="s">
        <v>2617</v>
      </c>
      <c r="B2402" s="3">
        <v>176.10600280761719</v>
      </c>
      <c r="C2402" s="3">
        <v>13.97999954223633</v>
      </c>
      <c r="D2402" s="4">
        <v>3.3772846030180048E-3</v>
      </c>
      <c r="E2402" s="4">
        <v>-5.4127212800296857E-2</v>
      </c>
      <c r="F2402" s="2">
        <v>2</v>
      </c>
      <c r="G2402" s="4">
        <v>0.1503450452152959</v>
      </c>
      <c r="H2402" s="4">
        <v>-1.453644772368279E-2</v>
      </c>
      <c r="I2402" s="4">
        <v>0.14689677178486479</v>
      </c>
    </row>
    <row r="2403" spans="1:9" x14ac:dyDescent="0.25">
      <c r="A2403" t="s">
        <v>2618</v>
      </c>
      <c r="B2403" s="3">
        <v>175.51324462890619</v>
      </c>
      <c r="C2403" s="3">
        <v>14.77999973297119</v>
      </c>
      <c r="D2403" s="4">
        <v>-2.646415832470383E-3</v>
      </c>
      <c r="E2403" s="4">
        <v>2.7137016603897561E-3</v>
      </c>
      <c r="F2403" s="2">
        <v>2</v>
      </c>
      <c r="G2403" s="4">
        <v>0.13380322645574649</v>
      </c>
      <c r="H2403" s="4">
        <v>-1.7853436191540228E-2</v>
      </c>
      <c r="I2403" s="4">
        <v>0.143036412508212</v>
      </c>
    </row>
    <row r="2404" spans="1:9" x14ac:dyDescent="0.25">
      <c r="A2404" t="s">
        <v>2619</v>
      </c>
      <c r="B2404" s="3">
        <v>175.97895812988281</v>
      </c>
      <c r="C2404" s="3">
        <v>14.739999771118161</v>
      </c>
      <c r="D2404" s="4">
        <v>6.7331696727506163E-3</v>
      </c>
      <c r="E2404" s="4">
        <v>4.7716219809252891E-3</v>
      </c>
      <c r="F2404" s="2">
        <v>2</v>
      </c>
      <c r="G2404" s="4">
        <v>0.12337166266152109</v>
      </c>
      <c r="H2404" s="4">
        <v>-1.5247371243732769E-2</v>
      </c>
      <c r="I2404" s="4">
        <v>0.14606938868353381</v>
      </c>
    </row>
    <row r="2405" spans="1:9" x14ac:dyDescent="0.25">
      <c r="A2405" t="s">
        <v>2620</v>
      </c>
      <c r="B2405" s="3">
        <v>174.80198669433591</v>
      </c>
      <c r="C2405" s="3">
        <v>14.670000076293951</v>
      </c>
      <c r="D2405" s="4">
        <v>3.5974478304798829E-3</v>
      </c>
      <c r="E2405" s="4">
        <v>-2.9119761110574242E-2</v>
      </c>
      <c r="F2405" s="2">
        <v>2</v>
      </c>
      <c r="G2405" s="4">
        <v>0.1143816205125652</v>
      </c>
      <c r="H2405" s="4">
        <v>-2.1833532040698041E-2</v>
      </c>
      <c r="I2405" s="4">
        <v>0.13840431924585911</v>
      </c>
    </row>
    <row r="2406" spans="1:9" x14ac:dyDescent="0.25">
      <c r="A2406" t="s">
        <v>2621</v>
      </c>
      <c r="B2406" s="3">
        <v>174.17539978027341</v>
      </c>
      <c r="C2406" s="3">
        <v>15.10999965667725</v>
      </c>
      <c r="D2406" s="4">
        <v>-3.536276933896243E-3</v>
      </c>
      <c r="E2406" s="4">
        <v>-1.1772420250154569E-2</v>
      </c>
      <c r="F2406" s="2">
        <v>2</v>
      </c>
      <c r="G2406" s="4">
        <v>0.1141029476282478</v>
      </c>
      <c r="H2406" s="4">
        <v>-2.533982118642597E-2</v>
      </c>
      <c r="I2406" s="4">
        <v>0.13432364909535899</v>
      </c>
    </row>
    <row r="2407" spans="1:9" x14ac:dyDescent="0.25">
      <c r="A2407" t="s">
        <v>2622</v>
      </c>
      <c r="B2407" s="3">
        <v>174.79351806640619</v>
      </c>
      <c r="C2407" s="3">
        <v>15.289999961853029</v>
      </c>
      <c r="D2407" s="4">
        <v>-8.7395026627983263E-3</v>
      </c>
      <c r="E2407" s="4">
        <v>5.3756011072874983E-2</v>
      </c>
      <c r="F2407" s="2">
        <v>2</v>
      </c>
      <c r="G2407" s="4">
        <v>0.1254703555292902</v>
      </c>
      <c r="H2407" s="4">
        <v>-2.1880921249637249E-2</v>
      </c>
      <c r="I2407" s="4">
        <v>0.1383491669973318</v>
      </c>
    </row>
    <row r="2408" spans="1:9" x14ac:dyDescent="0.25">
      <c r="A2408" t="s">
        <v>2623</v>
      </c>
      <c r="B2408" s="3">
        <v>176.3345947265625</v>
      </c>
      <c r="C2408" s="3">
        <v>14.510000228881839</v>
      </c>
      <c r="D2408" s="4">
        <v>1.219963491224174E-2</v>
      </c>
      <c r="E2408" s="4">
        <v>-3.7159885685645648E-2</v>
      </c>
      <c r="F2408" s="2">
        <v>2</v>
      </c>
      <c r="G2408" s="4">
        <v>0.14469717478431179</v>
      </c>
      <c r="H2408" s="4">
        <v>-1.325728062617282E-2</v>
      </c>
      <c r="I2408" s="4">
        <v>0.1483854850014206</v>
      </c>
    </row>
    <row r="2409" spans="1:9" x14ac:dyDescent="0.25">
      <c r="A2409" t="s">
        <v>2624</v>
      </c>
      <c r="B2409" s="3">
        <v>174.20930480957031</v>
      </c>
      <c r="C2409" s="3">
        <v>15.069999694824221</v>
      </c>
      <c r="D2409" s="4">
        <v>2.2898106892010879E-3</v>
      </c>
      <c r="E2409" s="4">
        <v>-4.6202562474569997E-2</v>
      </c>
      <c r="F2409" s="2">
        <v>2</v>
      </c>
      <c r="G2409" s="4">
        <v>0.13647587968525829</v>
      </c>
      <c r="H2409" s="4">
        <v>-2.5150093578745088E-2</v>
      </c>
      <c r="I2409" s="4">
        <v>0.13454445683631011</v>
      </c>
    </row>
    <row r="2410" spans="1:9" x14ac:dyDescent="0.25">
      <c r="A2410" t="s">
        <v>2625</v>
      </c>
      <c r="B2410" s="3">
        <v>173.8113098144531</v>
      </c>
      <c r="C2410" s="3">
        <v>15.80000019073486</v>
      </c>
      <c r="D2410" s="4">
        <v>-2.381658862093627E-3</v>
      </c>
      <c r="E2410" s="4">
        <v>2.3316102340374959E-2</v>
      </c>
      <c r="F2410" s="2">
        <v>2</v>
      </c>
      <c r="G2410" s="4">
        <v>0.1314891348853213</v>
      </c>
      <c r="H2410" s="4">
        <v>-2.7377215626963051E-2</v>
      </c>
      <c r="I2410" s="4">
        <v>0.1319524999023656</v>
      </c>
    </row>
    <row r="2411" spans="1:9" x14ac:dyDescent="0.25">
      <c r="A2411" t="s">
        <v>2626</v>
      </c>
      <c r="B2411" s="3">
        <v>174.22625732421881</v>
      </c>
      <c r="C2411" s="3">
        <v>15.439999580383301</v>
      </c>
      <c r="D2411" s="4">
        <v>-1.465348106795927E-2</v>
      </c>
      <c r="E2411" s="4">
        <v>0.1336269978059188</v>
      </c>
      <c r="F2411" s="2">
        <v>2</v>
      </c>
      <c r="G2411" s="4">
        <v>0.12603269373784709</v>
      </c>
      <c r="H2411" s="4">
        <v>-2.5055229774904712E-2</v>
      </c>
      <c r="I2411" s="4">
        <v>0.13465486070678551</v>
      </c>
    </row>
    <row r="2412" spans="1:9" x14ac:dyDescent="0.25">
      <c r="A2412" t="s">
        <v>2627</v>
      </c>
      <c r="B2412" s="3">
        <v>176.81724548339841</v>
      </c>
      <c r="C2412" s="3">
        <v>13.61999988555908</v>
      </c>
      <c r="D2412" s="4">
        <v>-5.6190583741569933E-3</v>
      </c>
      <c r="E2412" s="4">
        <v>1.5659958280126229E-2</v>
      </c>
      <c r="F2412" s="2">
        <v>2</v>
      </c>
      <c r="G2412" s="4">
        <v>0.14820181623233999</v>
      </c>
      <c r="H2412" s="4">
        <v>-1.055643726048705E-2</v>
      </c>
      <c r="I2412" s="4">
        <v>0.15152876567379689</v>
      </c>
    </row>
    <row r="2413" spans="1:9" x14ac:dyDescent="0.25">
      <c r="A2413" t="s">
        <v>2628</v>
      </c>
      <c r="B2413" s="3">
        <v>177.81640625</v>
      </c>
      <c r="C2413" s="3">
        <v>13.409999847412109</v>
      </c>
      <c r="D2413" s="4">
        <v>-1.9485056988503E-3</v>
      </c>
      <c r="E2413" s="4">
        <v>2.9953869119558E-2</v>
      </c>
      <c r="F2413" s="2">
        <v>2</v>
      </c>
      <c r="G2413" s="4">
        <v>0.14991516775312849</v>
      </c>
      <c r="H2413" s="4">
        <v>-4.9652790793207613E-3</v>
      </c>
      <c r="I2413" s="4">
        <v>0.1580358366392387</v>
      </c>
    </row>
    <row r="2414" spans="1:9" x14ac:dyDescent="0.25">
      <c r="A2414" t="s">
        <v>2629</v>
      </c>
      <c r="B2414" s="3">
        <v>178.16355895996091</v>
      </c>
      <c r="C2414" s="3">
        <v>13.02000045776367</v>
      </c>
      <c r="D2414" s="4">
        <v>8.8270543114747912E-3</v>
      </c>
      <c r="E2414" s="4">
        <v>-7.4626813065731601E-2</v>
      </c>
      <c r="F2414" s="2">
        <v>1</v>
      </c>
      <c r="G2414" s="4">
        <v>0.1476915295074219</v>
      </c>
      <c r="H2414" s="4">
        <v>-3.022663056661989E-3</v>
      </c>
      <c r="I2414" s="4">
        <v>0.16029668133517741</v>
      </c>
    </row>
    <row r="2415" spans="1:9" x14ac:dyDescent="0.25">
      <c r="A2415" t="s">
        <v>2630</v>
      </c>
      <c r="B2415" s="3">
        <v>176.60466003417969</v>
      </c>
      <c r="C2415" s="3">
        <v>14.069999694824221</v>
      </c>
      <c r="D2415" s="4">
        <v>-4.5615377999483897E-3</v>
      </c>
      <c r="E2415" s="4">
        <v>7.1581550382231462E-3</v>
      </c>
      <c r="F2415" s="2">
        <v>2</v>
      </c>
      <c r="G2415" s="4">
        <v>0.14429232204487091</v>
      </c>
      <c r="H2415" s="4">
        <v>-1.174603448380385E-2</v>
      </c>
      <c r="I2415" s="4">
        <v>0.15014429517562911</v>
      </c>
    </row>
    <row r="2416" spans="1:9" x14ac:dyDescent="0.25">
      <c r="A2416" t="s">
        <v>2631</v>
      </c>
      <c r="B2416" s="3">
        <v>177.4139404296875</v>
      </c>
      <c r="C2416" s="3">
        <v>13.97000026702881</v>
      </c>
      <c r="D2416" s="4">
        <v>1.202135489526923E-2</v>
      </c>
      <c r="E2416" s="4">
        <v>-0.10791823734676349</v>
      </c>
      <c r="F2416" s="2">
        <v>2</v>
      </c>
      <c r="G2416" s="4">
        <v>0.14341021235351131</v>
      </c>
      <c r="H2416" s="4">
        <v>-7.2174192144200946E-3</v>
      </c>
      <c r="I2416" s="4">
        <v>0.15541476329300849</v>
      </c>
    </row>
    <row r="2417" spans="1:9" x14ac:dyDescent="0.25">
      <c r="A2417" t="s">
        <v>2632</v>
      </c>
      <c r="B2417" s="3">
        <v>175.3065185546875</v>
      </c>
      <c r="C2417" s="3">
        <v>15.659999847412109</v>
      </c>
      <c r="D2417" s="4">
        <v>-2.9726267367008452E-3</v>
      </c>
      <c r="E2417" s="4">
        <v>3.2030872411630269E-3</v>
      </c>
      <c r="F2417" s="2">
        <v>2</v>
      </c>
      <c r="G2417" s="4">
        <v>0.13789299858675649</v>
      </c>
      <c r="H2417" s="4">
        <v>-1.9010245205428818E-2</v>
      </c>
      <c r="I2417" s="4">
        <v>0.14169010140361979</v>
      </c>
    </row>
    <row r="2418" spans="1:9" x14ac:dyDescent="0.25">
      <c r="A2418" t="s">
        <v>2633</v>
      </c>
      <c r="B2418" s="3">
        <v>175.8291931152344</v>
      </c>
      <c r="C2418" s="3">
        <v>15.60999965667725</v>
      </c>
      <c r="D2418" s="4">
        <v>1.33606655049614E-2</v>
      </c>
      <c r="E2418" s="4">
        <v>-2.4375021457672119E-2</v>
      </c>
      <c r="F2418" s="2">
        <v>2</v>
      </c>
      <c r="G2418" s="4">
        <v>0.1516066528724751</v>
      </c>
      <c r="H2418" s="4">
        <v>-1.608543446127908E-2</v>
      </c>
      <c r="I2418" s="4">
        <v>0.14509403855867609</v>
      </c>
    </row>
    <row r="2419" spans="1:9" x14ac:dyDescent="0.25">
      <c r="A2419" t="s">
        <v>2634</v>
      </c>
      <c r="B2419" s="3">
        <v>173.51097106933591</v>
      </c>
      <c r="C2419" s="3">
        <v>16</v>
      </c>
      <c r="D2419" s="4">
        <v>-6.1322169641133684E-3</v>
      </c>
      <c r="E2419" s="4">
        <v>3.7613483841528739E-2</v>
      </c>
      <c r="F2419" s="2">
        <v>2</v>
      </c>
      <c r="G2419" s="4">
        <v>0.133232133992923</v>
      </c>
      <c r="H2419" s="4">
        <v>-2.90578675180444E-2</v>
      </c>
      <c r="I2419" s="4">
        <v>0.1299965328613493</v>
      </c>
    </row>
    <row r="2420" spans="1:9" x14ac:dyDescent="0.25">
      <c r="A2420" t="s">
        <v>2635</v>
      </c>
      <c r="B2420" s="3">
        <v>174.58154296875</v>
      </c>
      <c r="C2420" s="3">
        <v>15.420000076293951</v>
      </c>
      <c r="D2420" s="4">
        <v>1.271378281973057E-2</v>
      </c>
      <c r="E2420" s="4">
        <v>-8.5951433954127965E-2</v>
      </c>
      <c r="F2420" s="2">
        <v>2</v>
      </c>
      <c r="G2420" s="4">
        <v>0.12743898839892459</v>
      </c>
      <c r="H2420" s="4">
        <v>-2.30671030344719E-2</v>
      </c>
      <c r="I2420" s="4">
        <v>0.13696867143599459</v>
      </c>
    </row>
    <row r="2421" spans="1:9" x14ac:dyDescent="0.25">
      <c r="A2421" t="s">
        <v>2636</v>
      </c>
      <c r="B2421" s="3">
        <v>172.38981628417969</v>
      </c>
      <c r="C2421" s="3">
        <v>16.870000839233398</v>
      </c>
      <c r="D2421" s="4">
        <v>-2.3414345880973242E-3</v>
      </c>
      <c r="E2421" s="4">
        <v>1.0784919078251191E-2</v>
      </c>
      <c r="F2421" s="2">
        <v>3</v>
      </c>
      <c r="G2421" s="4">
        <v>0.1135820824466016</v>
      </c>
      <c r="H2421" s="4">
        <v>-3.5331686465821188E-2</v>
      </c>
      <c r="I2421" s="4">
        <v>0.1226949713968515</v>
      </c>
    </row>
    <row r="2422" spans="1:9" x14ac:dyDescent="0.25">
      <c r="A2422" t="s">
        <v>2637</v>
      </c>
      <c r="B2422" s="3">
        <v>172.7944030761719</v>
      </c>
      <c r="C2422" s="3">
        <v>16.690000534057621</v>
      </c>
      <c r="D2422" s="4">
        <v>-1.622206820510419E-2</v>
      </c>
      <c r="E2422" s="4">
        <v>0.1082337363229904</v>
      </c>
      <c r="F2422" s="2">
        <v>3</v>
      </c>
      <c r="G2422" s="4">
        <v>0.1106786453280699</v>
      </c>
      <c r="H2422" s="4">
        <v>-3.3067677681996588E-2</v>
      </c>
      <c r="I2422" s="4">
        <v>0.12532985764856841</v>
      </c>
    </row>
    <row r="2423" spans="1:9" x14ac:dyDescent="0.25">
      <c r="A2423" t="s">
        <v>2638</v>
      </c>
      <c r="B2423" s="3">
        <v>175.6437072753906</v>
      </c>
      <c r="C2423" s="3">
        <v>15.060000419616699</v>
      </c>
      <c r="D2423" s="4">
        <v>4.1446423658308973E-3</v>
      </c>
      <c r="E2423" s="4">
        <v>-9.21048627665777E-3</v>
      </c>
      <c r="F2423" s="2">
        <v>2</v>
      </c>
      <c r="G2423" s="4">
        <v>0.12839351700816851</v>
      </c>
      <c r="H2423" s="4">
        <v>-1.712338621599041E-2</v>
      </c>
      <c r="I2423" s="4">
        <v>0.1438860552557957</v>
      </c>
    </row>
    <row r="2424" spans="1:9" x14ac:dyDescent="0.25">
      <c r="A2424" t="s">
        <v>2639</v>
      </c>
      <c r="B2424" s="3">
        <v>174.9187316894531</v>
      </c>
      <c r="C2424" s="3">
        <v>15.19999980926514</v>
      </c>
      <c r="D2424" s="4">
        <v>-1.406433301797538E-2</v>
      </c>
      <c r="E2424" s="4">
        <v>8.2621071977482474E-2</v>
      </c>
      <c r="F2424" s="2">
        <v>2</v>
      </c>
      <c r="G2424" s="4">
        <v>0.1242139874367441</v>
      </c>
      <c r="H2424" s="4">
        <v>-2.1180244045033599E-2</v>
      </c>
      <c r="I2424" s="4">
        <v>0.13916462528817039</v>
      </c>
    </row>
    <row r="2425" spans="1:9" x14ac:dyDescent="0.25">
      <c r="A2425" t="s">
        <v>2640</v>
      </c>
      <c r="B2425" s="3">
        <v>177.4139404296875</v>
      </c>
      <c r="C2425" s="3">
        <v>14.039999961853029</v>
      </c>
      <c r="D2425" s="4">
        <v>1.0941691495272019E-3</v>
      </c>
      <c r="E2425" s="4">
        <v>-1.3352044026379571E-2</v>
      </c>
      <c r="F2425" s="2">
        <v>2</v>
      </c>
      <c r="G2425" s="4">
        <v>0.14286264731299991</v>
      </c>
      <c r="H2425" s="4">
        <v>-7.2174192144200946E-3</v>
      </c>
      <c r="I2425" s="4">
        <v>0.15541476329300849</v>
      </c>
    </row>
    <row r="2426" spans="1:9" x14ac:dyDescent="0.25">
      <c r="A2426" t="s">
        <v>2641</v>
      </c>
      <c r="B2426" s="3">
        <v>177.22003173828119</v>
      </c>
      <c r="C2426" s="3">
        <v>14.22999954223633</v>
      </c>
      <c r="D2426" s="4">
        <v>-4.2157294292208816E-3</v>
      </c>
      <c r="E2426" s="4">
        <v>2.669551909987455E-2</v>
      </c>
      <c r="F2426" s="2">
        <v>2</v>
      </c>
      <c r="G2426" s="4">
        <v>0.1426475029932992</v>
      </c>
      <c r="H2426" s="4">
        <v>-8.3025040201845091E-3</v>
      </c>
      <c r="I2426" s="4">
        <v>0.1541519258618631</v>
      </c>
    </row>
    <row r="2427" spans="1:9" x14ac:dyDescent="0.25">
      <c r="A2427" t="s">
        <v>2642</v>
      </c>
      <c r="B2427" s="3">
        <v>177.9703063964844</v>
      </c>
      <c r="C2427" s="3">
        <v>13.85999965667725</v>
      </c>
      <c r="D2427" s="4">
        <v>-4.104076266058243E-3</v>
      </c>
      <c r="E2427" s="4">
        <v>6.2883412363729407E-2</v>
      </c>
      <c r="F2427" s="2">
        <v>2</v>
      </c>
      <c r="G2427" s="4">
        <v>0.16361368598121029</v>
      </c>
      <c r="H2427" s="4">
        <v>-4.104076266058243E-3</v>
      </c>
      <c r="I2427" s="4">
        <v>0.174566402971194</v>
      </c>
    </row>
    <row r="2428" spans="1:9" x14ac:dyDescent="0.25">
      <c r="A2428" t="s">
        <v>2643</v>
      </c>
      <c r="B2428" s="3">
        <v>178.70372009277341</v>
      </c>
      <c r="C2428" s="3">
        <v>13.039999961853029</v>
      </c>
      <c r="D2428" s="4">
        <v>6.3135147211088594E-3</v>
      </c>
      <c r="E2428" s="4">
        <v>-2.2488769662919791E-2</v>
      </c>
      <c r="F2428" s="2">
        <v>1</v>
      </c>
      <c r="G2428" s="4">
        <v>0.1601928224831308</v>
      </c>
      <c r="H2428" s="4">
        <v>0</v>
      </c>
      <c r="I2428" s="4">
        <v>0.18811060263135729</v>
      </c>
    </row>
    <row r="2429" spans="1:9" x14ac:dyDescent="0.25">
      <c r="A2429" t="s">
        <v>2644</v>
      </c>
      <c r="B2429" s="3">
        <v>177.5825500488281</v>
      </c>
      <c r="C2429" s="3">
        <v>13.340000152587891</v>
      </c>
      <c r="D2429" s="4">
        <v>-3.406113432414593E-3</v>
      </c>
      <c r="E2429" s="4">
        <v>-4.0977692385112729E-2</v>
      </c>
      <c r="F2429" s="2">
        <v>2</v>
      </c>
      <c r="G2429" s="4">
        <v>0.15582954497377191</v>
      </c>
      <c r="H2429" s="4">
        <v>-5.4293513475357491E-3</v>
      </c>
      <c r="I2429" s="4">
        <v>0.18065651037254729</v>
      </c>
    </row>
    <row r="2430" spans="1:9" x14ac:dyDescent="0.25">
      <c r="A2430" t="s">
        <v>2645</v>
      </c>
      <c r="B2430" s="3">
        <v>178.1894836425781</v>
      </c>
      <c r="C2430" s="3">
        <v>13.909999847412109</v>
      </c>
      <c r="D2430" s="4">
        <v>-1.1813571374686971E-3</v>
      </c>
      <c r="E2430" s="4">
        <v>5.0577813621721654E-3</v>
      </c>
      <c r="F2430" s="2">
        <v>2</v>
      </c>
      <c r="G2430" s="4">
        <v>0.165866382014521</v>
      </c>
      <c r="H2430" s="4">
        <v>-2.030152845999833E-3</v>
      </c>
      <c r="I2430" s="4">
        <v>0.18983366839295979</v>
      </c>
    </row>
    <row r="2431" spans="1:9" x14ac:dyDescent="0.25">
      <c r="A2431" t="s">
        <v>2646</v>
      </c>
      <c r="B2431" s="3">
        <v>178.4002380371094</v>
      </c>
      <c r="C2431" s="3">
        <v>13.840000152587891</v>
      </c>
      <c r="D2431" s="4">
        <v>-8.4979962538400677E-4</v>
      </c>
      <c r="E2431" s="4">
        <v>1.095694498190691E-2</v>
      </c>
      <c r="F2431" s="2">
        <v>2</v>
      </c>
      <c r="G2431" s="4">
        <v>0.16730813026531721</v>
      </c>
      <c r="H2431" s="4">
        <v>-8.4979962538400677E-4</v>
      </c>
      <c r="I2431" s="4">
        <v>0.1994906418468789</v>
      </c>
    </row>
    <row r="2432" spans="1:9" x14ac:dyDescent="0.25">
      <c r="A2432" t="s">
        <v>2647</v>
      </c>
      <c r="B2432" s="3">
        <v>178.5519714355469</v>
      </c>
      <c r="C2432" s="3">
        <v>13.689999580383301</v>
      </c>
      <c r="D2432" s="4">
        <v>2.8406549086783528E-3</v>
      </c>
      <c r="E2432" s="4">
        <v>-5.9752803170338258E-2</v>
      </c>
      <c r="F2432" s="2">
        <v>2</v>
      </c>
      <c r="G2432" s="4">
        <v>0.1678588028031609</v>
      </c>
      <c r="H2432" s="4">
        <v>0</v>
      </c>
      <c r="I2432" s="4">
        <v>0.20051083550516061</v>
      </c>
    </row>
    <row r="2433" spans="1:9" x14ac:dyDescent="0.25">
      <c r="A2433" t="s">
        <v>2648</v>
      </c>
      <c r="B2433" s="3">
        <v>178.04620361328119</v>
      </c>
      <c r="C2433" s="3">
        <v>14.560000419616699</v>
      </c>
      <c r="D2433" s="4">
        <v>-1.421582257898901E-4</v>
      </c>
      <c r="E2433" s="4">
        <v>1.818183394502992E-2</v>
      </c>
      <c r="F2433" s="2">
        <v>2</v>
      </c>
      <c r="G2433" s="4">
        <v>0.17101005377131839</v>
      </c>
      <c r="H2433" s="4">
        <v>-1.421582257898901E-4</v>
      </c>
      <c r="I2433" s="4">
        <v>0.19711025837348251</v>
      </c>
    </row>
    <row r="2434" spans="1:9" x14ac:dyDescent="0.25">
      <c r="A2434" t="s">
        <v>2649</v>
      </c>
      <c r="B2434" s="3">
        <v>178.07151794433591</v>
      </c>
      <c r="C2434" s="3">
        <v>14.30000019073486</v>
      </c>
      <c r="D2434" s="4">
        <v>6.000697901915153E-3</v>
      </c>
      <c r="E2434" s="4">
        <v>-6.4748186631007898E-2</v>
      </c>
      <c r="F2434" s="2">
        <v>2</v>
      </c>
      <c r="G2434" s="4">
        <v>0.16984074857971271</v>
      </c>
      <c r="H2434" s="4">
        <v>0</v>
      </c>
      <c r="I2434" s="4">
        <v>0.19728046163968219</v>
      </c>
    </row>
    <row r="2435" spans="1:9" x14ac:dyDescent="0.25">
      <c r="A2435" t="s">
        <v>2650</v>
      </c>
      <c r="B2435" s="3">
        <v>177.00933837890619</v>
      </c>
      <c r="C2435" s="3">
        <v>15.289999961853029</v>
      </c>
      <c r="D2435" s="4">
        <v>-7.1394287009862722E-4</v>
      </c>
      <c r="E2435" s="4">
        <v>-1.035597730662496E-2</v>
      </c>
      <c r="F2435" s="2">
        <v>2</v>
      </c>
      <c r="G2435" s="4">
        <v>0.16972494964594609</v>
      </c>
      <c r="H2435" s="4">
        <v>-7.1394287009862722E-4</v>
      </c>
      <c r="I2435" s="4">
        <v>0.19013879825003549</v>
      </c>
    </row>
    <row r="2436" spans="1:9" x14ac:dyDescent="0.25">
      <c r="A2436" t="s">
        <v>2651</v>
      </c>
      <c r="B2436" s="3">
        <v>177.13580322265619</v>
      </c>
      <c r="C2436" s="3">
        <v>15.44999980926514</v>
      </c>
      <c r="D2436" s="4">
        <v>9.5368017598795873E-5</v>
      </c>
      <c r="E2436" s="4">
        <v>-2.2151922610416649E-2</v>
      </c>
      <c r="F2436" s="2">
        <v>2</v>
      </c>
      <c r="G2436" s="4">
        <v>0.16280920749825831</v>
      </c>
      <c r="H2436" s="4">
        <v>0</v>
      </c>
      <c r="I2436" s="4">
        <v>0.19098909642379239</v>
      </c>
    </row>
    <row r="2437" spans="1:9" x14ac:dyDescent="0.25">
      <c r="A2437" t="s">
        <v>2652</v>
      </c>
      <c r="B2437" s="3">
        <v>177.11891174316409</v>
      </c>
      <c r="C2437" s="3">
        <v>15.80000019073486</v>
      </c>
      <c r="D2437" s="4">
        <v>1.5728979391231861E-3</v>
      </c>
      <c r="E2437" s="4">
        <v>7.5561650242239153E-2</v>
      </c>
      <c r="F2437" s="2">
        <v>2</v>
      </c>
      <c r="G2437" s="4">
        <v>0.164088459236122</v>
      </c>
      <c r="H2437" s="4">
        <v>0</v>
      </c>
      <c r="I2437" s="4">
        <v>0.19087552498576771</v>
      </c>
    </row>
    <row r="2438" spans="1:9" x14ac:dyDescent="0.25">
      <c r="A2438" t="s">
        <v>2653</v>
      </c>
      <c r="B2438" s="3">
        <v>176.84075927734381</v>
      </c>
      <c r="C2438" s="3">
        <v>14.689999580383301</v>
      </c>
      <c r="D2438" s="4">
        <v>4.1164713959300769E-3</v>
      </c>
      <c r="E2438" s="4">
        <v>-4.2372918235918933E-2</v>
      </c>
      <c r="F2438" s="2">
        <v>2</v>
      </c>
      <c r="G2438" s="4">
        <v>0.16867480449458519</v>
      </c>
      <c r="H2438" s="4">
        <v>0</v>
      </c>
      <c r="I2438" s="4">
        <v>0.189005340935404</v>
      </c>
    </row>
    <row r="2439" spans="1:9" x14ac:dyDescent="0.25">
      <c r="A2439" t="s">
        <v>2654</v>
      </c>
      <c r="B2439" s="3">
        <v>176.11578369140619</v>
      </c>
      <c r="C2439" s="3">
        <v>15.340000152587891</v>
      </c>
      <c r="D2439" s="4">
        <v>9.616790085011484E-3</v>
      </c>
      <c r="E2439" s="4">
        <v>-9.5518810102290574E-2</v>
      </c>
      <c r="F2439" s="2">
        <v>2</v>
      </c>
      <c r="G2439" s="4">
        <v>0.16989247399019591</v>
      </c>
      <c r="H2439" s="4">
        <v>0</v>
      </c>
      <c r="I2439" s="4">
        <v>0.1841308999566951</v>
      </c>
    </row>
    <row r="2440" spans="1:9" x14ac:dyDescent="0.25">
      <c r="A2440" t="s">
        <v>2655</v>
      </c>
      <c r="B2440" s="3">
        <v>174.43824768066409</v>
      </c>
      <c r="C2440" s="3">
        <v>16.95999908447266</v>
      </c>
      <c r="D2440" s="4">
        <v>5.8011316407879931E-4</v>
      </c>
      <c r="E2440" s="4">
        <v>-1.5670369410156541E-2</v>
      </c>
      <c r="F2440" s="2">
        <v>3</v>
      </c>
      <c r="G2440" s="4">
        <v>0.15932247288513371</v>
      </c>
      <c r="H2440" s="4">
        <v>-8.5760194760605701E-3</v>
      </c>
      <c r="I2440" s="4">
        <v>0.1728518301057467</v>
      </c>
    </row>
    <row r="2441" spans="1:9" x14ac:dyDescent="0.25">
      <c r="A2441" t="s">
        <v>2656</v>
      </c>
      <c r="B2441" s="3">
        <v>174.33711242675781</v>
      </c>
      <c r="C2441" s="3">
        <v>17.229999542236332</v>
      </c>
      <c r="D2441" s="4">
        <v>1.065359247598319E-2</v>
      </c>
      <c r="E2441" s="4">
        <v>-7.1159016124756835E-2</v>
      </c>
      <c r="F2441" s="2">
        <v>3</v>
      </c>
      <c r="G2441" s="4">
        <v>0.1713299177019072</v>
      </c>
      <c r="H2441" s="4">
        <v>-9.1508241266012869E-3</v>
      </c>
      <c r="I2441" s="4">
        <v>0.1721718377920809</v>
      </c>
    </row>
    <row r="2442" spans="1:9" x14ac:dyDescent="0.25">
      <c r="A2442" t="s">
        <v>2657</v>
      </c>
      <c r="B2442" s="3">
        <v>172.49937438964841</v>
      </c>
      <c r="C2442" s="3">
        <v>18.54999923706055</v>
      </c>
      <c r="D2442" s="4">
        <v>-4.4757961718936423E-3</v>
      </c>
      <c r="E2442" s="4">
        <v>7.2874392991018055E-2</v>
      </c>
      <c r="F2442" s="2">
        <v>3</v>
      </c>
      <c r="G2442" s="4">
        <v>0.16111145404343399</v>
      </c>
      <c r="H2442" s="4">
        <v>-1.959565250647954E-2</v>
      </c>
      <c r="I2442" s="4">
        <v>0.15981563467300089</v>
      </c>
    </row>
    <row r="2443" spans="1:9" x14ac:dyDescent="0.25">
      <c r="A2443" t="s">
        <v>2658</v>
      </c>
      <c r="B2443" s="3">
        <v>173.27491760253909</v>
      </c>
      <c r="C2443" s="3">
        <v>17.29000091552734</v>
      </c>
      <c r="D2443" s="4">
        <v>-2.7657274954886461E-3</v>
      </c>
      <c r="E2443" s="4">
        <v>2.611279074755957E-2</v>
      </c>
      <c r="F2443" s="2">
        <v>3</v>
      </c>
      <c r="G2443" s="4">
        <v>0.18078891489238469</v>
      </c>
      <c r="H2443" s="4">
        <v>-1.518783398378998E-2</v>
      </c>
      <c r="I2443" s="4">
        <v>0.16503007180854251</v>
      </c>
    </row>
    <row r="2444" spans="1:9" x14ac:dyDescent="0.25">
      <c r="A2444" t="s">
        <v>2659</v>
      </c>
      <c r="B2444" s="3">
        <v>173.75547790527341</v>
      </c>
      <c r="C2444" s="3">
        <v>16.85000038146973</v>
      </c>
      <c r="D2444" s="4">
        <v>1.009550954687422E-2</v>
      </c>
      <c r="E2444" s="4">
        <v>-8.0741928444978073E-2</v>
      </c>
      <c r="F2444" s="2">
        <v>3</v>
      </c>
      <c r="G2444" s="4">
        <v>0.19967848406469119</v>
      </c>
      <c r="H2444" s="4">
        <v>-1.2456557933075979E-2</v>
      </c>
      <c r="I2444" s="4">
        <v>0.16826116383126211</v>
      </c>
    </row>
    <row r="2445" spans="1:9" x14ac:dyDescent="0.25">
      <c r="A2445" t="s">
        <v>2660</v>
      </c>
      <c r="B2445" s="3">
        <v>172.01885986328119</v>
      </c>
      <c r="C2445" s="3">
        <v>18.329999923706051</v>
      </c>
      <c r="D2445" s="4">
        <v>-3.8080604623929042E-3</v>
      </c>
      <c r="E2445" s="4">
        <v>5.7703404754900101E-2</v>
      </c>
      <c r="F2445" s="2">
        <v>3</v>
      </c>
      <c r="G2445" s="4">
        <v>0.1861982815140546</v>
      </c>
      <c r="H2445" s="4">
        <v>-2.232666838610842E-2</v>
      </c>
      <c r="I2445" s="4">
        <v>0.15658485043195619</v>
      </c>
    </row>
    <row r="2446" spans="1:9" x14ac:dyDescent="0.25">
      <c r="A2446" t="s">
        <v>2661</v>
      </c>
      <c r="B2446" s="3">
        <v>172.6764221191406</v>
      </c>
      <c r="C2446" s="3">
        <v>17.329999923706051</v>
      </c>
      <c r="D2446" s="4">
        <v>1.4461596385542119E-2</v>
      </c>
      <c r="E2446" s="4">
        <v>-0.1080803061495746</v>
      </c>
      <c r="F2446" s="2">
        <v>3</v>
      </c>
      <c r="G2446" s="4">
        <v>0.19907384400828201</v>
      </c>
      <c r="H2446" s="4">
        <v>-1.858939747325317E-2</v>
      </c>
      <c r="I2446" s="4">
        <v>0.16100603159748239</v>
      </c>
    </row>
    <row r="2447" spans="1:9" x14ac:dyDescent="0.25">
      <c r="A2447" t="s">
        <v>2662</v>
      </c>
      <c r="B2447" s="3">
        <v>170.21484375</v>
      </c>
      <c r="C2447" s="3">
        <v>19.430000305175781</v>
      </c>
      <c r="D2447" s="4">
        <v>1.23839885925292E-2</v>
      </c>
      <c r="E2447" s="4">
        <v>-7.3438200219586136E-2</v>
      </c>
      <c r="F2447" s="2">
        <v>3</v>
      </c>
      <c r="G2447" s="4">
        <v>0.15537967446531381</v>
      </c>
      <c r="H2447" s="4">
        <v>-3.2579837400009692E-2</v>
      </c>
      <c r="I2447" s="4">
        <v>0.14445537981335921</v>
      </c>
    </row>
    <row r="2448" spans="1:9" x14ac:dyDescent="0.25">
      <c r="A2448" t="s">
        <v>2663</v>
      </c>
      <c r="B2448" s="3">
        <v>168.1326904296875</v>
      </c>
      <c r="C2448" s="3">
        <v>20.969999313354489</v>
      </c>
      <c r="D2448" s="4">
        <v>-1.2575416203889359E-2</v>
      </c>
      <c r="E2448" s="4">
        <v>0.1178037877137266</v>
      </c>
      <c r="F2448" s="2">
        <v>4</v>
      </c>
      <c r="G2448" s="4">
        <v>0.1345600540532248</v>
      </c>
      <c r="H2448" s="4">
        <v>-4.4413805926593268E-2</v>
      </c>
      <c r="I2448" s="4">
        <v>0.1304558277382899</v>
      </c>
    </row>
    <row r="2449" spans="1:9" x14ac:dyDescent="0.25">
      <c r="A2449" t="s">
        <v>2664</v>
      </c>
      <c r="B2449" s="3">
        <v>170.2739562988281</v>
      </c>
      <c r="C2449" s="3">
        <v>18.760000228881839</v>
      </c>
      <c r="D2449" s="4">
        <v>9.2435751929411669E-3</v>
      </c>
      <c r="E2449" s="4">
        <v>-8.2191793604727392E-2</v>
      </c>
      <c r="F2449" s="2">
        <v>3</v>
      </c>
      <c r="G2449" s="4">
        <v>0.1611893730284937</v>
      </c>
      <c r="H2449" s="4">
        <v>-3.224386980553251E-2</v>
      </c>
      <c r="I2449" s="4">
        <v>0.14485282854949991</v>
      </c>
    </row>
    <row r="2450" spans="1:9" x14ac:dyDescent="0.25">
      <c r="A2450" t="s">
        <v>2665</v>
      </c>
      <c r="B2450" s="3">
        <v>168.71443176269531</v>
      </c>
      <c r="C2450" s="3">
        <v>20.440000534057621</v>
      </c>
      <c r="D2450" s="4">
        <v>-1.2824064629228801E-2</v>
      </c>
      <c r="E2450" s="4">
        <v>0.18699194826366461</v>
      </c>
      <c r="F2450" s="2">
        <v>4</v>
      </c>
      <c r="G2450" s="4">
        <v>0.13950301950750871</v>
      </c>
      <c r="H2450" s="4">
        <v>-4.1107465054253438E-2</v>
      </c>
      <c r="I2450" s="4">
        <v>0.13436721985635011</v>
      </c>
    </row>
    <row r="2451" spans="1:9" x14ac:dyDescent="0.25">
      <c r="A2451" t="s">
        <v>2666</v>
      </c>
      <c r="B2451" s="3">
        <v>170.90614318847659</v>
      </c>
      <c r="C2451" s="3">
        <v>17.219999313354489</v>
      </c>
      <c r="D2451" s="4">
        <v>-1.3190580165795881E-2</v>
      </c>
      <c r="E2451" s="4">
        <v>0.10953600550574839</v>
      </c>
      <c r="F2451" s="2">
        <v>3</v>
      </c>
      <c r="G2451" s="4">
        <v>0.16117947707810651</v>
      </c>
      <c r="H2451" s="4">
        <v>-2.8650820397482461E-2</v>
      </c>
      <c r="I2451" s="4">
        <v>0.1491033960732597</v>
      </c>
    </row>
    <row r="2452" spans="1:9" x14ac:dyDescent="0.25">
      <c r="A2452" t="s">
        <v>2667</v>
      </c>
      <c r="B2452" s="3">
        <v>173.19062805175781</v>
      </c>
      <c r="C2452" s="3">
        <v>15.52000045776367</v>
      </c>
      <c r="D2452" s="4">
        <v>2.341990485266177E-3</v>
      </c>
      <c r="E2452" s="4">
        <v>-6.8427334939352935E-2</v>
      </c>
      <c r="F2452" s="2">
        <v>2</v>
      </c>
      <c r="G2452" s="4">
        <v>0.17091256053164791</v>
      </c>
      <c r="H2452" s="4">
        <v>-1.5666895675037321E-2</v>
      </c>
      <c r="I2452" s="4">
        <v>0.16446334315122679</v>
      </c>
    </row>
    <row r="2453" spans="1:9" x14ac:dyDescent="0.25">
      <c r="A2453" t="s">
        <v>2668</v>
      </c>
      <c r="B2453" s="3">
        <v>172.78596496582031</v>
      </c>
      <c r="C2453" s="3">
        <v>16.659999847412109</v>
      </c>
      <c r="D2453" s="4">
        <v>-5.4828115859217874E-3</v>
      </c>
      <c r="E2453" s="4">
        <v>1.5853672861556811E-2</v>
      </c>
      <c r="F2453" s="2">
        <v>3</v>
      </c>
      <c r="G2453" s="4">
        <v>0.14325214554739299</v>
      </c>
      <c r="H2453" s="4">
        <v>-1.7966808066760539E-2</v>
      </c>
      <c r="I2453" s="4">
        <v>0.16174255314543129</v>
      </c>
    </row>
    <row r="2454" spans="1:9" x14ac:dyDescent="0.25">
      <c r="A2454" t="s">
        <v>2669</v>
      </c>
      <c r="B2454" s="3">
        <v>173.73854064941409</v>
      </c>
      <c r="C2454" s="3">
        <v>16.39999961853027</v>
      </c>
      <c r="D2454" s="4">
        <v>1.4870636656095341E-2</v>
      </c>
      <c r="E2454" s="4">
        <v>-0.12997351264501289</v>
      </c>
      <c r="F2454" s="2">
        <v>3</v>
      </c>
      <c r="G2454" s="4">
        <v>0.1401366926897798</v>
      </c>
      <c r="H2454" s="4">
        <v>-1.25528212345396E-2</v>
      </c>
      <c r="I2454" s="4">
        <v>0.16814728461156259</v>
      </c>
    </row>
    <row r="2455" spans="1:9" x14ac:dyDescent="0.25">
      <c r="A2455" t="s">
        <v>2670</v>
      </c>
      <c r="B2455" s="3">
        <v>171.19279479980469</v>
      </c>
      <c r="C2455" s="3">
        <v>18.85000038146973</v>
      </c>
      <c r="D2455" s="4">
        <v>5.0482229678243673E-3</v>
      </c>
      <c r="E2455" s="4">
        <v>-5.2287533438536427E-2</v>
      </c>
      <c r="F2455" s="2">
        <v>3</v>
      </c>
      <c r="G2455" s="4">
        <v>0.1241625862263145</v>
      </c>
      <c r="H2455" s="4">
        <v>-2.702162906298344E-2</v>
      </c>
      <c r="I2455" s="4">
        <v>0.15686443940034331</v>
      </c>
    </row>
    <row r="2456" spans="1:9" x14ac:dyDescent="0.25">
      <c r="A2456" t="s">
        <v>2671</v>
      </c>
      <c r="B2456" s="3">
        <v>170.3329162597656</v>
      </c>
      <c r="C2456" s="3">
        <v>19.889999389648441</v>
      </c>
      <c r="D2456" s="4">
        <v>2.1327420750232311E-3</v>
      </c>
      <c r="E2456" s="4">
        <v>-5.0596722419512193E-2</v>
      </c>
      <c r="F2456" s="2">
        <v>4</v>
      </c>
      <c r="G2456" s="4">
        <v>0.1218051163561462</v>
      </c>
      <c r="H2456" s="4">
        <v>-3.190876944800547E-2</v>
      </c>
      <c r="I2456" s="4">
        <v>0.15534779028546139</v>
      </c>
    </row>
    <row r="2457" spans="1:9" x14ac:dyDescent="0.25">
      <c r="A2457" t="s">
        <v>2672</v>
      </c>
      <c r="B2457" s="3">
        <v>169.97041320800781</v>
      </c>
      <c r="C2457" s="3">
        <v>20.95000076293945</v>
      </c>
      <c r="D2457" s="4">
        <v>1.311406138358273E-2</v>
      </c>
      <c r="E2457" s="4">
        <v>-6.431436650126654E-2</v>
      </c>
      <c r="F2457" s="2">
        <v>4</v>
      </c>
      <c r="G2457" s="4">
        <v>0.114682883926662</v>
      </c>
      <c r="H2457" s="4">
        <v>-3.3969064270410021E-2</v>
      </c>
      <c r="I2457" s="4">
        <v>0.1550827064768818</v>
      </c>
    </row>
    <row r="2458" spans="1:9" x14ac:dyDescent="0.25">
      <c r="A2458" t="s">
        <v>2673</v>
      </c>
      <c r="B2458" s="3">
        <v>167.770263671875</v>
      </c>
      <c r="C2458" s="3">
        <v>22.389999389648441</v>
      </c>
      <c r="D2458" s="4">
        <v>-9.1605181855449747E-3</v>
      </c>
      <c r="E2458" s="4">
        <v>4.2364984488140633E-2</v>
      </c>
      <c r="F2458" s="2">
        <v>4</v>
      </c>
      <c r="G2458" s="4">
        <v>9.8824082483722098E-2</v>
      </c>
      <c r="H2458" s="4">
        <v>-4.6473667130522811E-2</v>
      </c>
      <c r="I2458" s="4">
        <v>0.14433028424685371</v>
      </c>
    </row>
    <row r="2459" spans="1:9" x14ac:dyDescent="0.25">
      <c r="A2459" t="s">
        <v>2674</v>
      </c>
      <c r="B2459" s="3">
        <v>169.32133483886719</v>
      </c>
      <c r="C2459" s="3">
        <v>21.479999542236332</v>
      </c>
      <c r="D2459" s="4">
        <v>-6.0371503439345942E-3</v>
      </c>
      <c r="E2459" s="4">
        <v>4.4747086585188223E-2</v>
      </c>
      <c r="F2459" s="2">
        <v>4</v>
      </c>
      <c r="G2459" s="4">
        <v>0.1149603617181614</v>
      </c>
      <c r="H2459" s="4">
        <v>-3.7658116808838571E-2</v>
      </c>
      <c r="I2459" s="4">
        <v>0.15814868928356021</v>
      </c>
    </row>
    <row r="2460" spans="1:9" x14ac:dyDescent="0.25">
      <c r="A2460" t="s">
        <v>2675</v>
      </c>
      <c r="B2460" s="3">
        <v>170.3497619628906</v>
      </c>
      <c r="C2460" s="3">
        <v>20.559999465942379</v>
      </c>
      <c r="D2460" s="4">
        <v>-2.812996431166503E-3</v>
      </c>
      <c r="E2460" s="4">
        <v>4.8979544172879752E-2</v>
      </c>
      <c r="F2460" s="2">
        <v>4</v>
      </c>
      <c r="G2460" s="4">
        <v>0.13395694636416011</v>
      </c>
      <c r="H2460" s="4">
        <v>-3.1813026488711982E-2</v>
      </c>
      <c r="I2460" s="4">
        <v>0.16518307468363311</v>
      </c>
    </row>
    <row r="2461" spans="1:9" x14ac:dyDescent="0.25">
      <c r="A2461" t="s">
        <v>2676</v>
      </c>
      <c r="B2461" s="3">
        <v>170.83030700683591</v>
      </c>
      <c r="C2461" s="3">
        <v>19.60000038146973</v>
      </c>
      <c r="D2461" s="4">
        <v>-7.8334430912216924E-3</v>
      </c>
      <c r="E2461" s="4">
        <v>0.11680918709558499</v>
      </c>
      <c r="F2461" s="2">
        <v>4</v>
      </c>
      <c r="G2461" s="4">
        <v>0.12202610893626289</v>
      </c>
      <c r="H2461" s="4">
        <v>-2.9081837161692992E-2</v>
      </c>
      <c r="I2461" s="4">
        <v>0.168469976557615</v>
      </c>
    </row>
    <row r="2462" spans="1:9" x14ac:dyDescent="0.25">
      <c r="A2462" t="s">
        <v>2677</v>
      </c>
      <c r="B2462" s="3">
        <v>172.17906188964841</v>
      </c>
      <c r="C2462" s="3">
        <v>17.54999923706055</v>
      </c>
      <c r="D2462" s="4">
        <v>-8.013481398506106E-3</v>
      </c>
      <c r="E2462" s="4">
        <v>3.1745973010736783E-2</v>
      </c>
      <c r="F2462" s="2">
        <v>3</v>
      </c>
      <c r="G2462" s="4">
        <v>0.1339637505098801</v>
      </c>
      <c r="H2462" s="4">
        <v>-2.141615631217542E-2</v>
      </c>
      <c r="I2462" s="4">
        <v>0.17955100671211091</v>
      </c>
    </row>
    <row r="2463" spans="1:9" x14ac:dyDescent="0.25">
      <c r="A2463" t="s">
        <v>2678</v>
      </c>
      <c r="B2463" s="3">
        <v>173.56996154785159</v>
      </c>
      <c r="C2463" s="3">
        <v>17.010000228881839</v>
      </c>
      <c r="D2463" s="4">
        <v>1.7744779520919799E-2</v>
      </c>
      <c r="E2463" s="4">
        <v>-0.1191092335925292</v>
      </c>
      <c r="F2463" s="2">
        <v>3</v>
      </c>
      <c r="G2463" s="4">
        <v>0.14387111183379789</v>
      </c>
      <c r="H2463" s="4">
        <v>-1.351094461703428E-2</v>
      </c>
      <c r="I2463" s="4">
        <v>0.1917739788193675</v>
      </c>
    </row>
    <row r="2464" spans="1:9" x14ac:dyDescent="0.25">
      <c r="A2464" t="s">
        <v>2679</v>
      </c>
      <c r="B2464" s="3">
        <v>170.543701171875</v>
      </c>
      <c r="C2464" s="3">
        <v>19.309999465942379</v>
      </c>
      <c r="D2464" s="4">
        <v>1.246133207792721E-2</v>
      </c>
      <c r="E2464" s="4">
        <v>-8.5700819193561872E-2</v>
      </c>
      <c r="F2464" s="2">
        <v>3</v>
      </c>
      <c r="G2464" s="4">
        <v>0.1241725802621412</v>
      </c>
      <c r="H2464" s="4">
        <v>-3.0710768325107E-2</v>
      </c>
      <c r="I2464" s="4">
        <v>0.17632574284508751</v>
      </c>
    </row>
    <row r="2465" spans="1:9" x14ac:dyDescent="0.25">
      <c r="A2465" t="s">
        <v>2680</v>
      </c>
      <c r="B2465" s="3">
        <v>168.44465637207031</v>
      </c>
      <c r="C2465" s="3">
        <v>21.120000839233398</v>
      </c>
      <c r="D2465" s="4">
        <v>-9.4188396894012705E-3</v>
      </c>
      <c r="E2465" s="4">
        <v>6.0241001924870918E-2</v>
      </c>
      <c r="F2465" s="2">
        <v>4</v>
      </c>
      <c r="G2465" s="4">
        <v>0.1171558563102488</v>
      </c>
      <c r="H2465" s="4">
        <v>-4.2640739982068958E-2</v>
      </c>
      <c r="I2465" s="4">
        <v>0.1618475743965975</v>
      </c>
    </row>
    <row r="2466" spans="1:9" x14ac:dyDescent="0.25">
      <c r="A2466" t="s">
        <v>2681</v>
      </c>
      <c r="B2466" s="3">
        <v>170.0462951660156</v>
      </c>
      <c r="C2466" s="3">
        <v>19.920000076293949</v>
      </c>
      <c r="D2466" s="4">
        <v>-1.8059905624384202E-2</v>
      </c>
      <c r="E2466" s="4">
        <v>0.1197301321613486</v>
      </c>
      <c r="F2466" s="2">
        <v>4</v>
      </c>
      <c r="G2466" s="4">
        <v>0.1245097870050078</v>
      </c>
      <c r="H2466" s="4">
        <v>-3.3537787335114373E-2</v>
      </c>
      <c r="I2466" s="4">
        <v>0.17289488327468061</v>
      </c>
    </row>
    <row r="2467" spans="1:9" x14ac:dyDescent="0.25">
      <c r="A2467" t="s">
        <v>2682</v>
      </c>
      <c r="B2467" s="3">
        <v>173.1737976074219</v>
      </c>
      <c r="C2467" s="3">
        <v>17.79000091552734</v>
      </c>
      <c r="D2467" s="4">
        <v>-5.3508553002268311E-4</v>
      </c>
      <c r="E2467" s="4">
        <v>-7.3437489134570377E-2</v>
      </c>
      <c r="F2467" s="2">
        <v>3</v>
      </c>
      <c r="G2467" s="4">
        <v>0.14500409509498621</v>
      </c>
      <c r="H2467" s="4">
        <v>-1.5762551910635691E-2</v>
      </c>
      <c r="I2467" s="4">
        <v>0.19446684170737211</v>
      </c>
    </row>
    <row r="2468" spans="1:9" x14ac:dyDescent="0.25">
      <c r="A2468" t="s">
        <v>2683</v>
      </c>
      <c r="B2468" s="3">
        <v>173.2665100097656</v>
      </c>
      <c r="C2468" s="3">
        <v>19.20000076293945</v>
      </c>
      <c r="D2468" s="4">
        <v>-9.9227500083267639E-3</v>
      </c>
      <c r="E2468" s="4">
        <v>0.20603019289740271</v>
      </c>
      <c r="F2468" s="2">
        <v>3</v>
      </c>
      <c r="G2468" s="4">
        <v>0.13463812656709531</v>
      </c>
      <c r="H2468" s="4">
        <v>-1.523561873974166E-2</v>
      </c>
      <c r="I2468" s="4">
        <v>0.19717069802135481</v>
      </c>
    </row>
    <row r="2469" spans="1:9" x14ac:dyDescent="0.25">
      <c r="A2469" t="s">
        <v>2684</v>
      </c>
      <c r="B2469" s="3">
        <v>175.0030212402344</v>
      </c>
      <c r="C2469" s="3">
        <v>15.920000076293951</v>
      </c>
      <c r="D2469" s="4">
        <v>-5.3661153525743632E-3</v>
      </c>
      <c r="E2469" s="4">
        <v>5.7104889290509941E-2</v>
      </c>
      <c r="F2469" s="2">
        <v>2</v>
      </c>
      <c r="G2469" s="4">
        <v>0.15143345408210299</v>
      </c>
      <c r="H2469" s="4">
        <v>-5.3661153525743632E-3</v>
      </c>
      <c r="I2469" s="4">
        <v>0.25414239401160849</v>
      </c>
    </row>
    <row r="2470" spans="1:9" x14ac:dyDescent="0.25">
      <c r="A2470" t="s">
        <v>2685</v>
      </c>
      <c r="B2470" s="3">
        <v>175.9471740722656</v>
      </c>
      <c r="C2470" s="3">
        <v>15.060000419616699</v>
      </c>
      <c r="D2470" s="4">
        <v>1.3433309553594339E-3</v>
      </c>
      <c r="E2470" s="4">
        <v>3.8620718594255088E-2</v>
      </c>
      <c r="F2470" s="2">
        <v>2</v>
      </c>
      <c r="G2470" s="4">
        <v>0.15745714797073379</v>
      </c>
      <c r="H2470" s="4">
        <v>0</v>
      </c>
      <c r="I2470" s="4">
        <v>0.26090857487342939</v>
      </c>
    </row>
    <row r="2471" spans="1:9" x14ac:dyDescent="0.25">
      <c r="A2471" t="s">
        <v>2686</v>
      </c>
      <c r="B2471" s="3">
        <v>175.71113586425781</v>
      </c>
      <c r="C2471" s="3">
        <v>14.5</v>
      </c>
      <c r="D2471" s="4">
        <v>3.224580585852177E-3</v>
      </c>
      <c r="E2471" s="4">
        <v>9.0466329489369279E-3</v>
      </c>
      <c r="F2471" s="2">
        <v>2</v>
      </c>
      <c r="G2471" s="4">
        <v>0.15584080571767259</v>
      </c>
      <c r="H2471" s="4">
        <v>0</v>
      </c>
      <c r="I2471" s="4">
        <v>0.25921702965797411</v>
      </c>
    </row>
    <row r="2472" spans="1:9" x14ac:dyDescent="0.25">
      <c r="A2472" t="s">
        <v>2687</v>
      </c>
      <c r="B2472" s="3">
        <v>175.1463623046875</v>
      </c>
      <c r="C2472" s="3">
        <v>14.36999988555908</v>
      </c>
      <c r="D2472" s="4">
        <v>9.6189971010574027E-5</v>
      </c>
      <c r="E2472" s="4">
        <v>-2.9054074299605159E-2</v>
      </c>
      <c r="F2472" s="2">
        <v>2</v>
      </c>
      <c r="G2472" s="4">
        <v>0.1579832490600912</v>
      </c>
      <c r="H2472" s="4">
        <v>0</v>
      </c>
      <c r="I2472" s="4">
        <v>0.25516963402414872</v>
      </c>
    </row>
    <row r="2473" spans="1:9" x14ac:dyDescent="0.25">
      <c r="A2473" t="s">
        <v>2688</v>
      </c>
      <c r="B2473" s="3">
        <v>175.1295166015625</v>
      </c>
      <c r="C2473" s="3">
        <v>14.80000019073486</v>
      </c>
      <c r="D2473" s="4">
        <v>1.349785989429142E-3</v>
      </c>
      <c r="E2473" s="4">
        <v>-2.950818421410728E-2</v>
      </c>
      <c r="F2473" s="2">
        <v>2</v>
      </c>
      <c r="G2473" s="4">
        <v>0.1604094058644652</v>
      </c>
      <c r="H2473" s="4">
        <v>0</v>
      </c>
      <c r="I2473" s="4">
        <v>0.25504891090579179</v>
      </c>
    </row>
    <row r="2474" spans="1:9" x14ac:dyDescent="0.25">
      <c r="A2474" t="s">
        <v>2689</v>
      </c>
      <c r="B2474" s="3">
        <v>174.89344787597659</v>
      </c>
      <c r="C2474" s="3">
        <v>15.25</v>
      </c>
      <c r="D2474" s="4">
        <v>4.6000055743831147E-3</v>
      </c>
      <c r="E2474" s="4">
        <v>-7.5197076308636035E-2</v>
      </c>
      <c r="F2474" s="2">
        <v>2</v>
      </c>
      <c r="G2474" s="4">
        <v>0.1650359426746815</v>
      </c>
      <c r="H2474" s="4">
        <v>0</v>
      </c>
      <c r="I2474" s="4">
        <v>0.25335714698903522</v>
      </c>
    </row>
    <row r="2475" spans="1:9" x14ac:dyDescent="0.25">
      <c r="A2475" t="s">
        <v>2690</v>
      </c>
      <c r="B2475" s="3">
        <v>174.0926208496094</v>
      </c>
      <c r="C2475" s="3">
        <v>16.489999771118161</v>
      </c>
      <c r="D2475" s="4">
        <v>4.2550861755734637E-3</v>
      </c>
      <c r="E2475" s="4">
        <v>-1.903627037422273E-2</v>
      </c>
      <c r="F2475" s="2">
        <v>3</v>
      </c>
      <c r="G2475" s="4">
        <v>0.1664473358668834</v>
      </c>
      <c r="H2475" s="4">
        <v>-1.635453338214909E-3</v>
      </c>
      <c r="I2475" s="4">
        <v>0.24761809678910399</v>
      </c>
    </row>
    <row r="2476" spans="1:9" x14ac:dyDescent="0.25">
      <c r="A2476" t="s">
        <v>2691</v>
      </c>
      <c r="B2476" s="3">
        <v>173.35498046875</v>
      </c>
      <c r="C2476" s="3">
        <v>16.809999465942379</v>
      </c>
      <c r="D2476" s="4">
        <v>2.4728342169490599E-2</v>
      </c>
      <c r="E2476" s="4">
        <v>-0.13528811707117211</v>
      </c>
      <c r="F2476" s="2">
        <v>3</v>
      </c>
      <c r="G2476" s="4">
        <v>0.16016259647860129</v>
      </c>
      <c r="H2476" s="4">
        <v>-5.8655809613280541E-3</v>
      </c>
      <c r="I2476" s="4">
        <v>0.24233186763366171</v>
      </c>
    </row>
    <row r="2477" spans="1:9" x14ac:dyDescent="0.25">
      <c r="A2477" t="s">
        <v>2692</v>
      </c>
      <c r="B2477" s="3">
        <v>169.17164611816409</v>
      </c>
      <c r="C2477" s="3">
        <v>19.440000534057621</v>
      </c>
      <c r="D2477" s="4">
        <v>1.960499942291705E-2</v>
      </c>
      <c r="E2477" s="4">
        <v>-0.1752227074348888</v>
      </c>
      <c r="F2477" s="2">
        <v>3</v>
      </c>
      <c r="G2477" s="4">
        <v>0.15149496147154279</v>
      </c>
      <c r="H2477" s="4">
        <v>-2.985564258527984E-2</v>
      </c>
      <c r="I2477" s="4">
        <v>0.21235240259235399</v>
      </c>
    </row>
    <row r="2478" spans="1:9" x14ac:dyDescent="0.25">
      <c r="A2478" t="s">
        <v>2693</v>
      </c>
      <c r="B2478" s="3">
        <v>165.91880798339841</v>
      </c>
      <c r="C2478" s="3">
        <v>23.569999694824219</v>
      </c>
      <c r="D2478" s="4">
        <v>-8.0194782476692428E-3</v>
      </c>
      <c r="E2478" s="4">
        <v>0.15426050963570659</v>
      </c>
      <c r="F2478" s="2">
        <v>4</v>
      </c>
      <c r="G2478" s="4">
        <v>0.12576197630192751</v>
      </c>
      <c r="H2478" s="4">
        <v>-4.8509611110372219E-2</v>
      </c>
      <c r="I2478" s="4">
        <v>0.18904124958050361</v>
      </c>
    </row>
    <row r="2479" spans="1:9" x14ac:dyDescent="0.25">
      <c r="A2479" t="s">
        <v>2694</v>
      </c>
      <c r="B2479" s="3">
        <v>167.26014709472659</v>
      </c>
      <c r="C2479" s="3">
        <v>20.420000076293949</v>
      </c>
      <c r="D2479" s="4">
        <v>-6.8698331289672732E-3</v>
      </c>
      <c r="E2479" s="4">
        <v>-3.1309290787515098E-2</v>
      </c>
      <c r="F2479" s="2">
        <v>4</v>
      </c>
      <c r="G2479" s="4">
        <v>0.14193597047557471</v>
      </c>
      <c r="H2479" s="4">
        <v>-4.0817467656700801E-2</v>
      </c>
      <c r="I2479" s="4">
        <v>0.19865382787967009</v>
      </c>
    </row>
    <row r="2480" spans="1:9" x14ac:dyDescent="0.25">
      <c r="A2480" t="s">
        <v>2695</v>
      </c>
      <c r="B2480" s="3">
        <v>168.4171447753906</v>
      </c>
      <c r="C2480" s="3">
        <v>21.079999923706051</v>
      </c>
      <c r="D2480" s="4">
        <v>-1.616123944551839E-2</v>
      </c>
      <c r="E2480" s="4">
        <v>4.9800797001967163E-2</v>
      </c>
      <c r="F2480" s="2">
        <v>4</v>
      </c>
      <c r="G2480" s="4">
        <v>0.14970555254924769</v>
      </c>
      <c r="H2480" s="4">
        <v>-3.418246233994604E-2</v>
      </c>
      <c r="I2480" s="4">
        <v>0.2069453409679041</v>
      </c>
    </row>
    <row r="2481" spans="1:9" x14ac:dyDescent="0.25">
      <c r="A2481" t="s">
        <v>2696</v>
      </c>
      <c r="B2481" s="3">
        <v>171.1836853027344</v>
      </c>
      <c r="C2481" s="3">
        <v>20.079999923706051</v>
      </c>
      <c r="D2481" s="4">
        <v>5.0699227555954804E-3</v>
      </c>
      <c r="E2481" s="4">
        <v>8.3648093881487195E-2</v>
      </c>
      <c r="F2481" s="2">
        <v>4</v>
      </c>
      <c r="G2481" s="4">
        <v>0.1647341802483353</v>
      </c>
      <c r="H2481" s="4">
        <v>-1.8317252396389819E-2</v>
      </c>
      <c r="I2481" s="4">
        <v>0.2267714887424053</v>
      </c>
    </row>
    <row r="2482" spans="1:9" x14ac:dyDescent="0.25">
      <c r="A2482" t="s">
        <v>2697</v>
      </c>
      <c r="B2482" s="3">
        <v>170.32017517089841</v>
      </c>
      <c r="C2482" s="3">
        <v>18.530000686645511</v>
      </c>
      <c r="D2482" s="4">
        <v>-1.603152125659069E-2</v>
      </c>
      <c r="E2482" s="4">
        <v>0.20716613851128149</v>
      </c>
      <c r="F2482" s="2">
        <v>3</v>
      </c>
      <c r="G2482" s="4">
        <v>0.14584353251616691</v>
      </c>
      <c r="H2482" s="4">
        <v>-2.3269202094780339E-2</v>
      </c>
      <c r="I2482" s="4">
        <v>0.2205832260694576</v>
      </c>
    </row>
    <row r="2483" spans="1:9" x14ac:dyDescent="0.25">
      <c r="A2483" t="s">
        <v>2698</v>
      </c>
      <c r="B2483" s="3">
        <v>173.09515380859381</v>
      </c>
      <c r="C2483" s="3">
        <v>15.35000038146973</v>
      </c>
      <c r="D2483" s="4">
        <v>-6.7725825280762209E-4</v>
      </c>
      <c r="E2483" s="4">
        <v>8.0225217470964338E-2</v>
      </c>
      <c r="F2483" s="2">
        <v>2</v>
      </c>
      <c r="G2483" s="4">
        <v>0.16033974004379509</v>
      </c>
      <c r="H2483" s="4">
        <v>-7.3556023333517517E-3</v>
      </c>
      <c r="I2483" s="4">
        <v>0.2404698447537876</v>
      </c>
    </row>
    <row r="2484" spans="1:9" x14ac:dyDescent="0.25">
      <c r="A2484" t="s">
        <v>2699</v>
      </c>
      <c r="B2484" s="3">
        <v>173.21246337890619</v>
      </c>
      <c r="C2484" s="3">
        <v>14.210000038146971</v>
      </c>
      <c r="D2484" s="4">
        <v>-6.6828701094782117E-3</v>
      </c>
      <c r="E2484" s="4">
        <v>0.1951219199187908</v>
      </c>
      <c r="F2484" s="2">
        <v>2</v>
      </c>
      <c r="G2484" s="4">
        <v>0.16407822574765249</v>
      </c>
      <c r="H2484" s="4">
        <v>-6.6828701094782117E-3</v>
      </c>
      <c r="I2484" s="4">
        <v>0.24131053255625831</v>
      </c>
    </row>
    <row r="2485" spans="1:9" x14ac:dyDescent="0.25">
      <c r="A2485" t="s">
        <v>2700</v>
      </c>
      <c r="B2485" s="3">
        <v>174.3778076171875</v>
      </c>
      <c r="C2485" s="3">
        <v>11.89000034332275</v>
      </c>
      <c r="D2485" s="4">
        <v>1.6371667260477449E-3</v>
      </c>
      <c r="E2485" s="4">
        <v>-3.9579948835912648E-2</v>
      </c>
      <c r="F2485" s="2">
        <v>1</v>
      </c>
      <c r="G2485" s="4">
        <v>0.18500836907810719</v>
      </c>
      <c r="H2485" s="4">
        <v>0</v>
      </c>
      <c r="I2485" s="4">
        <v>0.24966186045041749</v>
      </c>
    </row>
    <row r="2486" spans="1:9" x14ac:dyDescent="0.25">
      <c r="A2486" t="s">
        <v>2701</v>
      </c>
      <c r="B2486" s="3">
        <v>174.09278869628909</v>
      </c>
      <c r="C2486" s="3">
        <v>12.38000011444092</v>
      </c>
      <c r="D2486" s="4">
        <v>-1.1064628620092169E-3</v>
      </c>
      <c r="E2486" s="4">
        <v>-9.5999908447265137E-3</v>
      </c>
      <c r="F2486" s="2">
        <v>1</v>
      </c>
      <c r="G2486" s="4">
        <v>0.17787112503577179</v>
      </c>
      <c r="H2486" s="4">
        <v>-1.1064628620092169E-3</v>
      </c>
      <c r="I2486" s="4">
        <v>0.24761929964626159</v>
      </c>
    </row>
    <row r="2487" spans="1:9" x14ac:dyDescent="0.25">
      <c r="A2487" t="s">
        <v>2702</v>
      </c>
      <c r="B2487" s="3">
        <v>174.28562927246091</v>
      </c>
      <c r="C2487" s="3">
        <v>12.5</v>
      </c>
      <c r="D2487" s="4">
        <v>3.8633239192809028E-3</v>
      </c>
      <c r="E2487" s="4">
        <v>-2.7237382963384401E-2</v>
      </c>
      <c r="F2487" s="2">
        <v>1</v>
      </c>
      <c r="G2487" s="4">
        <v>0.17904450182198881</v>
      </c>
      <c r="H2487" s="4">
        <v>0</v>
      </c>
      <c r="I2487" s="4">
        <v>0.24900127316962581</v>
      </c>
    </row>
    <row r="2488" spans="1:9" x14ac:dyDescent="0.25">
      <c r="A2488" t="s">
        <v>2703</v>
      </c>
      <c r="B2488" s="3">
        <v>173.6148986816406</v>
      </c>
      <c r="C2488" s="3">
        <v>12.85000038146973</v>
      </c>
      <c r="D2488" s="4">
        <v>6.4636259056316536E-3</v>
      </c>
      <c r="E2488" s="4">
        <v>-9.2514087574781967E-2</v>
      </c>
      <c r="F2488" s="2">
        <v>1</v>
      </c>
      <c r="G2488" s="4">
        <v>0.16943235381692159</v>
      </c>
      <c r="H2488" s="4">
        <v>-2.6490485348011909E-3</v>
      </c>
      <c r="I2488" s="4">
        <v>0.24419454661744</v>
      </c>
    </row>
    <row r="2489" spans="1:9" x14ac:dyDescent="0.25">
      <c r="A2489" t="s">
        <v>2704</v>
      </c>
      <c r="B2489" s="3">
        <v>172.49992370605469</v>
      </c>
      <c r="C2489" s="3">
        <v>14.159999847412109</v>
      </c>
      <c r="D2489" s="4">
        <v>-6.9497106966391886E-3</v>
      </c>
      <c r="E2489" s="4">
        <v>6.2265561024496652E-2</v>
      </c>
      <c r="F2489" s="2">
        <v>2</v>
      </c>
      <c r="G2489" s="4">
        <v>0.1589052509944533</v>
      </c>
      <c r="H2489" s="4">
        <v>-9.0541517903670599E-3</v>
      </c>
      <c r="I2489" s="4">
        <v>0.23620418522119399</v>
      </c>
    </row>
    <row r="2490" spans="1:9" x14ac:dyDescent="0.25">
      <c r="A2490" t="s">
        <v>2705</v>
      </c>
      <c r="B2490" s="3">
        <v>173.70713806152341</v>
      </c>
      <c r="C2490" s="3">
        <v>13.329999923706049</v>
      </c>
      <c r="D2490" s="4">
        <v>-2.1191687031320021E-3</v>
      </c>
      <c r="E2490" s="4">
        <v>0.10439107379780151</v>
      </c>
      <c r="F2490" s="2">
        <v>2</v>
      </c>
      <c r="G2490" s="4">
        <v>0.16624239024927451</v>
      </c>
      <c r="H2490" s="4">
        <v>-2.1191687031320021E-3</v>
      </c>
      <c r="I2490" s="4">
        <v>0.24485557130083421</v>
      </c>
    </row>
    <row r="2491" spans="1:9" x14ac:dyDescent="0.25">
      <c r="A2491" t="s">
        <v>2706</v>
      </c>
      <c r="B2491" s="3">
        <v>174.07603454589841</v>
      </c>
      <c r="C2491" s="3">
        <v>12.069999694824221</v>
      </c>
      <c r="D2491" s="4">
        <v>2.5593358504574231E-3</v>
      </c>
      <c r="E2491" s="4">
        <v>-1.469390246332913E-2</v>
      </c>
      <c r="F2491" s="2">
        <v>1</v>
      </c>
      <c r="G2491" s="4">
        <v>0.17156516402584129</v>
      </c>
      <c r="H2491" s="4">
        <v>0</v>
      </c>
      <c r="I2491" s="4">
        <v>0.25234557227265059</v>
      </c>
    </row>
    <row r="2492" spans="1:9" x14ac:dyDescent="0.25">
      <c r="A2492" t="s">
        <v>2707</v>
      </c>
      <c r="B2492" s="3">
        <v>173.63165283203119</v>
      </c>
      <c r="C2492" s="3">
        <v>12.25</v>
      </c>
      <c r="D2492" s="4">
        <v>-7.2396009332442723E-4</v>
      </c>
      <c r="E2492" s="4">
        <v>-2.931853319447875E-2</v>
      </c>
      <c r="F2492" s="2">
        <v>1</v>
      </c>
      <c r="G2492" s="4">
        <v>0.16889777602646469</v>
      </c>
      <c r="H2492" s="4">
        <v>-7.2396009332442723E-4</v>
      </c>
      <c r="I2492" s="4">
        <v>0.24914858152540459</v>
      </c>
    </row>
    <row r="2493" spans="1:9" x14ac:dyDescent="0.25">
      <c r="A2493" t="s">
        <v>2708</v>
      </c>
      <c r="B2493" s="3">
        <v>173.7574462890625</v>
      </c>
      <c r="C2493" s="3">
        <v>12.61999988555908</v>
      </c>
      <c r="D2493" s="4">
        <v>2.806569998075048E-3</v>
      </c>
      <c r="E2493" s="4">
        <v>-2.1705406298538569E-2</v>
      </c>
      <c r="F2493" s="2">
        <v>1</v>
      </c>
      <c r="G2493" s="4">
        <v>0.16857999593621911</v>
      </c>
      <c r="H2493" s="4">
        <v>0</v>
      </c>
      <c r="I2493" s="4">
        <v>0.25005357042491011</v>
      </c>
    </row>
    <row r="2494" spans="1:9" x14ac:dyDescent="0.25">
      <c r="A2494" t="s">
        <v>2709</v>
      </c>
      <c r="B2494" s="3">
        <v>173.2711486816406</v>
      </c>
      <c r="C2494" s="3">
        <v>12.89999961853027</v>
      </c>
      <c r="D2494" s="4">
        <v>5.3506567737300337E-3</v>
      </c>
      <c r="E2494" s="4">
        <v>-5.0073660456266489E-2</v>
      </c>
      <c r="F2494" s="2">
        <v>1</v>
      </c>
      <c r="G2494" s="4">
        <v>0.17113907695392211</v>
      </c>
      <c r="H2494" s="4">
        <v>0</v>
      </c>
      <c r="I2494" s="4">
        <v>0.2465550264866232</v>
      </c>
    </row>
    <row r="2495" spans="1:9" x14ac:dyDescent="0.25">
      <c r="A2495" t="s">
        <v>2710</v>
      </c>
      <c r="B2495" s="3">
        <v>172.3489685058594</v>
      </c>
      <c r="C2495" s="3">
        <v>13.579999923706049</v>
      </c>
      <c r="D2495" s="4">
        <v>1.754191003454197E-3</v>
      </c>
      <c r="E2495" s="4">
        <v>-2.7220638495883409E-2</v>
      </c>
      <c r="F2495" s="2">
        <v>2</v>
      </c>
      <c r="G2495" s="4">
        <v>0.1743056066001123</v>
      </c>
      <c r="H2495" s="4">
        <v>0</v>
      </c>
      <c r="I2495" s="4">
        <v>0.23992063673280131</v>
      </c>
    </row>
    <row r="2496" spans="1:9" x14ac:dyDescent="0.25">
      <c r="A2496" t="s">
        <v>2711</v>
      </c>
      <c r="B2496" s="3">
        <v>172.04716491699219</v>
      </c>
      <c r="C2496" s="3">
        <v>13.960000038146971</v>
      </c>
      <c r="D2496" s="4">
        <v>-1.6053605761163769E-3</v>
      </c>
      <c r="E2496" s="4">
        <v>7.2150349167974248E-3</v>
      </c>
      <c r="F2496" s="2">
        <v>2</v>
      </c>
      <c r="G2496" s="4">
        <v>0.16858235085921039</v>
      </c>
      <c r="H2496" s="4">
        <v>-1.6053605761163769E-3</v>
      </c>
      <c r="I2496" s="4">
        <v>0.24599625315400431</v>
      </c>
    </row>
    <row r="2497" spans="1:9" x14ac:dyDescent="0.25">
      <c r="A2497" t="s">
        <v>2712</v>
      </c>
      <c r="B2497" s="3">
        <v>172.32380676269531</v>
      </c>
      <c r="C2497" s="3">
        <v>13.85999965667725</v>
      </c>
      <c r="D2497" s="4">
        <v>5.7735685995670138E-3</v>
      </c>
      <c r="E2497" s="4">
        <v>-9.2923600119921845E-3</v>
      </c>
      <c r="F2497" s="2">
        <v>2</v>
      </c>
      <c r="G2497" s="4">
        <v>0.16791713582959719</v>
      </c>
      <c r="H2497" s="4">
        <v>0</v>
      </c>
      <c r="I2497" s="4">
        <v>0.26327836768881863</v>
      </c>
    </row>
    <row r="2498" spans="1:9" x14ac:dyDescent="0.25">
      <c r="A2498" t="s">
        <v>2713</v>
      </c>
      <c r="B2498" s="3">
        <v>171.3345947265625</v>
      </c>
      <c r="C2498" s="3">
        <v>13.989999771118161</v>
      </c>
      <c r="D2498" s="4">
        <v>6.3646009131446135E-4</v>
      </c>
      <c r="E2498" s="4">
        <v>5.1089356127987928E-2</v>
      </c>
      <c r="F2498" s="2">
        <v>2</v>
      </c>
      <c r="G2498" s="4">
        <v>0.15714948350926169</v>
      </c>
      <c r="H2498" s="4">
        <v>0</v>
      </c>
      <c r="I2498" s="4">
        <v>0.27197177882934159</v>
      </c>
    </row>
    <row r="2499" spans="1:9" x14ac:dyDescent="0.25">
      <c r="A2499" t="s">
        <v>2714</v>
      </c>
      <c r="B2499" s="3">
        <v>171.2256164550781</v>
      </c>
      <c r="C2499" s="3">
        <v>13.310000419616699</v>
      </c>
      <c r="D2499" s="4">
        <v>2.4494829790344669E-4</v>
      </c>
      <c r="E2499" s="4">
        <v>-3.4807798663099347E-2</v>
      </c>
      <c r="F2499" s="2">
        <v>2</v>
      </c>
      <c r="G2499" s="4">
        <v>0.16144518207091571</v>
      </c>
      <c r="H2499" s="4">
        <v>0</v>
      </c>
      <c r="I2499" s="4">
        <v>0.2711627344792793</v>
      </c>
    </row>
    <row r="2500" spans="1:9" x14ac:dyDescent="0.25">
      <c r="A2500" t="s">
        <v>2715</v>
      </c>
      <c r="B2500" s="3">
        <v>171.1836853027344</v>
      </c>
      <c r="C2500" s="3">
        <v>13.789999961853029</v>
      </c>
      <c r="D2500" s="4">
        <v>1.1277830487372851E-3</v>
      </c>
      <c r="E2500" s="4">
        <v>5.9139744778596633E-2</v>
      </c>
      <c r="F2500" s="2">
        <v>2</v>
      </c>
      <c r="G2500" s="4">
        <v>0.16695396631624851</v>
      </c>
      <c r="H2500" s="4">
        <v>0</v>
      </c>
      <c r="I2500" s="4">
        <v>0.27085144158177582</v>
      </c>
    </row>
    <row r="2501" spans="1:9" x14ac:dyDescent="0.25">
      <c r="A2501" t="s">
        <v>2716</v>
      </c>
      <c r="B2501" s="3">
        <v>170.9908447265625</v>
      </c>
      <c r="C2501" s="3">
        <v>13.02000045776367</v>
      </c>
      <c r="D2501" s="4">
        <v>-1.077718189797183E-3</v>
      </c>
      <c r="E2501" s="4">
        <v>7.739967560310701E-3</v>
      </c>
      <c r="F2501" s="2">
        <v>1</v>
      </c>
      <c r="G2501" s="4">
        <v>0.17499321598418979</v>
      </c>
      <c r="H2501" s="4">
        <v>-1.077718189797183E-3</v>
      </c>
      <c r="I2501" s="4">
        <v>0.26941981143670612</v>
      </c>
    </row>
    <row r="2502" spans="1:9" x14ac:dyDescent="0.25">
      <c r="A2502" t="s">
        <v>2717</v>
      </c>
      <c r="B2502" s="3">
        <v>171.1753234863281</v>
      </c>
      <c r="C2502" s="3">
        <v>12.920000076293951</v>
      </c>
      <c r="D2502" s="4">
        <v>9.8071276787026207E-4</v>
      </c>
      <c r="E2502" s="4">
        <v>1.9731649447087159E-2</v>
      </c>
      <c r="F2502" s="2">
        <v>1</v>
      </c>
      <c r="G2502" s="4">
        <v>0.17387280691749291</v>
      </c>
      <c r="H2502" s="4">
        <v>0</v>
      </c>
      <c r="I2502" s="4">
        <v>0.27078936424995897</v>
      </c>
    </row>
    <row r="2503" spans="1:9" x14ac:dyDescent="0.25">
      <c r="A2503" t="s">
        <v>2718</v>
      </c>
      <c r="B2503" s="3">
        <v>171.00761413574219</v>
      </c>
      <c r="C2503" s="3">
        <v>12.670000076293951</v>
      </c>
      <c r="D2503" s="4">
        <v>3.1473345892716331E-3</v>
      </c>
      <c r="E2503" s="4">
        <v>-3.4298766249262091E-2</v>
      </c>
      <c r="F2503" s="2">
        <v>1</v>
      </c>
      <c r="G2503" s="4">
        <v>0.17292153371262889</v>
      </c>
      <c r="H2503" s="4">
        <v>0</v>
      </c>
      <c r="I2503" s="4">
        <v>0.2695443059397471</v>
      </c>
    </row>
    <row r="2504" spans="1:9" x14ac:dyDescent="0.25">
      <c r="A2504" t="s">
        <v>2719</v>
      </c>
      <c r="B2504" s="3">
        <v>170.47108459472659</v>
      </c>
      <c r="C2504" s="3">
        <v>13.11999988555908</v>
      </c>
      <c r="D2504" s="4">
        <v>9.35533063460392E-4</v>
      </c>
      <c r="E2504" s="4">
        <v>-4.0234102974780139E-2</v>
      </c>
      <c r="F2504" s="2">
        <v>1</v>
      </c>
      <c r="G2504" s="4">
        <v>0.18501498187844501</v>
      </c>
      <c r="H2504" s="4">
        <v>0</v>
      </c>
      <c r="I2504" s="4">
        <v>0.26556116152125248</v>
      </c>
    </row>
    <row r="2505" spans="1:9" x14ac:dyDescent="0.25">
      <c r="A2505" t="s">
        <v>2720</v>
      </c>
      <c r="B2505" s="3">
        <v>170.31175231933591</v>
      </c>
      <c r="C2505" s="3">
        <v>13.670000076293951</v>
      </c>
      <c r="D2505" s="4">
        <v>4.0031310470189929E-3</v>
      </c>
      <c r="E2505" s="4">
        <v>-3.5285814912343387E-2</v>
      </c>
      <c r="F2505" s="2">
        <v>2</v>
      </c>
      <c r="G2505" s="4">
        <v>0.16893949819247989</v>
      </c>
      <c r="H2505" s="4">
        <v>0</v>
      </c>
      <c r="I2505" s="4">
        <v>0.26437829382265982</v>
      </c>
    </row>
    <row r="2506" spans="1:9" x14ac:dyDescent="0.25">
      <c r="A2506" t="s">
        <v>2721</v>
      </c>
      <c r="B2506" s="3">
        <v>169.6326904296875</v>
      </c>
      <c r="C2506" s="3">
        <v>14.170000076293951</v>
      </c>
      <c r="D2506" s="4">
        <v>6.3161294480664756E-3</v>
      </c>
      <c r="E2506" s="4">
        <v>-4.8354617221461949E-2</v>
      </c>
      <c r="F2506" s="2">
        <v>2</v>
      </c>
      <c r="G2506" s="4">
        <v>0.1702230930114392</v>
      </c>
      <c r="H2506" s="4">
        <v>0</v>
      </c>
      <c r="I2506" s="4">
        <v>0.25933700276821853</v>
      </c>
    </row>
    <row r="2507" spans="1:9" x14ac:dyDescent="0.25">
      <c r="A2507" t="s">
        <v>2722</v>
      </c>
      <c r="B2507" s="3">
        <v>168.5679931640625</v>
      </c>
      <c r="C2507" s="3">
        <v>14.89000034332275</v>
      </c>
      <c r="D2507" s="4">
        <v>-3.4691445669342569E-3</v>
      </c>
      <c r="E2507" s="4">
        <v>1.0862240737186999E-2</v>
      </c>
      <c r="F2507" s="2">
        <v>2</v>
      </c>
      <c r="G2507" s="4">
        <v>0.15919596361681229</v>
      </c>
      <c r="H2507" s="4">
        <v>-3.4691445669342569E-3</v>
      </c>
      <c r="I2507" s="4">
        <v>0.25143279126304607</v>
      </c>
    </row>
    <row r="2508" spans="1:9" x14ac:dyDescent="0.25">
      <c r="A2508" t="s">
        <v>2723</v>
      </c>
      <c r="B2508" s="3">
        <v>169.1548156738281</v>
      </c>
      <c r="C2508" s="3">
        <v>14.72999954223633</v>
      </c>
      <c r="D2508" s="4">
        <v>5.4532221484926424E-4</v>
      </c>
      <c r="E2508" s="4">
        <v>4.989307359857631E-2</v>
      </c>
      <c r="F2508" s="2">
        <v>2</v>
      </c>
      <c r="G2508" s="4">
        <v>0.1673239473400456</v>
      </c>
      <c r="H2508" s="4">
        <v>0</v>
      </c>
      <c r="I2508" s="4">
        <v>0.25578930591086091</v>
      </c>
    </row>
    <row r="2509" spans="1:9" x14ac:dyDescent="0.25">
      <c r="A2509" t="s">
        <v>2724</v>
      </c>
      <c r="B2509" s="3">
        <v>169.0626220703125</v>
      </c>
      <c r="C2509" s="3">
        <v>14.02999973297119</v>
      </c>
      <c r="D2509" s="4">
        <v>1.143519941079507E-2</v>
      </c>
      <c r="E2509" s="4">
        <v>-3.3746605326756877E-2</v>
      </c>
      <c r="F2509" s="2">
        <v>2</v>
      </c>
      <c r="G2509" s="4">
        <v>0.1694747517223851</v>
      </c>
      <c r="H2509" s="4">
        <v>0</v>
      </c>
      <c r="I2509" s="4">
        <v>0.25510486934364218</v>
      </c>
    </row>
    <row r="2510" spans="1:9" x14ac:dyDescent="0.25">
      <c r="A2510" t="s">
        <v>2725</v>
      </c>
      <c r="B2510" s="3">
        <v>167.1512145996094</v>
      </c>
      <c r="C2510" s="3">
        <v>14.52000045776367</v>
      </c>
      <c r="D2510" s="4">
        <v>6.4108677161820449E-3</v>
      </c>
      <c r="E2510" s="4">
        <v>-4.1584104067965533E-2</v>
      </c>
      <c r="F2510" s="2">
        <v>2</v>
      </c>
      <c r="G2510" s="4">
        <v>0.15297350241837249</v>
      </c>
      <c r="H2510" s="4">
        <v>-7.4722122858500439E-3</v>
      </c>
      <c r="I2510" s="4">
        <v>0.24091476159302669</v>
      </c>
    </row>
    <row r="2511" spans="1:9" x14ac:dyDescent="0.25">
      <c r="A2511" t="s">
        <v>2726</v>
      </c>
      <c r="B2511" s="3">
        <v>166.0864562988281</v>
      </c>
      <c r="C2511" s="3">
        <v>15.14999961853027</v>
      </c>
      <c r="D2511" s="4">
        <v>-1.512045775092008E-3</v>
      </c>
      <c r="E2511" s="4">
        <v>5.281440285442196E-2</v>
      </c>
      <c r="F2511" s="2">
        <v>2</v>
      </c>
      <c r="G2511" s="4">
        <v>0.13993906021526861</v>
      </c>
      <c r="H2511" s="4">
        <v>-1.3794644361836641E-2</v>
      </c>
      <c r="I2511" s="4">
        <v>0.23301009696864369</v>
      </c>
    </row>
    <row r="2512" spans="1:9" x14ac:dyDescent="0.25">
      <c r="A2512" t="s">
        <v>2727</v>
      </c>
      <c r="B2512" s="3">
        <v>166.33796691894531</v>
      </c>
      <c r="C2512" s="3">
        <v>14.39000034332275</v>
      </c>
      <c r="D2512" s="4">
        <v>1.147028105951065E-2</v>
      </c>
      <c r="E2512" s="4">
        <v>-0.1028678602260755</v>
      </c>
      <c r="F2512" s="2">
        <v>2</v>
      </c>
      <c r="G2512" s="4">
        <v>0.14775420842771059</v>
      </c>
      <c r="H2512" s="4">
        <v>-1.2301198562058911E-2</v>
      </c>
      <c r="I2512" s="4">
        <v>0.23487728795465279</v>
      </c>
    </row>
    <row r="2513" spans="1:9" x14ac:dyDescent="0.25">
      <c r="A2513" t="s">
        <v>2728</v>
      </c>
      <c r="B2513" s="3">
        <v>164.45166015625</v>
      </c>
      <c r="C2513" s="3">
        <v>16.04000091552734</v>
      </c>
      <c r="D2513" s="4">
        <v>-1.3744936453992109E-3</v>
      </c>
      <c r="E2513" s="4">
        <v>-4.3451081422827276E-3</v>
      </c>
      <c r="F2513" s="2">
        <v>2</v>
      </c>
      <c r="G2513" s="4">
        <v>0.1365450099075263</v>
      </c>
      <c r="H2513" s="4">
        <v>-2.3501906152565422E-2</v>
      </c>
      <c r="I2513" s="4">
        <v>0.22087352547928971</v>
      </c>
    </row>
    <row r="2514" spans="1:9" x14ac:dyDescent="0.25">
      <c r="A2514" t="s">
        <v>2729</v>
      </c>
      <c r="B2514" s="3">
        <v>164.6780090332031</v>
      </c>
      <c r="C2514" s="3">
        <v>16.110000610351559</v>
      </c>
      <c r="D2514" s="4">
        <v>7.6947296004230559E-3</v>
      </c>
      <c r="E2514" s="4">
        <v>-2.5408352017387451E-2</v>
      </c>
      <c r="F2514" s="2">
        <v>3</v>
      </c>
      <c r="G2514" s="4">
        <v>0.14330701154076769</v>
      </c>
      <c r="H2514" s="4">
        <v>-2.215786835641775E-2</v>
      </c>
      <c r="I2514" s="4">
        <v>0.2225539180708358</v>
      </c>
    </row>
    <row r="2515" spans="1:9" x14ac:dyDescent="0.25">
      <c r="A2515" t="s">
        <v>2730</v>
      </c>
      <c r="B2515" s="3">
        <v>163.4205322265625</v>
      </c>
      <c r="C2515" s="3">
        <v>16.530000686645511</v>
      </c>
      <c r="D2515" s="4">
        <v>1.162488545939544E-2</v>
      </c>
      <c r="E2515" s="4">
        <v>-7.4986015089934077E-2</v>
      </c>
      <c r="F2515" s="2">
        <v>3</v>
      </c>
      <c r="G2515" s="4">
        <v>0.13834660580705219</v>
      </c>
      <c r="H2515" s="4">
        <v>-2.9624644329218741E-2</v>
      </c>
      <c r="I2515" s="4">
        <v>0.21321852953980411</v>
      </c>
    </row>
    <row r="2516" spans="1:9" x14ac:dyDescent="0.25">
      <c r="A2516" t="s">
        <v>2731</v>
      </c>
      <c r="B2516" s="3">
        <v>161.54261779785159</v>
      </c>
      <c r="C2516" s="3">
        <v>17.870000839233398</v>
      </c>
      <c r="D2516" s="4">
        <v>-7.110505301015535E-3</v>
      </c>
      <c r="E2516" s="4">
        <v>0.1113184654241461</v>
      </c>
      <c r="F2516" s="2">
        <v>3</v>
      </c>
      <c r="G2516" s="4">
        <v>0.1198770117888561</v>
      </c>
      <c r="H2516" s="4">
        <v>-4.0775519050109343E-2</v>
      </c>
      <c r="I2516" s="4">
        <v>0.19927707095586289</v>
      </c>
    </row>
    <row r="2517" spans="1:9" x14ac:dyDescent="0.25">
      <c r="A2517" t="s">
        <v>2732</v>
      </c>
      <c r="B2517" s="3">
        <v>162.6994934082031</v>
      </c>
      <c r="C2517" s="3">
        <v>16.079999923706051</v>
      </c>
      <c r="D2517" s="4">
        <v>1.9810542617390459E-2</v>
      </c>
      <c r="E2517" s="4">
        <v>-0.13408722735801501</v>
      </c>
      <c r="F2517" s="2">
        <v>3</v>
      </c>
      <c r="G2517" s="4">
        <v>0.134428999202588</v>
      </c>
      <c r="H2517" s="4">
        <v>-3.3906103276175943E-2</v>
      </c>
      <c r="I2517" s="4">
        <v>0.20786560574845159</v>
      </c>
    </row>
    <row r="2518" spans="1:9" x14ac:dyDescent="0.25">
      <c r="A2518" t="s">
        <v>2733</v>
      </c>
      <c r="B2518" s="3">
        <v>159.5389404296875</v>
      </c>
      <c r="C2518" s="3">
        <v>18.569999694824219</v>
      </c>
      <c r="D2518" s="4">
        <v>9.7099004751135531E-3</v>
      </c>
      <c r="E2518" s="4">
        <v>-0.15552524383314459</v>
      </c>
      <c r="F2518" s="2">
        <v>3</v>
      </c>
      <c r="G2518" s="4">
        <v>0.1124558246082004</v>
      </c>
      <c r="H2518" s="4">
        <v>-5.2673161973497577E-2</v>
      </c>
      <c r="I2518" s="4">
        <v>0.18440196023901589</v>
      </c>
    </row>
    <row r="2519" spans="1:9" x14ac:dyDescent="0.25">
      <c r="A2519" t="s">
        <v>2734</v>
      </c>
      <c r="B2519" s="3">
        <v>158.0047302246094</v>
      </c>
      <c r="C2519" s="3">
        <v>21.989999771118161</v>
      </c>
      <c r="D2519" s="4">
        <v>1.181087897703792E-2</v>
      </c>
      <c r="E2519" s="4">
        <v>-0.12738098788243291</v>
      </c>
      <c r="F2519" s="2">
        <v>4</v>
      </c>
      <c r="G2519" s="4">
        <v>0.1091992105028063</v>
      </c>
      <c r="H2519" s="4">
        <v>-6.1783154170576227E-2</v>
      </c>
      <c r="I2519" s="4">
        <v>0.1730121292083022</v>
      </c>
    </row>
    <row r="2520" spans="1:9" x14ac:dyDescent="0.25">
      <c r="A2520" t="s">
        <v>2735</v>
      </c>
      <c r="B2520" s="3">
        <v>156.16033935546881</v>
      </c>
      <c r="C2520" s="3">
        <v>25.20000076293945</v>
      </c>
      <c r="D2520" s="4">
        <v>-8.579591428687916E-4</v>
      </c>
      <c r="E2520" s="4">
        <v>-2.7700709757095821E-3</v>
      </c>
      <c r="F2520" s="2">
        <v>5</v>
      </c>
      <c r="G2520" s="4">
        <v>0.1035781962592022</v>
      </c>
      <c r="H2520" s="4">
        <v>-7.2734969228656077E-2</v>
      </c>
      <c r="I2520" s="4">
        <v>0.1593195463506403</v>
      </c>
    </row>
    <row r="2521" spans="1:9" x14ac:dyDescent="0.25">
      <c r="A2521" t="s">
        <v>2736</v>
      </c>
      <c r="B2521" s="3">
        <v>156.29443359375</v>
      </c>
      <c r="C2521" s="3">
        <v>25.270000457763668</v>
      </c>
      <c r="D2521" s="4">
        <v>-6.766323164341892E-3</v>
      </c>
      <c r="E2521" s="4">
        <v>0.1088196332869231</v>
      </c>
      <c r="F2521" s="2">
        <v>5</v>
      </c>
      <c r="G2521" s="4">
        <v>0.1199515233844235</v>
      </c>
      <c r="H2521" s="4">
        <v>-7.1938730577412513E-2</v>
      </c>
      <c r="I2521" s="4">
        <v>0.16031504925575751</v>
      </c>
    </row>
    <row r="2522" spans="1:9" x14ac:dyDescent="0.25">
      <c r="A2522" t="s">
        <v>2737</v>
      </c>
      <c r="B2522" s="3">
        <v>157.35917663574219</v>
      </c>
      <c r="C2522" s="3">
        <v>22.79000091552734</v>
      </c>
      <c r="D2522" s="4">
        <v>1.547088448493605E-3</v>
      </c>
      <c r="E2522" s="4">
        <v>-7.5081108764081361E-2</v>
      </c>
      <c r="F2522" s="2">
        <v>4</v>
      </c>
      <c r="G2522" s="4">
        <v>0.11940148163135531</v>
      </c>
      <c r="H2522" s="4">
        <v>-6.5616389106643469E-2</v>
      </c>
      <c r="I2522" s="4">
        <v>0.16821960060033761</v>
      </c>
    </row>
    <row r="2523" spans="1:9" x14ac:dyDescent="0.25">
      <c r="A2523" t="s">
        <v>2738</v>
      </c>
      <c r="B2523" s="3">
        <v>157.11610412597659</v>
      </c>
      <c r="C2523" s="3">
        <v>24.639999389648441</v>
      </c>
      <c r="D2523" s="4">
        <v>-1.6426733028119589E-2</v>
      </c>
      <c r="E2523" s="4">
        <v>0.16007531333185529</v>
      </c>
      <c r="F2523" s="2">
        <v>5</v>
      </c>
      <c r="G2523" s="4">
        <v>0.122136194990538</v>
      </c>
      <c r="H2523" s="4">
        <v>-6.7059730221152858E-2</v>
      </c>
      <c r="I2523" s="4">
        <v>0.1664150533451583</v>
      </c>
    </row>
    <row r="2524" spans="1:9" x14ac:dyDescent="0.25">
      <c r="A2524" t="s">
        <v>2739</v>
      </c>
      <c r="B2524" s="3">
        <v>159.7401123046875</v>
      </c>
      <c r="C2524" s="3">
        <v>21.239999771118161</v>
      </c>
      <c r="D2524" s="4">
        <v>-1.141449778617765E-2</v>
      </c>
      <c r="E2524" s="4">
        <v>0.13219613603299751</v>
      </c>
      <c r="F2524" s="2">
        <v>4</v>
      </c>
      <c r="G2524" s="4">
        <v>0.14822816299889149</v>
      </c>
      <c r="H2524" s="4">
        <v>-5.1478622786197407E-2</v>
      </c>
      <c r="I2524" s="4">
        <v>0.18589544115629669</v>
      </c>
    </row>
    <row r="2525" spans="1:9" x14ac:dyDescent="0.25">
      <c r="A2525" t="s">
        <v>2740</v>
      </c>
      <c r="B2525" s="3">
        <v>161.58451843261719</v>
      </c>
      <c r="C2525" s="3">
        <v>18.760000228881839</v>
      </c>
      <c r="D2525" s="4">
        <v>-1.9832974758318241E-2</v>
      </c>
      <c r="E2525" s="4">
        <v>0.2415619229078951</v>
      </c>
      <c r="F2525" s="2">
        <v>3</v>
      </c>
      <c r="G2525" s="4">
        <v>0.18652529567324441</v>
      </c>
      <c r="H2525" s="4">
        <v>-4.0526717122900117E-2</v>
      </c>
      <c r="I2525" s="4">
        <v>0.19958813729376129</v>
      </c>
    </row>
    <row r="2526" spans="1:9" x14ac:dyDescent="0.25">
      <c r="A2526" t="s">
        <v>2741</v>
      </c>
      <c r="B2526" s="3">
        <v>164.85406494140619</v>
      </c>
      <c r="C2526" s="3">
        <v>15.10999965667725</v>
      </c>
      <c r="D2526" s="4">
        <v>1.7489166921654139E-2</v>
      </c>
      <c r="E2526" s="4">
        <v>-0.1215116868346597</v>
      </c>
      <c r="F2526" s="2">
        <v>2</v>
      </c>
      <c r="G2526" s="4">
        <v>0.21141143834894521</v>
      </c>
      <c r="H2526" s="4">
        <v>-2.11124653570951E-2</v>
      </c>
      <c r="I2526" s="4">
        <v>0.22386094043306179</v>
      </c>
    </row>
    <row r="2527" spans="1:9" x14ac:dyDescent="0.25">
      <c r="A2527" t="s">
        <v>2742</v>
      </c>
      <c r="B2527" s="3">
        <v>162.02046203613281</v>
      </c>
      <c r="C2527" s="3">
        <v>17.20000076293945</v>
      </c>
      <c r="D2527" s="4">
        <v>-1.5435929085837239E-2</v>
      </c>
      <c r="E2527" s="4">
        <v>0.1125485588938611</v>
      </c>
      <c r="F2527" s="2">
        <v>3</v>
      </c>
      <c r="G2527" s="4">
        <v>0.17672261604514611</v>
      </c>
      <c r="H2527" s="4">
        <v>-3.79381260594015E-2</v>
      </c>
      <c r="I2527" s="4">
        <v>0.2028245412536154</v>
      </c>
    </row>
    <row r="2528" spans="1:9" x14ac:dyDescent="0.25">
      <c r="A2528" t="s">
        <v>2743</v>
      </c>
      <c r="B2528" s="3">
        <v>164.56060791015619</v>
      </c>
      <c r="C2528" s="3">
        <v>15.460000038146971</v>
      </c>
      <c r="D2528" s="4">
        <v>-1.1708497857702001E-3</v>
      </c>
      <c r="E2528" s="4">
        <v>6.2542944019449376E-2</v>
      </c>
      <c r="F2528" s="2">
        <v>2</v>
      </c>
      <c r="G2528" s="4">
        <v>0.1848393997977851</v>
      </c>
      <c r="H2528" s="4">
        <v>-2.285498489973448E-2</v>
      </c>
      <c r="I2528" s="4">
        <v>0.22168234326974681</v>
      </c>
    </row>
    <row r="2529" spans="1:9" x14ac:dyDescent="0.25">
      <c r="A2529" t="s">
        <v>2744</v>
      </c>
      <c r="B2529" s="3">
        <v>164.7535095214844</v>
      </c>
      <c r="C2529" s="3">
        <v>14.55000019073486</v>
      </c>
      <c r="D2529" s="4">
        <v>1.100957170454198E-2</v>
      </c>
      <c r="E2529" s="4">
        <v>-9.9628692566793187E-2</v>
      </c>
      <c r="F2529" s="2">
        <v>2</v>
      </c>
      <c r="G2529" s="4">
        <v>0.19521611839687439</v>
      </c>
      <c r="H2529" s="4">
        <v>-2.170955374031025E-2</v>
      </c>
      <c r="I2529" s="4">
        <v>0.22311442653402661</v>
      </c>
    </row>
    <row r="2530" spans="1:9" x14ac:dyDescent="0.25">
      <c r="A2530" t="s">
        <v>2745</v>
      </c>
      <c r="B2530" s="3">
        <v>162.95939636230469</v>
      </c>
      <c r="C2530" s="3">
        <v>16.159999847412109</v>
      </c>
      <c r="D2530" s="4">
        <v>1.5414783639089441E-4</v>
      </c>
      <c r="E2530" s="4">
        <v>-3.2914378647190927E-2</v>
      </c>
      <c r="F2530" s="2">
        <v>3</v>
      </c>
      <c r="G2530" s="4">
        <v>0.1712994585991312</v>
      </c>
      <c r="H2530" s="4">
        <v>-3.2362824606782407E-2</v>
      </c>
      <c r="I2530" s="4">
        <v>0.20979510062588219</v>
      </c>
    </row>
    <row r="2531" spans="1:9" x14ac:dyDescent="0.25">
      <c r="A2531" t="s">
        <v>2746</v>
      </c>
      <c r="B2531" s="3">
        <v>162.93428039550781</v>
      </c>
      <c r="C2531" s="3">
        <v>16.70999908447266</v>
      </c>
      <c r="D2531" s="4">
        <v>-1.355189774698873E-2</v>
      </c>
      <c r="E2531" s="4">
        <v>2.4524808806127171E-2</v>
      </c>
      <c r="F2531" s="2">
        <v>3</v>
      </c>
      <c r="G2531" s="4">
        <v>0.1700124177514348</v>
      </c>
      <c r="H2531" s="4">
        <v>-3.2511960794759931E-2</v>
      </c>
      <c r="I2531" s="4">
        <v>0.20960864207082719</v>
      </c>
    </row>
    <row r="2532" spans="1:9" x14ac:dyDescent="0.25">
      <c r="A2532" t="s">
        <v>2747</v>
      </c>
      <c r="B2532" s="3">
        <v>165.17268371582031</v>
      </c>
      <c r="C2532" s="3">
        <v>16.309999465942379</v>
      </c>
      <c r="D2532" s="4">
        <v>-2.63191306772248E-3</v>
      </c>
      <c r="E2532" s="4">
        <v>2.0650809334120449E-2</v>
      </c>
      <c r="F2532" s="2">
        <v>3</v>
      </c>
      <c r="G2532" s="4">
        <v>0.19547538027462211</v>
      </c>
      <c r="H2532" s="4">
        <v>-1.9220537810825781E-2</v>
      </c>
      <c r="I2532" s="4">
        <v>0.22622633599083961</v>
      </c>
    </row>
    <row r="2533" spans="1:9" x14ac:dyDescent="0.25">
      <c r="A2533" t="s">
        <v>2748</v>
      </c>
      <c r="B2533" s="3">
        <v>165.6085510253906</v>
      </c>
      <c r="C2533" s="3">
        <v>15.97999954223633</v>
      </c>
      <c r="D2533" s="4">
        <v>-1.819351677313175E-3</v>
      </c>
      <c r="E2533" s="4">
        <v>7.6094217625519267E-2</v>
      </c>
      <c r="F2533" s="2">
        <v>2</v>
      </c>
      <c r="G2533" s="4">
        <v>0.19224340860988851</v>
      </c>
      <c r="H2533" s="4">
        <v>-1.663239977341446E-2</v>
      </c>
      <c r="I2533" s="4">
        <v>0.22946217355168089</v>
      </c>
    </row>
    <row r="2534" spans="1:9" x14ac:dyDescent="0.25">
      <c r="A2534" t="s">
        <v>2749</v>
      </c>
      <c r="B2534" s="3">
        <v>165.910400390625</v>
      </c>
      <c r="C2534" s="3">
        <v>14.85000038146973</v>
      </c>
      <c r="D2534" s="4">
        <v>7.9450113919965482E-3</v>
      </c>
      <c r="E2534" s="4">
        <v>-5.051150540353444E-2</v>
      </c>
      <c r="F2534" s="2">
        <v>2</v>
      </c>
      <c r="G2534" s="4">
        <v>0.18892574320543029</v>
      </c>
      <c r="H2534" s="4">
        <v>-1.484004736115929E-2</v>
      </c>
      <c r="I2534" s="4">
        <v>0.2317030746064179</v>
      </c>
    </row>
    <row r="2535" spans="1:9" x14ac:dyDescent="0.25">
      <c r="A2535" t="s">
        <v>2750</v>
      </c>
      <c r="B2535" s="3">
        <v>164.6026306152344</v>
      </c>
      <c r="C2535" s="3">
        <v>15.64000034332275</v>
      </c>
      <c r="D2535" s="4">
        <v>-1.6134991477345539E-2</v>
      </c>
      <c r="E2535" s="4">
        <v>0.17859832734010969</v>
      </c>
      <c r="F2535" s="2">
        <v>2</v>
      </c>
      <c r="G2535" s="4">
        <v>0.18409019960299819</v>
      </c>
      <c r="H2535" s="4">
        <v>-2.2605458130785409E-2</v>
      </c>
      <c r="I2535" s="4">
        <v>0.22199431584606599</v>
      </c>
    </row>
    <row r="2536" spans="1:9" x14ac:dyDescent="0.25">
      <c r="A2536" t="s">
        <v>2751</v>
      </c>
      <c r="B2536" s="3">
        <v>167.30204772949219</v>
      </c>
      <c r="C2536" s="3">
        <v>13.27000045776367</v>
      </c>
      <c r="D2536" s="4">
        <v>7.8276343122059E-3</v>
      </c>
      <c r="E2536" s="4">
        <v>-0.11118551999202821</v>
      </c>
      <c r="F2536" s="2">
        <v>2</v>
      </c>
      <c r="G2536" s="4">
        <v>0.20003053622263639</v>
      </c>
      <c r="H2536" s="4">
        <v>-6.5765797110273194E-3</v>
      </c>
      <c r="I2536" s="4">
        <v>0.2420345324415796</v>
      </c>
    </row>
    <row r="2537" spans="1:9" x14ac:dyDescent="0.25">
      <c r="A2537" t="s">
        <v>2752</v>
      </c>
      <c r="B2537" s="3">
        <v>166.00263977050781</v>
      </c>
      <c r="C2537" s="3">
        <v>14.930000305175779</v>
      </c>
      <c r="D2537" s="4">
        <v>-5.7242955741307888E-3</v>
      </c>
      <c r="E2537" s="4">
        <v>9.0577119269551032E-2</v>
      </c>
      <c r="F2537" s="2">
        <v>2</v>
      </c>
      <c r="G2537" s="4">
        <v>0.18790709883515941</v>
      </c>
      <c r="H2537" s="4">
        <v>-1.429233882147252E-2</v>
      </c>
      <c r="I2537" s="4">
        <v>0.23238785101304441</v>
      </c>
    </row>
    <row r="2538" spans="1:9" x14ac:dyDescent="0.25">
      <c r="A2538" t="s">
        <v>2753</v>
      </c>
      <c r="B2538" s="3">
        <v>166.95835876464841</v>
      </c>
      <c r="C2538" s="3">
        <v>13.689999580383301</v>
      </c>
      <c r="D2538" s="4">
        <v>-7.7230819596905143E-3</v>
      </c>
      <c r="E2538" s="4">
        <v>0.1304706827827917</v>
      </c>
      <c r="F2538" s="2">
        <v>2</v>
      </c>
      <c r="G2538" s="4">
        <v>0.1892174680838439</v>
      </c>
      <c r="H2538" s="4">
        <v>-8.6173716296218394E-3</v>
      </c>
      <c r="I2538" s="4">
        <v>0.23948301816815459</v>
      </c>
    </row>
    <row r="2539" spans="1:9" x14ac:dyDescent="0.25">
      <c r="A2539" t="s">
        <v>2754</v>
      </c>
      <c r="B2539" s="3">
        <v>168.25782775878909</v>
      </c>
      <c r="C2539" s="3">
        <v>12.10999965667725</v>
      </c>
      <c r="D2539" s="4">
        <v>-9.012500983066607E-4</v>
      </c>
      <c r="E2539" s="4">
        <v>6.6500353683962574E-3</v>
      </c>
      <c r="F2539" s="2">
        <v>1</v>
      </c>
      <c r="G2539" s="4">
        <v>0.19009418379173651</v>
      </c>
      <c r="H2539" s="4">
        <v>-9.012500983066607E-4</v>
      </c>
      <c r="I2539" s="4">
        <v>0.24913015271590019</v>
      </c>
    </row>
    <row r="2540" spans="1:9" x14ac:dyDescent="0.25">
      <c r="A2540" t="s">
        <v>2755</v>
      </c>
      <c r="B2540" s="3">
        <v>168.40960693359381</v>
      </c>
      <c r="C2540" s="3">
        <v>12.02999973297119</v>
      </c>
      <c r="D2540" s="4">
        <v>5.3305722679621859E-3</v>
      </c>
      <c r="E2540" s="4">
        <v>-4.9011850138784063E-2</v>
      </c>
      <c r="F2540" s="2">
        <v>1</v>
      </c>
      <c r="G2540" s="4">
        <v>0.18917174029665909</v>
      </c>
      <c r="H2540" s="4">
        <v>0</v>
      </c>
      <c r="I2540" s="4">
        <v>0.25025694691221362</v>
      </c>
    </row>
    <row r="2541" spans="1:9" x14ac:dyDescent="0.25">
      <c r="A2541" t="s">
        <v>2756</v>
      </c>
      <c r="B2541" s="3">
        <v>167.51664733886719</v>
      </c>
      <c r="C2541" s="3">
        <v>12.64999961853027</v>
      </c>
      <c r="D2541" s="4">
        <v>1.346454438497346E-3</v>
      </c>
      <c r="E2541" s="4">
        <v>-6.2843618682487667E-3</v>
      </c>
      <c r="F2541" s="2">
        <v>1</v>
      </c>
      <c r="G2541" s="4">
        <v>0.19655726207129939</v>
      </c>
      <c r="H2541" s="4">
        <v>-1.790315583810598E-3</v>
      </c>
      <c r="I2541" s="4">
        <v>0.24362769958513539</v>
      </c>
    </row>
    <row r="2542" spans="1:9" x14ac:dyDescent="0.25">
      <c r="A2542" t="s">
        <v>2757</v>
      </c>
      <c r="B2542" s="3">
        <v>167.29139709472659</v>
      </c>
      <c r="C2542" s="3">
        <v>12.72999954223633</v>
      </c>
      <c r="D2542" s="4">
        <v>7.5387057904112709E-3</v>
      </c>
      <c r="E2542" s="4">
        <v>-9.8441951458111965E-2</v>
      </c>
      <c r="F2542" s="2">
        <v>1</v>
      </c>
      <c r="G2542" s="4">
        <v>0.2002805936586709</v>
      </c>
      <c r="H2542" s="4">
        <v>-3.1325521835167121E-3</v>
      </c>
      <c r="I2542" s="4">
        <v>0.24195546313937519</v>
      </c>
    </row>
    <row r="2543" spans="1:9" x14ac:dyDescent="0.25">
      <c r="A2543" t="s">
        <v>2758</v>
      </c>
      <c r="B2543" s="3">
        <v>166.0396728515625</v>
      </c>
      <c r="C2543" s="3">
        <v>14.11999988555908</v>
      </c>
      <c r="D2543" s="4">
        <v>-7.5327515829293201E-4</v>
      </c>
      <c r="E2543" s="4">
        <v>6.085645682990215E-2</v>
      </c>
      <c r="F2543" s="2">
        <v>2</v>
      </c>
      <c r="G2543" s="4">
        <v>0.19819411611131771</v>
      </c>
      <c r="H2543" s="4">
        <v>-1.0591412431700481E-2</v>
      </c>
      <c r="I2543" s="4">
        <v>0.23266278109391811</v>
      </c>
    </row>
    <row r="2544" spans="1:9" x14ac:dyDescent="0.25">
      <c r="A2544" t="s">
        <v>2759</v>
      </c>
      <c r="B2544" s="3">
        <v>166.16484069824219</v>
      </c>
      <c r="C2544" s="3">
        <v>13.310000419616699</v>
      </c>
      <c r="D2544" s="4">
        <v>-5.8414618170099519E-3</v>
      </c>
      <c r="E2544" s="4">
        <v>3.9843767287675018E-2</v>
      </c>
      <c r="F2544" s="2">
        <v>2</v>
      </c>
      <c r="G2544" s="4">
        <v>0.20179429653711781</v>
      </c>
      <c r="H2544" s="4">
        <v>-9.8455536844176406E-3</v>
      </c>
      <c r="I2544" s="4">
        <v>0.233592015314523</v>
      </c>
    </row>
    <row r="2545" spans="1:9" x14ac:dyDescent="0.25">
      <c r="A2545" t="s">
        <v>2760</v>
      </c>
      <c r="B2545" s="3">
        <v>167.14118957519531</v>
      </c>
      <c r="C2545" s="3">
        <v>12.80000019073486</v>
      </c>
      <c r="D2545" s="4">
        <v>1.1495095413769361E-3</v>
      </c>
      <c r="E2545" s="4">
        <v>-6.2111741455933567E-3</v>
      </c>
      <c r="F2545" s="2">
        <v>1</v>
      </c>
      <c r="G2545" s="4">
        <v>0.20564503613380511</v>
      </c>
      <c r="H2545" s="4">
        <v>-4.0276190503034659E-3</v>
      </c>
      <c r="I2545" s="4">
        <v>0.24084033676272831</v>
      </c>
    </row>
    <row r="2546" spans="1:9" x14ac:dyDescent="0.25">
      <c r="A2546" t="s">
        <v>2761</v>
      </c>
      <c r="B2546" s="3">
        <v>166.94927978515619</v>
      </c>
      <c r="C2546" s="3">
        <v>12.88000011444092</v>
      </c>
      <c r="D2546" s="4">
        <v>3.7630605761194151E-3</v>
      </c>
      <c r="E2546" s="4">
        <v>-4.5925917448820908E-2</v>
      </c>
      <c r="F2546" s="2">
        <v>1</v>
      </c>
      <c r="G2546" s="4">
        <v>0.20804105833663741</v>
      </c>
      <c r="H2546" s="4">
        <v>-5.171184266026585E-3</v>
      </c>
      <c r="I2546" s="4">
        <v>0.23941561668561651</v>
      </c>
    </row>
    <row r="2547" spans="1:9" x14ac:dyDescent="0.25">
      <c r="A2547" t="s">
        <v>2762</v>
      </c>
      <c r="B2547" s="3">
        <v>166.3233947753906</v>
      </c>
      <c r="C2547" s="3">
        <v>13.5</v>
      </c>
      <c r="D2547" s="4">
        <v>-6.3311217708543746E-3</v>
      </c>
      <c r="E2547" s="4">
        <v>6.6350723752939045E-2</v>
      </c>
      <c r="F2547" s="2">
        <v>2</v>
      </c>
      <c r="G2547" s="4">
        <v>0.21241367665831981</v>
      </c>
      <c r="H2547" s="4">
        <v>-8.9007507777961736E-3</v>
      </c>
      <c r="I2547" s="4">
        <v>0.23476910574318399</v>
      </c>
    </row>
    <row r="2548" spans="1:9" x14ac:dyDescent="0.25">
      <c r="A2548" t="s">
        <v>2763</v>
      </c>
      <c r="B2548" s="3">
        <v>167.38311767578119</v>
      </c>
      <c r="C2548" s="3">
        <v>12.659999847412109</v>
      </c>
      <c r="D2548" s="4">
        <v>-2.586001296046692E-3</v>
      </c>
      <c r="E2548" s="4">
        <v>4.714637614807704E-2</v>
      </c>
      <c r="F2548" s="2">
        <v>1</v>
      </c>
      <c r="G2548" s="4">
        <v>0.231822686849944</v>
      </c>
      <c r="H2548" s="4">
        <v>-2.586001296046692E-3</v>
      </c>
      <c r="I2548" s="4">
        <v>0.24263638803271381</v>
      </c>
    </row>
    <row r="2549" spans="1:9" x14ac:dyDescent="0.25">
      <c r="A2549" t="s">
        <v>2764</v>
      </c>
      <c r="B2549" s="3">
        <v>167.81709289550781</v>
      </c>
      <c r="C2549" s="3">
        <v>12.090000152587891</v>
      </c>
      <c r="D2549" s="4">
        <v>4.4951777557520334E-3</v>
      </c>
      <c r="E2549" s="4">
        <v>-4.351267213575738E-2</v>
      </c>
      <c r="F2549" s="2">
        <v>1</v>
      </c>
      <c r="G2549" s="4">
        <v>0.23561168618378539</v>
      </c>
      <c r="H2549" s="4">
        <v>0</v>
      </c>
      <c r="I2549" s="4">
        <v>0.24585817889803449</v>
      </c>
    </row>
    <row r="2550" spans="1:9" x14ac:dyDescent="0.25">
      <c r="A2550" t="s">
        <v>2765</v>
      </c>
      <c r="B2550" s="3">
        <v>167.06610107421881</v>
      </c>
      <c r="C2550" s="3">
        <v>12.64000034332275</v>
      </c>
      <c r="D2550" s="4">
        <v>-1.446277336128232E-3</v>
      </c>
      <c r="E2550" s="4">
        <v>2.2653777865943692E-2</v>
      </c>
      <c r="F2550" s="2">
        <v>1</v>
      </c>
      <c r="G2550" s="4">
        <v>0.23164087634594879</v>
      </c>
      <c r="H2550" s="4">
        <v>-2.4910292154305398E-3</v>
      </c>
      <c r="I2550" s="4">
        <v>0.24028288685420751</v>
      </c>
    </row>
    <row r="2551" spans="1:9" x14ac:dyDescent="0.25">
      <c r="A2551" t="s">
        <v>2766</v>
      </c>
      <c r="B2551" s="3">
        <v>167.3080749511719</v>
      </c>
      <c r="C2551" s="3">
        <v>12.35999965667725</v>
      </c>
      <c r="D2551" s="4">
        <v>-5.4836884878450842E-4</v>
      </c>
      <c r="E2551" s="4">
        <v>8.9795638103873365E-3</v>
      </c>
      <c r="F2551" s="2">
        <v>1</v>
      </c>
      <c r="G2551" s="4">
        <v>0.24362865430051439</v>
      </c>
      <c r="H2551" s="4">
        <v>-1.0462650687588231E-3</v>
      </c>
      <c r="I2551" s="4">
        <v>0.24207927796360071</v>
      </c>
    </row>
    <row r="2552" spans="1:9" x14ac:dyDescent="0.25">
      <c r="A2552" t="s">
        <v>2767</v>
      </c>
      <c r="B2552" s="3">
        <v>167.3998718261719</v>
      </c>
      <c r="C2552" s="3">
        <v>12.25</v>
      </c>
      <c r="D2552" s="4">
        <v>-4.9816940055502634E-4</v>
      </c>
      <c r="E2552" s="4">
        <v>1.32340649621796E-2</v>
      </c>
      <c r="F2552" s="2">
        <v>1</v>
      </c>
      <c r="G2552" s="4">
        <v>0.24993810533861829</v>
      </c>
      <c r="H2552" s="4">
        <v>-4.9816940055502634E-4</v>
      </c>
      <c r="I2552" s="4">
        <v>0.24276076925595211</v>
      </c>
    </row>
    <row r="2553" spans="1:9" x14ac:dyDescent="0.25">
      <c r="A2553" t="s">
        <v>2768</v>
      </c>
      <c r="B2553" s="3">
        <v>167.4833068847656</v>
      </c>
      <c r="C2553" s="3">
        <v>12.090000152587891</v>
      </c>
      <c r="D2553" s="4">
        <v>2.847779953196961E-3</v>
      </c>
      <c r="E2553" s="4">
        <v>3.3194988564217991E-3</v>
      </c>
      <c r="F2553" s="2">
        <v>1</v>
      </c>
      <c r="G2553" s="4">
        <v>0.24659987581913209</v>
      </c>
      <c r="H2553" s="4">
        <v>0</v>
      </c>
      <c r="I2553" s="4">
        <v>0.24338018321648699</v>
      </c>
    </row>
    <row r="2554" spans="1:9" x14ac:dyDescent="0.25">
      <c r="A2554" t="s">
        <v>2769</v>
      </c>
      <c r="B2554" s="3">
        <v>167.00770568847659</v>
      </c>
      <c r="C2554" s="3">
        <v>12.05000019073486</v>
      </c>
      <c r="D2554" s="4">
        <v>-5.4908077139781408E-4</v>
      </c>
      <c r="E2554" s="4">
        <v>2.292024311409491E-2</v>
      </c>
      <c r="F2554" s="2">
        <v>1</v>
      </c>
      <c r="G2554" s="4">
        <v>0.24503162625676039</v>
      </c>
      <c r="H2554" s="4">
        <v>-9.4820775681048186E-4</v>
      </c>
      <c r="I2554" s="4">
        <v>0.23984936504971441</v>
      </c>
    </row>
    <row r="2555" spans="1:9" x14ac:dyDescent="0.25">
      <c r="A2555" t="s">
        <v>2770</v>
      </c>
      <c r="B2555" s="3">
        <v>167.0994567871094</v>
      </c>
      <c r="C2555" s="3">
        <v>11.77999973297119</v>
      </c>
      <c r="D2555" s="4">
        <v>-3.9934625876447688E-4</v>
      </c>
      <c r="E2555" s="4">
        <v>1.289764549047767E-2</v>
      </c>
      <c r="F2555" s="2">
        <v>1</v>
      </c>
      <c r="G2555" s="4">
        <v>0.25013898639816889</v>
      </c>
      <c r="H2555" s="4">
        <v>-3.9934625876447688E-4</v>
      </c>
      <c r="I2555" s="4">
        <v>0.2405305165026583</v>
      </c>
    </row>
    <row r="2556" spans="1:9" x14ac:dyDescent="0.25">
      <c r="A2556" t="s">
        <v>2771</v>
      </c>
      <c r="B2556" s="3">
        <v>167.16621398925781</v>
      </c>
      <c r="C2556" s="3">
        <v>11.63000011444092</v>
      </c>
      <c r="D2556" s="4">
        <v>6.493247899033161E-4</v>
      </c>
      <c r="E2556" s="4">
        <v>-5.982879997039503E-3</v>
      </c>
      <c r="F2556" s="2">
        <v>1</v>
      </c>
      <c r="G2556" s="4">
        <v>0.23052296247307669</v>
      </c>
      <c r="H2556" s="4">
        <v>0</v>
      </c>
      <c r="I2556" s="4">
        <v>0.2410261156389677</v>
      </c>
    </row>
    <row r="2557" spans="1:9" x14ac:dyDescent="0.25">
      <c r="A2557" t="s">
        <v>2772</v>
      </c>
      <c r="B2557" s="3">
        <v>167.0577392578125</v>
      </c>
      <c r="C2557" s="3">
        <v>11.69999980926514</v>
      </c>
      <c r="D2557" s="4">
        <v>5.0706592022204946E-3</v>
      </c>
      <c r="E2557" s="4">
        <v>2.0052269998412701E-2</v>
      </c>
      <c r="F2557" s="2">
        <v>1</v>
      </c>
      <c r="G2557" s="4">
        <v>0.22514893751305071</v>
      </c>
      <c r="H2557" s="4">
        <v>0</v>
      </c>
      <c r="I2557" s="4">
        <v>0.2402208095223908</v>
      </c>
    </row>
    <row r="2558" spans="1:9" x14ac:dyDescent="0.25">
      <c r="A2558" t="s">
        <v>2773</v>
      </c>
      <c r="B2558" s="3">
        <v>166.21492004394531</v>
      </c>
      <c r="C2558" s="3">
        <v>11.47000026702881</v>
      </c>
      <c r="D2558" s="4">
        <v>-1.553710481711712E-3</v>
      </c>
      <c r="E2558" s="4">
        <v>-2.4659860221839521E-2</v>
      </c>
      <c r="F2558" s="2">
        <v>1</v>
      </c>
      <c r="G2558" s="4">
        <v>0.22307819875599949</v>
      </c>
      <c r="H2558" s="4">
        <v>-1.553710481711712E-3</v>
      </c>
      <c r="I2558" s="4">
        <v>0.2339637996266071</v>
      </c>
    </row>
    <row r="2559" spans="1:9" x14ac:dyDescent="0.25">
      <c r="A2559" t="s">
        <v>2774</v>
      </c>
      <c r="B2559" s="3">
        <v>166.47357177734381</v>
      </c>
      <c r="C2559" s="3">
        <v>11.760000228881839</v>
      </c>
      <c r="D2559" s="4">
        <v>2.9155301528842599E-3</v>
      </c>
      <c r="E2559" s="4">
        <v>-1.697750810076726E-3</v>
      </c>
      <c r="F2559" s="2">
        <v>1</v>
      </c>
      <c r="G2559" s="4">
        <v>0.23614754305465421</v>
      </c>
      <c r="H2559" s="4">
        <v>0</v>
      </c>
      <c r="I2559" s="4">
        <v>0.23588400556022579</v>
      </c>
    </row>
    <row r="2560" spans="1:9" x14ac:dyDescent="0.25">
      <c r="A2560" t="s">
        <v>2775</v>
      </c>
      <c r="B2560" s="3">
        <v>165.9896240234375</v>
      </c>
      <c r="C2560" s="3">
        <v>11.77999973297119</v>
      </c>
      <c r="D2560" s="4">
        <v>2.6715982240714808E-3</v>
      </c>
      <c r="E2560" s="4">
        <v>-3.5217060100930182E-2</v>
      </c>
      <c r="F2560" s="2">
        <v>1</v>
      </c>
      <c r="G2560" s="4">
        <v>0.22496104959572219</v>
      </c>
      <c r="H2560" s="4">
        <v>0</v>
      </c>
      <c r="I2560" s="4">
        <v>0.2322912233414394</v>
      </c>
    </row>
    <row r="2561" spans="1:9" x14ac:dyDescent="0.25">
      <c r="A2561" t="s">
        <v>2776</v>
      </c>
      <c r="B2561" s="3">
        <v>165.54734802246091</v>
      </c>
      <c r="C2561" s="3">
        <v>12.210000038146971</v>
      </c>
      <c r="D2561" s="4">
        <v>5.2187601483741908E-3</v>
      </c>
      <c r="E2561" s="4">
        <v>-8.9285437826316372E-3</v>
      </c>
      <c r="F2561" s="2">
        <v>1</v>
      </c>
      <c r="G2561" s="4">
        <v>0.22770315534090441</v>
      </c>
      <c r="H2561" s="4">
        <v>-1.3090586008307481E-3</v>
      </c>
      <c r="I2561" s="4">
        <v>0.2290078082635123</v>
      </c>
    </row>
    <row r="2562" spans="1:9" x14ac:dyDescent="0.25">
      <c r="A2562" t="s">
        <v>2777</v>
      </c>
      <c r="B2562" s="3">
        <v>164.68788146972659</v>
      </c>
      <c r="C2562" s="3">
        <v>12.319999694824221</v>
      </c>
      <c r="D2562" s="4">
        <v>8.3791914643147614E-3</v>
      </c>
      <c r="E2562" s="4">
        <v>-6.3117866751605356E-2</v>
      </c>
      <c r="F2562" s="2">
        <v>1</v>
      </c>
      <c r="G2562" s="4">
        <v>0.21352272994308821</v>
      </c>
      <c r="H2562" s="4">
        <v>-6.4939284939741224E-3</v>
      </c>
      <c r="I2562" s="4">
        <v>0.2226272101031084</v>
      </c>
    </row>
    <row r="2563" spans="1:9" x14ac:dyDescent="0.25">
      <c r="A2563" t="s">
        <v>2778</v>
      </c>
      <c r="B2563" s="3">
        <v>163.31939697265619</v>
      </c>
      <c r="C2563" s="3">
        <v>13.14999961853027</v>
      </c>
      <c r="D2563" s="4">
        <v>-2.0428776383552011E-4</v>
      </c>
      <c r="E2563" s="4">
        <v>5.8776130253789471E-2</v>
      </c>
      <c r="F2563" s="2">
        <v>1</v>
      </c>
      <c r="G2563" s="4">
        <v>0.19946029721754971</v>
      </c>
      <c r="H2563" s="4">
        <v>-1.474953081557639E-2</v>
      </c>
      <c r="I2563" s="4">
        <v>0.21246771100827069</v>
      </c>
    </row>
    <row r="2564" spans="1:9" x14ac:dyDescent="0.25">
      <c r="A2564" t="s">
        <v>2779</v>
      </c>
      <c r="B2564" s="3">
        <v>163.35276794433591</v>
      </c>
      <c r="C2564" s="3">
        <v>12.420000076293951</v>
      </c>
      <c r="D2564" s="4">
        <v>4.722214218805032E-3</v>
      </c>
      <c r="E2564" s="4">
        <v>-3.7209267940351731E-2</v>
      </c>
      <c r="F2564" s="2">
        <v>1</v>
      </c>
      <c r="G2564" s="4">
        <v>0.18292647891127539</v>
      </c>
      <c r="H2564" s="4">
        <v>-1.4548215074066119E-2</v>
      </c>
      <c r="I2564" s="4">
        <v>0.21271545393652411</v>
      </c>
    </row>
    <row r="2565" spans="1:9" x14ac:dyDescent="0.25">
      <c r="A2565" t="s">
        <v>2780</v>
      </c>
      <c r="B2565" s="3">
        <v>162.58500671386719</v>
      </c>
      <c r="C2565" s="3">
        <v>12.89999961853027</v>
      </c>
      <c r="D2565" s="4">
        <v>6.7688171804254349E-3</v>
      </c>
      <c r="E2565" s="4">
        <v>-8.7048866663035573E-2</v>
      </c>
      <c r="F2565" s="2">
        <v>1</v>
      </c>
      <c r="G2565" s="4">
        <v>0.17132769925140659</v>
      </c>
      <c r="H2565" s="4">
        <v>-1.917985789520393E-2</v>
      </c>
      <c r="I2565" s="4">
        <v>0.20701566738965621</v>
      </c>
    </row>
    <row r="2566" spans="1:9" x14ac:dyDescent="0.25">
      <c r="A2566" t="s">
        <v>2781</v>
      </c>
      <c r="B2566" s="3">
        <v>161.49189758300781</v>
      </c>
      <c r="C2566" s="3">
        <v>14.13000011444092</v>
      </c>
      <c r="D2566" s="4">
        <v>-1.3932424439053741E-3</v>
      </c>
      <c r="E2566" s="4">
        <v>-7.0273669017767437E-3</v>
      </c>
      <c r="F2566" s="2">
        <v>2</v>
      </c>
      <c r="G2566" s="4">
        <v>0.1668923779844087</v>
      </c>
      <c r="H2566" s="4">
        <v>-2.577421413219938E-2</v>
      </c>
      <c r="I2566" s="4">
        <v>0.19890052889207019</v>
      </c>
    </row>
    <row r="2567" spans="1:9" x14ac:dyDescent="0.25">
      <c r="A2567" t="s">
        <v>2782</v>
      </c>
      <c r="B2567" s="3">
        <v>161.71720886230469</v>
      </c>
      <c r="C2567" s="3">
        <v>14.22999954223633</v>
      </c>
      <c r="D2567" s="4">
        <v>2.8980836178409408E-3</v>
      </c>
      <c r="E2567" s="4">
        <v>-9.7653828207036719E-2</v>
      </c>
      <c r="F2567" s="2">
        <v>2</v>
      </c>
      <c r="G2567" s="4">
        <v>0.1671396359812016</v>
      </c>
      <c r="H2567" s="4">
        <v>-2.4414987685404729E-2</v>
      </c>
      <c r="I2567" s="4">
        <v>0.20057321845704079</v>
      </c>
    </row>
    <row r="2568" spans="1:9" x14ac:dyDescent="0.25">
      <c r="A2568" t="s">
        <v>2783</v>
      </c>
      <c r="B2568" s="3">
        <v>161.24989318847659</v>
      </c>
      <c r="C2568" s="3">
        <v>15.77000045776367</v>
      </c>
      <c r="D2568" s="4">
        <v>1.156859437964752E-2</v>
      </c>
      <c r="E2568" s="4">
        <v>-5.3421332400953592E-2</v>
      </c>
      <c r="F2568" s="2">
        <v>2</v>
      </c>
      <c r="G2568" s="4">
        <v>0.1604084878469583</v>
      </c>
      <c r="H2568" s="4">
        <v>-2.7234144475295929E-2</v>
      </c>
      <c r="I2568" s="4">
        <v>0.19710391122307189</v>
      </c>
    </row>
    <row r="2569" spans="1:9" x14ac:dyDescent="0.25">
      <c r="A2569" t="s">
        <v>2784</v>
      </c>
      <c r="B2569" s="3">
        <v>159.4057922363281</v>
      </c>
      <c r="C2569" s="3">
        <v>16.659999847412109</v>
      </c>
      <c r="D2569" s="4">
        <v>-5.414951595605122E-3</v>
      </c>
      <c r="E2569" s="4">
        <v>1.7715271430144289E-2</v>
      </c>
      <c r="F2569" s="2">
        <v>3</v>
      </c>
      <c r="G2569" s="4">
        <v>0.15134200853663279</v>
      </c>
      <c r="H2569" s="4">
        <v>-3.8358979381659657E-2</v>
      </c>
      <c r="I2569" s="4">
        <v>0.183413480681659</v>
      </c>
    </row>
    <row r="2570" spans="1:9" x14ac:dyDescent="0.25">
      <c r="A2570" t="s">
        <v>2785</v>
      </c>
      <c r="B2570" s="3">
        <v>160.27366638183591</v>
      </c>
      <c r="C2570" s="3">
        <v>16.370000839233398</v>
      </c>
      <c r="D2570" s="4">
        <v>3.1284492700756061E-4</v>
      </c>
      <c r="E2570" s="4">
        <v>-2.963840990672539E-2</v>
      </c>
      <c r="F2570" s="2">
        <v>3</v>
      </c>
      <c r="G2570" s="4">
        <v>0.15385937842259861</v>
      </c>
      <c r="H2570" s="4">
        <v>-3.3123389335991238E-2</v>
      </c>
      <c r="I2570" s="4">
        <v>0.18985649601328741</v>
      </c>
    </row>
    <row r="2571" spans="1:9" x14ac:dyDescent="0.25">
      <c r="A2571" t="s">
        <v>2786</v>
      </c>
      <c r="B2571" s="3">
        <v>160.2235412597656</v>
      </c>
      <c r="C2571" s="3">
        <v>16.870000839233398</v>
      </c>
      <c r="D2571" s="4">
        <v>-9.6962979743326905E-3</v>
      </c>
      <c r="E2571" s="4">
        <v>0.1157408046904629</v>
      </c>
      <c r="F2571" s="2">
        <v>3</v>
      </c>
      <c r="G2571" s="4">
        <v>0.1469436292663682</v>
      </c>
      <c r="H2571" s="4">
        <v>-3.3425777178177407E-2</v>
      </c>
      <c r="I2571" s="4">
        <v>0.18948437186179559</v>
      </c>
    </row>
    <row r="2572" spans="1:9" x14ac:dyDescent="0.25">
      <c r="A2572" t="s">
        <v>2787</v>
      </c>
      <c r="B2572" s="3">
        <v>161.7923278808594</v>
      </c>
      <c r="C2572" s="3">
        <v>15.11999988555908</v>
      </c>
      <c r="D2572" s="4">
        <v>7.2205266162639337E-3</v>
      </c>
      <c r="E2572" s="4">
        <v>-0.1121550630696215</v>
      </c>
      <c r="F2572" s="2">
        <v>2</v>
      </c>
      <c r="G2572" s="4">
        <v>0.15648017255548849</v>
      </c>
      <c r="H2572" s="4">
        <v>-2.396182015204629E-2</v>
      </c>
      <c r="I2572" s="4">
        <v>0.20113089492516689</v>
      </c>
    </row>
    <row r="2573" spans="1:9" x14ac:dyDescent="0.25">
      <c r="A2573" t="s">
        <v>2788</v>
      </c>
      <c r="B2573" s="3">
        <v>160.6324768066406</v>
      </c>
      <c r="C2573" s="3">
        <v>17.030000686645511</v>
      </c>
      <c r="D2573" s="4">
        <v>-3.055266399683676E-3</v>
      </c>
      <c r="E2573" s="4">
        <v>4.7197592982397563E-3</v>
      </c>
      <c r="F2573" s="2">
        <v>3</v>
      </c>
      <c r="G2573" s="4">
        <v>0.15014067555732691</v>
      </c>
      <c r="H2573" s="4">
        <v>-3.0958807872062288E-2</v>
      </c>
      <c r="I2573" s="4">
        <v>0.19252027057107399</v>
      </c>
    </row>
    <row r="2574" spans="1:9" x14ac:dyDescent="0.25">
      <c r="A2574" t="s">
        <v>2789</v>
      </c>
      <c r="B2574" s="3">
        <v>161.124755859375</v>
      </c>
      <c r="C2574" s="3">
        <v>16.95000076293945</v>
      </c>
      <c r="D2574" s="4">
        <v>-1.9748415505607689E-2</v>
      </c>
      <c r="E2574" s="4">
        <v>0.27156795648555071</v>
      </c>
      <c r="F2574" s="2">
        <v>3</v>
      </c>
      <c r="G2574" s="4">
        <v>0.16699958025700479</v>
      </c>
      <c r="H2574" s="4">
        <v>-2.7989055493185869E-2</v>
      </c>
      <c r="I2574" s="4">
        <v>0.19617490356207209</v>
      </c>
    </row>
    <row r="2575" spans="1:9" x14ac:dyDescent="0.25">
      <c r="A2575" t="s">
        <v>2790</v>
      </c>
      <c r="B2575" s="3">
        <v>164.3708190917969</v>
      </c>
      <c r="C2575" s="3">
        <v>13.329999923706049</v>
      </c>
      <c r="D2575" s="4">
        <v>1.5254541475684391E-4</v>
      </c>
      <c r="E2575" s="4">
        <v>3.765074679235481E-3</v>
      </c>
      <c r="F2575" s="2">
        <v>2</v>
      </c>
      <c r="G2575" s="4">
        <v>0.19135753656923241</v>
      </c>
      <c r="H2575" s="4">
        <v>-8.4066581660550144E-3</v>
      </c>
      <c r="I2575" s="4">
        <v>0.2202733690851941</v>
      </c>
    </row>
    <row r="2576" spans="1:9" x14ac:dyDescent="0.25">
      <c r="A2576" t="s">
        <v>2791</v>
      </c>
      <c r="B2576" s="3">
        <v>164.34574890136719</v>
      </c>
      <c r="C2576" s="3">
        <v>13.27999973297119</v>
      </c>
      <c r="D2576" s="4">
        <v>-4.2971990689509854E-3</v>
      </c>
      <c r="E2576" s="4">
        <v>5.7324784179940691E-2</v>
      </c>
      <c r="F2576" s="2">
        <v>2</v>
      </c>
      <c r="G2576" s="4">
        <v>0.1911758281584777</v>
      </c>
      <c r="H2576" s="4">
        <v>-8.5578981126948062E-3</v>
      </c>
      <c r="I2576" s="4">
        <v>0.22008725036954699</v>
      </c>
    </row>
    <row r="2577" spans="1:9" x14ac:dyDescent="0.25">
      <c r="A2577" t="s">
        <v>2792</v>
      </c>
      <c r="B2577" s="3">
        <v>165.0550231933594</v>
      </c>
      <c r="C2577" s="3">
        <v>12.560000419616699</v>
      </c>
      <c r="D2577" s="4">
        <v>4.0461787841317148E-4</v>
      </c>
      <c r="E2577" s="4">
        <v>-1.024422104533085E-2</v>
      </c>
      <c r="F2577" s="2">
        <v>1</v>
      </c>
      <c r="G2577" s="4">
        <v>0.19263846295057971</v>
      </c>
      <c r="H2577" s="4">
        <v>-4.2790871329876357E-3</v>
      </c>
      <c r="I2577" s="4">
        <v>0.23868685323346631</v>
      </c>
    </row>
    <row r="2578" spans="1:9" x14ac:dyDescent="0.25">
      <c r="A2578" t="s">
        <v>2793</v>
      </c>
      <c r="B2578" s="3">
        <v>164.98826599121091</v>
      </c>
      <c r="C2578" s="3">
        <v>12.689999580383301</v>
      </c>
      <c r="D2578" s="4">
        <v>-4.6818106671016047E-3</v>
      </c>
      <c r="E2578" s="4">
        <v>7.1790491287250902E-2</v>
      </c>
      <c r="F2578" s="2">
        <v>1</v>
      </c>
      <c r="G2578" s="4">
        <v>0.19342585893570721</v>
      </c>
      <c r="H2578" s="4">
        <v>-4.6818106671016047E-3</v>
      </c>
      <c r="I2578" s="4">
        <v>0.24023353758676899</v>
      </c>
    </row>
    <row r="2579" spans="1:9" x14ac:dyDescent="0.25">
      <c r="A2579" t="s">
        <v>2794</v>
      </c>
      <c r="B2579" s="3">
        <v>165.76434326171881</v>
      </c>
      <c r="C2579" s="3">
        <v>11.840000152587891</v>
      </c>
      <c r="D2579" s="4">
        <v>5.0446543969906443E-5</v>
      </c>
      <c r="E2579" s="4">
        <v>2.7777750183035851E-2</v>
      </c>
      <c r="F2579" s="2">
        <v>1</v>
      </c>
      <c r="G2579" s="4">
        <v>0.20195680447611</v>
      </c>
      <c r="H2579" s="4">
        <v>0</v>
      </c>
      <c r="I2579" s="4">
        <v>0.24606738918136581</v>
      </c>
    </row>
    <row r="2580" spans="1:9" x14ac:dyDescent="0.25">
      <c r="A2580" t="s">
        <v>2795</v>
      </c>
      <c r="B2580" s="3">
        <v>165.7559814453125</v>
      </c>
      <c r="C2580" s="3">
        <v>11.52000045776367</v>
      </c>
      <c r="D2580" s="4">
        <v>2.2198699999991241E-3</v>
      </c>
      <c r="E2580" s="4">
        <v>-5.8823474413244869E-2</v>
      </c>
      <c r="F2580" s="2">
        <v>1</v>
      </c>
      <c r="G2580" s="4">
        <v>0.1974909424663345</v>
      </c>
      <c r="H2580" s="4">
        <v>0</v>
      </c>
      <c r="I2580" s="4">
        <v>0.24600453255892751</v>
      </c>
    </row>
    <row r="2581" spans="1:9" x14ac:dyDescent="0.25">
      <c r="A2581" t="s">
        <v>2796</v>
      </c>
      <c r="B2581" s="3">
        <v>165.38883972167969</v>
      </c>
      <c r="C2581" s="3">
        <v>12.239999771118161</v>
      </c>
      <c r="D2581" s="4">
        <v>4.3581800778176314E-3</v>
      </c>
      <c r="E2581" s="4">
        <v>-4.4496536286264272E-2</v>
      </c>
      <c r="F2581" s="2">
        <v>1</v>
      </c>
      <c r="G2581" s="4">
        <v>0.19230042796178329</v>
      </c>
      <c r="H2581" s="4">
        <v>0</v>
      </c>
      <c r="I2581" s="4">
        <v>0.24324469096679219</v>
      </c>
    </row>
    <row r="2582" spans="1:9" x14ac:dyDescent="0.25">
      <c r="A2582" t="s">
        <v>2797</v>
      </c>
      <c r="B2582" s="3">
        <v>164.6711730957031</v>
      </c>
      <c r="C2582" s="3">
        <v>12.810000419616699</v>
      </c>
      <c r="D2582" s="4">
        <v>-1.871602310220988E-3</v>
      </c>
      <c r="E2582" s="4">
        <v>6.2189052562556801E-2</v>
      </c>
      <c r="F2582" s="2">
        <v>1</v>
      </c>
      <c r="G2582" s="4">
        <v>0.18944312178657241</v>
      </c>
      <c r="H2582" s="4">
        <v>-4.3392687631418347E-3</v>
      </c>
      <c r="I2582" s="4">
        <v>0.23784991811433809</v>
      </c>
    </row>
    <row r="2583" spans="1:9" x14ac:dyDescent="0.25">
      <c r="A2583" t="s">
        <v>2798</v>
      </c>
      <c r="B2583" s="3">
        <v>164.9799499511719</v>
      </c>
      <c r="C2583" s="3">
        <v>12.060000419616699</v>
      </c>
      <c r="D2583" s="4">
        <v>1.021895764221448E-2</v>
      </c>
      <c r="E2583" s="4">
        <v>-0.17056393044998799</v>
      </c>
      <c r="F2583" s="2">
        <v>1</v>
      </c>
      <c r="G2583" s="4">
        <v>0.193791034018342</v>
      </c>
      <c r="H2583" s="4">
        <v>-2.472293603340447E-3</v>
      </c>
      <c r="I2583" s="4">
        <v>0.24017102506992799</v>
      </c>
    </row>
    <row r="2584" spans="1:9" x14ac:dyDescent="0.25">
      <c r="A2584" t="s">
        <v>2799</v>
      </c>
      <c r="B2584" s="3">
        <v>163.31108093261719</v>
      </c>
      <c r="C2584" s="3">
        <v>14.539999961853029</v>
      </c>
      <c r="D2584" s="4">
        <v>-1.136553838627663E-2</v>
      </c>
      <c r="E2584" s="4">
        <v>0.32181817835027521</v>
      </c>
      <c r="F2584" s="2">
        <v>2</v>
      </c>
      <c r="G2584" s="4">
        <v>0.18818702134356011</v>
      </c>
      <c r="H2584" s="4">
        <v>-1.256287179085969E-2</v>
      </c>
      <c r="I2584" s="4">
        <v>0.22762596730950929</v>
      </c>
    </row>
    <row r="2585" spans="1:9" x14ac:dyDescent="0.25">
      <c r="A2585" t="s">
        <v>2800</v>
      </c>
      <c r="B2585" s="3">
        <v>165.18853759765619</v>
      </c>
      <c r="C2585" s="3">
        <v>11</v>
      </c>
      <c r="D2585" s="4">
        <v>3.7009504465004279E-3</v>
      </c>
      <c r="E2585" s="4">
        <v>-8.0267561461957238E-2</v>
      </c>
      <c r="F2585" s="2">
        <v>1</v>
      </c>
      <c r="G2585" s="4">
        <v>0.20493227943736431</v>
      </c>
      <c r="H2585" s="4">
        <v>-1.2110981875228519E-3</v>
      </c>
      <c r="I2585" s="4">
        <v>0.24173899957491479</v>
      </c>
    </row>
    <row r="2586" spans="1:9" x14ac:dyDescent="0.25">
      <c r="A2586" t="s">
        <v>2801</v>
      </c>
      <c r="B2586" s="3">
        <v>164.5794372558594</v>
      </c>
      <c r="C2586" s="3">
        <v>11.960000038146971</v>
      </c>
      <c r="D2586" s="4">
        <v>-1.8722741115905219E-3</v>
      </c>
      <c r="E2586" s="4">
        <v>1.184436099300901E-2</v>
      </c>
      <c r="F2586" s="2">
        <v>1</v>
      </c>
      <c r="G2586" s="4">
        <v>0.1959914649641836</v>
      </c>
      <c r="H2586" s="4">
        <v>-4.893936417852629E-3</v>
      </c>
      <c r="I2586" s="4">
        <v>0.24117216953503509</v>
      </c>
    </row>
    <row r="2587" spans="1:9" x14ac:dyDescent="0.25">
      <c r="A2587" t="s">
        <v>2802</v>
      </c>
      <c r="B2587" s="3">
        <v>164.8881530761719</v>
      </c>
      <c r="C2587" s="3">
        <v>11.819999694824221</v>
      </c>
      <c r="D2587" s="4">
        <v>5.0352628369254582E-3</v>
      </c>
      <c r="E2587" s="4">
        <v>-2.1523197891053392E-2</v>
      </c>
      <c r="F2587" s="2">
        <v>1</v>
      </c>
      <c r="G2587" s="4">
        <v>0.20281267858069099</v>
      </c>
      <c r="H2587" s="4">
        <v>-3.027330298406961E-3</v>
      </c>
      <c r="I2587" s="4">
        <v>0.2435003430350535</v>
      </c>
    </row>
    <row r="2588" spans="1:9" x14ac:dyDescent="0.25">
      <c r="A2588" t="s">
        <v>2803</v>
      </c>
      <c r="B2588" s="3">
        <v>164.06205749511719</v>
      </c>
      <c r="C2588" s="3">
        <v>12.079999923706049</v>
      </c>
      <c r="D2588" s="4">
        <v>1.374845176246531E-3</v>
      </c>
      <c r="E2588" s="4">
        <v>-4.0508357641044553E-2</v>
      </c>
      <c r="F2588" s="2">
        <v>1</v>
      </c>
      <c r="G2588" s="4">
        <v>0.19728669960327519</v>
      </c>
      <c r="H2588" s="4">
        <v>-8.0221992535605136E-3</v>
      </c>
      <c r="I2588" s="4">
        <v>0.23727036156423981</v>
      </c>
    </row>
    <row r="2589" spans="1:9" x14ac:dyDescent="0.25">
      <c r="A2589" t="s">
        <v>2804</v>
      </c>
      <c r="B2589" s="3">
        <v>163.83680725097659</v>
      </c>
      <c r="C2589" s="3">
        <v>12.590000152587891</v>
      </c>
      <c r="D2589" s="4">
        <v>-3.9562676944601138E-3</v>
      </c>
      <c r="E2589" s="4">
        <v>8.0686743762846902E-2</v>
      </c>
      <c r="F2589" s="2">
        <v>1</v>
      </c>
      <c r="G2589" s="4">
        <v>0.21192849885198051</v>
      </c>
      <c r="H2589" s="4">
        <v>-9.384142686501229E-3</v>
      </c>
      <c r="I2589" s="4">
        <v>0.23557164185253199</v>
      </c>
    </row>
    <row r="2590" spans="1:9" x14ac:dyDescent="0.25">
      <c r="A2590" t="s">
        <v>2805</v>
      </c>
      <c r="B2590" s="3">
        <v>164.48756408691409</v>
      </c>
      <c r="C2590" s="3">
        <v>11.64999961853027</v>
      </c>
      <c r="D2590" s="4">
        <v>4.4837094901395416E-3</v>
      </c>
      <c r="E2590" s="4">
        <v>-2.754590453385386E-2</v>
      </c>
      <c r="F2590" s="2">
        <v>1</v>
      </c>
      <c r="G2590" s="4">
        <v>0.2171840896798809</v>
      </c>
      <c r="H2590" s="4">
        <v>-5.4494344133637629E-3</v>
      </c>
      <c r="I2590" s="4">
        <v>0.24047931007261861</v>
      </c>
    </row>
    <row r="2591" spans="1:9" x14ac:dyDescent="0.25">
      <c r="A2591" t="s">
        <v>2806</v>
      </c>
      <c r="B2591" s="3">
        <v>163.75334167480469</v>
      </c>
      <c r="C2591" s="3">
        <v>11.97999954223633</v>
      </c>
      <c r="D2591" s="4">
        <v>-6.4298476769548696E-3</v>
      </c>
      <c r="E2591" s="4">
        <v>5.7369781368688422E-2</v>
      </c>
      <c r="F2591" s="2">
        <v>1</v>
      </c>
      <c r="G2591" s="4">
        <v>0.22047275704814001</v>
      </c>
      <c r="H2591" s="4">
        <v>-9.888805373006182E-3</v>
      </c>
      <c r="I2591" s="4">
        <v>0.23494218806422129</v>
      </c>
    </row>
    <row r="2592" spans="1:9" x14ac:dyDescent="0.25">
      <c r="A2592" t="s">
        <v>2807</v>
      </c>
      <c r="B2592" s="3">
        <v>164.81306457519531</v>
      </c>
      <c r="C2592" s="3">
        <v>11.329999923706049</v>
      </c>
      <c r="D2592" s="4">
        <v>-3.4813421960835371E-3</v>
      </c>
      <c r="E2592" s="4">
        <v>9.7868242126826877E-2</v>
      </c>
      <c r="F2592" s="2">
        <v>1</v>
      </c>
      <c r="G2592" s="4">
        <v>0.23537799434670911</v>
      </c>
      <c r="H2592" s="4">
        <v>-3.4813421960835371E-3</v>
      </c>
      <c r="I2592" s="4">
        <v>0.24293406477321139</v>
      </c>
    </row>
    <row r="2593" spans="1:9" x14ac:dyDescent="0.25">
      <c r="A2593" t="s">
        <v>2808</v>
      </c>
      <c r="B2593" s="3">
        <v>165.38883972167969</v>
      </c>
      <c r="C2593" s="3">
        <v>10.319999694824221</v>
      </c>
      <c r="D2593" s="4">
        <v>4.9180048207480009E-3</v>
      </c>
      <c r="E2593" s="4">
        <v>-4.6210722190609399E-2</v>
      </c>
      <c r="F2593" s="2">
        <v>1</v>
      </c>
      <c r="G2593" s="4">
        <v>0.25306887869943512</v>
      </c>
      <c r="H2593" s="4">
        <v>0</v>
      </c>
      <c r="I2593" s="4">
        <v>0.24727626024818661</v>
      </c>
    </row>
    <row r="2594" spans="1:9" x14ac:dyDescent="0.25">
      <c r="A2594" t="s">
        <v>2809</v>
      </c>
      <c r="B2594" s="3">
        <v>164.5794372558594</v>
      </c>
      <c r="C2594" s="3">
        <v>10.819999694824221</v>
      </c>
      <c r="D2594" s="4">
        <v>1.015411969462088E-3</v>
      </c>
      <c r="E2594" s="4">
        <v>-2.9596406726115521E-2</v>
      </c>
      <c r="F2594" s="2">
        <v>1</v>
      </c>
      <c r="G2594" s="4">
        <v>0.2474774035290386</v>
      </c>
      <c r="H2594" s="4">
        <v>0</v>
      </c>
      <c r="I2594" s="4">
        <v>0.24117216953503509</v>
      </c>
    </row>
    <row r="2595" spans="1:9" x14ac:dyDescent="0.25">
      <c r="A2595" t="s">
        <v>2810</v>
      </c>
      <c r="B2595" s="3">
        <v>164.41249084472659</v>
      </c>
      <c r="C2595" s="3">
        <v>11.14999961853027</v>
      </c>
      <c r="D2595" s="4">
        <v>6.6929825380956931E-3</v>
      </c>
      <c r="E2595" s="4">
        <v>-3.630078542541626E-2</v>
      </c>
      <c r="F2595" s="2">
        <v>1</v>
      </c>
      <c r="G2595" s="4">
        <v>0.24505450481841809</v>
      </c>
      <c r="H2595" s="4">
        <v>0</v>
      </c>
      <c r="I2595" s="4">
        <v>0.25238035019432647</v>
      </c>
    </row>
    <row r="2596" spans="1:9" x14ac:dyDescent="0.25">
      <c r="A2596" t="s">
        <v>2811</v>
      </c>
      <c r="B2596" s="3">
        <v>163.31939697265619</v>
      </c>
      <c r="C2596" s="3">
        <v>11.569999694824221</v>
      </c>
      <c r="D2596" s="4">
        <v>-5.1060962381477282E-4</v>
      </c>
      <c r="E2596" s="4">
        <v>2.7531035492098569E-2</v>
      </c>
      <c r="F2596" s="2">
        <v>1</v>
      </c>
      <c r="G2596" s="4">
        <v>0.24402340971877809</v>
      </c>
      <c r="H2596" s="4">
        <v>-1.122690575091956E-3</v>
      </c>
      <c r="I2596" s="4">
        <v>0.24405391903775711</v>
      </c>
    </row>
    <row r="2597" spans="1:9" x14ac:dyDescent="0.25">
      <c r="A2597" t="s">
        <v>2812</v>
      </c>
      <c r="B2597" s="3">
        <v>163.40283203125</v>
      </c>
      <c r="C2597" s="3">
        <v>11.260000228881839</v>
      </c>
      <c r="D2597" s="4">
        <v>1.9443324547456791E-3</v>
      </c>
      <c r="E2597" s="4">
        <v>-3.1814263277577637E-2</v>
      </c>
      <c r="F2597" s="2">
        <v>1</v>
      </c>
      <c r="G2597" s="4">
        <v>0.23955895793765511</v>
      </c>
      <c r="H2597" s="4">
        <v>-6.1239364536602725E-4</v>
      </c>
      <c r="I2597" s="4">
        <v>0.2480168118230974</v>
      </c>
    </row>
    <row r="2598" spans="1:9" x14ac:dyDescent="0.25">
      <c r="A2598" t="s">
        <v>2813</v>
      </c>
      <c r="B2598" s="3">
        <v>163.08573913574219</v>
      </c>
      <c r="C2598" s="3">
        <v>11.63000011444092</v>
      </c>
      <c r="D2598" s="4">
        <v>-7.158054920120005E-4</v>
      </c>
      <c r="E2598" s="4">
        <v>3.4512477417090182E-3</v>
      </c>
      <c r="F2598" s="2">
        <v>1</v>
      </c>
      <c r="G2598" s="4">
        <v>0.24441531852902679</v>
      </c>
      <c r="H2598" s="4">
        <v>-2.5517646213415461E-3</v>
      </c>
      <c r="I2598" s="4">
        <v>0.2463563739288237</v>
      </c>
    </row>
    <row r="2599" spans="1:9" x14ac:dyDescent="0.25">
      <c r="A2599" t="s">
        <v>2814</v>
      </c>
      <c r="B2599" s="3">
        <v>163.20256042480469</v>
      </c>
      <c r="C2599" s="3">
        <v>11.590000152587891</v>
      </c>
      <c r="D2599" s="4">
        <v>4.5196440109998024E-3</v>
      </c>
      <c r="E2599" s="4">
        <v>-4.4517721084779797E-2</v>
      </c>
      <c r="F2599" s="2">
        <v>1</v>
      </c>
      <c r="G2599" s="4">
        <v>0.2576361084364025</v>
      </c>
      <c r="H2599" s="4">
        <v>-1.83727426033542E-3</v>
      </c>
      <c r="I2599" s="4">
        <v>0.24724916172869649</v>
      </c>
    </row>
    <row r="2600" spans="1:9" x14ac:dyDescent="0.25">
      <c r="A2600" t="s">
        <v>2815</v>
      </c>
      <c r="B2600" s="3">
        <v>162.46826171875</v>
      </c>
      <c r="C2600" s="3">
        <v>12.13000011444092</v>
      </c>
      <c r="D2600" s="4">
        <v>-6.0242426007640626E-3</v>
      </c>
      <c r="E2600" s="4">
        <v>0.1047359399042713</v>
      </c>
      <c r="F2600" s="2">
        <v>1</v>
      </c>
      <c r="G2600" s="4">
        <v>0.26401498841761989</v>
      </c>
      <c r="H2600" s="4">
        <v>-6.3283165334152569E-3</v>
      </c>
      <c r="I2600" s="4">
        <v>0.2416374026778503</v>
      </c>
    </row>
    <row r="2601" spans="1:9" x14ac:dyDescent="0.25">
      <c r="A2601" t="s">
        <v>2816</v>
      </c>
      <c r="B2601" s="3">
        <v>163.45294189453119</v>
      </c>
      <c r="C2601" s="3">
        <v>10.97999954223633</v>
      </c>
      <c r="D2601" s="4">
        <v>-3.0591684997105523E-4</v>
      </c>
      <c r="E2601" s="4">
        <v>1.1981489050324919E-2</v>
      </c>
      <c r="F2601" s="2">
        <v>1</v>
      </c>
      <c r="G2601" s="4">
        <v>0.25560645133839471</v>
      </c>
      <c r="H2601" s="4">
        <v>-3.0591684997105523E-4</v>
      </c>
      <c r="I2601" s="4">
        <v>0.24916266159913961</v>
      </c>
    </row>
    <row r="2602" spans="1:9" x14ac:dyDescent="0.25">
      <c r="A2602" t="s">
        <v>2817</v>
      </c>
      <c r="B2602" s="3">
        <v>163.5029602050781</v>
      </c>
      <c r="C2602" s="3">
        <v>10.85000038146973</v>
      </c>
      <c r="D2602" s="4">
        <v>2.03027618620033E-3</v>
      </c>
      <c r="E2602" s="4">
        <v>2.1657297400105909E-2</v>
      </c>
      <c r="F2602" s="2">
        <v>1</v>
      </c>
      <c r="G2602" s="4">
        <v>0.26002328531281421</v>
      </c>
      <c r="H2602" s="4">
        <v>0</v>
      </c>
      <c r="I2602" s="4">
        <v>0.24954491844448759</v>
      </c>
    </row>
    <row r="2603" spans="1:9" x14ac:dyDescent="0.25">
      <c r="A2603" t="s">
        <v>2818</v>
      </c>
      <c r="B2603" s="3">
        <v>163.17167663574219</v>
      </c>
      <c r="C2603" s="3">
        <v>10.61999988555908</v>
      </c>
      <c r="D2603" s="4">
        <v>1.1210821105813731E-3</v>
      </c>
      <c r="E2603" s="4">
        <v>9.4252867157651465E-4</v>
      </c>
      <c r="F2603" s="2">
        <v>1</v>
      </c>
      <c r="G2603" s="4">
        <v>0.22631220310123321</v>
      </c>
      <c r="H2603" s="4">
        <v>0</v>
      </c>
      <c r="I2603" s="4">
        <v>0.24701313736781061</v>
      </c>
    </row>
    <row r="2604" spans="1:9" x14ac:dyDescent="0.25">
      <c r="A2604" t="s">
        <v>2819</v>
      </c>
      <c r="B2604" s="3">
        <v>162.98895263671881</v>
      </c>
      <c r="C2604" s="3">
        <v>10.60999965667725</v>
      </c>
      <c r="D2604" s="4">
        <v>7.339431891418835E-3</v>
      </c>
      <c r="E2604" s="4">
        <v>-0.1202322315495855</v>
      </c>
      <c r="F2604" s="2">
        <v>1</v>
      </c>
      <c r="G2604" s="4">
        <v>0.20801428042155479</v>
      </c>
      <c r="H2604" s="4">
        <v>0</v>
      </c>
      <c r="I2604" s="4">
        <v>0.2456166987701778</v>
      </c>
    </row>
    <row r="2605" spans="1:9" x14ac:dyDescent="0.25">
      <c r="A2605" t="s">
        <v>2820</v>
      </c>
      <c r="B2605" s="3">
        <v>161.8014221191406</v>
      </c>
      <c r="C2605" s="3">
        <v>12.060000419616699</v>
      </c>
      <c r="D2605" s="4">
        <v>2.7795362131239898E-3</v>
      </c>
      <c r="E2605" s="4">
        <v>-4.6640254285013387E-2</v>
      </c>
      <c r="F2605" s="2">
        <v>1</v>
      </c>
      <c r="G2605" s="4">
        <v>0.208693716383199</v>
      </c>
      <c r="H2605" s="4">
        <v>-3.9363225964079707E-3</v>
      </c>
      <c r="I2605" s="4">
        <v>0.2365411889330695</v>
      </c>
    </row>
    <row r="2606" spans="1:9" x14ac:dyDescent="0.25">
      <c r="A2606" t="s">
        <v>2821</v>
      </c>
      <c r="B2606" s="3">
        <v>161.3529357910156</v>
      </c>
      <c r="C2606" s="3">
        <v>12.64999961853027</v>
      </c>
      <c r="D2606" s="4">
        <v>8.2389076902567027E-4</v>
      </c>
      <c r="E2606" s="4">
        <v>3.8587791591004228E-2</v>
      </c>
      <c r="F2606" s="2">
        <v>1</v>
      </c>
      <c r="G2606" s="4">
        <v>0.21465001420327429</v>
      </c>
      <c r="H2606" s="4">
        <v>-6.697243578477452E-3</v>
      </c>
      <c r="I2606" s="4">
        <v>0.23311370473585671</v>
      </c>
    </row>
    <row r="2607" spans="1:9" x14ac:dyDescent="0.25">
      <c r="A2607" t="s">
        <v>2822</v>
      </c>
      <c r="B2607" s="3">
        <v>161.22010803222659</v>
      </c>
      <c r="C2607" s="3">
        <v>12.180000305175779</v>
      </c>
      <c r="D2607" s="4">
        <v>3.0489087069431871E-3</v>
      </c>
      <c r="E2607" s="4">
        <v>-3.0254785170820479E-2</v>
      </c>
      <c r="F2607" s="2">
        <v>1</v>
      </c>
      <c r="G2607" s="4">
        <v>0.20603740047446031</v>
      </c>
      <c r="H2607" s="4">
        <v>-7.5149428554547324E-3</v>
      </c>
      <c r="I2607" s="4">
        <v>0.23209859008095959</v>
      </c>
    </row>
    <row r="2608" spans="1:9" x14ac:dyDescent="0.25">
      <c r="A2608" t="s">
        <v>2823</v>
      </c>
      <c r="B2608" s="3">
        <v>160.73005676269531</v>
      </c>
      <c r="C2608" s="3">
        <v>12.560000419616699</v>
      </c>
      <c r="D2608" s="4">
        <v>-7.0803088554149962E-3</v>
      </c>
      <c r="E2608" s="4">
        <v>8.275862125664335E-2</v>
      </c>
      <c r="F2608" s="2">
        <v>1</v>
      </c>
      <c r="G2608" s="4">
        <v>0.22065817195470341</v>
      </c>
      <c r="H2608" s="4">
        <v>-1.0531741244817259E-2</v>
      </c>
      <c r="I2608" s="4">
        <v>0.22835345254429359</v>
      </c>
    </row>
    <row r="2609" spans="1:9" x14ac:dyDescent="0.25">
      <c r="A2609" t="s">
        <v>2824</v>
      </c>
      <c r="B2609" s="3">
        <v>161.8761901855469</v>
      </c>
      <c r="C2609" s="3">
        <v>11.60000038146973</v>
      </c>
      <c r="D2609" s="4">
        <v>-3.4760438534798821E-3</v>
      </c>
      <c r="E2609" s="4">
        <v>5.5505061242553388E-2</v>
      </c>
      <c r="F2609" s="2">
        <v>1</v>
      </c>
      <c r="G2609" s="4">
        <v>0.2191870131353684</v>
      </c>
      <c r="H2609" s="4">
        <v>-3.4760438534798821E-3</v>
      </c>
      <c r="I2609" s="4">
        <v>0.23711259178304031</v>
      </c>
    </row>
    <row r="2610" spans="1:9" x14ac:dyDescent="0.25">
      <c r="A2610" t="s">
        <v>2825</v>
      </c>
      <c r="B2610" s="3">
        <v>162.44084167480469</v>
      </c>
      <c r="C2610" s="3">
        <v>10.989999771118161</v>
      </c>
      <c r="D2610" s="4">
        <v>1.021171602297866E-4</v>
      </c>
      <c r="E2610" s="4">
        <v>-1.4349762590682441E-2</v>
      </c>
      <c r="F2610" s="2">
        <v>1</v>
      </c>
      <c r="G2610" s="4">
        <v>0.21081846565541079</v>
      </c>
      <c r="H2610" s="4">
        <v>0</v>
      </c>
      <c r="I2610" s="4">
        <v>0.2414278494285855</v>
      </c>
    </row>
    <row r="2611" spans="1:9" x14ac:dyDescent="0.25">
      <c r="A2611" t="s">
        <v>2826</v>
      </c>
      <c r="B2611" s="3">
        <v>162.42425537109381</v>
      </c>
      <c r="C2611" s="3">
        <v>11.14999961853027</v>
      </c>
      <c r="D2611" s="4">
        <v>1.023627504537217E-3</v>
      </c>
      <c r="E2611" s="4">
        <v>3.9142599646971643E-2</v>
      </c>
      <c r="F2611" s="2">
        <v>1</v>
      </c>
      <c r="G2611" s="4">
        <v>0.21069483293716651</v>
      </c>
      <c r="H2611" s="4">
        <v>0</v>
      </c>
      <c r="I2611" s="4">
        <v>0.25009054511683487</v>
      </c>
    </row>
    <row r="2612" spans="1:9" x14ac:dyDescent="0.25">
      <c r="A2612" t="s">
        <v>2827</v>
      </c>
      <c r="B2612" s="3">
        <v>162.25816345214841</v>
      </c>
      <c r="C2612" s="3">
        <v>10.72999954223633</v>
      </c>
      <c r="D2612" s="4">
        <v>4.7825139181321141E-3</v>
      </c>
      <c r="E2612" s="4">
        <v>-8.1335679633371072E-2</v>
      </c>
      <c r="F2612" s="2">
        <v>1</v>
      </c>
      <c r="G2612" s="4">
        <v>0.2248428221712109</v>
      </c>
      <c r="H2612" s="4">
        <v>0</v>
      </c>
      <c r="I2612" s="4">
        <v>0.26982442481004137</v>
      </c>
    </row>
    <row r="2613" spans="1:9" x14ac:dyDescent="0.25">
      <c r="A2613" t="s">
        <v>2828</v>
      </c>
      <c r="B2613" s="3">
        <v>161.48585510253909</v>
      </c>
      <c r="C2613" s="3">
        <v>11.680000305175779</v>
      </c>
      <c r="D2613" s="4">
        <v>6.5220031535315748E-3</v>
      </c>
      <c r="E2613" s="4">
        <v>-3.3112551411966902E-2</v>
      </c>
      <c r="F2613" s="2">
        <v>1</v>
      </c>
      <c r="G2613" s="4">
        <v>0.23004838073427239</v>
      </c>
      <c r="H2613" s="4">
        <v>0</v>
      </c>
      <c r="I2613" s="4">
        <v>0.27014201571316843</v>
      </c>
    </row>
    <row r="2614" spans="1:9" x14ac:dyDescent="0.25">
      <c r="A2614" t="s">
        <v>2829</v>
      </c>
      <c r="B2614" s="3">
        <v>160.43946838378909</v>
      </c>
      <c r="C2614" s="3">
        <v>12.079999923706049</v>
      </c>
      <c r="D2614" s="4">
        <v>2.0231897764400042E-3</v>
      </c>
      <c r="E2614" s="4">
        <v>1.7691663030465321E-2</v>
      </c>
      <c r="F2614" s="2">
        <v>1</v>
      </c>
      <c r="G2614" s="4">
        <v>0.20496765360483729</v>
      </c>
      <c r="H2614" s="4">
        <v>0</v>
      </c>
      <c r="I2614" s="4">
        <v>0.26191182282522352</v>
      </c>
    </row>
    <row r="2615" spans="1:9" x14ac:dyDescent="0.25">
      <c r="A2615" t="s">
        <v>2830</v>
      </c>
      <c r="B2615" s="3">
        <v>160.11552429199219</v>
      </c>
      <c r="C2615" s="3">
        <v>11.86999988555908</v>
      </c>
      <c r="D2615" s="4">
        <v>-5.1815588700809823E-4</v>
      </c>
      <c r="E2615" s="4">
        <v>2.5043174763702099E-2</v>
      </c>
      <c r="F2615" s="2">
        <v>1</v>
      </c>
      <c r="G2615" s="4">
        <v>0.1967541875096015</v>
      </c>
      <c r="H2615" s="4">
        <v>-5.1815588700809823E-4</v>
      </c>
      <c r="I2615" s="4">
        <v>0.25936389067678861</v>
      </c>
    </row>
    <row r="2616" spans="1:9" x14ac:dyDescent="0.25">
      <c r="A2616" t="s">
        <v>2831</v>
      </c>
      <c r="B2616" s="3">
        <v>160.19853210449219</v>
      </c>
      <c r="C2616" s="3">
        <v>11.579999923706049</v>
      </c>
      <c r="D2616" s="4">
        <v>1.1415303047641601E-3</v>
      </c>
      <c r="E2616" s="4">
        <v>1.578950098236831E-2</v>
      </c>
      <c r="F2616" s="2">
        <v>1</v>
      </c>
      <c r="G2616" s="4">
        <v>0.20396761796594179</v>
      </c>
      <c r="H2616" s="4">
        <v>0</v>
      </c>
      <c r="I2616" s="4">
        <v>0.26001677578689159</v>
      </c>
    </row>
    <row r="2617" spans="1:9" x14ac:dyDescent="0.25">
      <c r="A2617" t="s">
        <v>2832</v>
      </c>
      <c r="B2617" s="3">
        <v>160.015869140625</v>
      </c>
      <c r="C2617" s="3">
        <v>11.39999961853027</v>
      </c>
      <c r="D2617" s="4">
        <v>1.6115680653743249E-3</v>
      </c>
      <c r="E2617" s="4">
        <v>-1.4693178978214981E-2</v>
      </c>
      <c r="F2617" s="2">
        <v>1</v>
      </c>
      <c r="G2617" s="4">
        <v>0.18533542456095289</v>
      </c>
      <c r="H2617" s="4">
        <v>0</v>
      </c>
      <c r="I2617" s="4">
        <v>0.2585800684977293</v>
      </c>
    </row>
    <row r="2618" spans="1:9" x14ac:dyDescent="0.25">
      <c r="A2618" t="s">
        <v>2833</v>
      </c>
      <c r="B2618" s="3">
        <v>159.75840759277341</v>
      </c>
      <c r="C2618" s="3">
        <v>11.569999694824221</v>
      </c>
      <c r="D2618" s="4">
        <v>5.1727877187959237E-3</v>
      </c>
      <c r="E2618" s="4">
        <v>-9.4178602292345204E-3</v>
      </c>
      <c r="F2618" s="2">
        <v>1</v>
      </c>
      <c r="G2618" s="4">
        <v>0.18779714280041859</v>
      </c>
      <c r="H2618" s="4">
        <v>0</v>
      </c>
      <c r="I2618" s="4">
        <v>0.25655504451560313</v>
      </c>
    </row>
    <row r="2619" spans="1:9" x14ac:dyDescent="0.25">
      <c r="A2619" t="s">
        <v>2834</v>
      </c>
      <c r="B2619" s="3">
        <v>158.93626403808591</v>
      </c>
      <c r="C2619" s="3">
        <v>11.680000305175779</v>
      </c>
      <c r="D2619" s="4">
        <v>-7.3093285989789258E-4</v>
      </c>
      <c r="E2619" s="4">
        <v>1.476977175616101E-2</v>
      </c>
      <c r="F2619" s="2">
        <v>1</v>
      </c>
      <c r="G2619" s="4">
        <v>0.17401068123984251</v>
      </c>
      <c r="H2619" s="4">
        <v>-7.3093285989789258E-4</v>
      </c>
      <c r="I2619" s="4">
        <v>0.25008860155009799</v>
      </c>
    </row>
    <row r="2620" spans="1:9" x14ac:dyDescent="0.25">
      <c r="A2620" t="s">
        <v>2835</v>
      </c>
      <c r="B2620" s="3">
        <v>159.0525207519531</v>
      </c>
      <c r="C2620" s="3">
        <v>11.510000228881839</v>
      </c>
      <c r="D2620" s="4">
        <v>6.1463379790906991E-3</v>
      </c>
      <c r="E2620" s="4">
        <v>1.3204276121295599E-2</v>
      </c>
      <c r="F2620" s="2">
        <v>1</v>
      </c>
      <c r="G2620" s="4">
        <v>0.1819052937424703</v>
      </c>
      <c r="H2620" s="4">
        <v>0</v>
      </c>
      <c r="I2620" s="4">
        <v>0.25100300075117787</v>
      </c>
    </row>
    <row r="2621" spans="1:9" x14ac:dyDescent="0.25">
      <c r="A2621" t="s">
        <v>2836</v>
      </c>
      <c r="B2621" s="3">
        <v>158.0809020996094</v>
      </c>
      <c r="C2621" s="3">
        <v>11.35999965667725</v>
      </c>
      <c r="D2621" s="4">
        <v>4.0088678490466378E-3</v>
      </c>
      <c r="E2621" s="4">
        <v>-5.5694105666323823E-2</v>
      </c>
      <c r="F2621" s="2">
        <v>1</v>
      </c>
      <c r="G2621" s="4">
        <v>0.17369129895124469</v>
      </c>
      <c r="H2621" s="4">
        <v>0</v>
      </c>
      <c r="I2621" s="4">
        <v>0.2433608845249067</v>
      </c>
    </row>
    <row r="2622" spans="1:9" x14ac:dyDescent="0.25">
      <c r="A2622" t="s">
        <v>2837</v>
      </c>
      <c r="B2622" s="3">
        <v>157.44970703125</v>
      </c>
      <c r="C2622" s="3">
        <v>12.02999973297119</v>
      </c>
      <c r="D2622" s="4">
        <v>2.4320963271411422E-3</v>
      </c>
      <c r="E2622" s="4">
        <v>1.007555727090592E-2</v>
      </c>
      <c r="F2622" s="2">
        <v>1</v>
      </c>
      <c r="G2622" s="4">
        <v>0.16562300126044141</v>
      </c>
      <c r="H2622" s="4">
        <v>-1.947718880434546E-3</v>
      </c>
      <c r="I2622" s="4">
        <v>0.23839631734392899</v>
      </c>
    </row>
    <row r="2623" spans="1:9" x14ac:dyDescent="0.25">
      <c r="A2623" t="s">
        <v>2838</v>
      </c>
      <c r="B2623" s="3">
        <v>157.06770324707031</v>
      </c>
      <c r="C2623" s="3">
        <v>11.909999847412109</v>
      </c>
      <c r="D2623" s="4">
        <v>8.4245113564949126E-3</v>
      </c>
      <c r="E2623" s="4">
        <v>-8.1018532997241599E-2</v>
      </c>
      <c r="F2623" s="2">
        <v>1</v>
      </c>
      <c r="G2623" s="4">
        <v>0.15417016964310351</v>
      </c>
      <c r="H2623" s="4">
        <v>-4.3691889192525313E-3</v>
      </c>
      <c r="I2623" s="4">
        <v>0.23539172566535771</v>
      </c>
    </row>
    <row r="2624" spans="1:9" x14ac:dyDescent="0.25">
      <c r="A2624" t="s">
        <v>2839</v>
      </c>
      <c r="B2624" s="3">
        <v>155.75553894042969</v>
      </c>
      <c r="C2624" s="3">
        <v>12.960000038146971</v>
      </c>
      <c r="D2624" s="4">
        <v>-6.3051698713169069E-3</v>
      </c>
      <c r="E2624" s="4">
        <v>4.3478257531070819E-2</v>
      </c>
      <c r="F2624" s="2">
        <v>1</v>
      </c>
      <c r="G2624" s="4">
        <v>0.1461733269674472</v>
      </c>
      <c r="H2624" s="4">
        <v>-1.268682001644106E-2</v>
      </c>
      <c r="I2624" s="4">
        <v>0.225071100268631</v>
      </c>
    </row>
    <row r="2625" spans="1:9" x14ac:dyDescent="0.25">
      <c r="A2625" t="s">
        <v>2840</v>
      </c>
      <c r="B2625" s="3">
        <v>156.74383544921881</v>
      </c>
      <c r="C2625" s="3">
        <v>12.420000076293951</v>
      </c>
      <c r="D2625" s="4">
        <v>3.669340580757297E-3</v>
      </c>
      <c r="E2625" s="4">
        <v>-1.6076772318298631E-3</v>
      </c>
      <c r="F2625" s="2">
        <v>1</v>
      </c>
      <c r="G2625" s="4">
        <v>0.15337671292323371</v>
      </c>
      <c r="H2625" s="4">
        <v>-6.4221428467104991E-3</v>
      </c>
      <c r="I2625" s="4">
        <v>0.232844393595149</v>
      </c>
    </row>
    <row r="2626" spans="1:9" x14ac:dyDescent="0.25">
      <c r="A2626" t="s">
        <v>2841</v>
      </c>
      <c r="B2626" s="3">
        <v>156.17079162597659</v>
      </c>
      <c r="C2626" s="3">
        <v>12.439999580383301</v>
      </c>
      <c r="D2626" s="4">
        <v>3.46852648265128E-3</v>
      </c>
      <c r="E2626" s="4">
        <v>-5.5429042648575837E-2</v>
      </c>
      <c r="F2626" s="2">
        <v>1</v>
      </c>
      <c r="G2626" s="4">
        <v>0.16028078979015481</v>
      </c>
      <c r="H2626" s="4">
        <v>-1.005458971340956E-2</v>
      </c>
      <c r="I2626" s="4">
        <v>0.2283372060381792</v>
      </c>
    </row>
    <row r="2627" spans="1:9" x14ac:dyDescent="0.25">
      <c r="A2627" t="s">
        <v>2842</v>
      </c>
      <c r="B2627" s="3">
        <v>155.6309814453125</v>
      </c>
      <c r="C2627" s="3">
        <v>13.170000076293951</v>
      </c>
      <c r="D2627" s="4">
        <v>-8.7801699900620367E-3</v>
      </c>
      <c r="E2627" s="4">
        <v>8.21692681783881E-2</v>
      </c>
      <c r="F2627" s="2">
        <v>1</v>
      </c>
      <c r="G2627" s="4">
        <v>0.15084087712047189</v>
      </c>
      <c r="H2627" s="4">
        <v>-1.3476373039283949E-2</v>
      </c>
      <c r="I2627" s="4">
        <v>0.224091412556541</v>
      </c>
    </row>
    <row r="2628" spans="1:9" x14ac:dyDescent="0.25">
      <c r="A2628" t="s">
        <v>2843</v>
      </c>
      <c r="B2628" s="3">
        <v>157.0095520019531</v>
      </c>
      <c r="C2628" s="3">
        <v>12.170000076293951</v>
      </c>
      <c r="D2628" s="4">
        <v>-4.7378017540012918E-3</v>
      </c>
      <c r="E2628" s="4">
        <v>3.2976060573493E-3</v>
      </c>
      <c r="F2628" s="2">
        <v>1</v>
      </c>
      <c r="G2628" s="4">
        <v>0.1672893289416291</v>
      </c>
      <c r="H2628" s="4">
        <v>-4.7378017540012918E-3</v>
      </c>
      <c r="I2628" s="4">
        <v>0.23493434604135</v>
      </c>
    </row>
    <row r="2629" spans="1:9" x14ac:dyDescent="0.25">
      <c r="A2629" t="s">
        <v>2844</v>
      </c>
      <c r="B2629" s="3">
        <v>157.75697326660159</v>
      </c>
      <c r="C2629" s="3">
        <v>12.13000011444092</v>
      </c>
      <c r="D2629" s="4">
        <v>8.9568632933079151E-4</v>
      </c>
      <c r="E2629" s="4">
        <v>-8.1765684005189465E-3</v>
      </c>
      <c r="F2629" s="2">
        <v>1</v>
      </c>
      <c r="G2629" s="4">
        <v>0.18496629375488041</v>
      </c>
      <c r="H2629" s="4">
        <v>0</v>
      </c>
      <c r="I2629" s="4">
        <v>0.24081307239211711</v>
      </c>
    </row>
    <row r="2630" spans="1:9" x14ac:dyDescent="0.25">
      <c r="A2630" t="s">
        <v>2845</v>
      </c>
      <c r="B2630" s="3">
        <v>157.61579895019531</v>
      </c>
      <c r="C2630" s="3">
        <v>12.22999954223633</v>
      </c>
      <c r="D2630" s="4">
        <v>9.7361569882976617E-3</v>
      </c>
      <c r="E2630" s="4">
        <v>-5.3405613775781118E-2</v>
      </c>
      <c r="F2630" s="2">
        <v>1</v>
      </c>
      <c r="G2630" s="4">
        <v>0.1848472512473891</v>
      </c>
      <c r="H2630" s="4">
        <v>0</v>
      </c>
      <c r="I2630" s="4">
        <v>0.23970268764236111</v>
      </c>
    </row>
    <row r="2631" spans="1:9" x14ac:dyDescent="0.25">
      <c r="A2631" t="s">
        <v>2846</v>
      </c>
      <c r="B2631" s="3">
        <v>156.09602355957031</v>
      </c>
      <c r="C2631" s="3">
        <v>12.920000076293951</v>
      </c>
      <c r="D2631" s="4">
        <v>1.491873942085276E-3</v>
      </c>
      <c r="E2631" s="4">
        <v>-3.7974699723967047E-2</v>
      </c>
      <c r="F2631" s="2">
        <v>1</v>
      </c>
      <c r="G2631" s="4">
        <v>0.17724061780940389</v>
      </c>
      <c r="H2631" s="4">
        <v>-4.8709229257405404E-3</v>
      </c>
      <c r="I2631" s="4">
        <v>0.22774912937650549</v>
      </c>
    </row>
    <row r="2632" spans="1:9" x14ac:dyDescent="0.25">
      <c r="A2632" t="s">
        <v>2847</v>
      </c>
      <c r="B2632" s="3">
        <v>155.8634948730469</v>
      </c>
      <c r="C2632" s="3">
        <v>13.430000305175779</v>
      </c>
      <c r="D2632" s="4">
        <v>-1.0646852782689731E-3</v>
      </c>
      <c r="E2632" s="4">
        <v>2.23885727608697E-3</v>
      </c>
      <c r="F2632" s="2">
        <v>2</v>
      </c>
      <c r="G2632" s="4">
        <v>0.1721768216147439</v>
      </c>
      <c r="H2632" s="4">
        <v>-6.3533185174837747E-3</v>
      </c>
      <c r="I2632" s="4">
        <v>0.2259202109587006</v>
      </c>
    </row>
    <row r="2633" spans="1:9" x14ac:dyDescent="0.25">
      <c r="A2633" t="s">
        <v>2848</v>
      </c>
      <c r="B2633" s="3">
        <v>156.02961730957031</v>
      </c>
      <c r="C2633" s="3">
        <v>13.39999961853027</v>
      </c>
      <c r="D2633" s="4">
        <v>5.8893210179182809E-3</v>
      </c>
      <c r="E2633" s="4">
        <v>-2.8985548309857671E-2</v>
      </c>
      <c r="F2633" s="2">
        <v>2</v>
      </c>
      <c r="G2633" s="4">
        <v>0.17876641465302631</v>
      </c>
      <c r="H2633" s="4">
        <v>-5.2942699705116336E-3</v>
      </c>
      <c r="I2633" s="4">
        <v>0.2272268212884232</v>
      </c>
    </row>
    <row r="2634" spans="1:9" x14ac:dyDescent="0.25">
      <c r="A2634" t="s">
        <v>2849</v>
      </c>
      <c r="B2634" s="3">
        <v>155.1160888671875</v>
      </c>
      <c r="C2634" s="3">
        <v>13.80000019073486</v>
      </c>
      <c r="D2634" s="4">
        <v>-8.703994277103555E-3</v>
      </c>
      <c r="E2634" s="4">
        <v>3.8374735165215723E-2</v>
      </c>
      <c r="F2634" s="2">
        <v>2</v>
      </c>
      <c r="G2634" s="4">
        <v>0.1778050050718076</v>
      </c>
      <c r="H2634" s="4">
        <v>-1.111811285272679E-2</v>
      </c>
      <c r="I2634" s="4">
        <v>0.22004160462357869</v>
      </c>
    </row>
    <row r="2635" spans="1:9" x14ac:dyDescent="0.25">
      <c r="A2635" t="s">
        <v>2850</v>
      </c>
      <c r="B2635" s="3">
        <v>156.47807312011719</v>
      </c>
      <c r="C2635" s="3">
        <v>13.289999961853029</v>
      </c>
      <c r="D2635" s="4">
        <v>1.9141495336507659E-3</v>
      </c>
      <c r="E2635" s="4">
        <v>2.9434556075311761E-2</v>
      </c>
      <c r="F2635" s="2">
        <v>2</v>
      </c>
      <c r="G2635" s="4">
        <v>0.1911647525849163</v>
      </c>
      <c r="H2635" s="4">
        <v>-2.435315548217853E-3</v>
      </c>
      <c r="I2635" s="4">
        <v>0.23075408110201259</v>
      </c>
    </row>
    <row r="2636" spans="1:9" x14ac:dyDescent="0.25">
      <c r="A2636" t="s">
        <v>2851</v>
      </c>
      <c r="B2636" s="3">
        <v>156.17912292480469</v>
      </c>
      <c r="C2636" s="3">
        <v>12.909999847412109</v>
      </c>
      <c r="D2636" s="4">
        <v>-1.4335541225217741E-3</v>
      </c>
      <c r="E2636" s="4">
        <v>-2.566038887455779E-2</v>
      </c>
      <c r="F2636" s="2">
        <v>1</v>
      </c>
      <c r="G2636" s="4">
        <v>0.20094554021138961</v>
      </c>
      <c r="H2636" s="4">
        <v>-4.341155461167201E-3</v>
      </c>
      <c r="I2636" s="4">
        <v>0.22840273458047999</v>
      </c>
    </row>
    <row r="2637" spans="1:9" x14ac:dyDescent="0.25">
      <c r="A2637" t="s">
        <v>2852</v>
      </c>
      <c r="B2637" s="3">
        <v>156.40333557128909</v>
      </c>
      <c r="C2637" s="3">
        <v>13.25</v>
      </c>
      <c r="D2637" s="4">
        <v>1.065474272161637E-4</v>
      </c>
      <c r="E2637" s="4">
        <v>-1.1931383238828809E-2</v>
      </c>
      <c r="F2637" s="2">
        <v>2</v>
      </c>
      <c r="G2637" s="4">
        <v>0.21383948026602509</v>
      </c>
      <c r="H2637" s="4">
        <v>-2.911775526455163E-3</v>
      </c>
      <c r="I2637" s="4">
        <v>0.23016624447162931</v>
      </c>
    </row>
    <row r="2638" spans="1:9" x14ac:dyDescent="0.25">
      <c r="A2638" t="s">
        <v>2853</v>
      </c>
      <c r="B2638" s="3">
        <v>156.38667297363281</v>
      </c>
      <c r="C2638" s="3">
        <v>13.409999847412109</v>
      </c>
      <c r="D2638" s="4">
        <v>2.9826356740567661E-3</v>
      </c>
      <c r="E2638" s="4">
        <v>-2.1881851925611762E-2</v>
      </c>
      <c r="F2638" s="2">
        <v>2</v>
      </c>
      <c r="G2638" s="4">
        <v>0.20306915980485529</v>
      </c>
      <c r="H2638" s="4">
        <v>-3.0180013933877041E-3</v>
      </c>
      <c r="I2638" s="4">
        <v>0.23003518738702769</v>
      </c>
    </row>
    <row r="2639" spans="1:9" x14ac:dyDescent="0.25">
      <c r="A2639" t="s">
        <v>2854</v>
      </c>
      <c r="B2639" s="3">
        <v>155.92161560058591</v>
      </c>
      <c r="C2639" s="3">
        <v>13.710000038146971</v>
      </c>
      <c r="D2639" s="4">
        <v>4.6551361888860221E-3</v>
      </c>
      <c r="E2639" s="4">
        <v>-1.861132597795823E-2</v>
      </c>
      <c r="F2639" s="2">
        <v>2</v>
      </c>
      <c r="G2639" s="4">
        <v>0.20235208956244219</v>
      </c>
      <c r="H2639" s="4">
        <v>-5.9827925768741741E-3</v>
      </c>
      <c r="I2639" s="4">
        <v>0.22637735055141789</v>
      </c>
    </row>
    <row r="2640" spans="1:9" x14ac:dyDescent="0.25">
      <c r="A2640" t="s">
        <v>2855</v>
      </c>
      <c r="B2640" s="3">
        <v>155.19914245605469</v>
      </c>
      <c r="C2640" s="3">
        <v>13.97000026702881</v>
      </c>
      <c r="D2640" s="4">
        <v>3.1673681975283858E-3</v>
      </c>
      <c r="E2640" s="4">
        <v>-6.4011486416687413E-3</v>
      </c>
      <c r="F2640" s="2">
        <v>2</v>
      </c>
      <c r="G2640" s="4">
        <v>0.20479840230935481</v>
      </c>
      <c r="H2640" s="4">
        <v>-1.0588637217458169E-2</v>
      </c>
      <c r="I2640" s="4">
        <v>0.2206948497806174</v>
      </c>
    </row>
    <row r="2641" spans="1:9" x14ac:dyDescent="0.25">
      <c r="A2641" t="s">
        <v>2856</v>
      </c>
      <c r="B2641" s="3">
        <v>154.70912170410159</v>
      </c>
      <c r="C2641" s="3">
        <v>14.060000419616699</v>
      </c>
      <c r="D2641" s="4">
        <v>-8.1990954563974094E-3</v>
      </c>
      <c r="E2641" s="4">
        <v>5.5555611242245277E-2</v>
      </c>
      <c r="F2641" s="2">
        <v>2</v>
      </c>
      <c r="G2641" s="4">
        <v>0.19887278478206241</v>
      </c>
      <c r="H2641" s="4">
        <v>-1.3712572648473481E-2</v>
      </c>
      <c r="I2641" s="4">
        <v>0.21684066734939569</v>
      </c>
    </row>
    <row r="2642" spans="1:9" x14ac:dyDescent="0.25">
      <c r="A2642" t="s">
        <v>2857</v>
      </c>
      <c r="B2642" s="3">
        <v>155.98808288574219</v>
      </c>
      <c r="C2642" s="3">
        <v>13.319999694824221</v>
      </c>
      <c r="D2642" s="4">
        <v>2.0274155910846581E-3</v>
      </c>
      <c r="E2642" s="4">
        <v>3.767839889658342E-3</v>
      </c>
      <c r="F2642" s="2">
        <v>2</v>
      </c>
      <c r="G2642" s="4">
        <v>0.21368387435325739</v>
      </c>
      <c r="H2642" s="4">
        <v>-5.5590564263633402E-3</v>
      </c>
      <c r="I2642" s="4">
        <v>0.22690013870208131</v>
      </c>
    </row>
    <row r="2643" spans="1:9" x14ac:dyDescent="0.25">
      <c r="A2643" t="s">
        <v>2858</v>
      </c>
      <c r="B2643" s="3">
        <v>155.67247009277341</v>
      </c>
      <c r="C2643" s="3">
        <v>13.27000045776367</v>
      </c>
      <c r="D2643" s="4">
        <v>-2.3418509834493011E-3</v>
      </c>
      <c r="E2643" s="4">
        <v>6.0652676213388554E-3</v>
      </c>
      <c r="F2643" s="2">
        <v>2</v>
      </c>
      <c r="G2643" s="4">
        <v>0.21199558498948701</v>
      </c>
      <c r="H2643" s="4">
        <v>-7.5711222062451178E-3</v>
      </c>
      <c r="I2643" s="4">
        <v>0.22441773509594709</v>
      </c>
    </row>
    <row r="2644" spans="1:9" x14ac:dyDescent="0.25">
      <c r="A2644" t="s">
        <v>2859</v>
      </c>
      <c r="B2644" s="3">
        <v>156.03788757324219</v>
      </c>
      <c r="C2644" s="3">
        <v>13.189999580383301</v>
      </c>
      <c r="D2644" s="4">
        <v>4.5443748711915264E-3</v>
      </c>
      <c r="E2644" s="4">
        <v>-4.5283335559772597E-3</v>
      </c>
      <c r="F2644" s="2">
        <v>1</v>
      </c>
      <c r="G2644" s="4">
        <v>0.22736463742984209</v>
      </c>
      <c r="H2644" s="4">
        <v>-5.2415461427850474E-3</v>
      </c>
      <c r="I2644" s="4">
        <v>0.227291869768143</v>
      </c>
    </row>
    <row r="2645" spans="1:9" x14ac:dyDescent="0.25">
      <c r="A2645" t="s">
        <v>2860</v>
      </c>
      <c r="B2645" s="3">
        <v>155.3320007324219</v>
      </c>
      <c r="C2645" s="3">
        <v>13.25</v>
      </c>
      <c r="D2645" s="4">
        <v>3.4870250414413828E-3</v>
      </c>
      <c r="E2645" s="4">
        <v>-8.2335074479039649E-3</v>
      </c>
      <c r="F2645" s="2">
        <v>2</v>
      </c>
      <c r="G2645" s="4">
        <v>0.22723467559741239</v>
      </c>
      <c r="H2645" s="4">
        <v>-9.7416512986112647E-3</v>
      </c>
      <c r="I2645" s="4">
        <v>0.2217398260037178</v>
      </c>
    </row>
    <row r="2646" spans="1:9" x14ac:dyDescent="0.25">
      <c r="A2646" t="s">
        <v>2861</v>
      </c>
      <c r="B2646" s="3">
        <v>154.792236328125</v>
      </c>
      <c r="C2646" s="3">
        <v>13.35999965667725</v>
      </c>
      <c r="D2646" s="4">
        <v>1.397292027321084E-3</v>
      </c>
      <c r="E2646" s="4">
        <v>-5.7827971146039443E-2</v>
      </c>
      <c r="F2646" s="2">
        <v>2</v>
      </c>
      <c r="G2646" s="4">
        <v>0.2336021053939776</v>
      </c>
      <c r="H2646" s="4">
        <v>-1.318270790746523E-2</v>
      </c>
      <c r="I2646" s="4">
        <v>0.2174943925690154</v>
      </c>
    </row>
    <row r="2647" spans="1:9" x14ac:dyDescent="0.25">
      <c r="A2647" t="s">
        <v>2862</v>
      </c>
      <c r="B2647" s="3">
        <v>154.57624816894531</v>
      </c>
      <c r="C2647" s="3">
        <v>14.180000305175779</v>
      </c>
      <c r="D2647" s="4">
        <v>1.047742355068748E-2</v>
      </c>
      <c r="E2647" s="4">
        <v>-9.1607904096895787E-2</v>
      </c>
      <c r="F2647" s="2">
        <v>2</v>
      </c>
      <c r="G2647" s="4">
        <v>0.22417730815488079</v>
      </c>
      <c r="H2647" s="4">
        <v>-1.45596558437554E-2</v>
      </c>
      <c r="I2647" s="4">
        <v>0.21579557111065009</v>
      </c>
    </row>
    <row r="2648" spans="1:9" x14ac:dyDescent="0.25">
      <c r="A2648" t="s">
        <v>2863</v>
      </c>
      <c r="B2648" s="3">
        <v>152.9734802246094</v>
      </c>
      <c r="C2648" s="3">
        <v>15.60999965667725</v>
      </c>
      <c r="D2648" s="4">
        <v>6.8880334504806129E-3</v>
      </c>
      <c r="E2648" s="4">
        <v>-3.1036681237183731E-2</v>
      </c>
      <c r="F2648" s="2">
        <v>2</v>
      </c>
      <c r="G2648" s="4">
        <v>0.19378225878954319</v>
      </c>
      <c r="H2648" s="4">
        <v>-2.4777475291299141E-2</v>
      </c>
      <c r="I2648" s="4">
        <v>0.20318924775033681</v>
      </c>
    </row>
    <row r="2649" spans="1:9" x14ac:dyDescent="0.25">
      <c r="A2649" t="s">
        <v>2864</v>
      </c>
      <c r="B2649" s="3">
        <v>151.927001953125</v>
      </c>
      <c r="C2649" s="3">
        <v>16.110000610351559</v>
      </c>
      <c r="D2649" s="4">
        <v>7.8780329151273421E-3</v>
      </c>
      <c r="E2649" s="4">
        <v>-5.4022315866104842E-2</v>
      </c>
      <c r="F2649" s="2">
        <v>3</v>
      </c>
      <c r="G2649" s="4">
        <v>0.2031182728784815</v>
      </c>
      <c r="H2649" s="4">
        <v>-3.1448887750970773E-2</v>
      </c>
      <c r="I2649" s="4">
        <v>0.1949583347685204</v>
      </c>
    </row>
    <row r="2650" spans="1:9" x14ac:dyDescent="0.25">
      <c r="A2650" t="s">
        <v>2865</v>
      </c>
      <c r="B2650" s="3">
        <v>150.7394714355469</v>
      </c>
      <c r="C2650" s="3">
        <v>17.030000686645511</v>
      </c>
      <c r="D2650" s="4">
        <v>-9.0086276338278148E-3</v>
      </c>
      <c r="E2650" s="4">
        <v>7.1743254794944145E-2</v>
      </c>
      <c r="F2650" s="2">
        <v>3</v>
      </c>
      <c r="G2650" s="4">
        <v>0.16605152723722669</v>
      </c>
      <c r="H2650" s="4">
        <v>-3.9019523575041237E-2</v>
      </c>
      <c r="I2650" s="4">
        <v>0.18561799716211011</v>
      </c>
    </row>
    <row r="2651" spans="1:9" x14ac:dyDescent="0.25">
      <c r="A2651" t="s">
        <v>2866</v>
      </c>
      <c r="B2651" s="3">
        <v>152.1097717285156</v>
      </c>
      <c r="C2651" s="3">
        <v>15.89000034332275</v>
      </c>
      <c r="D2651" s="4">
        <v>-2.100581985333938E-2</v>
      </c>
      <c r="E2651" s="4">
        <v>0.14978297353174169</v>
      </c>
      <c r="F2651" s="2">
        <v>2</v>
      </c>
      <c r="G2651" s="4">
        <v>0.17376882019859011</v>
      </c>
      <c r="H2651" s="4">
        <v>-3.0283710613501099E-2</v>
      </c>
      <c r="I2651" s="4">
        <v>0.19639588216719939</v>
      </c>
    </row>
    <row r="2652" spans="1:9" x14ac:dyDescent="0.25">
      <c r="A2652" t="s">
        <v>2867</v>
      </c>
      <c r="B2652" s="3">
        <v>155.37351989746091</v>
      </c>
      <c r="C2652" s="3">
        <v>13.819999694824221</v>
      </c>
      <c r="D2652" s="4">
        <v>1.0750671960425119E-2</v>
      </c>
      <c r="E2652" s="4">
        <v>-7.1860350827887332E-2</v>
      </c>
      <c r="F2652" s="2">
        <v>2</v>
      </c>
      <c r="G2652" s="4">
        <v>0.20288305150258809</v>
      </c>
      <c r="H2652" s="4">
        <v>-9.4769621191943543E-3</v>
      </c>
      <c r="I2652" s="4">
        <v>0.22206638857441449</v>
      </c>
    </row>
    <row r="2653" spans="1:9" x14ac:dyDescent="0.25">
      <c r="A2653" t="s">
        <v>2868</v>
      </c>
      <c r="B2653" s="3">
        <v>153.7209167480469</v>
      </c>
      <c r="C2653" s="3">
        <v>14.89000034332275</v>
      </c>
      <c r="D2653" s="4">
        <v>4.1230401455691901E-3</v>
      </c>
      <c r="E2653" s="4">
        <v>-4.3673690740502091E-2</v>
      </c>
      <c r="F2653" s="2">
        <v>2</v>
      </c>
      <c r="G2653" s="4">
        <v>0.20466567185203521</v>
      </c>
      <c r="H2653" s="4">
        <v>-2.001248640318631E-2</v>
      </c>
      <c r="I2653" s="4">
        <v>0.20906809411674909</v>
      </c>
    </row>
    <row r="2654" spans="1:9" x14ac:dyDescent="0.25">
      <c r="A2654" t="s">
        <v>2869</v>
      </c>
      <c r="B2654" s="3">
        <v>153.0897216796875</v>
      </c>
      <c r="C2654" s="3">
        <v>15.569999694824221</v>
      </c>
      <c r="D2654" s="4">
        <v>-1.1051156027371939E-2</v>
      </c>
      <c r="E2654" s="4">
        <v>0.115329487985514</v>
      </c>
      <c r="F2654" s="2">
        <v>2</v>
      </c>
      <c r="G2654" s="4">
        <v>0.20386686401360229</v>
      </c>
      <c r="H2654" s="4">
        <v>-2.403642341007994E-2</v>
      </c>
      <c r="I2654" s="4">
        <v>0.20410352693577141</v>
      </c>
    </row>
    <row r="2655" spans="1:9" x14ac:dyDescent="0.25">
      <c r="A2655" t="s">
        <v>2870</v>
      </c>
      <c r="B2655" s="3">
        <v>154.8004455566406</v>
      </c>
      <c r="C2655" s="3">
        <v>13.960000038146971</v>
      </c>
      <c r="D2655" s="4">
        <v>-1.182257382521601E-2</v>
      </c>
      <c r="E2655" s="4">
        <v>4.4128658013314448E-2</v>
      </c>
      <c r="F2655" s="2">
        <v>2</v>
      </c>
      <c r="G2655" s="4">
        <v>0.22555779781380841</v>
      </c>
      <c r="H2655" s="4">
        <v>-1.313037318547838E-2</v>
      </c>
      <c r="I2655" s="4">
        <v>0.2175589609861541</v>
      </c>
    </row>
    <row r="2656" spans="1:9" x14ac:dyDescent="0.25">
      <c r="A2656" t="s">
        <v>2871</v>
      </c>
      <c r="B2656" s="3">
        <v>156.65248107910159</v>
      </c>
      <c r="C2656" s="3">
        <v>13.36999988555908</v>
      </c>
      <c r="D2656" s="4">
        <v>-1.3234458970842189E-3</v>
      </c>
      <c r="E2656" s="4">
        <v>2.1390353682756439E-2</v>
      </c>
      <c r="F2656" s="2">
        <v>2</v>
      </c>
      <c r="G2656" s="4">
        <v>0.23465043183818771</v>
      </c>
      <c r="H2656" s="4">
        <v>-1.3234458970842189E-3</v>
      </c>
      <c r="I2656" s="4">
        <v>0.23212585992710011</v>
      </c>
    </row>
    <row r="2657" spans="1:9" x14ac:dyDescent="0.25">
      <c r="A2657" t="s">
        <v>2872</v>
      </c>
      <c r="B2657" s="3">
        <v>156.8600769042969</v>
      </c>
      <c r="C2657" s="3">
        <v>13.090000152587891</v>
      </c>
      <c r="D2657" s="4">
        <v>3.3464786917822842E-3</v>
      </c>
      <c r="E2657" s="4">
        <v>-7.6337622829247831E-4</v>
      </c>
      <c r="F2657" s="2">
        <v>1</v>
      </c>
      <c r="G2657" s="4">
        <v>0.24130340466694669</v>
      </c>
      <c r="H2657" s="4">
        <v>0</v>
      </c>
      <c r="I2657" s="4">
        <v>0.2337586727805836</v>
      </c>
    </row>
    <row r="2658" spans="1:9" x14ac:dyDescent="0.25">
      <c r="A2658" t="s">
        <v>2873</v>
      </c>
      <c r="B2658" s="3">
        <v>156.33689880371091</v>
      </c>
      <c r="C2658" s="3">
        <v>13.10000038146973</v>
      </c>
      <c r="D2658" s="4">
        <v>6.6308352012953709E-3</v>
      </c>
      <c r="E2658" s="4">
        <v>-5.6195945716143843E-2</v>
      </c>
      <c r="F2658" s="2">
        <v>1</v>
      </c>
      <c r="G2658" s="4">
        <v>0.2246197003978998</v>
      </c>
      <c r="H2658" s="4">
        <v>0</v>
      </c>
      <c r="I2658" s="4">
        <v>0.22964369635225659</v>
      </c>
    </row>
    <row r="2659" spans="1:9" x14ac:dyDescent="0.25">
      <c r="A2659" t="s">
        <v>2874</v>
      </c>
      <c r="B2659" s="3">
        <v>155.30708312988281</v>
      </c>
      <c r="C2659" s="3">
        <v>13.88000011444092</v>
      </c>
      <c r="D2659" s="4">
        <v>8.1945607919269303E-3</v>
      </c>
      <c r="E2659" s="4">
        <v>-3.6779995737916238E-2</v>
      </c>
      <c r="F2659" s="2">
        <v>2</v>
      </c>
      <c r="G2659" s="4">
        <v>0.22255595531190339</v>
      </c>
      <c r="H2659" s="4">
        <v>-2.2557114759652612E-3</v>
      </c>
      <c r="I2659" s="4">
        <v>0.2215438404550418</v>
      </c>
    </row>
    <row r="2660" spans="1:9" x14ac:dyDescent="0.25">
      <c r="A2660" t="s">
        <v>2875</v>
      </c>
      <c r="B2660" s="3">
        <v>154.04475402832031</v>
      </c>
      <c r="C2660" s="3">
        <v>14.409999847412109</v>
      </c>
      <c r="D2660" s="4">
        <v>4.9299464032823703E-3</v>
      </c>
      <c r="E2660" s="4">
        <v>-1.4363887810587511E-2</v>
      </c>
      <c r="F2660" s="2">
        <v>2</v>
      </c>
      <c r="G2660" s="4">
        <v>0.2078204924970912</v>
      </c>
      <c r="H2660" s="4">
        <v>-1.036533291717379E-2</v>
      </c>
      <c r="I2660" s="4">
        <v>0.21161518615566721</v>
      </c>
    </row>
    <row r="2661" spans="1:9" x14ac:dyDescent="0.25">
      <c r="A2661" t="s">
        <v>2876</v>
      </c>
      <c r="B2661" s="3">
        <v>153.28904724121091</v>
      </c>
      <c r="C2661" s="3">
        <v>14.61999988555908</v>
      </c>
      <c r="D2661" s="4">
        <v>-2.1081387885021341E-3</v>
      </c>
      <c r="E2661" s="4">
        <v>-2.0763590976567551E-2</v>
      </c>
      <c r="F2661" s="2">
        <v>2</v>
      </c>
      <c r="G2661" s="4">
        <v>0.205588456584233</v>
      </c>
      <c r="H2661" s="4">
        <v>-1.5220244331656139E-2</v>
      </c>
      <c r="I2661" s="4">
        <v>0.2056712913095351</v>
      </c>
    </row>
    <row r="2662" spans="1:9" x14ac:dyDescent="0.25">
      <c r="A2662" t="s">
        <v>2877</v>
      </c>
      <c r="B2662" s="3">
        <v>153.6128845214844</v>
      </c>
      <c r="C2662" s="3">
        <v>14.930000305175779</v>
      </c>
      <c r="D2662" s="4">
        <v>-7.1925276528147508E-3</v>
      </c>
      <c r="E2662" s="4">
        <v>6.4907262318111503E-2</v>
      </c>
      <c r="F2662" s="2">
        <v>2</v>
      </c>
      <c r="G2662" s="4">
        <v>0.20813537362713791</v>
      </c>
      <c r="H2662" s="4">
        <v>-1.313980607802046E-2</v>
      </c>
      <c r="I2662" s="4">
        <v>0.20821838334845319</v>
      </c>
    </row>
    <row r="2663" spans="1:9" x14ac:dyDescent="0.25">
      <c r="A2663" t="s">
        <v>2878</v>
      </c>
      <c r="B2663" s="3">
        <v>154.72575378417969</v>
      </c>
      <c r="C2663" s="3">
        <v>14.02000045776367</v>
      </c>
      <c r="D2663" s="4">
        <v>4.7458381518181714E-3</v>
      </c>
      <c r="E2663" s="4">
        <v>-7.0907865076510035E-2</v>
      </c>
      <c r="F2663" s="2">
        <v>2</v>
      </c>
      <c r="G2663" s="4">
        <v>0.22662609407784151</v>
      </c>
      <c r="H2663" s="4">
        <v>-5.9903642859832074E-3</v>
      </c>
      <c r="I2663" s="4">
        <v>0.21697148440270661</v>
      </c>
    </row>
    <row r="2664" spans="1:9" x14ac:dyDescent="0.25">
      <c r="A2664" t="s">
        <v>2879</v>
      </c>
      <c r="B2664" s="3">
        <v>153.99491882324219</v>
      </c>
      <c r="C2664" s="3">
        <v>15.090000152587891</v>
      </c>
      <c r="D2664" s="4">
        <v>-4.1352390015588769E-3</v>
      </c>
      <c r="E2664" s="4">
        <v>6.000010172525938E-3</v>
      </c>
      <c r="F2664" s="2">
        <v>2</v>
      </c>
      <c r="G2664" s="4">
        <v>0.21573290766706421</v>
      </c>
      <c r="H2664" s="4">
        <v>-1.068549082776016E-2</v>
      </c>
      <c r="I2664" s="4">
        <v>0.21122321505831509</v>
      </c>
    </row>
    <row r="2665" spans="1:9" x14ac:dyDescent="0.25">
      <c r="A2665" t="s">
        <v>2880</v>
      </c>
      <c r="B2665" s="3">
        <v>154.6343688964844</v>
      </c>
      <c r="C2665" s="3">
        <v>15</v>
      </c>
      <c r="D2665" s="4">
        <v>-3.8784789143955218E-3</v>
      </c>
      <c r="E2665" s="4">
        <v>3.3057818671050843E-2</v>
      </c>
      <c r="F2665" s="2">
        <v>2</v>
      </c>
      <c r="G2665" s="4">
        <v>0.23058800086239731</v>
      </c>
      <c r="H2665" s="4">
        <v>-6.5774511587638473E-3</v>
      </c>
      <c r="I2665" s="4">
        <v>0.21625271070336741</v>
      </c>
    </row>
    <row r="2666" spans="1:9" x14ac:dyDescent="0.25">
      <c r="A2666" t="s">
        <v>2881</v>
      </c>
      <c r="B2666" s="3">
        <v>155.2364501953125</v>
      </c>
      <c r="C2666" s="3">
        <v>14.52000045776367</v>
      </c>
      <c r="D2666" s="4">
        <v>5.8391325892410686E-3</v>
      </c>
      <c r="E2666" s="4">
        <v>-3.9682502138671423E-2</v>
      </c>
      <c r="F2666" s="2">
        <v>2</v>
      </c>
      <c r="G2666" s="4">
        <v>0.2248251610810332</v>
      </c>
      <c r="H2666" s="4">
        <v>-2.7094809089426302E-3</v>
      </c>
      <c r="I2666" s="4">
        <v>0.22098828803322809</v>
      </c>
    </row>
    <row r="2667" spans="1:9" x14ac:dyDescent="0.25">
      <c r="A2667" t="s">
        <v>2882</v>
      </c>
      <c r="B2667" s="3">
        <v>154.33526611328119</v>
      </c>
      <c r="C2667" s="3">
        <v>15.11999988555908</v>
      </c>
      <c r="D2667" s="4">
        <v>-5.3288993366312756E-3</v>
      </c>
      <c r="E2667" s="4">
        <v>4.1322273338813657E-2</v>
      </c>
      <c r="F2667" s="2">
        <v>2</v>
      </c>
      <c r="G2667" s="4">
        <v>0.22622154452509519</v>
      </c>
      <c r="H2667" s="4">
        <v>-8.4989867874575298E-3</v>
      </c>
      <c r="I2667" s="4">
        <v>0.21390016402538239</v>
      </c>
    </row>
    <row r="2668" spans="1:9" x14ac:dyDescent="0.25">
      <c r="A2668" t="s">
        <v>2883</v>
      </c>
      <c r="B2668" s="3">
        <v>155.162109375</v>
      </c>
      <c r="C2668" s="3">
        <v>14.52000045776367</v>
      </c>
      <c r="D2668" s="4">
        <v>7.1381221839004194E-3</v>
      </c>
      <c r="E2668" s="4">
        <v>-7.1611244307756561E-2</v>
      </c>
      <c r="F2668" s="2">
        <v>2</v>
      </c>
      <c r="G2668" s="4">
        <v>0.22992665945146751</v>
      </c>
      <c r="H2668" s="4">
        <v>-3.1870710315319291E-3</v>
      </c>
      <c r="I2668" s="4">
        <v>0.22040357180962111</v>
      </c>
    </row>
    <row r="2669" spans="1:9" x14ac:dyDescent="0.25">
      <c r="A2669" t="s">
        <v>2884</v>
      </c>
      <c r="B2669" s="3">
        <v>154.06239318847659</v>
      </c>
      <c r="C2669" s="3">
        <v>15.64000034332275</v>
      </c>
      <c r="D2669" s="4">
        <v>9.0433437695880414E-3</v>
      </c>
      <c r="E2669" s="4">
        <v>-0.1223344213712103</v>
      </c>
      <c r="F2669" s="2">
        <v>2</v>
      </c>
      <c r="G2669" s="4">
        <v>0.21447000326272109</v>
      </c>
      <c r="H2669" s="4">
        <v>-1.0252013093341009E-2</v>
      </c>
      <c r="I2669" s="4">
        <v>0.211753924241564</v>
      </c>
    </row>
    <row r="2670" spans="1:9" x14ac:dyDescent="0.25">
      <c r="A2670" t="s">
        <v>2885</v>
      </c>
      <c r="B2670" s="3">
        <v>152.681640625</v>
      </c>
      <c r="C2670" s="3">
        <v>17.819999694824219</v>
      </c>
      <c r="D2670" s="4">
        <v>-2.8080624488692201E-3</v>
      </c>
      <c r="E2670" s="4">
        <v>9.8643677509430594E-2</v>
      </c>
      <c r="F2670" s="2">
        <v>3</v>
      </c>
      <c r="G2670" s="4">
        <v>0.2019967562411247</v>
      </c>
      <c r="H2670" s="4">
        <v>-1.912242618919158E-2</v>
      </c>
      <c r="I2670" s="4">
        <v>0.2008938285194859</v>
      </c>
    </row>
    <row r="2671" spans="1:9" x14ac:dyDescent="0.25">
      <c r="A2671" t="s">
        <v>2886</v>
      </c>
      <c r="B2671" s="3">
        <v>153.11158752441409</v>
      </c>
      <c r="C2671" s="3">
        <v>16.219999313354489</v>
      </c>
      <c r="D2671" s="4">
        <v>-1.121292425752929E-2</v>
      </c>
      <c r="E2671" s="4">
        <v>0.12093980746587921</v>
      </c>
      <c r="F2671" s="2">
        <v>3</v>
      </c>
      <c r="G2671" s="4">
        <v>0.21179877948449491</v>
      </c>
      <c r="H2671" s="4">
        <v>-1.6360304497032518E-2</v>
      </c>
      <c r="I2671" s="4">
        <v>0.20427550935539959</v>
      </c>
    </row>
    <row r="2672" spans="1:9" x14ac:dyDescent="0.25">
      <c r="A2672" t="s">
        <v>2887</v>
      </c>
      <c r="B2672" s="3">
        <v>154.84788513183591</v>
      </c>
      <c r="C2672" s="3">
        <v>14.47000026702881</v>
      </c>
      <c r="D2672" s="4">
        <v>2.669189188442278E-4</v>
      </c>
      <c r="E2672" s="4">
        <v>-2.229729185494489E-2</v>
      </c>
      <c r="F2672" s="2">
        <v>2</v>
      </c>
      <c r="G2672" s="4">
        <v>0.22727208686156589</v>
      </c>
      <c r="H2672" s="4">
        <v>-5.2057519417293419E-3</v>
      </c>
      <c r="I2672" s="4">
        <v>0.2179320896272039</v>
      </c>
    </row>
    <row r="2673" spans="1:9" x14ac:dyDescent="0.25">
      <c r="A2673" t="s">
        <v>2888</v>
      </c>
      <c r="B2673" s="3">
        <v>154.80656433105469</v>
      </c>
      <c r="C2673" s="3">
        <v>14.80000019073486</v>
      </c>
      <c r="D2673" s="4">
        <v>-4.9426248874904211E-3</v>
      </c>
      <c r="E2673" s="4">
        <v>4.2253548558376819E-2</v>
      </c>
      <c r="F2673" s="2">
        <v>2</v>
      </c>
      <c r="G2673" s="4">
        <v>0.22419339629101631</v>
      </c>
      <c r="H2673" s="4">
        <v>-5.471210490984646E-3</v>
      </c>
      <c r="I2673" s="4">
        <v>0.21760708725989519</v>
      </c>
    </row>
    <row r="2674" spans="1:9" x14ac:dyDescent="0.25">
      <c r="A2674" t="s">
        <v>2889</v>
      </c>
      <c r="B2674" s="3">
        <v>155.57551574707031</v>
      </c>
      <c r="C2674" s="3">
        <v>14.19999980926514</v>
      </c>
      <c r="D2674" s="4">
        <v>-5.3121118109844545E-4</v>
      </c>
      <c r="E2674" s="4">
        <v>6.3784659658230316E-3</v>
      </c>
      <c r="F2674" s="2">
        <v>2</v>
      </c>
      <c r="G2674" s="4">
        <v>0.23494316798541101</v>
      </c>
      <c r="H2674" s="4">
        <v>-5.3121118109844545E-4</v>
      </c>
      <c r="I2674" s="4">
        <v>0.22365515568609531</v>
      </c>
    </row>
    <row r="2675" spans="1:9" x14ac:dyDescent="0.25">
      <c r="A2675" t="s">
        <v>2890</v>
      </c>
      <c r="B2675" s="3">
        <v>155.658203125</v>
      </c>
      <c r="C2675" s="3">
        <v>14.10999965667725</v>
      </c>
      <c r="D2675" s="4">
        <v>4.2532621991497882E-4</v>
      </c>
      <c r="E2675" s="4">
        <v>-7.0373245039602184E-3</v>
      </c>
      <c r="F2675" s="2">
        <v>2</v>
      </c>
      <c r="G2675" s="4">
        <v>0.24086820740610279</v>
      </c>
      <c r="H2675" s="4">
        <v>0</v>
      </c>
      <c r="I2675" s="4">
        <v>0.2243055204676481</v>
      </c>
    </row>
    <row r="2676" spans="1:9" x14ac:dyDescent="0.25">
      <c r="A2676" t="s">
        <v>2891</v>
      </c>
      <c r="B2676" s="3">
        <v>155.59202575683591</v>
      </c>
      <c r="C2676" s="3">
        <v>14.210000038146971</v>
      </c>
      <c r="D2676" s="4">
        <v>2.2905416935008471E-3</v>
      </c>
      <c r="E2676" s="4">
        <v>2.3038134407106E-2</v>
      </c>
      <c r="F2676" s="2">
        <v>2</v>
      </c>
      <c r="G2676" s="4">
        <v>0.24258859976930741</v>
      </c>
      <c r="H2676" s="4">
        <v>0</v>
      </c>
      <c r="I2676" s="4">
        <v>0.22378501261424441</v>
      </c>
    </row>
    <row r="2677" spans="1:9" x14ac:dyDescent="0.25">
      <c r="A2677" t="s">
        <v>2892</v>
      </c>
      <c r="B2677" s="3">
        <v>155.2364501953125</v>
      </c>
      <c r="C2677" s="3">
        <v>13.89000034332275</v>
      </c>
      <c r="D2677" s="4">
        <v>9.0571279872730948E-4</v>
      </c>
      <c r="E2677" s="4">
        <v>-1.4893619323794851E-2</v>
      </c>
      <c r="F2677" s="2">
        <v>2</v>
      </c>
      <c r="G2677" s="4">
        <v>0.2414368980209336</v>
      </c>
      <c r="H2677" s="4">
        <v>0</v>
      </c>
      <c r="I2677" s="4">
        <v>0.22098828803322809</v>
      </c>
    </row>
    <row r="2678" spans="1:9" x14ac:dyDescent="0.25">
      <c r="A2678" t="s">
        <v>2893</v>
      </c>
      <c r="B2678" s="3">
        <v>155.0959777832031</v>
      </c>
      <c r="C2678" s="3">
        <v>14.10000038146973</v>
      </c>
      <c r="D2678" s="4">
        <v>1.405569301609022E-2</v>
      </c>
      <c r="E2678" s="4">
        <v>-0.1187499761581421</v>
      </c>
      <c r="F2678" s="2">
        <v>2</v>
      </c>
      <c r="G2678" s="4">
        <v>0.25142494610782729</v>
      </c>
      <c r="H2678" s="4">
        <v>0</v>
      </c>
      <c r="I2678" s="4">
        <v>0.21988342400315311</v>
      </c>
    </row>
    <row r="2679" spans="1:9" x14ac:dyDescent="0.25">
      <c r="A2679" t="s">
        <v>2894</v>
      </c>
      <c r="B2679" s="3">
        <v>152.94621276855469</v>
      </c>
      <c r="C2679" s="3">
        <v>16</v>
      </c>
      <c r="D2679" s="4">
        <v>-7.0318727112459456E-3</v>
      </c>
      <c r="E2679" s="4">
        <v>0.14285714285714279</v>
      </c>
      <c r="F2679" s="2">
        <v>2</v>
      </c>
      <c r="G2679" s="4">
        <v>0.2406505309828659</v>
      </c>
      <c r="H2679" s="4">
        <v>-7.0318727112459456E-3</v>
      </c>
      <c r="I2679" s="4">
        <v>0.20297477979229361</v>
      </c>
    </row>
    <row r="2680" spans="1:9" x14ac:dyDescent="0.25">
      <c r="A2680" t="s">
        <v>2895</v>
      </c>
      <c r="B2680" s="3">
        <v>154.0293273925781</v>
      </c>
      <c r="C2680" s="3">
        <v>14</v>
      </c>
      <c r="D2680" s="4">
        <v>2.5289497409972661E-3</v>
      </c>
      <c r="E2680" s="4">
        <v>-2.8490001397227789E-3</v>
      </c>
      <c r="F2680" s="2">
        <v>2</v>
      </c>
      <c r="G2680" s="4">
        <v>0.25355741345199728</v>
      </c>
      <c r="H2680" s="4">
        <v>0</v>
      </c>
      <c r="I2680" s="4">
        <v>0.2114938503383301</v>
      </c>
    </row>
    <row r="2681" spans="1:9" x14ac:dyDescent="0.25">
      <c r="A2681" t="s">
        <v>2896</v>
      </c>
      <c r="B2681" s="3">
        <v>153.6407775878906</v>
      </c>
      <c r="C2681" s="3">
        <v>14.039999961853029</v>
      </c>
      <c r="D2681" s="4">
        <v>5.2479744292281971E-3</v>
      </c>
      <c r="E2681" s="4">
        <v>-2.160281612375459E-2</v>
      </c>
      <c r="F2681" s="2">
        <v>2</v>
      </c>
      <c r="G2681" s="4">
        <v>0.24792530445361999</v>
      </c>
      <c r="H2681" s="4">
        <v>0</v>
      </c>
      <c r="I2681" s="4">
        <v>0.2084377719479511</v>
      </c>
    </row>
    <row r="2682" spans="1:9" x14ac:dyDescent="0.25">
      <c r="A2682" t="s">
        <v>2897</v>
      </c>
      <c r="B2682" s="3">
        <v>152.83868408203119</v>
      </c>
      <c r="C2682" s="3">
        <v>14.35000038146973</v>
      </c>
      <c r="D2682" s="4">
        <v>5.3814451167033539E-5</v>
      </c>
      <c r="E2682" s="4">
        <v>4.9743986933475932E-2</v>
      </c>
      <c r="F2682" s="2">
        <v>2</v>
      </c>
      <c r="G2682" s="4">
        <v>0.25705049004135821</v>
      </c>
      <c r="H2682" s="4">
        <v>-3.2466077539927701E-4</v>
      </c>
      <c r="I2682" s="4">
        <v>0.20212902954029091</v>
      </c>
    </row>
    <row r="2683" spans="1:9" x14ac:dyDescent="0.25">
      <c r="A2683" t="s">
        <v>2898</v>
      </c>
      <c r="B2683" s="3">
        <v>152.83045959472659</v>
      </c>
      <c r="C2683" s="3">
        <v>13.670000076293951</v>
      </c>
      <c r="D2683" s="4">
        <v>-3.7845486022569652E-4</v>
      </c>
      <c r="E2683" s="4">
        <v>-3.9353442301964803E-2</v>
      </c>
      <c r="F2683" s="2">
        <v>2</v>
      </c>
      <c r="G2683" s="4">
        <v>0.26558768394629872</v>
      </c>
      <c r="H2683" s="4">
        <v>-3.7845486022569652E-4</v>
      </c>
      <c r="I2683" s="4">
        <v>0.20206434110750671</v>
      </c>
    </row>
    <row r="2684" spans="1:9" x14ac:dyDescent="0.25">
      <c r="A2684" t="s">
        <v>2899</v>
      </c>
      <c r="B2684" s="3">
        <v>152.88832092285159</v>
      </c>
      <c r="C2684" s="3">
        <v>14.22999954223633</v>
      </c>
      <c r="D2684" s="4">
        <v>5.5466349270705262E-3</v>
      </c>
      <c r="E2684" s="4">
        <v>-3.0654002287778929E-2</v>
      </c>
      <c r="F2684" s="2">
        <v>2</v>
      </c>
      <c r="G2684" s="4">
        <v>0.2419772842493304</v>
      </c>
      <c r="H2684" s="4">
        <v>0</v>
      </c>
      <c r="I2684" s="4">
        <v>0.20251944043425499</v>
      </c>
    </row>
    <row r="2685" spans="1:9" x14ac:dyDescent="0.25">
      <c r="A2685" t="s">
        <v>2900</v>
      </c>
      <c r="B2685" s="3">
        <v>152.04498291015619</v>
      </c>
      <c r="C2685" s="3">
        <v>14.680000305175779</v>
      </c>
      <c r="D2685" s="4">
        <v>-1.140560384241929E-3</v>
      </c>
      <c r="E2685" s="4">
        <v>-7.43743454773238E-3</v>
      </c>
      <c r="F2685" s="2">
        <v>2</v>
      </c>
      <c r="G2685" s="4">
        <v>0.24719747552036919</v>
      </c>
      <c r="H2685" s="4">
        <v>-4.3313358514441846E-3</v>
      </c>
      <c r="I2685" s="4">
        <v>0.19588629573751229</v>
      </c>
    </row>
    <row r="2686" spans="1:9" x14ac:dyDescent="0.25">
      <c r="A2686" t="s">
        <v>2901</v>
      </c>
      <c r="B2686" s="3">
        <v>152.2185974121094</v>
      </c>
      <c r="C2686" s="3">
        <v>14.789999961853029</v>
      </c>
      <c r="D2686" s="4">
        <v>5.9011169903022687E-3</v>
      </c>
      <c r="E2686" s="4">
        <v>-4.5806454073998193E-2</v>
      </c>
      <c r="F2686" s="2">
        <v>2</v>
      </c>
      <c r="G2686" s="4">
        <v>0.24103060124211309</v>
      </c>
      <c r="H2686" s="4">
        <v>-3.194418894844397E-3</v>
      </c>
      <c r="I2686" s="4">
        <v>0.19725183374904739</v>
      </c>
    </row>
    <row r="2687" spans="1:9" x14ac:dyDescent="0.25">
      <c r="A2687" t="s">
        <v>2902</v>
      </c>
      <c r="B2687" s="3">
        <v>151.32560729980469</v>
      </c>
      <c r="C2687" s="3">
        <v>15.5</v>
      </c>
      <c r="D2687" s="4">
        <v>-6.6220024570824432E-3</v>
      </c>
      <c r="E2687" s="4">
        <v>0.1175198361852916</v>
      </c>
      <c r="F2687" s="2">
        <v>2</v>
      </c>
      <c r="G2687" s="4">
        <v>0.21837332690235489</v>
      </c>
      <c r="H2687" s="4">
        <v>-9.0421769411698216E-3</v>
      </c>
      <c r="I2687" s="4">
        <v>0.19022815814269539</v>
      </c>
    </row>
    <row r="2688" spans="1:9" x14ac:dyDescent="0.25">
      <c r="A2688" t="s">
        <v>2903</v>
      </c>
      <c r="B2688" s="3">
        <v>152.33436584472659</v>
      </c>
      <c r="C2688" s="3">
        <v>13.86999988555908</v>
      </c>
      <c r="D2688" s="4">
        <v>1.1956119177296549E-3</v>
      </c>
      <c r="E2688" s="4">
        <v>2.2107604825465591E-2</v>
      </c>
      <c r="F2688" s="2">
        <v>2</v>
      </c>
      <c r="G2688" s="4">
        <v>0.2356874253447008</v>
      </c>
      <c r="H2688" s="4">
        <v>-2.4363077197940841E-3</v>
      </c>
      <c r="I2688" s="4">
        <v>0.19816239244947981</v>
      </c>
    </row>
    <row r="2689" spans="1:9" x14ac:dyDescent="0.25">
      <c r="A2689" t="s">
        <v>2904</v>
      </c>
      <c r="B2689" s="3">
        <v>152.15245056152341</v>
      </c>
      <c r="C2689" s="3">
        <v>13.569999694824221</v>
      </c>
      <c r="D2689" s="4">
        <v>5.5189546799334632E-3</v>
      </c>
      <c r="E2689" s="4">
        <v>-4.0311218858470783E-2</v>
      </c>
      <c r="F2689" s="2">
        <v>2</v>
      </c>
      <c r="G2689" s="4">
        <v>0.23275347200372651</v>
      </c>
      <c r="H2689" s="4">
        <v>-3.627582456705913E-3</v>
      </c>
      <c r="I2689" s="4">
        <v>0.19673156592693419</v>
      </c>
    </row>
    <row r="2690" spans="1:9" x14ac:dyDescent="0.25">
      <c r="A2690" t="s">
        <v>2905</v>
      </c>
      <c r="B2690" s="3">
        <v>151.31733703613281</v>
      </c>
      <c r="C2690" s="3">
        <v>14.14000034332275</v>
      </c>
      <c r="D2690" s="4">
        <v>5.1626837319511676E-3</v>
      </c>
      <c r="E2690" s="4">
        <v>-1.118880036909198E-2</v>
      </c>
      <c r="F2690" s="2">
        <v>2</v>
      </c>
      <c r="G2690" s="4">
        <v>0.2271155412916874</v>
      </c>
      <c r="H2690" s="4">
        <v>-9.0963348767012508E-3</v>
      </c>
      <c r="I2690" s="4">
        <v>0.1901631096629757</v>
      </c>
    </row>
    <row r="2691" spans="1:9" x14ac:dyDescent="0.25">
      <c r="A2691" t="s">
        <v>2906</v>
      </c>
      <c r="B2691" s="3">
        <v>150.54014587402341</v>
      </c>
      <c r="C2691" s="3">
        <v>14.30000019073486</v>
      </c>
      <c r="D2691" s="4">
        <v>4.9488288059151841E-4</v>
      </c>
      <c r="E2691" s="4">
        <v>-1.44727797956179E-2</v>
      </c>
      <c r="F2691" s="2">
        <v>2</v>
      </c>
      <c r="G2691" s="4">
        <v>0.22185649309019631</v>
      </c>
      <c r="H2691" s="4">
        <v>-1.4185781903195751E-2</v>
      </c>
      <c r="I2691" s="4">
        <v>0.1840502327883462</v>
      </c>
    </row>
    <row r="2692" spans="1:9" x14ac:dyDescent="0.25">
      <c r="A2692" t="s">
        <v>2907</v>
      </c>
      <c r="B2692" s="3">
        <v>150.46568298339841</v>
      </c>
      <c r="C2692" s="3">
        <v>14.510000228881839</v>
      </c>
      <c r="D2692" s="4">
        <v>1.0943416537021239E-2</v>
      </c>
      <c r="E2692" s="4">
        <v>-4.9148098869652213E-2</v>
      </c>
      <c r="F2692" s="2">
        <v>2</v>
      </c>
      <c r="G2692" s="4">
        <v>0.22326356025962291</v>
      </c>
      <c r="H2692" s="4">
        <v>-1.467340316775956E-2</v>
      </c>
      <c r="I2692" s="4">
        <v>0.1834645564395774</v>
      </c>
    </row>
    <row r="2693" spans="1:9" x14ac:dyDescent="0.25">
      <c r="A2693" t="s">
        <v>2908</v>
      </c>
      <c r="B2693" s="3">
        <v>148.83689880371091</v>
      </c>
      <c r="C2693" s="3">
        <v>15.260000228881839</v>
      </c>
      <c r="D2693" s="4">
        <v>1.8368391002281379E-3</v>
      </c>
      <c r="E2693" s="4">
        <v>-1.9620492508853889E-3</v>
      </c>
      <c r="F2693" s="2">
        <v>2</v>
      </c>
      <c r="G2693" s="4">
        <v>0.2097826423986853</v>
      </c>
      <c r="H2693" s="4">
        <v>-2.5339518795751359E-2</v>
      </c>
      <c r="I2693" s="4">
        <v>0.17065360640413091</v>
      </c>
    </row>
    <row r="2694" spans="1:9" x14ac:dyDescent="0.25">
      <c r="A2694" t="s">
        <v>2909</v>
      </c>
      <c r="B2694" s="3">
        <v>148.56401062011719</v>
      </c>
      <c r="C2694" s="3">
        <v>15.289999961853029</v>
      </c>
      <c r="D2694" s="4">
        <v>1.2395442568188249E-2</v>
      </c>
      <c r="E2694" s="4">
        <v>-0.11259429088362601</v>
      </c>
      <c r="F2694" s="2">
        <v>2</v>
      </c>
      <c r="G2694" s="4">
        <v>0.2142838212554303</v>
      </c>
      <c r="H2694" s="4">
        <v>-2.712653082350935E-2</v>
      </c>
      <c r="I2694" s="4">
        <v>0.16850724660466729</v>
      </c>
    </row>
    <row r="2695" spans="1:9" x14ac:dyDescent="0.25">
      <c r="A2695" t="s">
        <v>2910</v>
      </c>
      <c r="B2695" s="3">
        <v>146.74504089355469</v>
      </c>
      <c r="C2695" s="3">
        <v>17.229999542236332</v>
      </c>
      <c r="D2695" s="4">
        <v>1.318744206249756E-2</v>
      </c>
      <c r="E2695" s="4">
        <v>-0.13634090810442451</v>
      </c>
      <c r="F2695" s="2">
        <v>3</v>
      </c>
      <c r="G2695" s="4">
        <v>0.19782977587063311</v>
      </c>
      <c r="H2695" s="4">
        <v>-3.9038079123944407E-2</v>
      </c>
      <c r="I2695" s="4">
        <v>0.15420042156695549</v>
      </c>
    </row>
    <row r="2696" spans="1:9" x14ac:dyDescent="0.25">
      <c r="A2696" t="s">
        <v>2911</v>
      </c>
      <c r="B2696" s="3">
        <v>144.83503723144531</v>
      </c>
      <c r="C2696" s="3">
        <v>19.95000076293945</v>
      </c>
      <c r="D2696" s="4">
        <v>-1.2544414983810539E-3</v>
      </c>
      <c r="E2696" s="4">
        <v>4.3956050536852143E-2</v>
      </c>
      <c r="F2696" s="2">
        <v>4</v>
      </c>
      <c r="G2696" s="4">
        <v>0.18309993102256869</v>
      </c>
      <c r="H2696" s="4">
        <v>-5.1545764404786747E-2</v>
      </c>
      <c r="I2696" s="4">
        <v>0.1391775831897446</v>
      </c>
    </row>
    <row r="2697" spans="1:9" x14ac:dyDescent="0.25">
      <c r="A2697" t="s">
        <v>2912</v>
      </c>
      <c r="B2697" s="3">
        <v>145.01695251464841</v>
      </c>
      <c r="C2697" s="3">
        <v>19.110000610351559</v>
      </c>
      <c r="D2697" s="4">
        <v>7.0050824780860674E-3</v>
      </c>
      <c r="E2697" s="4">
        <v>-0.1086753668688035</v>
      </c>
      <c r="F2697" s="2">
        <v>3</v>
      </c>
      <c r="G2697" s="4">
        <v>0.1965478025192664</v>
      </c>
      <c r="H2697" s="4">
        <v>-5.0354489667874917E-2</v>
      </c>
      <c r="I2697" s="4">
        <v>0.14060840971229019</v>
      </c>
    </row>
    <row r="2698" spans="1:9" x14ac:dyDescent="0.25">
      <c r="A2698" t="s">
        <v>2913</v>
      </c>
      <c r="B2698" s="3">
        <v>144.00816345214841</v>
      </c>
      <c r="C2698" s="3">
        <v>21.440000534057621</v>
      </c>
      <c r="D2698" s="4">
        <v>-2.2505315376227571E-2</v>
      </c>
      <c r="E2698" s="4">
        <v>0.16458450362624169</v>
      </c>
      <c r="F2698" s="2">
        <v>4</v>
      </c>
      <c r="G2698" s="4">
        <v>0.17486795724239659</v>
      </c>
      <c r="H2698" s="4">
        <v>-5.6960558734031268E-2</v>
      </c>
      <c r="I2698" s="4">
        <v>0.13267393537421551</v>
      </c>
    </row>
    <row r="2699" spans="1:9" x14ac:dyDescent="0.25">
      <c r="A2699" t="s">
        <v>2914</v>
      </c>
      <c r="B2699" s="3">
        <v>147.32373046875</v>
      </c>
      <c r="C2699" s="3">
        <v>18.409999847412109</v>
      </c>
      <c r="D2699" s="4">
        <v>-5.8588893285552723E-3</v>
      </c>
      <c r="E2699" s="4">
        <v>6.4777262728710872E-2</v>
      </c>
      <c r="F2699" s="2">
        <v>3</v>
      </c>
      <c r="G2699" s="4">
        <v>0.214281981699006</v>
      </c>
      <c r="H2699" s="4">
        <v>-3.5248522472595578E-2</v>
      </c>
      <c r="I2699" s="4">
        <v>0.158752014912664</v>
      </c>
    </row>
    <row r="2700" spans="1:9" x14ac:dyDescent="0.25">
      <c r="A2700" t="s">
        <v>2915</v>
      </c>
      <c r="B2700" s="3">
        <v>148.19197082519531</v>
      </c>
      <c r="C2700" s="3">
        <v>17.29000091552734</v>
      </c>
      <c r="D2700" s="4">
        <v>1.060047837479927E-2</v>
      </c>
      <c r="E2700" s="4">
        <v>-3.4581823990311729E-3</v>
      </c>
      <c r="F2700" s="2">
        <v>3</v>
      </c>
      <c r="G2700" s="4">
        <v>0.21842636226631701</v>
      </c>
      <c r="H2700" s="4">
        <v>-2.9562838543303441E-2</v>
      </c>
      <c r="I2700" s="4">
        <v>0.16558102514243769</v>
      </c>
    </row>
    <row r="2701" spans="1:9" x14ac:dyDescent="0.25">
      <c r="A2701" t="s">
        <v>201</v>
      </c>
      <c r="B2701" s="3">
        <v>146.6375427246094</v>
      </c>
      <c r="C2701" s="3">
        <v>17.35000038146973</v>
      </c>
      <c r="D2701" s="4">
        <v>-9.6050411213246534E-3</v>
      </c>
      <c r="E2701" s="4">
        <v>9.8101276710349961E-2</v>
      </c>
      <c r="F2701" s="2">
        <v>3</v>
      </c>
      <c r="G2701" s="4">
        <v>0.20092487094951109</v>
      </c>
      <c r="H2701" s="4">
        <v>-3.9742032363463298E-2</v>
      </c>
      <c r="I2701" s="4">
        <v>0.1533549113462431</v>
      </c>
    </row>
    <row r="2702" spans="1:9" x14ac:dyDescent="0.25">
      <c r="A2702" t="s">
        <v>2916</v>
      </c>
      <c r="B2702" s="3">
        <v>148.0596618652344</v>
      </c>
      <c r="C2702" s="3">
        <v>15.80000019073486</v>
      </c>
      <c r="D2702" s="4">
        <v>5.9547160422153134E-3</v>
      </c>
      <c r="E2702" s="4">
        <v>-9.2996548706315019E-2</v>
      </c>
      <c r="F2702" s="2">
        <v>2</v>
      </c>
      <c r="G2702" s="4">
        <v>0.2173385251596047</v>
      </c>
      <c r="H2702" s="4">
        <v>-3.0429265589416721E-2</v>
      </c>
      <c r="I2702" s="4">
        <v>0.16454036948256581</v>
      </c>
    </row>
    <row r="2703" spans="1:9" x14ac:dyDescent="0.25">
      <c r="A2703" t="s">
        <v>2917</v>
      </c>
      <c r="B2703" s="3">
        <v>147.1832275390625</v>
      </c>
      <c r="C2703" s="3">
        <v>17.420000076293949</v>
      </c>
      <c r="D2703" s="4">
        <v>-4.9190781063938038E-3</v>
      </c>
      <c r="E2703" s="4">
        <v>-3.9691253449840702E-2</v>
      </c>
      <c r="F2703" s="2">
        <v>3</v>
      </c>
      <c r="G2703" s="4">
        <v>0.20868219206816871</v>
      </c>
      <c r="H2703" s="4">
        <v>-3.6168607842288918E-2</v>
      </c>
      <c r="I2703" s="4">
        <v>0.15764691085129859</v>
      </c>
    </row>
    <row r="2704" spans="1:9" x14ac:dyDescent="0.25">
      <c r="A2704" t="s">
        <v>2918</v>
      </c>
      <c r="B2704" s="3">
        <v>147.91081237792969</v>
      </c>
      <c r="C2704" s="3">
        <v>18.139999389648441</v>
      </c>
      <c r="D2704" s="4">
        <v>-2.1336289471332929E-2</v>
      </c>
      <c r="E2704" s="4">
        <v>0.3173564841401959</v>
      </c>
      <c r="F2704" s="2">
        <v>3</v>
      </c>
      <c r="G2704" s="4">
        <v>0.2214869681470899</v>
      </c>
      <c r="H2704" s="4">
        <v>-3.1404008506592973E-2</v>
      </c>
      <c r="I2704" s="4">
        <v>0.16336961686325441</v>
      </c>
    </row>
    <row r="2705" spans="1:9" x14ac:dyDescent="0.25">
      <c r="A2705" t="s">
        <v>2919</v>
      </c>
      <c r="B2705" s="3">
        <v>151.13548278808591</v>
      </c>
      <c r="C2705" s="3">
        <v>13.77000045776367</v>
      </c>
      <c r="D2705" s="4">
        <v>-8.1929498775112908E-3</v>
      </c>
      <c r="E2705" s="4">
        <v>7.2429929448898145E-2</v>
      </c>
      <c r="F2705" s="2">
        <v>2</v>
      </c>
      <c r="G2705" s="4">
        <v>0.24845122353026011</v>
      </c>
      <c r="H2705" s="4">
        <v>-1.0287209924051971E-2</v>
      </c>
      <c r="I2705" s="4">
        <v>0.18873276320301111</v>
      </c>
    </row>
    <row r="2706" spans="1:9" x14ac:dyDescent="0.25">
      <c r="A2706" t="s">
        <v>2920</v>
      </c>
      <c r="B2706" s="3">
        <v>152.38395690917969</v>
      </c>
      <c r="C2706" s="3">
        <v>12.840000152587891</v>
      </c>
      <c r="D2706" s="4">
        <v>6.515945881278018E-4</v>
      </c>
      <c r="E2706" s="4">
        <v>-2.3309816035703701E-3</v>
      </c>
      <c r="F2706" s="2">
        <v>1</v>
      </c>
      <c r="G2706" s="4">
        <v>0.26079015812972051</v>
      </c>
      <c r="H2706" s="4">
        <v>-2.111559951385789E-3</v>
      </c>
      <c r="I2706" s="4">
        <v>0.1985524432965082</v>
      </c>
    </row>
    <row r="2707" spans="1:9" x14ac:dyDescent="0.25">
      <c r="A2707" t="s">
        <v>2921</v>
      </c>
      <c r="B2707" s="3">
        <v>152.28472900390619</v>
      </c>
      <c r="C2707" s="3">
        <v>12.86999988555908</v>
      </c>
      <c r="D2707" s="4">
        <v>2.9405466114473811E-3</v>
      </c>
      <c r="E2707" s="4">
        <v>3.4565942096481228E-2</v>
      </c>
      <c r="F2707" s="2">
        <v>1</v>
      </c>
      <c r="G2707" s="4">
        <v>0.26676459211322529</v>
      </c>
      <c r="H2707" s="4">
        <v>-2.761355255373132E-3</v>
      </c>
      <c r="I2707" s="4">
        <v>0.1977719815555157</v>
      </c>
    </row>
    <row r="2708" spans="1:9" x14ac:dyDescent="0.25">
      <c r="A2708" t="s">
        <v>2922</v>
      </c>
      <c r="B2708" s="3">
        <v>151.83824157714841</v>
      </c>
      <c r="C2708" s="3">
        <v>12.439999580383301</v>
      </c>
      <c r="D2708" s="4">
        <v>-4.2297019985412243E-3</v>
      </c>
      <c r="E2708" s="4">
        <v>-7.1827737035832229E-3</v>
      </c>
      <c r="F2708" s="2">
        <v>1</v>
      </c>
      <c r="G2708" s="4">
        <v>0.2658669208186224</v>
      </c>
      <c r="H2708" s="4">
        <v>-5.6851843173407754E-3</v>
      </c>
      <c r="I2708" s="4">
        <v>0.1942602037601622</v>
      </c>
    </row>
    <row r="2709" spans="1:9" x14ac:dyDescent="0.25">
      <c r="A2709" t="s">
        <v>2923</v>
      </c>
      <c r="B2709" s="3">
        <v>152.48320007324219</v>
      </c>
      <c r="C2709" s="3">
        <v>12.52999973297119</v>
      </c>
      <c r="D2709" s="4">
        <v>-1.2997014634208439E-3</v>
      </c>
      <c r="E2709" s="4">
        <v>2.0358306631616859E-2</v>
      </c>
      <c r="F2709" s="2">
        <v>1</v>
      </c>
      <c r="G2709" s="4">
        <v>0.27945662067980548</v>
      </c>
      <c r="H2709" s="4">
        <v>-1.461664725008083E-3</v>
      </c>
      <c r="I2709" s="4">
        <v>0.19933302505314601</v>
      </c>
    </row>
    <row r="2710" spans="1:9" x14ac:dyDescent="0.25">
      <c r="A2710" t="s">
        <v>2924</v>
      </c>
      <c r="B2710" s="3">
        <v>152.681640625</v>
      </c>
      <c r="C2710" s="3">
        <v>12.27999973297119</v>
      </c>
      <c r="D2710" s="4">
        <v>5.3900025119317796E-3</v>
      </c>
      <c r="E2710" s="4">
        <v>0</v>
      </c>
      <c r="F2710" s="2">
        <v>1</v>
      </c>
      <c r="G2710" s="4">
        <v>0.28094703201508597</v>
      </c>
      <c r="H2710" s="4">
        <v>-1.6217403942353489E-4</v>
      </c>
      <c r="I2710" s="4">
        <v>0.2008938285194859</v>
      </c>
    </row>
    <row r="2711" spans="1:9" x14ac:dyDescent="0.25">
      <c r="A2711" t="s">
        <v>2925</v>
      </c>
      <c r="B2711" s="3">
        <v>151.86309814453119</v>
      </c>
      <c r="C2711" s="3">
        <v>12.27999973297119</v>
      </c>
      <c r="D2711" s="4">
        <v>1.0897890628618571E-2</v>
      </c>
      <c r="E2711" s="4">
        <v>-7.5301206333402981E-2</v>
      </c>
      <c r="F2711" s="2">
        <v>1</v>
      </c>
      <c r="G2711" s="4">
        <v>0.27494689322567978</v>
      </c>
      <c r="H2711" s="4">
        <v>-5.5224107435755121E-3</v>
      </c>
      <c r="I2711" s="4">
        <v>0.1944557092462573</v>
      </c>
    </row>
    <row r="2712" spans="1:9" x14ac:dyDescent="0.25">
      <c r="A2712" t="s">
        <v>2926</v>
      </c>
      <c r="B2712" s="3">
        <v>150.2259521484375</v>
      </c>
      <c r="C2712" s="3">
        <v>13.27999973297119</v>
      </c>
      <c r="D2712" s="4">
        <v>-1.330481983146259E-2</v>
      </c>
      <c r="E2712" s="4">
        <v>9.3904395173716848E-2</v>
      </c>
      <c r="F2712" s="2">
        <v>2</v>
      </c>
      <c r="G2712" s="4">
        <v>0.26034464096970611</v>
      </c>
      <c r="H2712" s="4">
        <v>-1.6243283841440359E-2</v>
      </c>
      <c r="I2712" s="4">
        <v>0.18157899063721941</v>
      </c>
    </row>
    <row r="2713" spans="1:9" x14ac:dyDescent="0.25">
      <c r="A2713" t="s">
        <v>2927</v>
      </c>
      <c r="B2713" s="3">
        <v>152.25163269042969</v>
      </c>
      <c r="C2713" s="3">
        <v>12.14000034332275</v>
      </c>
      <c r="D2713" s="4">
        <v>2.722575742364564E-3</v>
      </c>
      <c r="E2713" s="4">
        <v>-5.8184637705499642E-2</v>
      </c>
      <c r="F2713" s="2">
        <v>1</v>
      </c>
      <c r="G2713" s="4">
        <v>0.27725267026546541</v>
      </c>
      <c r="H2713" s="4">
        <v>-2.9780869198893218E-3</v>
      </c>
      <c r="I2713" s="4">
        <v>0.19751166762099109</v>
      </c>
    </row>
    <row r="2714" spans="1:9" x14ac:dyDescent="0.25">
      <c r="A2714" t="s">
        <v>2928</v>
      </c>
      <c r="B2714" s="3">
        <v>151.83824157714841</v>
      </c>
      <c r="C2714" s="3">
        <v>12.89000034332275</v>
      </c>
      <c r="D2714" s="4">
        <v>6.5343486210744928E-4</v>
      </c>
      <c r="E2714" s="4">
        <v>1.554037136092923E-3</v>
      </c>
      <c r="F2714" s="2">
        <v>1</v>
      </c>
      <c r="G2714" s="4">
        <v>0.28391079317065698</v>
      </c>
      <c r="H2714" s="4">
        <v>-5.6851843173407754E-3</v>
      </c>
      <c r="I2714" s="4">
        <v>0.1942602037601622</v>
      </c>
    </row>
    <row r="2715" spans="1:9" x14ac:dyDescent="0.25">
      <c r="A2715" t="s">
        <v>2929</v>
      </c>
      <c r="B2715" s="3">
        <v>151.73908996582031</v>
      </c>
      <c r="C2715" s="3">
        <v>12.86999988555908</v>
      </c>
      <c r="D2715" s="4">
        <v>2.1826148591008729E-4</v>
      </c>
      <c r="E2715" s="4">
        <v>-3.8699837801553501E-3</v>
      </c>
      <c r="F2715" s="2">
        <v>1</v>
      </c>
      <c r="G2715" s="4">
        <v>0.28633409890883649</v>
      </c>
      <c r="H2715" s="4">
        <v>-6.3344800093767528E-3</v>
      </c>
      <c r="I2715" s="4">
        <v>0.19348034209739581</v>
      </c>
    </row>
    <row r="2716" spans="1:9" x14ac:dyDescent="0.25">
      <c r="A2716" t="s">
        <v>2930</v>
      </c>
      <c r="B2716" s="3">
        <v>151.70597839355469</v>
      </c>
      <c r="C2716" s="3">
        <v>12.920000076293951</v>
      </c>
      <c r="D2716" s="4">
        <v>6.1418738346925572E-3</v>
      </c>
      <c r="E2716" s="4">
        <v>-4.6494472736000048E-2</v>
      </c>
      <c r="F2716" s="2">
        <v>1</v>
      </c>
      <c r="G2716" s="4">
        <v>0.28235328563107459</v>
      </c>
      <c r="H2716" s="4">
        <v>-6.5513115962831936E-3</v>
      </c>
      <c r="I2716" s="4">
        <v>0.19992073105566679</v>
      </c>
    </row>
    <row r="2717" spans="1:9" x14ac:dyDescent="0.25">
      <c r="A2717" t="s">
        <v>2931</v>
      </c>
      <c r="B2717" s="3">
        <v>150.7799072265625</v>
      </c>
      <c r="C2717" s="3">
        <v>13.55000019073486</v>
      </c>
      <c r="D2717" s="4">
        <v>-2.8981155135302532E-3</v>
      </c>
      <c r="E2717" s="4">
        <v>-1.526163042542605E-2</v>
      </c>
      <c r="F2717" s="2">
        <v>2</v>
      </c>
      <c r="G2717" s="4">
        <v>0.27104256878015048</v>
      </c>
      <c r="H2717" s="4">
        <v>-1.2615701384734449E-2</v>
      </c>
      <c r="I2717" s="4">
        <v>0.19259595715108049</v>
      </c>
    </row>
    <row r="2718" spans="1:9" x14ac:dyDescent="0.25">
      <c r="A2718" t="s">
        <v>2932</v>
      </c>
      <c r="B2718" s="3">
        <v>151.21815490722659</v>
      </c>
      <c r="C2718" s="3">
        <v>13.760000228881839</v>
      </c>
      <c r="D2718" s="4">
        <v>-1.6394504441041849E-4</v>
      </c>
      <c r="E2718" s="4">
        <v>-3.3028765177361967E-2</v>
      </c>
      <c r="F2718" s="2">
        <v>2</v>
      </c>
      <c r="G2718" s="4">
        <v>0.28033487398396789</v>
      </c>
      <c r="H2718" s="4">
        <v>-9.745830413517842E-3</v>
      </c>
      <c r="I2718" s="4">
        <v>0.1960622838109414</v>
      </c>
    </row>
    <row r="2719" spans="1:9" x14ac:dyDescent="0.25">
      <c r="A2719" t="s">
        <v>2933</v>
      </c>
      <c r="B2719" s="3">
        <v>151.2429504394531</v>
      </c>
      <c r="C2719" s="3">
        <v>14.22999954223633</v>
      </c>
      <c r="D2719" s="4">
        <v>-9.5834565293136942E-3</v>
      </c>
      <c r="E2719" s="4">
        <v>3.7171958110899128E-2</v>
      </c>
      <c r="F2719" s="2">
        <v>2</v>
      </c>
      <c r="G2719" s="4">
        <v>0.27765149029895181</v>
      </c>
      <c r="H2719" s="4">
        <v>-9.5834565293136942E-3</v>
      </c>
      <c r="I2719" s="4">
        <v>0.2051231110713396</v>
      </c>
    </row>
    <row r="2720" spans="1:9" x14ac:dyDescent="0.25">
      <c r="A2720" t="s">
        <v>2934</v>
      </c>
      <c r="B2720" s="3">
        <v>152.70640563964841</v>
      </c>
      <c r="C2720" s="3">
        <v>13.72000026702881</v>
      </c>
      <c r="D2720" s="4">
        <v>4.7327346694876482E-3</v>
      </c>
      <c r="E2720" s="4">
        <v>1.179939841156963E-2</v>
      </c>
      <c r="F2720" s="2">
        <v>2</v>
      </c>
      <c r="G2720" s="4">
        <v>0.32307752511846721</v>
      </c>
      <c r="H2720" s="4">
        <v>0</v>
      </c>
      <c r="I2720" s="4">
        <v>0.22302102269081889</v>
      </c>
    </row>
    <row r="2721" spans="1:9" x14ac:dyDescent="0.25">
      <c r="A2721" t="s">
        <v>2935</v>
      </c>
      <c r="B2721" s="3">
        <v>151.9870910644531</v>
      </c>
      <c r="C2721" s="3">
        <v>13.560000419616699</v>
      </c>
      <c r="D2721" s="4">
        <v>-1.627142952789207E-4</v>
      </c>
      <c r="E2721" s="4">
        <v>8.8282534358107068E-2</v>
      </c>
      <c r="F2721" s="2">
        <v>2</v>
      </c>
      <c r="G2721" s="4">
        <v>0.33922690590532367</v>
      </c>
      <c r="H2721" s="4">
        <v>-2.1770999001791141E-4</v>
      </c>
      <c r="I2721" s="4">
        <v>0.21852871782196059</v>
      </c>
    </row>
    <row r="2722" spans="1:9" x14ac:dyDescent="0.25">
      <c r="A2722" t="s">
        <v>2936</v>
      </c>
      <c r="B2722" s="3">
        <v>152.01182556152341</v>
      </c>
      <c r="C2722" s="3">
        <v>12.460000038146971</v>
      </c>
      <c r="D2722" s="4">
        <v>-5.5004644780920493E-5</v>
      </c>
      <c r="E2722" s="4">
        <v>1.054339945217486E-2</v>
      </c>
      <c r="F2722" s="2">
        <v>1</v>
      </c>
      <c r="G2722" s="4">
        <v>0.32496765966066282</v>
      </c>
      <c r="H2722" s="4">
        <v>-5.5004644780920493E-5</v>
      </c>
      <c r="I2722" s="4">
        <v>0.21872702213050399</v>
      </c>
    </row>
    <row r="2723" spans="1:9" x14ac:dyDescent="0.25">
      <c r="A2723" t="s">
        <v>2937</v>
      </c>
      <c r="B2723" s="3">
        <v>152.02018737792969</v>
      </c>
      <c r="C2723" s="3">
        <v>12.329999923706049</v>
      </c>
      <c r="D2723" s="4">
        <v>5.0841375533814404E-3</v>
      </c>
      <c r="E2723" s="4">
        <v>-1.2019200643607951E-2</v>
      </c>
      <c r="F2723" s="2">
        <v>1</v>
      </c>
      <c r="G2723" s="4">
        <v>0.32326486429050538</v>
      </c>
      <c r="H2723" s="4">
        <v>0</v>
      </c>
      <c r="I2723" s="4">
        <v>0.21879406146491601</v>
      </c>
    </row>
    <row r="2724" spans="1:9" x14ac:dyDescent="0.25">
      <c r="A2724" t="s">
        <v>2938</v>
      </c>
      <c r="B2724" s="3">
        <v>151.25120544433591</v>
      </c>
      <c r="C2724" s="3">
        <v>12.47999954223633</v>
      </c>
      <c r="D2724" s="4">
        <v>2.1915485854775429E-3</v>
      </c>
      <c r="E2724" s="4">
        <v>-4.2944817580898298E-2</v>
      </c>
      <c r="F2724" s="2">
        <v>1</v>
      </c>
      <c r="G2724" s="4">
        <v>0.31102125463201918</v>
      </c>
      <c r="H2724" s="4">
        <v>0</v>
      </c>
      <c r="I2724" s="4">
        <v>0.2175094691880988</v>
      </c>
    </row>
    <row r="2725" spans="1:9" x14ac:dyDescent="0.25">
      <c r="A2725" t="s">
        <v>2939</v>
      </c>
      <c r="B2725" s="3">
        <v>150.92045593261719</v>
      </c>
      <c r="C2725" s="3">
        <v>13.039999961853029</v>
      </c>
      <c r="D2725" s="4">
        <v>5.3421542185809754E-3</v>
      </c>
      <c r="E2725" s="4">
        <v>-5.4387237278804117E-2</v>
      </c>
      <c r="F2725" s="2">
        <v>1</v>
      </c>
      <c r="G2725" s="4">
        <v>0.30412427171664719</v>
      </c>
      <c r="H2725" s="4">
        <v>0</v>
      </c>
      <c r="I2725" s="4">
        <v>0.2294945493492235</v>
      </c>
    </row>
    <row r="2726" spans="1:9" x14ac:dyDescent="0.25">
      <c r="A2726" t="s">
        <v>2940</v>
      </c>
      <c r="B2726" s="3">
        <v>150.1184997558594</v>
      </c>
      <c r="C2726" s="3">
        <v>13.789999961853029</v>
      </c>
      <c r="D2726" s="4">
        <v>5.8170372184873642E-3</v>
      </c>
      <c r="E2726" s="4">
        <v>-2.5441672535863939E-2</v>
      </c>
      <c r="F2726" s="2">
        <v>2</v>
      </c>
      <c r="G2726" s="4">
        <v>0.28541936621846081</v>
      </c>
      <c r="H2726" s="4">
        <v>0</v>
      </c>
      <c r="I2726" s="4">
        <v>0.24714211456742749</v>
      </c>
    </row>
    <row r="2727" spans="1:9" x14ac:dyDescent="0.25">
      <c r="A2727" t="s">
        <v>2941</v>
      </c>
      <c r="B2727" s="3">
        <v>149.25030517578119</v>
      </c>
      <c r="C2727" s="3">
        <v>14.14999961853027</v>
      </c>
      <c r="D2727" s="4">
        <v>-1.1557723363369019E-3</v>
      </c>
      <c r="E2727" s="4">
        <v>2.536227702593763E-2</v>
      </c>
      <c r="F2727" s="2">
        <v>2</v>
      </c>
      <c r="G2727" s="4">
        <v>0.28533648782524962</v>
      </c>
      <c r="H2727" s="4">
        <v>-1.1557723363369019E-3</v>
      </c>
      <c r="I2727" s="4">
        <v>0.24344169535661431</v>
      </c>
    </row>
    <row r="2728" spans="1:9" x14ac:dyDescent="0.25">
      <c r="A2728" t="s">
        <v>2942</v>
      </c>
      <c r="B2728" s="3">
        <v>149.4230041503906</v>
      </c>
      <c r="C2728" s="3">
        <v>13.80000019073486</v>
      </c>
      <c r="D2728" s="4">
        <v>1.7072543509654151E-2</v>
      </c>
      <c r="E2728" s="4">
        <v>-0.14867359838695479</v>
      </c>
      <c r="F2728" s="2">
        <v>2</v>
      </c>
      <c r="G2728" s="4">
        <v>0.27726344943013742</v>
      </c>
      <c r="H2728" s="4">
        <v>0</v>
      </c>
      <c r="I2728" s="4">
        <v>0.24488049379338619</v>
      </c>
    </row>
    <row r="2729" spans="1:9" x14ac:dyDescent="0.25">
      <c r="A2729" t="s">
        <v>2943</v>
      </c>
      <c r="B2729" s="3">
        <v>146.914794921875</v>
      </c>
      <c r="C2729" s="3">
        <v>16.20999908447266</v>
      </c>
      <c r="D2729" s="4">
        <v>-3.180580372834307E-3</v>
      </c>
      <c r="E2729" s="4">
        <v>1.1228845297374329E-2</v>
      </c>
      <c r="F2729" s="2">
        <v>3</v>
      </c>
      <c r="G2729" s="4">
        <v>0.26979936864850268</v>
      </c>
      <c r="H2729" s="4">
        <v>-1.5159747703043741E-2</v>
      </c>
      <c r="I2729" s="4">
        <v>0.22398397413976559</v>
      </c>
    </row>
    <row r="2730" spans="1:9" x14ac:dyDescent="0.25">
      <c r="A2730" t="s">
        <v>2944</v>
      </c>
      <c r="B2730" s="3">
        <v>147.38356018066409</v>
      </c>
      <c r="C2730" s="3">
        <v>16.030000686645511</v>
      </c>
      <c r="D2730" s="4">
        <v>6.2324573452332546E-3</v>
      </c>
      <c r="E2730" s="4">
        <v>1.7132008492542369E-2</v>
      </c>
      <c r="F2730" s="2">
        <v>2</v>
      </c>
      <c r="G2730" s="4">
        <v>0.2888218401866518</v>
      </c>
      <c r="H2730" s="4">
        <v>-1.201738960371568E-2</v>
      </c>
      <c r="I2730" s="4">
        <v>0.22788937498585729</v>
      </c>
    </row>
    <row r="2731" spans="1:9" x14ac:dyDescent="0.25">
      <c r="A2731" t="s">
        <v>2945</v>
      </c>
      <c r="B2731" s="3">
        <v>146.47068786621091</v>
      </c>
      <c r="C2731" s="3">
        <v>15.760000228881839</v>
      </c>
      <c r="D2731" s="4">
        <v>-1.127061613916958E-4</v>
      </c>
      <c r="E2731" s="4">
        <v>1.415703137508739E-2</v>
      </c>
      <c r="F2731" s="2">
        <v>2</v>
      </c>
      <c r="G2731" s="4">
        <v>0.27607938487226052</v>
      </c>
      <c r="H2731" s="4">
        <v>-1.8136810053909321E-2</v>
      </c>
      <c r="I2731" s="4">
        <v>0.22028400696338779</v>
      </c>
    </row>
    <row r="2732" spans="1:9" x14ac:dyDescent="0.25">
      <c r="A2732" t="s">
        <v>2946</v>
      </c>
      <c r="B2732" s="3">
        <v>146.48719787597659</v>
      </c>
      <c r="C2732" s="3">
        <v>15.539999961853029</v>
      </c>
      <c r="D2732" s="4">
        <v>-3.30077581157262E-3</v>
      </c>
      <c r="E2732" s="4">
        <v>7.7820937072214944E-3</v>
      </c>
      <c r="F2732" s="2">
        <v>2</v>
      </c>
      <c r="G2732" s="4">
        <v>0.26839752027778419</v>
      </c>
      <c r="H2732" s="4">
        <v>-1.802613554906007E-2</v>
      </c>
      <c r="I2732" s="4">
        <v>0.22042155599224331</v>
      </c>
    </row>
    <row r="2733" spans="1:9" x14ac:dyDescent="0.25">
      <c r="A2733" t="s">
        <v>2947</v>
      </c>
      <c r="B2733" s="3">
        <v>146.9723205566406</v>
      </c>
      <c r="C2733" s="3">
        <v>15.420000076293951</v>
      </c>
      <c r="D2733" s="4">
        <v>-1.12311545021575E-2</v>
      </c>
      <c r="E2733" s="4">
        <v>0.1085550140507561</v>
      </c>
      <c r="F2733" s="2">
        <v>2</v>
      </c>
      <c r="G2733" s="4">
        <v>0.27321906721288852</v>
      </c>
      <c r="H2733" s="4">
        <v>-1.4774125814613461E-2</v>
      </c>
      <c r="I2733" s="4">
        <v>0.22446323461923459</v>
      </c>
    </row>
    <row r="2734" spans="1:9" x14ac:dyDescent="0.25">
      <c r="A2734" t="s">
        <v>2948</v>
      </c>
      <c r="B2734" s="3">
        <v>148.64173889160159</v>
      </c>
      <c r="C2734" s="3">
        <v>13.909999847412109</v>
      </c>
      <c r="D2734" s="4">
        <v>-3.5832149532099011E-3</v>
      </c>
      <c r="E2734" s="4">
        <v>3.1134179645663011E-2</v>
      </c>
      <c r="F2734" s="2">
        <v>2</v>
      </c>
      <c r="G2734" s="4">
        <v>0.29644806434152787</v>
      </c>
      <c r="H2734" s="4">
        <v>-3.5832149532099011E-3</v>
      </c>
      <c r="I2734" s="4">
        <v>0.23837157713309681</v>
      </c>
    </row>
    <row r="2735" spans="1:9" x14ac:dyDescent="0.25">
      <c r="A2735" t="s">
        <v>2949</v>
      </c>
      <c r="B2735" s="3">
        <v>149.17626953125</v>
      </c>
      <c r="C2735" s="3">
        <v>13.489999771118161</v>
      </c>
      <c r="D2735" s="4">
        <v>2.5424485749705461E-3</v>
      </c>
      <c r="E2735" s="4">
        <v>-2.1754908742911309E-2</v>
      </c>
      <c r="F2735" s="2">
        <v>2</v>
      </c>
      <c r="G2735" s="4">
        <v>0.30165859211562118</v>
      </c>
      <c r="H2735" s="4">
        <v>0</v>
      </c>
      <c r="I2735" s="4">
        <v>0.24282488584828979</v>
      </c>
    </row>
    <row r="2736" spans="1:9" x14ac:dyDescent="0.25">
      <c r="A2736" t="s">
        <v>2950</v>
      </c>
      <c r="B2736" s="3">
        <v>148.79795837402341</v>
      </c>
      <c r="C2736" s="3">
        <v>13.789999961853029</v>
      </c>
      <c r="D2736" s="4">
        <v>1.1176986248415229E-2</v>
      </c>
      <c r="E2736" s="4">
        <v>-8.5543764481399109E-2</v>
      </c>
      <c r="F2736" s="2">
        <v>2</v>
      </c>
      <c r="G2736" s="4">
        <v>0.30229007990390028</v>
      </c>
      <c r="H2736" s="4">
        <v>-9.939224439304839E-4</v>
      </c>
      <c r="I2736" s="4">
        <v>0.23967308079060451</v>
      </c>
    </row>
    <row r="2737" spans="1:9" x14ac:dyDescent="0.25">
      <c r="A2737" t="s">
        <v>2951</v>
      </c>
      <c r="B2737" s="3">
        <v>147.1532287597656</v>
      </c>
      <c r="C2737" s="3">
        <v>15.079999923706049</v>
      </c>
      <c r="D2737" s="4">
        <v>-4.3956420602385693E-3</v>
      </c>
      <c r="E2737" s="4">
        <v>2.585034825656329E-2</v>
      </c>
      <c r="F2737" s="2">
        <v>2</v>
      </c>
      <c r="G2737" s="4">
        <v>0.29226363757571772</v>
      </c>
      <c r="H2737" s="4">
        <v>-1.2036378258074579E-2</v>
      </c>
      <c r="I2737" s="4">
        <v>0.22597042619604729</v>
      </c>
    </row>
    <row r="2738" spans="1:9" x14ac:dyDescent="0.25">
      <c r="A2738" t="s">
        <v>2952</v>
      </c>
      <c r="B2738" s="3">
        <v>147.80291748046881</v>
      </c>
      <c r="C2738" s="3">
        <v>14.69999980926514</v>
      </c>
      <c r="D2738" s="4">
        <v>-1.1138074863759059E-4</v>
      </c>
      <c r="E2738" s="4">
        <v>1.030925199752164E-2</v>
      </c>
      <c r="F2738" s="2">
        <v>2</v>
      </c>
      <c r="G2738" s="4">
        <v>0.30026641172541813</v>
      </c>
      <c r="H2738" s="4">
        <v>-7.6744704228165483E-3</v>
      </c>
      <c r="I2738" s="4">
        <v>0.23138314574374741</v>
      </c>
    </row>
    <row r="2739" spans="1:9" x14ac:dyDescent="0.25">
      <c r="A2739" t="s">
        <v>2953</v>
      </c>
      <c r="B2739" s="3">
        <v>147.81938171386719</v>
      </c>
      <c r="C2739" s="3">
        <v>14.55000019073486</v>
      </c>
      <c r="D2739" s="4">
        <v>-4.3206613598664179E-3</v>
      </c>
      <c r="E2739" s="4">
        <v>2.248774833398515E-2</v>
      </c>
      <c r="F2739" s="2">
        <v>2</v>
      </c>
      <c r="G2739" s="4">
        <v>0.29857309639563367</v>
      </c>
      <c r="H2739" s="4">
        <v>-7.5639321506045798E-3</v>
      </c>
      <c r="I2739" s="4">
        <v>0.23152031339821619</v>
      </c>
    </row>
    <row r="2740" spans="1:9" x14ac:dyDescent="0.25">
      <c r="A2740" t="s">
        <v>2954</v>
      </c>
      <c r="B2740" s="3">
        <v>148.46083068847659</v>
      </c>
      <c r="C2740" s="3">
        <v>14.22999954223633</v>
      </c>
      <c r="D2740" s="4">
        <v>-2.5964501581109412E-3</v>
      </c>
      <c r="E2740" s="4">
        <v>3.8686112434305198E-2</v>
      </c>
      <c r="F2740" s="2">
        <v>2</v>
      </c>
      <c r="G2740" s="4">
        <v>0.2977853215108659</v>
      </c>
      <c r="H2740" s="4">
        <v>-3.2573446740068461E-3</v>
      </c>
      <c r="I2740" s="4">
        <v>0.2371735890706381</v>
      </c>
    </row>
    <row r="2741" spans="1:9" x14ac:dyDescent="0.25">
      <c r="A2741" t="s">
        <v>2955</v>
      </c>
      <c r="B2741" s="3">
        <v>148.84730529785159</v>
      </c>
      <c r="C2741" s="3">
        <v>13.69999980926514</v>
      </c>
      <c r="D2741" s="4">
        <v>-6.626149626203226E-4</v>
      </c>
      <c r="E2741" s="4">
        <v>5.5469976303617052E-2</v>
      </c>
      <c r="F2741" s="2">
        <v>2</v>
      </c>
      <c r="G2741" s="4">
        <v>0.30143800668272541</v>
      </c>
      <c r="H2741" s="4">
        <v>-6.626149626203226E-4</v>
      </c>
      <c r="I2741" s="4">
        <v>0.24443863003349639</v>
      </c>
    </row>
    <row r="2742" spans="1:9" x14ac:dyDescent="0.25">
      <c r="A2742" t="s">
        <v>2956</v>
      </c>
      <c r="B2742" s="3">
        <v>148.94599914550781</v>
      </c>
      <c r="C2742" s="3">
        <v>12.97999954223633</v>
      </c>
      <c r="D2742" s="4">
        <v>2.4351966375328882E-3</v>
      </c>
      <c r="E2742" s="4">
        <v>1.327081319679735E-2</v>
      </c>
      <c r="F2742" s="2">
        <v>1</v>
      </c>
      <c r="G2742" s="4">
        <v>0.30837758672756038</v>
      </c>
      <c r="H2742" s="4">
        <v>0</v>
      </c>
      <c r="I2742" s="4">
        <v>0.25354317057783898</v>
      </c>
    </row>
    <row r="2743" spans="1:9" x14ac:dyDescent="0.25">
      <c r="A2743" t="s">
        <v>2957</v>
      </c>
      <c r="B2743" s="3">
        <v>148.58416748046881</v>
      </c>
      <c r="C2743" s="3">
        <v>12.810000419616699</v>
      </c>
      <c r="D2743" s="4">
        <v>2.7673576706033209E-4</v>
      </c>
      <c r="E2743" s="4">
        <v>1.5637574529574481E-3</v>
      </c>
      <c r="F2743" s="2">
        <v>1</v>
      </c>
      <c r="G2743" s="4">
        <v>0.31570913643588061</v>
      </c>
      <c r="H2743" s="4">
        <v>-7.1916606291466678E-4</v>
      </c>
      <c r="I2743" s="4">
        <v>0.2786933853935567</v>
      </c>
    </row>
    <row r="2744" spans="1:9" x14ac:dyDescent="0.25">
      <c r="A2744" t="s">
        <v>2958</v>
      </c>
      <c r="B2744" s="3">
        <v>148.5430603027344</v>
      </c>
      <c r="C2744" s="3">
        <v>12.789999961853029</v>
      </c>
      <c r="D2744" s="4">
        <v>-9.9562630456595524E-4</v>
      </c>
      <c r="E2744" s="4">
        <v>4.3229993725663267E-2</v>
      </c>
      <c r="F2744" s="2">
        <v>1</v>
      </c>
      <c r="G2744" s="4">
        <v>0.30863076480400192</v>
      </c>
      <c r="H2744" s="4">
        <v>-9.9562630456595524E-4</v>
      </c>
      <c r="I2744" s="4">
        <v>0.27833962309739507</v>
      </c>
    </row>
    <row r="2745" spans="1:9" x14ac:dyDescent="0.25">
      <c r="A2745" t="s">
        <v>2959</v>
      </c>
      <c r="B2745" s="3">
        <v>148.69110107421881</v>
      </c>
      <c r="C2745" s="3">
        <v>12.260000228881839</v>
      </c>
      <c r="D2745" s="4">
        <v>5.0026227001869206E-3</v>
      </c>
      <c r="E2745" s="4">
        <v>-3.1595546868196767E-2</v>
      </c>
      <c r="F2745" s="2">
        <v>1</v>
      </c>
      <c r="G2745" s="4">
        <v>0.3071548761930516</v>
      </c>
      <c r="H2745" s="4">
        <v>0</v>
      </c>
      <c r="I2745" s="4">
        <v>0.27961364009715722</v>
      </c>
    </row>
    <row r="2746" spans="1:9" x14ac:dyDescent="0.25">
      <c r="A2746" t="s">
        <v>2960</v>
      </c>
      <c r="B2746" s="3">
        <v>147.9509582519531</v>
      </c>
      <c r="C2746" s="3">
        <v>12.659999847412109</v>
      </c>
      <c r="D2746" s="4">
        <v>8.0689271500979931E-3</v>
      </c>
      <c r="E2746" s="4">
        <v>-5.5223865088387843E-2</v>
      </c>
      <c r="F2746" s="2">
        <v>1</v>
      </c>
      <c r="G2746" s="4">
        <v>0.31836977661944382</v>
      </c>
      <c r="H2746" s="4">
        <v>-7.7754174997290981E-4</v>
      </c>
      <c r="I2746" s="4">
        <v>0.27324408035788039</v>
      </c>
    </row>
    <row r="2747" spans="1:9" x14ac:dyDescent="0.25">
      <c r="A2747" t="s">
        <v>2961</v>
      </c>
      <c r="B2747" s="3">
        <v>146.76670837402341</v>
      </c>
      <c r="C2747" s="3">
        <v>13.39999961853027</v>
      </c>
      <c r="D2747" s="4">
        <v>-3.1280946574585582E-3</v>
      </c>
      <c r="E2747" s="4">
        <v>7.4677184101079597E-4</v>
      </c>
      <c r="F2747" s="2">
        <v>2</v>
      </c>
      <c r="G2747" s="4">
        <v>0.31025986210842321</v>
      </c>
      <c r="H2747" s="4">
        <v>-8.7756587489317139E-3</v>
      </c>
      <c r="I2747" s="4">
        <v>0.26305260093420019</v>
      </c>
    </row>
    <row r="2748" spans="1:9" x14ac:dyDescent="0.25">
      <c r="A2748" t="s">
        <v>2962</v>
      </c>
      <c r="B2748" s="3">
        <v>147.22724914550781</v>
      </c>
      <c r="C2748" s="3">
        <v>13.39000034332275</v>
      </c>
      <c r="D2748" s="4">
        <v>-2.1736963199701091E-3</v>
      </c>
      <c r="E2748" s="4">
        <v>2.213740102353268E-2</v>
      </c>
      <c r="F2748" s="2">
        <v>2</v>
      </c>
      <c r="G2748" s="4">
        <v>0.31493764233755012</v>
      </c>
      <c r="H2748" s="4">
        <v>-5.6652856412204864E-3</v>
      </c>
      <c r="I2748" s="4">
        <v>0.26701594674813789</v>
      </c>
    </row>
    <row r="2749" spans="1:9" x14ac:dyDescent="0.25">
      <c r="A2749" t="s">
        <v>2963</v>
      </c>
      <c r="B2749" s="3">
        <v>147.5479736328125</v>
      </c>
      <c r="C2749" s="3">
        <v>13.10000038146973</v>
      </c>
      <c r="D2749" s="4">
        <v>-3.499195509652608E-3</v>
      </c>
      <c r="E2749" s="4">
        <v>7.4651421854914579E-2</v>
      </c>
      <c r="F2749" s="2">
        <v>1</v>
      </c>
      <c r="G2749" s="4">
        <v>0.34447357173465759</v>
      </c>
      <c r="H2749" s="4">
        <v>-3.499195509652608E-3</v>
      </c>
      <c r="I2749" s="4">
        <v>0.26977605428452223</v>
      </c>
    </row>
    <row r="2750" spans="1:9" x14ac:dyDescent="0.25">
      <c r="A2750" t="s">
        <v>2964</v>
      </c>
      <c r="B2750" s="3">
        <v>148.06608581542969</v>
      </c>
      <c r="C2750" s="3">
        <v>12.189999580383301</v>
      </c>
      <c r="D2750" s="4">
        <v>4.3511336608146323E-3</v>
      </c>
      <c r="E2750" s="4">
        <v>-1.455135867753043E-2</v>
      </c>
      <c r="F2750" s="2">
        <v>1</v>
      </c>
      <c r="G2750" s="4">
        <v>0.35585604310164087</v>
      </c>
      <c r="H2750" s="4">
        <v>0</v>
      </c>
      <c r="I2750" s="4">
        <v>0.27423485115392299</v>
      </c>
    </row>
    <row r="2751" spans="1:9" x14ac:dyDescent="0.25">
      <c r="A2751" t="s">
        <v>2965</v>
      </c>
      <c r="B2751" s="3">
        <v>147.42462158203119</v>
      </c>
      <c r="C2751" s="3">
        <v>12.36999988555908</v>
      </c>
      <c r="D2751" s="4">
        <v>4.9891529299570534E-3</v>
      </c>
      <c r="E2751" s="4">
        <v>-1.1980875936116631E-2</v>
      </c>
      <c r="F2751" s="2">
        <v>1</v>
      </c>
      <c r="G2751" s="4">
        <v>0.34769799887850161</v>
      </c>
      <c r="H2751" s="4">
        <v>0</v>
      </c>
      <c r="I2751" s="4">
        <v>0.26871450476627068</v>
      </c>
    </row>
    <row r="2752" spans="1:9" x14ac:dyDescent="0.25">
      <c r="A2752" t="s">
        <v>2966</v>
      </c>
      <c r="B2752" s="3">
        <v>146.6927490234375</v>
      </c>
      <c r="C2752" s="3">
        <v>12.52000045776367</v>
      </c>
      <c r="D2752" s="4">
        <v>8.0246413908426906E-3</v>
      </c>
      <c r="E2752" s="4">
        <v>-2.3400877082833671E-2</v>
      </c>
      <c r="F2752" s="2">
        <v>1</v>
      </c>
      <c r="G2752" s="4">
        <v>0.32290593690762348</v>
      </c>
      <c r="H2752" s="4">
        <v>0</v>
      </c>
      <c r="I2752" s="4">
        <v>0.26241611769385331</v>
      </c>
    </row>
    <row r="2753" spans="1:9" x14ac:dyDescent="0.25">
      <c r="A2753" t="s">
        <v>2967</v>
      </c>
      <c r="B2753" s="3">
        <v>145.52496337890619</v>
      </c>
      <c r="C2753" s="3">
        <v>12.819999694824221</v>
      </c>
      <c r="D2753" s="4">
        <v>-2.0302356735073519E-3</v>
      </c>
      <c r="E2753" s="4">
        <v>2.314445076083493E-2</v>
      </c>
      <c r="F2753" s="2">
        <v>1</v>
      </c>
      <c r="G2753" s="4">
        <v>0.30781816065042023</v>
      </c>
      <c r="H2753" s="4">
        <v>-2.0302356735073519E-3</v>
      </c>
      <c r="I2753" s="4">
        <v>0.2523663270294747</v>
      </c>
    </row>
    <row r="2754" spans="1:9" x14ac:dyDescent="0.25">
      <c r="A2754" t="s">
        <v>2968</v>
      </c>
      <c r="B2754" s="3">
        <v>145.8210144042969</v>
      </c>
      <c r="C2754" s="3">
        <v>12.52999973297119</v>
      </c>
      <c r="D2754" s="4">
        <v>1.695464089337406E-4</v>
      </c>
      <c r="E2754" s="4">
        <v>-2.8682162519415359E-2</v>
      </c>
      <c r="F2754" s="2">
        <v>1</v>
      </c>
      <c r="G2754" s="4">
        <v>0.3115223993665075</v>
      </c>
      <c r="H2754" s="4">
        <v>0</v>
      </c>
      <c r="I2754" s="4">
        <v>0.25491409839923218</v>
      </c>
    </row>
    <row r="2755" spans="1:9" x14ac:dyDescent="0.25">
      <c r="A2755" t="s">
        <v>2969</v>
      </c>
      <c r="B2755" s="3">
        <v>145.7962951660156</v>
      </c>
      <c r="C2755" s="3">
        <v>12.89999961853027</v>
      </c>
      <c r="D2755" s="4">
        <v>1.3490319985005829E-2</v>
      </c>
      <c r="E2755" s="4">
        <v>-7.2609650608281062E-2</v>
      </c>
      <c r="F2755" s="2">
        <v>1</v>
      </c>
      <c r="G2755" s="4">
        <v>0.31243976436289222</v>
      </c>
      <c r="H2755" s="4">
        <v>0</v>
      </c>
      <c r="I2755" s="4">
        <v>0.25470136828795459</v>
      </c>
    </row>
    <row r="2756" spans="1:9" x14ac:dyDescent="0.25">
      <c r="A2756" t="s">
        <v>2970</v>
      </c>
      <c r="B2756" s="3">
        <v>143.85563659667969</v>
      </c>
      <c r="C2756" s="3">
        <v>13.909999847412109</v>
      </c>
      <c r="D2756" s="4">
        <v>-1.264279554716885E-2</v>
      </c>
      <c r="E2756" s="4">
        <v>9.7868963192687897E-2</v>
      </c>
      <c r="F2756" s="2">
        <v>2</v>
      </c>
      <c r="G2756" s="4">
        <v>0.27939943540837908</v>
      </c>
      <c r="H2756" s="4">
        <v>-1.264279554716885E-2</v>
      </c>
      <c r="I2756" s="4">
        <v>0.23800034745918189</v>
      </c>
    </row>
    <row r="2757" spans="1:9" x14ac:dyDescent="0.25">
      <c r="A2757" t="s">
        <v>2971</v>
      </c>
      <c r="B2757" s="3">
        <v>145.6976623535156</v>
      </c>
      <c r="C2757" s="3">
        <v>12.670000076293951</v>
      </c>
      <c r="D2757" s="4">
        <v>5.1056117307699536E-3</v>
      </c>
      <c r="E2757" s="4">
        <v>-4.5214797345292768E-2</v>
      </c>
      <c r="F2757" s="2">
        <v>1</v>
      </c>
      <c r="G2757" s="4">
        <v>0.26641444770347</v>
      </c>
      <c r="H2757" s="4">
        <v>0</v>
      </c>
      <c r="I2757" s="4">
        <v>0.25385254888098058</v>
      </c>
    </row>
    <row r="2758" spans="1:9" x14ac:dyDescent="0.25">
      <c r="A2758" t="s">
        <v>2972</v>
      </c>
      <c r="B2758" s="3">
        <v>144.95756530761719</v>
      </c>
      <c r="C2758" s="3">
        <v>13.27000045776367</v>
      </c>
      <c r="D2758" s="4">
        <v>-3.1664882148338962E-3</v>
      </c>
      <c r="E2758" s="4">
        <v>2.6295448148736082E-2</v>
      </c>
      <c r="F2758" s="2">
        <v>2</v>
      </c>
      <c r="G2758" s="4">
        <v>0.2698410088697627</v>
      </c>
      <c r="H2758" s="4">
        <v>-5.0796768729390873E-3</v>
      </c>
      <c r="I2758" s="4">
        <v>0.24748338308635409</v>
      </c>
    </row>
    <row r="2759" spans="1:9" x14ac:dyDescent="0.25">
      <c r="A2759" t="s">
        <v>2973</v>
      </c>
      <c r="B2759" s="3">
        <v>145.41802978515619</v>
      </c>
      <c r="C2759" s="3">
        <v>12.930000305175779</v>
      </c>
      <c r="D2759" s="4">
        <v>3.5182732872374172E-3</v>
      </c>
      <c r="E2759" s="4">
        <v>-2.6355379128995101E-2</v>
      </c>
      <c r="F2759" s="2">
        <v>1</v>
      </c>
      <c r="G2759" s="4">
        <v>0.27648452137368951</v>
      </c>
      <c r="H2759" s="4">
        <v>-1.9192659912475869E-3</v>
      </c>
      <c r="I2759" s="4">
        <v>0.25144607232587418</v>
      </c>
    </row>
    <row r="2760" spans="1:9" x14ac:dyDescent="0.25">
      <c r="A2760" t="s">
        <v>2974</v>
      </c>
      <c r="B2760" s="3">
        <v>144.908203125</v>
      </c>
      <c r="C2760" s="3">
        <v>13.27999973297119</v>
      </c>
      <c r="D2760" s="4">
        <v>2.3888355503314251E-3</v>
      </c>
      <c r="E2760" s="4">
        <v>-3.4181837602095137E-2</v>
      </c>
      <c r="F2760" s="2">
        <v>2</v>
      </c>
      <c r="G2760" s="4">
        <v>0.2606987000141181</v>
      </c>
      <c r="H2760" s="4">
        <v>-5.4184756005219992E-3</v>
      </c>
      <c r="I2760" s="4">
        <v>0.24705857943821649</v>
      </c>
    </row>
    <row r="2761" spans="1:9" x14ac:dyDescent="0.25">
      <c r="A2761" t="s">
        <v>2975</v>
      </c>
      <c r="B2761" s="3">
        <v>144.5628662109375</v>
      </c>
      <c r="C2761" s="3">
        <v>13.75</v>
      </c>
      <c r="D2761" s="4">
        <v>-2.8361171402896401E-3</v>
      </c>
      <c r="E2761" s="4">
        <v>7.3260354772444192E-3</v>
      </c>
      <c r="F2761" s="2">
        <v>2</v>
      </c>
      <c r="G2761" s="4">
        <v>0.27086324681763457</v>
      </c>
      <c r="H2761" s="4">
        <v>-7.7887052149450131E-3</v>
      </c>
      <c r="I2761" s="4">
        <v>0.24408666099473919</v>
      </c>
    </row>
    <row r="2762" spans="1:9" x14ac:dyDescent="0.25">
      <c r="A2762" t="s">
        <v>2976</v>
      </c>
      <c r="B2762" s="3">
        <v>144.9740295410156</v>
      </c>
      <c r="C2762" s="3">
        <v>13.64999961853027</v>
      </c>
      <c r="D2762" s="4">
        <v>-4.9666741443263884E-3</v>
      </c>
      <c r="E2762" s="4">
        <v>1.7897074858243212E-2</v>
      </c>
      <c r="F2762" s="2">
        <v>2</v>
      </c>
      <c r="G2762" s="4">
        <v>0.27447781519422582</v>
      </c>
      <c r="H2762" s="4">
        <v>-4.9666741443263884E-3</v>
      </c>
      <c r="I2762" s="4">
        <v>0.2476250718456556</v>
      </c>
    </row>
    <row r="2763" spans="1:9" x14ac:dyDescent="0.25">
      <c r="A2763" t="s">
        <v>2977</v>
      </c>
      <c r="B2763" s="3">
        <v>145.6976623535156</v>
      </c>
      <c r="C2763" s="3">
        <v>13.409999847412109</v>
      </c>
      <c r="D2763" s="4">
        <v>5.3333476524584089E-3</v>
      </c>
      <c r="E2763" s="4">
        <v>7.5131047815766294E-3</v>
      </c>
      <c r="F2763" s="2">
        <v>2</v>
      </c>
      <c r="G2763" s="4">
        <v>0.28011459900570479</v>
      </c>
      <c r="H2763" s="4">
        <v>0</v>
      </c>
      <c r="I2763" s="4">
        <v>0.25385254888098058</v>
      </c>
    </row>
    <row r="2764" spans="1:9" x14ac:dyDescent="0.25">
      <c r="A2764" t="s">
        <v>2978</v>
      </c>
      <c r="B2764" s="3">
        <v>144.92472839355469</v>
      </c>
      <c r="C2764" s="3">
        <v>13.310000419616699</v>
      </c>
      <c r="D2764" s="4">
        <v>1.5920587934437069E-3</v>
      </c>
      <c r="E2764" s="4">
        <v>1.6806742892612862E-2</v>
      </c>
      <c r="F2764" s="2">
        <v>2</v>
      </c>
      <c r="G2764" s="4">
        <v>0.27702599817288948</v>
      </c>
      <c r="H2764" s="4">
        <v>0</v>
      </c>
      <c r="I2764" s="4">
        <v>0.24720079345705209</v>
      </c>
    </row>
    <row r="2765" spans="1:9" x14ac:dyDescent="0.25">
      <c r="A2765" t="s">
        <v>2979</v>
      </c>
      <c r="B2765" s="3">
        <v>144.6943664550781</v>
      </c>
      <c r="C2765" s="3">
        <v>13.090000152587891</v>
      </c>
      <c r="D2765" s="4">
        <v>4.5669404782839873E-3</v>
      </c>
      <c r="E2765" s="4">
        <v>-8.3333074444468247E-3</v>
      </c>
      <c r="F2765" s="2">
        <v>1</v>
      </c>
      <c r="G2765" s="4">
        <v>0.27138927986575362</v>
      </c>
      <c r="H2765" s="4">
        <v>0</v>
      </c>
      <c r="I2765" s="4">
        <v>0.24521833266078219</v>
      </c>
    </row>
    <row r="2766" spans="1:9" x14ac:dyDescent="0.25">
      <c r="A2766" t="s">
        <v>2980</v>
      </c>
      <c r="B2766" s="3">
        <v>144.03656005859381</v>
      </c>
      <c r="C2766" s="3">
        <v>13.19999980926514</v>
      </c>
      <c r="D2766" s="4">
        <v>3.322697710398614E-3</v>
      </c>
      <c r="E2766" s="4">
        <v>-1.6393462427577221E-2</v>
      </c>
      <c r="F2766" s="2">
        <v>1</v>
      </c>
      <c r="G2766" s="4">
        <v>0.24804736021611221</v>
      </c>
      <c r="H2766" s="4">
        <v>-1.4818710650525979E-3</v>
      </c>
      <c r="I2766" s="4">
        <v>0.23955734803289649</v>
      </c>
    </row>
    <row r="2767" spans="1:9" x14ac:dyDescent="0.25">
      <c r="A2767" t="s">
        <v>2981</v>
      </c>
      <c r="B2767" s="3">
        <v>143.55955505371091</v>
      </c>
      <c r="C2767" s="3">
        <v>13.420000076293951</v>
      </c>
      <c r="D2767" s="4">
        <v>-4.7886575140932974E-3</v>
      </c>
      <c r="E2767" s="4">
        <v>6.7516994075771386E-3</v>
      </c>
      <c r="F2767" s="2">
        <v>2</v>
      </c>
      <c r="G2767" s="4">
        <v>0.24408831801934319</v>
      </c>
      <c r="H2767" s="4">
        <v>-4.7886575140932974E-3</v>
      </c>
      <c r="I2767" s="4">
        <v>0.23545231345965731</v>
      </c>
    </row>
    <row r="2768" spans="1:9" x14ac:dyDescent="0.25">
      <c r="A2768" t="s">
        <v>2982</v>
      </c>
      <c r="B2768" s="3">
        <v>144.25032043457031</v>
      </c>
      <c r="C2768" s="3">
        <v>13.329999923706049</v>
      </c>
      <c r="D2768" s="4">
        <v>5.7913716711768259E-3</v>
      </c>
      <c r="E2768" s="4">
        <v>1.291793907789263E-2</v>
      </c>
      <c r="F2768" s="2">
        <v>2</v>
      </c>
      <c r="G2768" s="4">
        <v>0.22924265790096451</v>
      </c>
      <c r="H2768" s="4">
        <v>0</v>
      </c>
      <c r="I2768" s="4">
        <v>0.2413969382359131</v>
      </c>
    </row>
    <row r="2769" spans="1:9" x14ac:dyDescent="0.25">
      <c r="A2769" t="s">
        <v>2983</v>
      </c>
      <c r="B2769" s="3">
        <v>143.41972351074219</v>
      </c>
      <c r="C2769" s="3">
        <v>13.159999847412109</v>
      </c>
      <c r="D2769" s="4">
        <v>5.7455273995143941E-5</v>
      </c>
      <c r="E2769" s="4">
        <v>9.2024452385066624E-3</v>
      </c>
      <c r="F2769" s="2">
        <v>1</v>
      </c>
      <c r="G2769" s="4">
        <v>0.21898791044354149</v>
      </c>
      <c r="H2769" s="4">
        <v>0</v>
      </c>
      <c r="I2769" s="4">
        <v>0.23424894386722059</v>
      </c>
    </row>
    <row r="2770" spans="1:9" x14ac:dyDescent="0.25">
      <c r="A2770" t="s">
        <v>2984</v>
      </c>
      <c r="B2770" s="3">
        <v>143.41148376464841</v>
      </c>
      <c r="C2770" s="3">
        <v>13.039999961853029</v>
      </c>
      <c r="D2770" s="4">
        <v>6.7540657970028839E-3</v>
      </c>
      <c r="E2770" s="4">
        <v>-3.2640919534504993E-2</v>
      </c>
      <c r="F2770" s="2">
        <v>1</v>
      </c>
      <c r="G2770" s="4">
        <v>0.2244453812976708</v>
      </c>
      <c r="H2770" s="4">
        <v>0</v>
      </c>
      <c r="I2770" s="4">
        <v>0.23417803383012831</v>
      </c>
    </row>
    <row r="2771" spans="1:9" x14ac:dyDescent="0.25">
      <c r="A2771" t="s">
        <v>2985</v>
      </c>
      <c r="B2771" s="3">
        <v>142.4493713378906</v>
      </c>
      <c r="C2771" s="3">
        <v>13.47999954223633</v>
      </c>
      <c r="D2771" s="4">
        <v>6.6833930315823853E-3</v>
      </c>
      <c r="E2771" s="4">
        <v>-8.3616620851184487E-2</v>
      </c>
      <c r="F2771" s="2">
        <v>2</v>
      </c>
      <c r="G2771" s="4">
        <v>0.22855554450850629</v>
      </c>
      <c r="H2771" s="4">
        <v>0</v>
      </c>
      <c r="I2771" s="4">
        <v>0.22589823648050911</v>
      </c>
    </row>
    <row r="2772" spans="1:9" x14ac:dyDescent="0.25">
      <c r="A2772" t="s">
        <v>2986</v>
      </c>
      <c r="B2772" s="3">
        <v>141.50364685058591</v>
      </c>
      <c r="C2772" s="3">
        <v>14.710000038146971</v>
      </c>
      <c r="D2772" s="4">
        <v>1.396589251981206E-2</v>
      </c>
      <c r="E2772" s="4">
        <v>-0.2116827353464823</v>
      </c>
      <c r="F2772" s="2">
        <v>2</v>
      </c>
      <c r="G2772" s="4">
        <v>0.23056274636163859</v>
      </c>
      <c r="H2772" s="4">
        <v>-8.1627736363532044E-4</v>
      </c>
      <c r="I2772" s="4">
        <v>0.21775947131577381</v>
      </c>
    </row>
    <row r="2773" spans="1:9" x14ac:dyDescent="0.25">
      <c r="A2773" t="s">
        <v>2987</v>
      </c>
      <c r="B2773" s="3">
        <v>139.55464172363281</v>
      </c>
      <c r="C2773" s="3">
        <v>18.659999847412109</v>
      </c>
      <c r="D2773" s="4">
        <v>-7.2541299858032149E-3</v>
      </c>
      <c r="E2773" s="4">
        <v>0.16116989432315121</v>
      </c>
      <c r="F2773" s="2">
        <v>3</v>
      </c>
      <c r="G2773" s="4">
        <v>0.20963435152253559</v>
      </c>
      <c r="H2773" s="4">
        <v>-1.457856718110317E-2</v>
      </c>
      <c r="I2773" s="4">
        <v>0.20098662124572389</v>
      </c>
    </row>
    <row r="2774" spans="1:9" x14ac:dyDescent="0.25">
      <c r="A2774" t="s">
        <v>2988</v>
      </c>
      <c r="B2774" s="3">
        <v>140.57438659667969</v>
      </c>
      <c r="C2774" s="3">
        <v>16.069999694824219</v>
      </c>
      <c r="D2774" s="4">
        <v>3.9938818890730143E-3</v>
      </c>
      <c r="E2774" s="4">
        <v>2.2264594265275051E-2</v>
      </c>
      <c r="F2774" s="2">
        <v>2</v>
      </c>
      <c r="G2774" s="4">
        <v>0.21915353056209971</v>
      </c>
      <c r="H2774" s="4">
        <v>-7.3779578606507634E-3</v>
      </c>
      <c r="I2774" s="4">
        <v>0.20976239491034021</v>
      </c>
    </row>
    <row r="2775" spans="1:9" x14ac:dyDescent="0.25">
      <c r="A2775" t="s">
        <v>2989</v>
      </c>
      <c r="B2775" s="3">
        <v>140.01518249511719</v>
      </c>
      <c r="C2775" s="3">
        <v>15.72000026702881</v>
      </c>
      <c r="D2775" s="4">
        <v>6.443362714508627E-3</v>
      </c>
      <c r="E2775" s="4">
        <v>-4.6116462155216031E-2</v>
      </c>
      <c r="F2775" s="2">
        <v>2</v>
      </c>
      <c r="G2775" s="4">
        <v>0.20655717140738661</v>
      </c>
      <c r="H2775" s="4">
        <v>-1.1326602636588801E-2</v>
      </c>
      <c r="I2775" s="4">
        <v>0.20494996705966151</v>
      </c>
    </row>
    <row r="2776" spans="1:9" x14ac:dyDescent="0.25">
      <c r="A2776" t="s">
        <v>2990</v>
      </c>
      <c r="B2776" s="3">
        <v>139.11878967285159</v>
      </c>
      <c r="C2776" s="3">
        <v>16.479999542236332</v>
      </c>
      <c r="D2776" s="4">
        <v>2.155803446677074E-2</v>
      </c>
      <c r="E2776" s="4">
        <v>-0.1591837131892668</v>
      </c>
      <c r="F2776" s="2">
        <v>3</v>
      </c>
      <c r="G2776" s="4">
        <v>0.18697884987126831</v>
      </c>
      <c r="H2776" s="4">
        <v>-1.7656200050015339E-2</v>
      </c>
      <c r="I2776" s="4">
        <v>0.1972357429132969</v>
      </c>
    </row>
    <row r="2777" spans="1:9" x14ac:dyDescent="0.25">
      <c r="A2777" t="s">
        <v>2991</v>
      </c>
      <c r="B2777" s="3">
        <v>136.1829528808594</v>
      </c>
      <c r="C2777" s="3">
        <v>19.60000038146973</v>
      </c>
      <c r="D2777" s="4">
        <v>7.2501631454890969E-4</v>
      </c>
      <c r="E2777" s="4">
        <v>-3.6381502731897108E-2</v>
      </c>
      <c r="F2777" s="2">
        <v>4</v>
      </c>
      <c r="G2777" s="4">
        <v>0.1579544670918436</v>
      </c>
      <c r="H2777" s="4">
        <v>-3.8386692868853989E-2</v>
      </c>
      <c r="I2777" s="4">
        <v>0.18358209430266029</v>
      </c>
    </row>
    <row r="2778" spans="1:9" x14ac:dyDescent="0.25">
      <c r="A2778" t="s">
        <v>2992</v>
      </c>
      <c r="B2778" s="3">
        <v>136.08428955078119</v>
      </c>
      <c r="C2778" s="3">
        <v>20.340000152587891</v>
      </c>
      <c r="D2778" s="4">
        <v>-1.16466822127167E-2</v>
      </c>
      <c r="E2778" s="4">
        <v>4.7913462776238758E-2</v>
      </c>
      <c r="F2778" s="2">
        <v>4</v>
      </c>
      <c r="G2778" s="4">
        <v>0.15719451286228339</v>
      </c>
      <c r="H2778" s="4">
        <v>-3.9083373100277652E-2</v>
      </c>
      <c r="I2778" s="4">
        <v>0.1988748743697315</v>
      </c>
    </row>
    <row r="2779" spans="1:9" x14ac:dyDescent="0.25">
      <c r="A2779" t="s">
        <v>2993</v>
      </c>
      <c r="B2779" s="3">
        <v>137.6878967285156</v>
      </c>
      <c r="C2779" s="3">
        <v>19.409999847412109</v>
      </c>
      <c r="D2779" s="4">
        <v>-8.6446143398973829E-3</v>
      </c>
      <c r="E2779" s="4">
        <v>0.1594982146236672</v>
      </c>
      <c r="F2779" s="2">
        <v>3</v>
      </c>
      <c r="G2779" s="4">
        <v>0.17922368819980969</v>
      </c>
      <c r="H2779" s="4">
        <v>-2.7760002818613461E-2</v>
      </c>
      <c r="I2779" s="4">
        <v>0.23398363926352481</v>
      </c>
    </row>
    <row r="2780" spans="1:9" x14ac:dyDescent="0.25">
      <c r="A2780" t="s">
        <v>2994</v>
      </c>
      <c r="B2780" s="3">
        <v>138.88853454589841</v>
      </c>
      <c r="C2780" s="3">
        <v>16.739999771118161</v>
      </c>
      <c r="D2780" s="4">
        <v>7.5768075103235244E-3</v>
      </c>
      <c r="E2780" s="4">
        <v>-5.2631595990962572E-2</v>
      </c>
      <c r="F2780" s="2">
        <v>3</v>
      </c>
      <c r="G2780" s="4">
        <v>0.1943634416256477</v>
      </c>
      <c r="H2780" s="4">
        <v>-1.9282074577108291E-2</v>
      </c>
      <c r="I2780" s="4">
        <v>0.2928282058210796</v>
      </c>
    </row>
    <row r="2781" spans="1:9" x14ac:dyDescent="0.25">
      <c r="A2781" t="s">
        <v>2995</v>
      </c>
      <c r="B2781" s="3">
        <v>137.8441162109375</v>
      </c>
      <c r="C2781" s="3">
        <v>17.670000076293949</v>
      </c>
      <c r="D2781" s="4">
        <v>-9.2210557163394657E-3</v>
      </c>
      <c r="E2781" s="4">
        <v>6.445781145997076E-2</v>
      </c>
      <c r="F2781" s="2">
        <v>3</v>
      </c>
      <c r="G2781" s="4">
        <v>0.18661357014065191</v>
      </c>
      <c r="H2781" s="4">
        <v>-2.6656907827998681E-2</v>
      </c>
      <c r="I2781" s="4">
        <v>0.28310635594679812</v>
      </c>
    </row>
    <row r="2782" spans="1:9" x14ac:dyDescent="0.25">
      <c r="A2782" t="s">
        <v>2996</v>
      </c>
      <c r="B2782" s="3">
        <v>139.12701416015619</v>
      </c>
      <c r="C2782" s="3">
        <v>16.60000038146973</v>
      </c>
      <c r="D2782" s="4">
        <v>-9.4483605949347016E-4</v>
      </c>
      <c r="E2782" s="4">
        <v>6.8211095380871667E-2</v>
      </c>
      <c r="F2782" s="2">
        <v>3</v>
      </c>
      <c r="G2782" s="4">
        <v>0.20081833138153879</v>
      </c>
      <c r="H2782" s="4">
        <v>-1.759812540653594E-2</v>
      </c>
      <c r="I2782" s="4">
        <v>0.29504806632168812</v>
      </c>
    </row>
    <row r="2783" spans="1:9" x14ac:dyDescent="0.25">
      <c r="A2783" t="s">
        <v>2997</v>
      </c>
      <c r="B2783" s="3">
        <v>139.25859069824219</v>
      </c>
      <c r="C2783" s="3">
        <v>15.539999961853029</v>
      </c>
      <c r="D2783" s="4">
        <v>7.9161573587938072E-3</v>
      </c>
      <c r="E2783" s="4">
        <v>-6.3855445497456587E-2</v>
      </c>
      <c r="F2783" s="2">
        <v>2</v>
      </c>
      <c r="G2783" s="4">
        <v>0.19638605965812131</v>
      </c>
      <c r="H2783" s="4">
        <v>-1.6669038856030771E-2</v>
      </c>
      <c r="I2783" s="4">
        <v>0.2962728316359593</v>
      </c>
    </row>
    <row r="2784" spans="1:9" x14ac:dyDescent="0.25">
      <c r="A2784" t="s">
        <v>2998</v>
      </c>
      <c r="B2784" s="3">
        <v>138.16485595703119</v>
      </c>
      <c r="C2784" s="3">
        <v>16.60000038146973</v>
      </c>
      <c r="D2784" s="4">
        <v>-5.3283010063299718E-3</v>
      </c>
      <c r="E2784" s="4">
        <v>7.3738702490934394E-2</v>
      </c>
      <c r="F2784" s="2">
        <v>3</v>
      </c>
      <c r="G2784" s="4">
        <v>0.19817285616932301</v>
      </c>
      <c r="H2784" s="4">
        <v>-2.4392104477468871E-2</v>
      </c>
      <c r="I2784" s="4">
        <v>0.28609192557523172</v>
      </c>
    </row>
    <row r="2785" spans="1:9" x14ac:dyDescent="0.25">
      <c r="A2785" t="s">
        <v>2999</v>
      </c>
      <c r="B2785" s="3">
        <v>138.90498352050781</v>
      </c>
      <c r="C2785" s="3">
        <v>15.460000038146971</v>
      </c>
      <c r="D2785" s="4">
        <v>-4.5969970645088898E-3</v>
      </c>
      <c r="E2785" s="4">
        <v>9.957322736470009E-2</v>
      </c>
      <c r="F2785" s="2">
        <v>2</v>
      </c>
      <c r="G2785" s="4">
        <v>0.1978205671230826</v>
      </c>
      <c r="H2785" s="4">
        <v>-1.9165925290149599E-2</v>
      </c>
      <c r="I2785" s="4">
        <v>0.29298131923970239</v>
      </c>
    </row>
    <row r="2786" spans="1:9" x14ac:dyDescent="0.25">
      <c r="A2786" t="s">
        <v>3000</v>
      </c>
      <c r="B2786" s="3">
        <v>139.5464782714844</v>
      </c>
      <c r="C2786" s="3">
        <v>14.060000419616699</v>
      </c>
      <c r="D2786" s="4">
        <v>3.845544222331521E-3</v>
      </c>
      <c r="E2786" s="4">
        <v>3.568892927766409E-3</v>
      </c>
      <c r="F2786" s="2">
        <v>2</v>
      </c>
      <c r="G2786" s="4">
        <v>0.19054610384065021</v>
      </c>
      <c r="H2786" s="4">
        <v>-1.463621084392586E-2</v>
      </c>
      <c r="I2786" s="4">
        <v>0.29895260053128081</v>
      </c>
    </row>
    <row r="2787" spans="1:9" x14ac:dyDescent="0.25">
      <c r="A2787" t="s">
        <v>3001</v>
      </c>
      <c r="B2787" s="3">
        <v>139.01190185546881</v>
      </c>
      <c r="C2787" s="3">
        <v>14.010000228881839</v>
      </c>
      <c r="D2787" s="4">
        <v>-2.8901057166216271E-3</v>
      </c>
      <c r="E2787" s="4">
        <v>-4.9715692616135732E-3</v>
      </c>
      <c r="F2787" s="2">
        <v>2</v>
      </c>
      <c r="G2787" s="4">
        <v>0.18419670518912201</v>
      </c>
      <c r="H2787" s="4">
        <v>-1.8410954924918291E-2</v>
      </c>
      <c r="I2787" s="4">
        <v>0.2939765564607506</v>
      </c>
    </row>
    <row r="2788" spans="1:9" x14ac:dyDescent="0.25">
      <c r="A2788" t="s">
        <v>3002</v>
      </c>
      <c r="B2788" s="3">
        <v>139.4148254394531</v>
      </c>
      <c r="C2788" s="3">
        <v>14.079999923706049</v>
      </c>
      <c r="D2788" s="4">
        <v>-2.3540526142060698E-3</v>
      </c>
      <c r="E2788" s="4">
        <v>-1.6072710633561641E-2</v>
      </c>
      <c r="F2788" s="2">
        <v>2</v>
      </c>
      <c r="G2788" s="4">
        <v>0.18713282104849971</v>
      </c>
      <c r="H2788" s="4">
        <v>-1.5565836120251751E-2</v>
      </c>
      <c r="I2788" s="4">
        <v>0.29772712504345372</v>
      </c>
    </row>
    <row r="2789" spans="1:9" x14ac:dyDescent="0.25">
      <c r="A2789" t="s">
        <v>3003</v>
      </c>
      <c r="B2789" s="3">
        <v>139.74378967285159</v>
      </c>
      <c r="C2789" s="3">
        <v>14.310000419616699</v>
      </c>
      <c r="D2789" s="4">
        <v>-4.6275193118531233E-3</v>
      </c>
      <c r="E2789" s="4">
        <v>9.0701261008959921E-2</v>
      </c>
      <c r="F2789" s="2">
        <v>2</v>
      </c>
      <c r="G2789" s="4">
        <v>0.19001508593525651</v>
      </c>
      <c r="H2789" s="4">
        <v>-1.3242958126242649E-2</v>
      </c>
      <c r="I2789" s="4">
        <v>0.30078925138119872</v>
      </c>
    </row>
    <row r="2790" spans="1:9" x14ac:dyDescent="0.25">
      <c r="A2790" t="s">
        <v>3004</v>
      </c>
      <c r="B2790" s="3">
        <v>140.3934631347656</v>
      </c>
      <c r="C2790" s="3">
        <v>13.11999988555908</v>
      </c>
      <c r="D2790" s="4">
        <v>-6.9915548975906239E-3</v>
      </c>
      <c r="E2790" s="4">
        <v>-3.039510814348056E-3</v>
      </c>
      <c r="F2790" s="2">
        <v>1</v>
      </c>
      <c r="G2790" s="4">
        <v>0.19619985821103819</v>
      </c>
      <c r="H2790" s="4">
        <v>-8.6554922720319949E-3</v>
      </c>
      <c r="I2790" s="4">
        <v>0.30683666327795511</v>
      </c>
    </row>
    <row r="2791" spans="1:9" x14ac:dyDescent="0.25">
      <c r="A2791" t="s">
        <v>3005</v>
      </c>
      <c r="B2791" s="3">
        <v>141.38194274902341</v>
      </c>
      <c r="C2791" s="3">
        <v>13.159999847412109</v>
      </c>
      <c r="D2791" s="4">
        <v>-1.6756527929324689E-3</v>
      </c>
      <c r="E2791" s="4">
        <v>-3.1640934536258818E-2</v>
      </c>
      <c r="F2791" s="2">
        <v>1</v>
      </c>
      <c r="G2791" s="4">
        <v>0.20363657596985621</v>
      </c>
      <c r="H2791" s="4">
        <v>-1.6756527929324689E-3</v>
      </c>
      <c r="I2791" s="4">
        <v>0.31603781390115021</v>
      </c>
    </row>
    <row r="2792" spans="1:9" x14ac:dyDescent="0.25">
      <c r="A2792" t="s">
        <v>3006</v>
      </c>
      <c r="B2792" s="3">
        <v>141.61924743652341</v>
      </c>
      <c r="C2792" s="3">
        <v>13.590000152587891</v>
      </c>
      <c r="D2792" s="4">
        <v>1.157432208188269E-2</v>
      </c>
      <c r="E2792" s="4">
        <v>-6.4693709405257094E-2</v>
      </c>
      <c r="F2792" s="2">
        <v>2</v>
      </c>
      <c r="G2792" s="4">
        <v>0.20156297607848339</v>
      </c>
      <c r="H2792" s="4">
        <v>0</v>
      </c>
      <c r="I2792" s="4">
        <v>0.31824673772899992</v>
      </c>
    </row>
    <row r="2793" spans="1:9" x14ac:dyDescent="0.25">
      <c r="A2793" t="s">
        <v>3007</v>
      </c>
      <c r="B2793" s="3">
        <v>139.99885559082031</v>
      </c>
      <c r="C2793" s="3">
        <v>14.52999973297119</v>
      </c>
      <c r="D2793" s="4">
        <v>4.4623478452694432E-3</v>
      </c>
      <c r="E2793" s="4">
        <v>1.0431127770272891E-2</v>
      </c>
      <c r="F2793" s="2">
        <v>2</v>
      </c>
      <c r="G2793" s="4">
        <v>0.19308150526758869</v>
      </c>
      <c r="H2793" s="4">
        <v>0</v>
      </c>
      <c r="I2793" s="4">
        <v>0.3031635036128304</v>
      </c>
    </row>
    <row r="2794" spans="1:9" x14ac:dyDescent="0.25">
      <c r="A2794" t="s">
        <v>3008</v>
      </c>
      <c r="B2794" s="3">
        <v>139.37690734863281</v>
      </c>
      <c r="C2794" s="3">
        <v>14.38000011444092</v>
      </c>
      <c r="D2794" s="4">
        <v>5.7872762506625541E-3</v>
      </c>
      <c r="E2794" s="4">
        <v>1.553674218923207E-2</v>
      </c>
      <c r="F2794" s="2">
        <v>2</v>
      </c>
      <c r="G2794" s="4">
        <v>0.20587878457433931</v>
      </c>
      <c r="H2794" s="4">
        <v>-3.7436757848505748E-3</v>
      </c>
      <c r="I2794" s="4">
        <v>0.29737416878623879</v>
      </c>
    </row>
    <row r="2795" spans="1:9" x14ac:dyDescent="0.25">
      <c r="A2795" t="s">
        <v>3009</v>
      </c>
      <c r="B2795" s="3">
        <v>138.57493591308591</v>
      </c>
      <c r="C2795" s="3">
        <v>14.159999847412109</v>
      </c>
      <c r="D2795" s="4">
        <v>2.2491335924657019E-3</v>
      </c>
      <c r="E2795" s="4">
        <v>-9.0972788515011338E-3</v>
      </c>
      <c r="F2795" s="2">
        <v>2</v>
      </c>
      <c r="G2795" s="4">
        <v>0.20293956768655819</v>
      </c>
      <c r="H2795" s="4">
        <v>-9.4761111624339645E-3</v>
      </c>
      <c r="I2795" s="4">
        <v>0.28990910843746542</v>
      </c>
    </row>
    <row r="2796" spans="1:9" x14ac:dyDescent="0.25">
      <c r="A2796" t="s">
        <v>3010</v>
      </c>
      <c r="B2796" s="3">
        <v>138.26396179199219</v>
      </c>
      <c r="C2796" s="3">
        <v>14.289999961853029</v>
      </c>
      <c r="D2796" s="4">
        <v>-2.6560201325247501E-3</v>
      </c>
      <c r="E2796" s="4">
        <v>3.4008703140914642E-2</v>
      </c>
      <c r="F2796" s="2">
        <v>2</v>
      </c>
      <c r="G2796" s="4">
        <v>0.20358503959055141</v>
      </c>
      <c r="H2796" s="4">
        <v>-1.169893229328278E-2</v>
      </c>
      <c r="I2796" s="4">
        <v>0.28701444102416968</v>
      </c>
    </row>
    <row r="2797" spans="1:9" x14ac:dyDescent="0.25">
      <c r="A2797" t="s">
        <v>3011</v>
      </c>
      <c r="B2797" s="3">
        <v>138.6321716308594</v>
      </c>
      <c r="C2797" s="3">
        <v>13.819999694824221</v>
      </c>
      <c r="D2797" s="4">
        <v>3.1391303512533501E-3</v>
      </c>
      <c r="E2797" s="4">
        <v>-4.8864421968009657E-2</v>
      </c>
      <c r="F2797" s="2">
        <v>2</v>
      </c>
      <c r="G2797" s="4">
        <v>0.19993399001252249</v>
      </c>
      <c r="H2797" s="4">
        <v>-9.0669942801074876E-3</v>
      </c>
      <c r="I2797" s="4">
        <v>0.29044188063899989</v>
      </c>
    </row>
    <row r="2798" spans="1:9" x14ac:dyDescent="0.25">
      <c r="A2798" t="s">
        <v>3012</v>
      </c>
      <c r="B2798" s="3">
        <v>138.19834899902341</v>
      </c>
      <c r="C2798" s="3">
        <v>14.52999973297119</v>
      </c>
      <c r="D2798" s="4">
        <v>7.3962754565362046E-3</v>
      </c>
      <c r="E2798" s="4">
        <v>-7.0377503097611038E-2</v>
      </c>
      <c r="F2798" s="2">
        <v>2</v>
      </c>
      <c r="G2798" s="4">
        <v>0.20083848186255951</v>
      </c>
      <c r="H2798" s="4">
        <v>-1.2167927919516821E-2</v>
      </c>
      <c r="I2798" s="4">
        <v>0.28640369176621228</v>
      </c>
    </row>
    <row r="2799" spans="1:9" x14ac:dyDescent="0.25">
      <c r="A2799" t="s">
        <v>3013</v>
      </c>
      <c r="B2799" s="3">
        <v>137.18370056152341</v>
      </c>
      <c r="C2799" s="3">
        <v>15.63000011444092</v>
      </c>
      <c r="D2799" s="4">
        <v>9.5760968261893176E-3</v>
      </c>
      <c r="E2799" s="4">
        <v>-1.3880142696148569E-2</v>
      </c>
      <c r="F2799" s="2">
        <v>2</v>
      </c>
      <c r="G2799" s="4">
        <v>0.21621622352856029</v>
      </c>
      <c r="H2799" s="4">
        <v>-1.9420563538600329E-2</v>
      </c>
      <c r="I2799" s="4">
        <v>0.27695895161339013</v>
      </c>
    </row>
    <row r="2800" spans="1:9" x14ac:dyDescent="0.25">
      <c r="A2800" t="s">
        <v>3014</v>
      </c>
      <c r="B2800" s="3">
        <v>135.8824768066406</v>
      </c>
      <c r="C2800" s="3">
        <v>15.85000038146973</v>
      </c>
      <c r="D2800" s="4">
        <v>4.8197351639789332E-4</v>
      </c>
      <c r="E2800" s="4">
        <v>5.072918286864736E-3</v>
      </c>
      <c r="F2800" s="2">
        <v>2</v>
      </c>
      <c r="G2800" s="4">
        <v>0.20365565439223701</v>
      </c>
      <c r="H2800" s="4">
        <v>-2.872161935682371E-2</v>
      </c>
      <c r="I2800" s="4">
        <v>0.26484665755040537</v>
      </c>
    </row>
    <row r="2801" spans="1:9" x14ac:dyDescent="0.25">
      <c r="A2801" t="s">
        <v>3015</v>
      </c>
      <c r="B2801" s="3">
        <v>135.8170166015625</v>
      </c>
      <c r="C2801" s="3">
        <v>15.77000045776367</v>
      </c>
      <c r="D2801" s="4">
        <v>1.2670929306473071E-3</v>
      </c>
      <c r="E2801" s="4">
        <v>-6.9269304713175384E-3</v>
      </c>
      <c r="F2801" s="2">
        <v>2</v>
      </c>
      <c r="G2801" s="4">
        <v>0.2019673261488644</v>
      </c>
      <c r="H2801" s="4">
        <v>-2.9189524295554881E-2</v>
      </c>
      <c r="I2801" s="4">
        <v>0.26423732863955962</v>
      </c>
    </row>
    <row r="2802" spans="1:9" x14ac:dyDescent="0.25">
      <c r="A2802" t="s">
        <v>3016</v>
      </c>
      <c r="B2802" s="3">
        <v>135.6451416015625</v>
      </c>
      <c r="C2802" s="3">
        <v>15.88000011444092</v>
      </c>
      <c r="D2802" s="4">
        <v>8.2728222268171336E-3</v>
      </c>
      <c r="E2802" s="4">
        <v>-4.3949456296569878E-2</v>
      </c>
      <c r="F2802" s="2">
        <v>2</v>
      </c>
      <c r="G2802" s="4">
        <v>0.2061707426215045</v>
      </c>
      <c r="H2802" s="4">
        <v>-3.0418074698787542E-2</v>
      </c>
      <c r="I2802" s="4">
        <v>0.2626374496531334</v>
      </c>
    </row>
    <row r="2803" spans="1:9" x14ac:dyDescent="0.25">
      <c r="A2803" t="s">
        <v>3017</v>
      </c>
      <c r="B2803" s="3">
        <v>134.53218078613281</v>
      </c>
      <c r="C2803" s="3">
        <v>16.610000610351559</v>
      </c>
      <c r="D2803" s="4">
        <v>4.5222694883872983E-3</v>
      </c>
      <c r="E2803" s="4">
        <v>-2.3515556328511988E-2</v>
      </c>
      <c r="F2803" s="2">
        <v>3</v>
      </c>
      <c r="G2803" s="4">
        <v>0.18765185439328211</v>
      </c>
      <c r="H2803" s="4">
        <v>-3.8373440275970117E-2</v>
      </c>
      <c r="I2803" s="4">
        <v>0.25227757985635318</v>
      </c>
    </row>
    <row r="2804" spans="1:9" x14ac:dyDescent="0.25">
      <c r="A2804" t="s">
        <v>3018</v>
      </c>
      <c r="B2804" s="3">
        <v>133.92652893066409</v>
      </c>
      <c r="C2804" s="3">
        <v>17.010000228881839</v>
      </c>
      <c r="D2804" s="4">
        <v>-3.1675547896687921E-3</v>
      </c>
      <c r="E2804" s="4">
        <v>1.189772571644987E-2</v>
      </c>
      <c r="F2804" s="2">
        <v>3</v>
      </c>
      <c r="G2804" s="4">
        <v>0.1832248093826383</v>
      </c>
      <c r="H2804" s="4">
        <v>-4.270259711236124E-2</v>
      </c>
      <c r="I2804" s="4">
        <v>0.24663993810127291</v>
      </c>
    </row>
    <row r="2805" spans="1:9" x14ac:dyDescent="0.25">
      <c r="A2805" t="s">
        <v>3019</v>
      </c>
      <c r="B2805" s="3">
        <v>134.35209655761719</v>
      </c>
      <c r="C2805" s="3">
        <v>16.809999465942379</v>
      </c>
      <c r="D2805" s="4">
        <v>1.586175790912359E-3</v>
      </c>
      <c r="E2805" s="4">
        <v>1.9405682187133119E-2</v>
      </c>
      <c r="F2805" s="2">
        <v>3</v>
      </c>
      <c r="G2805" s="4">
        <v>0.18581072641066451</v>
      </c>
      <c r="H2805" s="4">
        <v>-3.9660669666857107E-2</v>
      </c>
      <c r="I2805" s="4">
        <v>0.25060128619532679</v>
      </c>
    </row>
    <row r="2806" spans="1:9" x14ac:dyDescent="0.25">
      <c r="A2806" t="s">
        <v>3020</v>
      </c>
      <c r="B2806" s="3">
        <v>134.13932800292969</v>
      </c>
      <c r="C2806" s="3">
        <v>16.489999771118161</v>
      </c>
      <c r="D2806" s="4">
        <v>3.5508598891533789E-3</v>
      </c>
      <c r="E2806" s="4">
        <v>-1.6696522301875131E-2</v>
      </c>
      <c r="F2806" s="2">
        <v>3</v>
      </c>
      <c r="G2806" s="4">
        <v>0.18418374487667169</v>
      </c>
      <c r="H2806" s="4">
        <v>-4.1181524320858857E-2</v>
      </c>
      <c r="I2806" s="4">
        <v>0.24862075418301099</v>
      </c>
    </row>
    <row r="2807" spans="1:9" x14ac:dyDescent="0.25">
      <c r="A2807" t="s">
        <v>3021</v>
      </c>
      <c r="B2807" s="3">
        <v>133.6647033691406</v>
      </c>
      <c r="C2807" s="3">
        <v>16.770000457763668</v>
      </c>
      <c r="D2807" s="4">
        <v>-1.6084154550216941E-2</v>
      </c>
      <c r="E2807" s="4">
        <v>0.11874587817373471</v>
      </c>
      <c r="F2807" s="2">
        <v>3</v>
      </c>
      <c r="G2807" s="4">
        <v>0.1871245197043685</v>
      </c>
      <c r="H2807" s="4">
        <v>-4.4574107798535663E-2</v>
      </c>
      <c r="I2807" s="4">
        <v>0.24420276449260059</v>
      </c>
    </row>
    <row r="2808" spans="1:9" x14ac:dyDescent="0.25">
      <c r="A2808" t="s">
        <v>3022</v>
      </c>
      <c r="B2808" s="3">
        <v>135.8497314453125</v>
      </c>
      <c r="C2808" s="3">
        <v>14.989999771118161</v>
      </c>
      <c r="D2808" s="4">
        <v>-3.720780126177492E-3</v>
      </c>
      <c r="E2808" s="4">
        <v>7.2246084546027767E-2</v>
      </c>
      <c r="F2808" s="2">
        <v>2</v>
      </c>
      <c r="G2808" s="4">
        <v>0.19666151651129951</v>
      </c>
      <c r="H2808" s="4">
        <v>-2.895568089493961E-2</v>
      </c>
      <c r="I2808" s="4">
        <v>0.26454185106027128</v>
      </c>
    </row>
    <row r="2809" spans="1:9" x14ac:dyDescent="0.25">
      <c r="A2809" t="s">
        <v>3023</v>
      </c>
      <c r="B2809" s="3">
        <v>136.3570861816406</v>
      </c>
      <c r="C2809" s="3">
        <v>13.97999954223633</v>
      </c>
      <c r="D2809" s="4">
        <v>3.3718953182069189E-3</v>
      </c>
      <c r="E2809" s="4">
        <v>-5.2845574156511921E-2</v>
      </c>
      <c r="F2809" s="2">
        <v>2</v>
      </c>
      <c r="G2809" s="4">
        <v>0.20163902076946849</v>
      </c>
      <c r="H2809" s="4">
        <v>-2.532914494789729E-2</v>
      </c>
      <c r="I2809" s="4">
        <v>0.2692645052061049</v>
      </c>
    </row>
    <row r="2810" spans="1:9" x14ac:dyDescent="0.25">
      <c r="A2810" t="s">
        <v>3024</v>
      </c>
      <c r="B2810" s="3">
        <v>135.89884948730469</v>
      </c>
      <c r="C2810" s="3">
        <v>14.760000228881839</v>
      </c>
      <c r="D2810" s="4">
        <v>9.1153034330986316E-3</v>
      </c>
      <c r="E2810" s="4">
        <v>-7.4027564778210042E-2</v>
      </c>
      <c r="F2810" s="2">
        <v>2</v>
      </c>
      <c r="G2810" s="4">
        <v>0.1939795259965629</v>
      </c>
      <c r="H2810" s="4">
        <v>-2.8604588587765819E-2</v>
      </c>
      <c r="I2810" s="4">
        <v>0.26499906079547242</v>
      </c>
    </row>
    <row r="2811" spans="1:9" x14ac:dyDescent="0.25">
      <c r="A2811" t="s">
        <v>3025</v>
      </c>
      <c r="B2811" s="3">
        <v>134.67127990722659</v>
      </c>
      <c r="C2811" s="3">
        <v>15.939999580383301</v>
      </c>
      <c r="D2811" s="4">
        <v>-6.1603346829534056E-3</v>
      </c>
      <c r="E2811" s="4">
        <v>6.9081136385790387E-2</v>
      </c>
      <c r="F2811" s="2">
        <v>2</v>
      </c>
      <c r="G2811" s="4">
        <v>0.18327739373795171</v>
      </c>
      <c r="H2811" s="4">
        <v>-3.7379169548353963E-2</v>
      </c>
      <c r="I2811" s="4">
        <v>0.25357236828322288</v>
      </c>
    </row>
    <row r="2812" spans="1:9" x14ac:dyDescent="0.25">
      <c r="A2812" t="s">
        <v>3026</v>
      </c>
      <c r="B2812" s="3">
        <v>135.50604248046881</v>
      </c>
      <c r="C2812" s="3">
        <v>14.909999847412109</v>
      </c>
      <c r="D2812" s="4">
        <v>4.9161035093039374E-3</v>
      </c>
      <c r="E2812" s="4">
        <v>-1.258281650712934E-2</v>
      </c>
      <c r="F2812" s="2">
        <v>2</v>
      </c>
      <c r="G2812" s="4">
        <v>0.19220475660287059</v>
      </c>
      <c r="H2812" s="4">
        <v>-3.1412345426403698E-2</v>
      </c>
      <c r="I2812" s="4">
        <v>0.26134266122626371</v>
      </c>
    </row>
    <row r="2813" spans="1:9" x14ac:dyDescent="0.25">
      <c r="A2813" t="s">
        <v>3027</v>
      </c>
      <c r="B2813" s="3">
        <v>134.8431396484375</v>
      </c>
      <c r="C2813" s="3">
        <v>15.10000038146973</v>
      </c>
      <c r="D2813" s="4">
        <v>-6.3918882194810012E-3</v>
      </c>
      <c r="E2813" s="4">
        <v>5.0800313272392428E-2</v>
      </c>
      <c r="F2813" s="2">
        <v>2</v>
      </c>
      <c r="G2813" s="4">
        <v>0.19512606119390341</v>
      </c>
      <c r="H2813" s="4">
        <v>-3.6150728213871552E-2</v>
      </c>
      <c r="I2813" s="4">
        <v>0.25517210523493777</v>
      </c>
    </row>
    <row r="2814" spans="1:9" x14ac:dyDescent="0.25">
      <c r="A2814" t="s">
        <v>3028</v>
      </c>
      <c r="B2814" s="3">
        <v>135.71058654785159</v>
      </c>
      <c r="C2814" s="3">
        <v>14.36999988555908</v>
      </c>
      <c r="D2814" s="4">
        <v>-3.3060157361014531E-3</v>
      </c>
      <c r="E2814" s="4">
        <v>-2.4439895985400081E-2</v>
      </c>
      <c r="F2814" s="2">
        <v>2</v>
      </c>
      <c r="G2814" s="4">
        <v>0.20418138875012909</v>
      </c>
      <c r="H2814" s="4">
        <v>-2.9950278828806631E-2</v>
      </c>
      <c r="I2814" s="4">
        <v>0.26324663652926827</v>
      </c>
    </row>
    <row r="2815" spans="1:9" x14ac:dyDescent="0.25">
      <c r="A2815" t="s">
        <v>3029</v>
      </c>
      <c r="B2815" s="3">
        <v>136.1607360839844</v>
      </c>
      <c r="C2815" s="3">
        <v>14.72999954223633</v>
      </c>
      <c r="D2815" s="4">
        <v>-1.3985853262794889E-2</v>
      </c>
      <c r="E2815" s="4">
        <v>0.1296011951938032</v>
      </c>
      <c r="F2815" s="2">
        <v>2</v>
      </c>
      <c r="G2815" s="4">
        <v>0.2083476645334619</v>
      </c>
      <c r="H2815" s="4">
        <v>-2.6732641626590281E-2</v>
      </c>
      <c r="I2815" s="4">
        <v>0.2674368025429894</v>
      </c>
    </row>
    <row r="2816" spans="1:9" x14ac:dyDescent="0.25">
      <c r="A2816" t="s">
        <v>3030</v>
      </c>
      <c r="B2816" s="3">
        <v>138.0920715332031</v>
      </c>
      <c r="C2816" s="3">
        <v>13.039999961853029</v>
      </c>
      <c r="D2816" s="4">
        <v>-5.1292446756012744E-3</v>
      </c>
      <c r="E2816" s="4">
        <v>5.9301341783305928E-2</v>
      </c>
      <c r="F2816" s="2">
        <v>1</v>
      </c>
      <c r="G2816" s="4">
        <v>0.2248777626401266</v>
      </c>
      <c r="H2816" s="4">
        <v>-1.29275917652657E-2</v>
      </c>
      <c r="I2816" s="4">
        <v>0.28541442000303241</v>
      </c>
    </row>
    <row r="2817" spans="1:9" x14ac:dyDescent="0.25">
      <c r="A2817" t="s">
        <v>3031</v>
      </c>
      <c r="B2817" s="3">
        <v>138.80403137207031</v>
      </c>
      <c r="C2817" s="3">
        <v>12.310000419616699</v>
      </c>
      <c r="D2817" s="4">
        <v>2.9566106146246001E-3</v>
      </c>
      <c r="E2817" s="4">
        <v>-3.9032004966551008E-2</v>
      </c>
      <c r="F2817" s="2">
        <v>1</v>
      </c>
      <c r="G2817" s="4">
        <v>0.2332066098650174</v>
      </c>
      <c r="H2817" s="4">
        <v>-7.8385529456251879E-3</v>
      </c>
      <c r="I2817" s="4">
        <v>0.29204161759071501</v>
      </c>
    </row>
    <row r="2818" spans="1:9" x14ac:dyDescent="0.25">
      <c r="A2818" t="s">
        <v>3032</v>
      </c>
      <c r="B2818" s="3">
        <v>138.39485168457031</v>
      </c>
      <c r="C2818" s="3">
        <v>12.810000419616699</v>
      </c>
      <c r="D2818" s="4">
        <v>-1.181643232945007E-3</v>
      </c>
      <c r="E2818" s="4">
        <v>-4.4742687145607918E-2</v>
      </c>
      <c r="F2818" s="2">
        <v>1</v>
      </c>
      <c r="G2818" s="4">
        <v>0.23062145138745091</v>
      </c>
      <c r="H2818" s="4">
        <v>-1.0763340553321069E-2</v>
      </c>
      <c r="I2818" s="4">
        <v>0.28823281477643931</v>
      </c>
    </row>
    <row r="2819" spans="1:9" x14ac:dyDescent="0.25">
      <c r="A2819" t="s">
        <v>3033</v>
      </c>
      <c r="B2819" s="3">
        <v>138.55857849121091</v>
      </c>
      <c r="C2819" s="3">
        <v>13.409999847412109</v>
      </c>
      <c r="D2819" s="4">
        <v>-2.8858477612910831E-3</v>
      </c>
      <c r="E2819" s="4">
        <v>5.3417150795617603E-2</v>
      </c>
      <c r="F2819" s="2">
        <v>2</v>
      </c>
      <c r="G2819" s="4">
        <v>0.23357030511543339</v>
      </c>
      <c r="H2819" s="4">
        <v>-9.5930328627417127E-3</v>
      </c>
      <c r="I2819" s="4">
        <v>0.2897568472271097</v>
      </c>
    </row>
    <row r="2820" spans="1:9" x14ac:dyDescent="0.25">
      <c r="A2820" t="s">
        <v>3034</v>
      </c>
      <c r="B2820" s="3">
        <v>138.9595947265625</v>
      </c>
      <c r="C2820" s="3">
        <v>12.72999954223633</v>
      </c>
      <c r="D2820" s="4">
        <v>3.6650278097967171E-3</v>
      </c>
      <c r="E2820" s="4">
        <v>-1.9260401295586479E-2</v>
      </c>
      <c r="F2820" s="2">
        <v>1</v>
      </c>
      <c r="G2820" s="4">
        <v>0.24334301955685109</v>
      </c>
      <c r="H2820" s="4">
        <v>-6.7265970364493999E-3</v>
      </c>
      <c r="I2820" s="4">
        <v>0.29348966147091859</v>
      </c>
    </row>
    <row r="2821" spans="1:9" x14ac:dyDescent="0.25">
      <c r="A2821" t="s">
        <v>3035</v>
      </c>
      <c r="B2821" s="3">
        <v>138.45216369628909</v>
      </c>
      <c r="C2821" s="3">
        <v>12.97999954223633</v>
      </c>
      <c r="D2821" s="4">
        <v>-3.240325436461355E-3</v>
      </c>
      <c r="E2821" s="4">
        <v>2.0440194162688611E-2</v>
      </c>
      <c r="F2821" s="2">
        <v>1</v>
      </c>
      <c r="G2821" s="4">
        <v>0.24120256943239429</v>
      </c>
      <c r="H2821" s="4">
        <v>-1.0353678327243101E-2</v>
      </c>
      <c r="I2821" s="4">
        <v>0.28876629715152952</v>
      </c>
    </row>
    <row r="2822" spans="1:9" x14ac:dyDescent="0.25">
      <c r="A2822" t="s">
        <v>3036</v>
      </c>
      <c r="B2822" s="3">
        <v>138.9022521972656</v>
      </c>
      <c r="C2822" s="3">
        <v>12.72000026702881</v>
      </c>
      <c r="D2822" s="4">
        <v>-5.682610708780178E-3</v>
      </c>
      <c r="E2822" s="4">
        <v>7.4324333032088186E-2</v>
      </c>
      <c r="F2822" s="2">
        <v>1</v>
      </c>
      <c r="G2822" s="4">
        <v>0.26993474756848412</v>
      </c>
      <c r="H2822" s="4">
        <v>-7.1364774000278741E-3</v>
      </c>
      <c r="I2822" s="4">
        <v>0.29295589502640601</v>
      </c>
    </row>
    <row r="2823" spans="1:9" x14ac:dyDescent="0.25">
      <c r="A2823" t="s">
        <v>3037</v>
      </c>
      <c r="B2823" s="3">
        <v>139.69609069824219</v>
      </c>
      <c r="C2823" s="3">
        <v>11.840000152587891</v>
      </c>
      <c r="D2823" s="4">
        <v>-1.4621756663473211E-3</v>
      </c>
      <c r="E2823" s="4">
        <v>-1.16860930716115E-2</v>
      </c>
      <c r="F2823" s="2">
        <v>1</v>
      </c>
      <c r="G2823" s="4">
        <v>0.26837436560486472</v>
      </c>
      <c r="H2823" s="4">
        <v>-1.4621756663473211E-3</v>
      </c>
      <c r="I2823" s="4">
        <v>0.30034525087413488</v>
      </c>
    </row>
    <row r="2824" spans="1:9" x14ac:dyDescent="0.25">
      <c r="A2824" t="s">
        <v>3038</v>
      </c>
      <c r="B2824" s="3">
        <v>139.90065002441409</v>
      </c>
      <c r="C2824" s="3">
        <v>11.97999954223633</v>
      </c>
      <c r="D2824" s="4">
        <v>1.6992287535770869E-3</v>
      </c>
      <c r="E2824" s="4">
        <v>-7.418856795036588E-2</v>
      </c>
      <c r="F2824" s="2">
        <v>1</v>
      </c>
      <c r="G2824" s="4">
        <v>0.26912491909241759</v>
      </c>
      <c r="H2824" s="4">
        <v>0</v>
      </c>
      <c r="I2824" s="4">
        <v>0.30224936821185061</v>
      </c>
    </row>
    <row r="2825" spans="1:9" x14ac:dyDescent="0.25">
      <c r="A2825" t="s">
        <v>3039</v>
      </c>
      <c r="B2825" s="3">
        <v>139.663330078125</v>
      </c>
      <c r="C2825" s="3">
        <v>12.939999580383301</v>
      </c>
      <c r="D2825" s="4">
        <v>1.1558073178510989E-2</v>
      </c>
      <c r="E2825" s="4">
        <v>-3.7918233168339421E-2</v>
      </c>
      <c r="F2825" s="2">
        <v>1</v>
      </c>
      <c r="G2825" s="4">
        <v>0.25811007536721792</v>
      </c>
      <c r="H2825" s="4">
        <v>0</v>
      </c>
      <c r="I2825" s="4">
        <v>0.30004030234928969</v>
      </c>
    </row>
    <row r="2826" spans="1:9" x14ac:dyDescent="0.25">
      <c r="A2826" t="s">
        <v>3040</v>
      </c>
      <c r="B2826" s="3">
        <v>138.0675354003906</v>
      </c>
      <c r="C2826" s="3">
        <v>13.44999980926514</v>
      </c>
      <c r="D2826" s="4">
        <v>7.1168205916438687E-4</v>
      </c>
      <c r="E2826" s="4">
        <v>4.4809159375640562E-3</v>
      </c>
      <c r="F2826" s="2">
        <v>2</v>
      </c>
      <c r="G2826" s="4">
        <v>0.24373489641973081</v>
      </c>
      <c r="H2826" s="4">
        <v>-4.6608838750094028E-3</v>
      </c>
      <c r="I2826" s="4">
        <v>0.2851860281874985</v>
      </c>
    </row>
    <row r="2827" spans="1:9" x14ac:dyDescent="0.25">
      <c r="A2827" t="s">
        <v>3041</v>
      </c>
      <c r="B2827" s="3">
        <v>137.96934509277341</v>
      </c>
      <c r="C2827" s="3">
        <v>13.39000034332275</v>
      </c>
      <c r="D2827" s="4">
        <v>0</v>
      </c>
      <c r="E2827" s="4">
        <v>0</v>
      </c>
      <c r="F2827" s="2">
        <v>2</v>
      </c>
      <c r="G2827" s="4">
        <v>0.26575998718835669</v>
      </c>
      <c r="H2827" s="4">
        <v>-5.3687450946097171E-3</v>
      </c>
      <c r="I2827" s="4">
        <v>0.28427203482122981</v>
      </c>
    </row>
    <row r="2828" spans="1:9" x14ac:dyDescent="0.25">
      <c r="A2828" t="s">
        <v>3042</v>
      </c>
      <c r="B2828" s="3">
        <v>137.96934509277341</v>
      </c>
      <c r="C2828" s="3">
        <v>13.39000034332275</v>
      </c>
      <c r="D2828" s="4">
        <v>-3.0745839647755568E-3</v>
      </c>
      <c r="E2828" s="4">
        <v>5.2672960867039993E-2</v>
      </c>
      <c r="F2828" s="2">
        <v>2</v>
      </c>
      <c r="G2828" s="4">
        <v>0.28664145073252228</v>
      </c>
      <c r="H2828" s="4">
        <v>-5.3687450946097171E-3</v>
      </c>
      <c r="I2828" s="4">
        <v>0.28427203482122981</v>
      </c>
    </row>
    <row r="2829" spans="1:9" x14ac:dyDescent="0.25">
      <c r="A2829" t="s">
        <v>3043</v>
      </c>
      <c r="B2829" s="3">
        <v>138.39485168457031</v>
      </c>
      <c r="C2829" s="3">
        <v>12.72000026702881</v>
      </c>
      <c r="D2829" s="4">
        <v>1.065098488498339E-3</v>
      </c>
      <c r="E2829" s="4">
        <v>-1.9275250181415071E-2</v>
      </c>
      <c r="F2829" s="2">
        <v>1</v>
      </c>
      <c r="G2829" s="4">
        <v>0.29089885100922408</v>
      </c>
      <c r="H2829" s="4">
        <v>-2.3012364745981229E-3</v>
      </c>
      <c r="I2829" s="4">
        <v>0.28823281477643931</v>
      </c>
    </row>
    <row r="2830" spans="1:9" x14ac:dyDescent="0.25">
      <c r="A2830" t="s">
        <v>3044</v>
      </c>
      <c r="B2830" s="3">
        <v>138.24760437011719</v>
      </c>
      <c r="C2830" s="3">
        <v>12.97000026702881</v>
      </c>
      <c r="D2830" s="4">
        <v>2.43300522614831E-3</v>
      </c>
      <c r="E2830" s="4">
        <v>-1.593323469533647E-2</v>
      </c>
      <c r="F2830" s="2">
        <v>1</v>
      </c>
      <c r="G2830" s="4">
        <v>0.27845209029826029</v>
      </c>
      <c r="H2830" s="4">
        <v>-3.362753299639754E-3</v>
      </c>
      <c r="I2830" s="4">
        <v>0.28686217981381379</v>
      </c>
    </row>
    <row r="2831" spans="1:9" x14ac:dyDescent="0.25">
      <c r="A2831" t="s">
        <v>3045</v>
      </c>
      <c r="B2831" s="3">
        <v>137.91206359863281</v>
      </c>
      <c r="C2831" s="3">
        <v>13.180000305175779</v>
      </c>
      <c r="D2831" s="4">
        <v>-3.665233820289493E-3</v>
      </c>
      <c r="E2831" s="4">
        <v>4.1074286258381498E-2</v>
      </c>
      <c r="F2831" s="2">
        <v>1</v>
      </c>
      <c r="G2831" s="4">
        <v>0.26245252029771021</v>
      </c>
      <c r="H2831" s="4">
        <v>-5.7816916398124576E-3</v>
      </c>
      <c r="I2831" s="4">
        <v>0.28373883651556181</v>
      </c>
    </row>
    <row r="2832" spans="1:9" x14ac:dyDescent="0.25">
      <c r="A2832" t="s">
        <v>3046</v>
      </c>
      <c r="B2832" s="3">
        <v>138.4194030761719</v>
      </c>
      <c r="C2832" s="3">
        <v>12.659999847412109</v>
      </c>
      <c r="D2832" s="4">
        <v>-2.1242436692621158E-3</v>
      </c>
      <c r="E2832" s="4">
        <v>3.010576783625107E-2</v>
      </c>
      <c r="F2832" s="2">
        <v>1</v>
      </c>
      <c r="G2832" s="4">
        <v>0.2555050504526255</v>
      </c>
      <c r="H2832" s="4">
        <v>-2.1242436692621158E-3</v>
      </c>
      <c r="I2832" s="4">
        <v>0.28846134862668399</v>
      </c>
    </row>
    <row r="2833" spans="1:9" x14ac:dyDescent="0.25">
      <c r="A2833" t="s">
        <v>3047</v>
      </c>
      <c r="B2833" s="3">
        <v>138.71406555175781</v>
      </c>
      <c r="C2833" s="3">
        <v>12.289999961853029</v>
      </c>
      <c r="D2833" s="4">
        <v>1.951270910666159E-3</v>
      </c>
      <c r="E2833" s="4">
        <v>-1.9936204207376851E-2</v>
      </c>
      <c r="F2833" s="2">
        <v>1</v>
      </c>
      <c r="G2833" s="4">
        <v>0.2614749522546238</v>
      </c>
      <c r="H2833" s="4">
        <v>0</v>
      </c>
      <c r="I2833" s="4">
        <v>0.29120418093375761</v>
      </c>
    </row>
    <row r="2834" spans="1:9" x14ac:dyDescent="0.25">
      <c r="A2834" t="s">
        <v>3048</v>
      </c>
      <c r="B2834" s="3">
        <v>138.44392395019531</v>
      </c>
      <c r="C2834" s="3">
        <v>12.539999961853029</v>
      </c>
      <c r="D2834" s="4">
        <v>1.776974565547151E-3</v>
      </c>
      <c r="E2834" s="4">
        <v>-8.9324651780759878E-2</v>
      </c>
      <c r="F2834" s="2">
        <v>1</v>
      </c>
      <c r="G2834" s="4">
        <v>0.26834376847660613</v>
      </c>
      <c r="H2834" s="4">
        <v>0</v>
      </c>
      <c r="I2834" s="4">
        <v>0.28868959840750691</v>
      </c>
    </row>
    <row r="2835" spans="1:9" x14ac:dyDescent="0.25">
      <c r="A2835" t="s">
        <v>3049</v>
      </c>
      <c r="B2835" s="3">
        <v>138.19834899902341</v>
      </c>
      <c r="C2835" s="3">
        <v>13.77000045776367</v>
      </c>
      <c r="D2835" s="4">
        <v>5.4766872769600461E-3</v>
      </c>
      <c r="E2835" s="4">
        <v>-7.2563682157367193E-4</v>
      </c>
      <c r="F2835" s="2">
        <v>2</v>
      </c>
      <c r="G2835" s="4">
        <v>0.27478815384329552</v>
      </c>
      <c r="H2835" s="4">
        <v>0</v>
      </c>
      <c r="I2835" s="4">
        <v>0.28640369176621228</v>
      </c>
    </row>
    <row r="2836" spans="1:9" x14ac:dyDescent="0.25">
      <c r="A2836" t="s">
        <v>3050</v>
      </c>
      <c r="B2836" s="3">
        <v>137.44560241699219</v>
      </c>
      <c r="C2836" s="3">
        <v>13.77999973297119</v>
      </c>
      <c r="D2836" s="4">
        <v>2.5674022390391742E-3</v>
      </c>
      <c r="E2836" s="4">
        <v>-4.438282523832271E-2</v>
      </c>
      <c r="F2836" s="2">
        <v>2</v>
      </c>
      <c r="G2836" s="4">
        <v>0.26485613223112647</v>
      </c>
      <c r="H2836" s="4">
        <v>-1.188908356588692E-3</v>
      </c>
      <c r="I2836" s="4">
        <v>0.27939683539561821</v>
      </c>
    </row>
    <row r="2837" spans="1:9" x14ac:dyDescent="0.25">
      <c r="A2837" t="s">
        <v>3051</v>
      </c>
      <c r="B2837" s="3">
        <v>137.0936279296875</v>
      </c>
      <c r="C2837" s="3">
        <v>14.420000076293951</v>
      </c>
      <c r="D2837" s="4">
        <v>-3.7466913319132988E-3</v>
      </c>
      <c r="E2837" s="4">
        <v>4.5685287613029153E-2</v>
      </c>
      <c r="F2837" s="2">
        <v>2</v>
      </c>
      <c r="G2837" s="4">
        <v>0.28278411661289587</v>
      </c>
      <c r="H2837" s="4">
        <v>-3.7466913319132988E-3</v>
      </c>
      <c r="I2837" s="4">
        <v>0.2761205207134545</v>
      </c>
    </row>
    <row r="2838" spans="1:9" x14ac:dyDescent="0.25">
      <c r="A2838" t="s">
        <v>3052</v>
      </c>
      <c r="B2838" s="3">
        <v>137.60920715332031</v>
      </c>
      <c r="C2838" s="3">
        <v>13.789999961853029</v>
      </c>
      <c r="D2838" s="4">
        <v>3.820444134561285E-3</v>
      </c>
      <c r="E2838" s="4">
        <v>-3.612730504595651E-3</v>
      </c>
      <c r="F2838" s="2">
        <v>2</v>
      </c>
      <c r="G2838" s="4">
        <v>0.28136999713770511</v>
      </c>
      <c r="H2838" s="4">
        <v>0</v>
      </c>
      <c r="I2838" s="4">
        <v>0.2809197315685994</v>
      </c>
    </row>
    <row r="2839" spans="1:9" x14ac:dyDescent="0.25">
      <c r="A2839" t="s">
        <v>3053</v>
      </c>
      <c r="B2839" s="3">
        <v>137.0854797363281</v>
      </c>
      <c r="C2839" s="3">
        <v>13.840000152587891</v>
      </c>
      <c r="D2839" s="4">
        <v>4.1791565319604368E-4</v>
      </c>
      <c r="E2839" s="4">
        <v>-1.2134195111823559E-2</v>
      </c>
      <c r="F2839" s="2">
        <v>2</v>
      </c>
      <c r="G2839" s="4">
        <v>0.27668360236572109</v>
      </c>
      <c r="H2839" s="4">
        <v>0</v>
      </c>
      <c r="I2839" s="4">
        <v>0.27604467417769901</v>
      </c>
    </row>
    <row r="2840" spans="1:9" x14ac:dyDescent="0.25">
      <c r="A2840" t="s">
        <v>3054</v>
      </c>
      <c r="B2840" s="3">
        <v>137.02821350097659</v>
      </c>
      <c r="C2840" s="3">
        <v>14.010000228881839</v>
      </c>
      <c r="D2840" s="4">
        <v>1.3620808871184661E-2</v>
      </c>
      <c r="E2840" s="4">
        <v>-1.4074581895019979E-2</v>
      </c>
      <c r="F2840" s="2">
        <v>2</v>
      </c>
      <c r="G2840" s="4">
        <v>0.26502171564399052</v>
      </c>
      <c r="H2840" s="4">
        <v>0</v>
      </c>
      <c r="I2840" s="4">
        <v>0.27551161790674211</v>
      </c>
    </row>
    <row r="2841" spans="1:9" x14ac:dyDescent="0.25">
      <c r="A2841" t="s">
        <v>3055</v>
      </c>
      <c r="B2841" s="3">
        <v>135.1868591308594</v>
      </c>
      <c r="C2841" s="3">
        <v>14.210000038146971</v>
      </c>
      <c r="D2841" s="4">
        <v>3.6312764004287068E-4</v>
      </c>
      <c r="E2841" s="4">
        <v>-9.7561212265567798E-3</v>
      </c>
      <c r="F2841" s="2">
        <v>2</v>
      </c>
      <c r="G2841" s="4">
        <v>0.2464568661724138</v>
      </c>
      <c r="H2841" s="4">
        <v>-6.6153836148833411E-3</v>
      </c>
      <c r="I2841" s="4">
        <v>0.25837157913836778</v>
      </c>
    </row>
    <row r="2842" spans="1:9" x14ac:dyDescent="0.25">
      <c r="A2842" t="s">
        <v>3056</v>
      </c>
      <c r="B2842" s="3">
        <v>135.1377868652344</v>
      </c>
      <c r="C2842" s="3">
        <v>14.35000038146973</v>
      </c>
      <c r="D2842" s="4">
        <v>7.197689097133031E-3</v>
      </c>
      <c r="E2842" s="4">
        <v>-2.9093326066997331E-2</v>
      </c>
      <c r="F2842" s="2">
        <v>2</v>
      </c>
      <c r="G2842" s="4">
        <v>0.234163244625021</v>
      </c>
      <c r="H2842" s="4">
        <v>-6.9759780844674824E-3</v>
      </c>
      <c r="I2842" s="4">
        <v>0.25791479550730001</v>
      </c>
    </row>
    <row r="2843" spans="1:9" x14ac:dyDescent="0.25">
      <c r="A2843" t="s">
        <v>3057</v>
      </c>
      <c r="B2843" s="3">
        <v>134.17205810546881</v>
      </c>
      <c r="C2843" s="3">
        <v>14.77999973297119</v>
      </c>
      <c r="D2843" s="4">
        <v>5.7043018217761698E-3</v>
      </c>
      <c r="E2843" s="4">
        <v>-7.3875492152618571E-3</v>
      </c>
      <c r="F2843" s="2">
        <v>2</v>
      </c>
      <c r="G2843" s="4">
        <v>0.2198145966712188</v>
      </c>
      <c r="H2843" s="4">
        <v>-1.407237857575505E-2</v>
      </c>
      <c r="I2843" s="4">
        <v>0.24892541863843401</v>
      </c>
    </row>
    <row r="2844" spans="1:9" x14ac:dyDescent="0.25">
      <c r="A2844" t="s">
        <v>3058</v>
      </c>
      <c r="B2844" s="3">
        <v>133.4110412597656</v>
      </c>
      <c r="C2844" s="3">
        <v>14.89000034332275</v>
      </c>
      <c r="D2844" s="4">
        <v>1.0789023968132749E-2</v>
      </c>
      <c r="E2844" s="4">
        <v>-8.0864219624826927E-2</v>
      </c>
      <c r="F2844" s="2">
        <v>2</v>
      </c>
      <c r="G2844" s="4">
        <v>0.2208919472227486</v>
      </c>
      <c r="H2844" s="4">
        <v>-1.966450810810572E-2</v>
      </c>
      <c r="I2844" s="4">
        <v>0.24184157945439491</v>
      </c>
    </row>
    <row r="2845" spans="1:9" x14ac:dyDescent="0.25">
      <c r="A2845" t="s">
        <v>3059</v>
      </c>
      <c r="B2845" s="3">
        <v>131.9870300292969</v>
      </c>
      <c r="C2845" s="3">
        <v>16.20000076293945</v>
      </c>
      <c r="D2845" s="4">
        <v>4.3383466238333668E-4</v>
      </c>
      <c r="E2845" s="4">
        <v>-1.459852574949572E-2</v>
      </c>
      <c r="F2845" s="2">
        <v>3</v>
      </c>
      <c r="G2845" s="4">
        <v>0.21149920453321541</v>
      </c>
      <c r="H2845" s="4">
        <v>-3.0128475234806881E-2</v>
      </c>
      <c r="I2845" s="4">
        <v>0.22858633207076309</v>
      </c>
    </row>
    <row r="2846" spans="1:9" x14ac:dyDescent="0.25">
      <c r="A2846" t="s">
        <v>3060</v>
      </c>
      <c r="B2846" s="3">
        <v>131.92979431152341</v>
      </c>
      <c r="C2846" s="3">
        <v>16.440000534057621</v>
      </c>
      <c r="D2846" s="4">
        <v>-9.2879875861273664E-4</v>
      </c>
      <c r="E2846" s="4">
        <v>4.2760959826253497E-3</v>
      </c>
      <c r="F2846" s="2">
        <v>3</v>
      </c>
      <c r="G2846" s="4">
        <v>0.24115949489451791</v>
      </c>
      <c r="H2846" s="4">
        <v>-3.054905665750907E-2</v>
      </c>
      <c r="I2846" s="4">
        <v>0.22805355986922859</v>
      </c>
    </row>
    <row r="2847" spans="1:9" x14ac:dyDescent="0.25">
      <c r="A2847" t="s">
        <v>3061</v>
      </c>
      <c r="B2847" s="3">
        <v>132.05244445800781</v>
      </c>
      <c r="C2847" s="3">
        <v>16.370000839233398</v>
      </c>
      <c r="D2847" s="4">
        <v>5.8592871479583586E-3</v>
      </c>
      <c r="E2847" s="4">
        <v>-2.9062856072337159E-2</v>
      </c>
      <c r="F2847" s="2">
        <v>3</v>
      </c>
      <c r="G2847" s="4">
        <v>0.2387686616408933</v>
      </c>
      <c r="H2847" s="4">
        <v>-2.9647794733840719E-2</v>
      </c>
      <c r="I2847" s="4">
        <v>0.22919523487747551</v>
      </c>
    </row>
    <row r="2848" spans="1:9" x14ac:dyDescent="0.25">
      <c r="A2848" t="s">
        <v>3062</v>
      </c>
      <c r="B2848" s="3">
        <v>131.28321838378909</v>
      </c>
      <c r="C2848" s="3">
        <v>16.860000610351559</v>
      </c>
      <c r="D2848" s="4">
        <v>-4.0974972613129212E-3</v>
      </c>
      <c r="E2848" s="4">
        <v>0</v>
      </c>
      <c r="F2848" s="2">
        <v>3</v>
      </c>
      <c r="G2848" s="4">
        <v>0.24265693698645999</v>
      </c>
      <c r="H2848" s="4">
        <v>-3.530024759474748E-2</v>
      </c>
      <c r="I2848" s="4">
        <v>0.2220349810188362</v>
      </c>
    </row>
    <row r="2849" spans="1:9" x14ac:dyDescent="0.25">
      <c r="A2849" t="s">
        <v>3063</v>
      </c>
      <c r="B2849" s="3">
        <v>131.8233642578125</v>
      </c>
      <c r="C2849" s="3">
        <v>16.860000610351559</v>
      </c>
      <c r="D2849" s="4">
        <v>5.8697633023245821E-3</v>
      </c>
      <c r="E2849" s="4">
        <v>-2.0336925783852711E-2</v>
      </c>
      <c r="F2849" s="2">
        <v>3</v>
      </c>
      <c r="G2849" s="4">
        <v>0.25404078430894378</v>
      </c>
      <c r="H2849" s="4">
        <v>-3.133112955096351E-2</v>
      </c>
      <c r="I2849" s="4">
        <v>0.22706286775893719</v>
      </c>
    </row>
    <row r="2850" spans="1:9" x14ac:dyDescent="0.25">
      <c r="A2850" t="s">
        <v>3064</v>
      </c>
      <c r="B2850" s="3">
        <v>131.0541076660156</v>
      </c>
      <c r="C2850" s="3">
        <v>17.20999908447266</v>
      </c>
      <c r="D2850" s="4">
        <v>9.9006874076157381E-3</v>
      </c>
      <c r="E2850" s="4">
        <v>-6.8218748008875618E-2</v>
      </c>
      <c r="F2850" s="2">
        <v>3</v>
      </c>
      <c r="G2850" s="4">
        <v>0.22673151903250499</v>
      </c>
      <c r="H2850" s="4">
        <v>-3.6983806662162277E-2</v>
      </c>
      <c r="I2850" s="4">
        <v>0.21990232983087579</v>
      </c>
    </row>
    <row r="2851" spans="1:9" x14ac:dyDescent="0.25">
      <c r="A2851" t="s">
        <v>3065</v>
      </c>
      <c r="B2851" s="3">
        <v>129.76930236816409</v>
      </c>
      <c r="C2851" s="3">
        <v>18.469999313354489</v>
      </c>
      <c r="D2851" s="4">
        <v>9.6146871677107448E-3</v>
      </c>
      <c r="E2851" s="4">
        <v>-8.1551528951863128E-2</v>
      </c>
      <c r="F2851" s="2">
        <v>3</v>
      </c>
      <c r="G2851" s="4">
        <v>0.22406029452223811</v>
      </c>
      <c r="H2851" s="4">
        <v>-4.6424856081768828E-2</v>
      </c>
      <c r="I2851" s="4">
        <v>0.20794286511709159</v>
      </c>
    </row>
    <row r="2852" spans="1:9" x14ac:dyDescent="0.25">
      <c r="A2852" t="s">
        <v>3066</v>
      </c>
      <c r="B2852" s="3">
        <v>128.53349304199219</v>
      </c>
      <c r="C2852" s="3">
        <v>20.110000610351559</v>
      </c>
      <c r="D2852" s="4">
        <v>-1.2636412621315429E-2</v>
      </c>
      <c r="E2852" s="4">
        <v>6.4021217790658502E-2</v>
      </c>
      <c r="F2852" s="2">
        <v>4</v>
      </c>
      <c r="G2852" s="4">
        <v>0.18519861424315739</v>
      </c>
      <c r="H2852" s="4">
        <v>-5.5505871657521411E-2</v>
      </c>
      <c r="I2852" s="4">
        <v>0.1964394738608195</v>
      </c>
    </row>
    <row r="2853" spans="1:9" x14ac:dyDescent="0.25">
      <c r="A2853" t="s">
        <v>3067</v>
      </c>
      <c r="B2853" s="3">
        <v>130.17848205566409</v>
      </c>
      <c r="C2853" s="3">
        <v>18.89999961853027</v>
      </c>
      <c r="D2853" s="4">
        <v>3.2106968037550749E-3</v>
      </c>
      <c r="E2853" s="4">
        <v>-7.7598837010681043E-2</v>
      </c>
      <c r="F2853" s="2">
        <v>3</v>
      </c>
      <c r="G2853" s="4">
        <v>0.19842084022290679</v>
      </c>
      <c r="H2853" s="4">
        <v>-4.3418108166231373E-2</v>
      </c>
      <c r="I2853" s="4">
        <v>0.21175166793136729</v>
      </c>
    </row>
    <row r="2854" spans="1:9" x14ac:dyDescent="0.25">
      <c r="A2854" t="s">
        <v>3068</v>
      </c>
      <c r="B2854" s="3">
        <v>129.76185607910159</v>
      </c>
      <c r="C2854" s="3">
        <v>20.489999771118161</v>
      </c>
      <c r="D2854" s="4">
        <v>-2.4778375219491781E-2</v>
      </c>
      <c r="E2854" s="4">
        <v>0.2313702237191648</v>
      </c>
      <c r="F2854" s="2">
        <v>4</v>
      </c>
      <c r="G2854" s="4">
        <v>0.2061403704722522</v>
      </c>
      <c r="H2854" s="4">
        <v>-4.647957315302409E-2</v>
      </c>
      <c r="I2854" s="4">
        <v>0.20787355217804901</v>
      </c>
    </row>
    <row r="2855" spans="1:9" x14ac:dyDescent="0.25">
      <c r="A2855" t="s">
        <v>3069</v>
      </c>
      <c r="B2855" s="3">
        <v>133.058837890625</v>
      </c>
      <c r="C2855" s="3">
        <v>16.639999389648441</v>
      </c>
      <c r="D2855" s="4">
        <v>-1.3816742129550639E-2</v>
      </c>
      <c r="E2855" s="4">
        <v>1.80606732056221E-3</v>
      </c>
      <c r="F2855" s="2">
        <v>3</v>
      </c>
      <c r="G2855" s="4">
        <v>0.23918329506186509</v>
      </c>
      <c r="H2855" s="4">
        <v>-2.2252580728423291E-2</v>
      </c>
      <c r="I2855" s="4">
        <v>0.2385631342515642</v>
      </c>
    </row>
    <row r="2856" spans="1:9" x14ac:dyDescent="0.25">
      <c r="A2856" t="s">
        <v>3070</v>
      </c>
      <c r="B2856" s="3">
        <v>134.92303466796881</v>
      </c>
      <c r="C2856" s="3">
        <v>16.610000610351559</v>
      </c>
      <c r="D2856" s="4">
        <v>7.9060002231858828E-3</v>
      </c>
      <c r="E2856" s="4">
        <v>-1.130944257960742E-2</v>
      </c>
      <c r="F2856" s="2">
        <v>3</v>
      </c>
      <c r="G2856" s="4">
        <v>0.26939552546172568</v>
      </c>
      <c r="H2856" s="4">
        <v>-8.5540273894821883E-3</v>
      </c>
      <c r="I2856" s="4">
        <v>0.25591579898253419</v>
      </c>
    </row>
    <row r="2857" spans="1:9" x14ac:dyDescent="0.25">
      <c r="A2857" t="s">
        <v>3071</v>
      </c>
      <c r="B2857" s="3">
        <v>133.86470031738281</v>
      </c>
      <c r="C2857" s="3">
        <v>16.79999923706055</v>
      </c>
      <c r="D2857" s="4">
        <v>7.7211136240129541E-3</v>
      </c>
      <c r="E2857" s="4">
        <v>-2.0408185962380809E-2</v>
      </c>
      <c r="F2857" s="2">
        <v>3</v>
      </c>
      <c r="G2857" s="4">
        <v>0.27278887937157892</v>
      </c>
      <c r="H2857" s="4">
        <v>-1.6330915391934538E-2</v>
      </c>
      <c r="I2857" s="4">
        <v>0.2460644134516814</v>
      </c>
    </row>
    <row r="2858" spans="1:9" x14ac:dyDescent="0.25">
      <c r="A2858" t="s">
        <v>3072</v>
      </c>
      <c r="B2858" s="3">
        <v>132.83903503417969</v>
      </c>
      <c r="C2858" s="3">
        <v>17.14999961853027</v>
      </c>
      <c r="D2858" s="4">
        <v>-6.2725645728173296E-3</v>
      </c>
      <c r="E2858" s="4">
        <v>4.5094441072457643E-2</v>
      </c>
      <c r="F2858" s="2">
        <v>3</v>
      </c>
      <c r="G2858" s="4">
        <v>0.25496007713349078</v>
      </c>
      <c r="H2858" s="4">
        <v>-2.3867743456768901E-2</v>
      </c>
      <c r="I2858" s="4">
        <v>0.2365171242374067</v>
      </c>
    </row>
    <row r="2859" spans="1:9" x14ac:dyDescent="0.25">
      <c r="A2859" t="s">
        <v>3073</v>
      </c>
      <c r="B2859" s="3">
        <v>133.67753601074219</v>
      </c>
      <c r="C2859" s="3">
        <v>16.409999847412109</v>
      </c>
      <c r="D2859" s="4">
        <v>1.520885405519024E-2</v>
      </c>
      <c r="E2859" s="4">
        <v>-0.11726736349016691</v>
      </c>
      <c r="F2859" s="2">
        <v>3</v>
      </c>
      <c r="G2859" s="4">
        <v>0.27739303479105049</v>
      </c>
      <c r="H2859" s="4">
        <v>-1.7706242432954159E-2</v>
      </c>
      <c r="I2859" s="4">
        <v>0.24432221568467999</v>
      </c>
    </row>
    <row r="2860" spans="1:9" x14ac:dyDescent="0.25">
      <c r="A2860" t="s">
        <v>3074</v>
      </c>
      <c r="B2860" s="3">
        <v>131.67491149902341</v>
      </c>
      <c r="C2860" s="3">
        <v>18.590000152587891</v>
      </c>
      <c r="D2860" s="4">
        <v>-8.2769932295340132E-3</v>
      </c>
      <c r="E2860" s="4">
        <v>8.904513678606274E-2</v>
      </c>
      <c r="F2860" s="2">
        <v>3</v>
      </c>
      <c r="G2860" s="4">
        <v>0.24227980870832039</v>
      </c>
      <c r="H2860" s="4">
        <v>-3.2421995096543088E-2</v>
      </c>
      <c r="I2860" s="4">
        <v>0.2256810120541308</v>
      </c>
    </row>
    <row r="2861" spans="1:9" x14ac:dyDescent="0.25">
      <c r="A2861" t="s">
        <v>3075</v>
      </c>
      <c r="B2861" s="3">
        <v>132.77388000488281</v>
      </c>
      <c r="C2861" s="3">
        <v>17.069999694824219</v>
      </c>
      <c r="D2861" s="4">
        <v>-1.0316223376456209E-2</v>
      </c>
      <c r="E2861" s="4">
        <v>0.105569958467606</v>
      </c>
      <c r="F2861" s="2">
        <v>3</v>
      </c>
      <c r="G2861" s="4">
        <v>0.2626084816569243</v>
      </c>
      <c r="H2861" s="4">
        <v>-2.4346517830252878E-2</v>
      </c>
      <c r="I2861" s="4">
        <v>0.23591063602078391</v>
      </c>
    </row>
    <row r="2862" spans="1:9" x14ac:dyDescent="0.25">
      <c r="A2862" t="s">
        <v>3076</v>
      </c>
      <c r="B2862" s="3">
        <v>134.15788269042969</v>
      </c>
      <c r="C2862" s="3">
        <v>15.439999580383301</v>
      </c>
      <c r="D2862" s="4">
        <v>0</v>
      </c>
      <c r="E2862" s="4">
        <v>1.9815008603540459E-2</v>
      </c>
      <c r="F2862" s="2">
        <v>2</v>
      </c>
      <c r="G2862" s="4">
        <v>0.27654294154230891</v>
      </c>
      <c r="H2862" s="4">
        <v>-1.4176542836402911E-2</v>
      </c>
      <c r="I2862" s="4">
        <v>0.24879346839177299</v>
      </c>
    </row>
    <row r="2863" spans="1:9" x14ac:dyDescent="0.25">
      <c r="A2863" t="s">
        <v>3077</v>
      </c>
      <c r="B2863" s="3">
        <v>134.15788269042969</v>
      </c>
      <c r="C2863" s="3">
        <v>15.14000034332275</v>
      </c>
      <c r="D2863" s="4">
        <v>1.272143203765785E-2</v>
      </c>
      <c r="E2863" s="4">
        <v>-8.9597047061736768E-2</v>
      </c>
      <c r="F2863" s="2">
        <v>2</v>
      </c>
      <c r="G2863" s="4">
        <v>0.30522488043959922</v>
      </c>
      <c r="H2863" s="4">
        <v>-1.4176542836402911E-2</v>
      </c>
      <c r="I2863" s="4">
        <v>0.24879346839177299</v>
      </c>
    </row>
    <row r="2864" spans="1:9" x14ac:dyDescent="0.25">
      <c r="A2864" t="s">
        <v>3078</v>
      </c>
      <c r="B2864" s="3">
        <v>132.47264099121091</v>
      </c>
      <c r="C2864" s="3">
        <v>16.629999160766602</v>
      </c>
      <c r="D2864" s="4">
        <v>9.0528203808579732E-3</v>
      </c>
      <c r="E2864" s="4">
        <v>-4.9714333670479949E-2</v>
      </c>
      <c r="F2864" s="2">
        <v>3</v>
      </c>
      <c r="G2864" s="4">
        <v>0.29858839511295399</v>
      </c>
      <c r="H2864" s="4">
        <v>-2.656009246288038E-2</v>
      </c>
      <c r="I2864" s="4">
        <v>0.23310658675320359</v>
      </c>
    </row>
    <row r="2865" spans="1:9" x14ac:dyDescent="0.25">
      <c r="A2865" t="s">
        <v>3079</v>
      </c>
      <c r="B2865" s="3">
        <v>131.2841491699219</v>
      </c>
      <c r="C2865" s="3">
        <v>17.5</v>
      </c>
      <c r="D2865" s="4">
        <v>-1.40010137507276E-2</v>
      </c>
      <c r="E2865" s="4">
        <v>7.5599232183758192E-2</v>
      </c>
      <c r="F2865" s="2">
        <v>3</v>
      </c>
      <c r="G2865" s="4">
        <v>0.28633535980317681</v>
      </c>
      <c r="H2865" s="4">
        <v>-3.5293407960840462E-2</v>
      </c>
      <c r="I2865" s="4">
        <v>0.22204364513621669</v>
      </c>
    </row>
    <row r="2866" spans="1:9" x14ac:dyDescent="0.25">
      <c r="A2866" t="s">
        <v>3080</v>
      </c>
      <c r="B2866" s="3">
        <v>133.14836120605469</v>
      </c>
      <c r="C2866" s="3">
        <v>16.270000457763668</v>
      </c>
      <c r="D2866" s="4">
        <v>-4.806938377828196E-3</v>
      </c>
      <c r="E2866" s="4">
        <v>-6.1426464742342368E-4</v>
      </c>
      <c r="F2866" s="2">
        <v>3</v>
      </c>
      <c r="G2866" s="4">
        <v>0.27175566989747479</v>
      </c>
      <c r="H2866" s="4">
        <v>-2.159474249675342E-2</v>
      </c>
      <c r="I2866" s="4">
        <v>0.23939645190189809</v>
      </c>
    </row>
    <row r="2867" spans="1:9" x14ac:dyDescent="0.25">
      <c r="A2867" t="s">
        <v>3081</v>
      </c>
      <c r="B2867" s="3">
        <v>133.79148864746091</v>
      </c>
      <c r="C2867" s="3">
        <v>16.280000686645511</v>
      </c>
      <c r="D2867" s="4">
        <v>5.5062164111050471E-3</v>
      </c>
      <c r="E2867" s="4">
        <v>-1.226904990864641E-3</v>
      </c>
      <c r="F2867" s="2">
        <v>3</v>
      </c>
      <c r="G2867" s="4">
        <v>0.27508620818153351</v>
      </c>
      <c r="H2867" s="4">
        <v>-1.6868891842514389E-2</v>
      </c>
      <c r="I2867" s="4">
        <v>0.24538293090756991</v>
      </c>
    </row>
    <row r="2868" spans="1:9" x14ac:dyDescent="0.25">
      <c r="A2868" t="s">
        <v>3082</v>
      </c>
      <c r="B2868" s="3">
        <v>133.058837890625</v>
      </c>
      <c r="C2868" s="3">
        <v>16.29999923706055</v>
      </c>
      <c r="D2868" s="4">
        <v>-1.435179554557664E-2</v>
      </c>
      <c r="E2868" s="4">
        <v>0.1218168985972454</v>
      </c>
      <c r="F2868" s="2">
        <v>3</v>
      </c>
      <c r="G2868" s="4">
        <v>0.24970320039118499</v>
      </c>
      <c r="H2868" s="4">
        <v>-2.2252580728423291E-2</v>
      </c>
      <c r="I2868" s="4">
        <v>0.2385631342515642</v>
      </c>
    </row>
    <row r="2869" spans="1:9" x14ac:dyDescent="0.25">
      <c r="A2869" t="s">
        <v>3083</v>
      </c>
      <c r="B2869" s="3">
        <v>134.99627685546881</v>
      </c>
      <c r="C2869" s="3">
        <v>14.52999973297119</v>
      </c>
      <c r="D2869" s="4">
        <v>3.691726487096592E-3</v>
      </c>
      <c r="E2869" s="4">
        <v>-2.0229277968862761E-2</v>
      </c>
      <c r="F2869" s="2">
        <v>2</v>
      </c>
      <c r="G2869" s="4">
        <v>0.28325647844198731</v>
      </c>
      <c r="H2869" s="4">
        <v>-8.0158266886103391E-3</v>
      </c>
      <c r="I2869" s="4">
        <v>0.25659756559606822</v>
      </c>
    </row>
    <row r="2870" spans="1:9" x14ac:dyDescent="0.25">
      <c r="A2870" t="s">
        <v>3084</v>
      </c>
      <c r="B2870" s="3">
        <v>134.49974060058591</v>
      </c>
      <c r="C2870" s="3">
        <v>14.829999923706049</v>
      </c>
      <c r="D2870" s="4">
        <v>-6.4939990584061968E-3</v>
      </c>
      <c r="E2870" s="4">
        <v>2.4171297826966139E-2</v>
      </c>
      <c r="F2870" s="2">
        <v>2</v>
      </c>
      <c r="G2870" s="4">
        <v>0.2743881250504665</v>
      </c>
      <c r="H2870" s="4">
        <v>-1.166449106508349E-2</v>
      </c>
      <c r="I2870" s="4">
        <v>0.25197561406044211</v>
      </c>
    </row>
    <row r="2871" spans="1:9" x14ac:dyDescent="0.25">
      <c r="A2871" t="s">
        <v>3085</v>
      </c>
      <c r="B2871" s="3">
        <v>135.37889099121091</v>
      </c>
      <c r="C2871" s="3">
        <v>14.47999954223633</v>
      </c>
      <c r="D2871" s="4">
        <v>5.9886329813620964E-3</v>
      </c>
      <c r="E2871" s="4">
        <v>3.5025002082541112E-2</v>
      </c>
      <c r="F2871" s="2">
        <v>2</v>
      </c>
      <c r="G2871" s="4">
        <v>0.28523962604561998</v>
      </c>
      <c r="H2871" s="4">
        <v>-5.2042886522849496E-3</v>
      </c>
      <c r="I2871" s="4">
        <v>0.26015908597822679</v>
      </c>
    </row>
    <row r="2872" spans="1:9" x14ac:dyDescent="0.25">
      <c r="A2872" t="s">
        <v>3086</v>
      </c>
      <c r="B2872" s="3">
        <v>134.57298278808591</v>
      </c>
      <c r="C2872" s="3">
        <v>13.989999771118161</v>
      </c>
      <c r="D2872" s="4">
        <v>-8.4616880053622889E-4</v>
      </c>
      <c r="E2872" s="4">
        <v>-5.6858511329949124E-3</v>
      </c>
      <c r="F2872" s="2">
        <v>2</v>
      </c>
      <c r="G2872" s="4">
        <v>0.27826514083363868</v>
      </c>
      <c r="H2872" s="4">
        <v>-1.112629036421164E-2</v>
      </c>
      <c r="I2872" s="4">
        <v>0.25265738067397597</v>
      </c>
    </row>
    <row r="2873" spans="1:9" x14ac:dyDescent="0.25">
      <c r="A2873" t="s">
        <v>3087</v>
      </c>
      <c r="B2873" s="3">
        <v>134.68695068359381</v>
      </c>
      <c r="C2873" s="3">
        <v>14.069999694824221</v>
      </c>
      <c r="D2873" s="4">
        <v>-2.8929831208386329E-3</v>
      </c>
      <c r="E2873" s="4">
        <v>1.8089725435640022E-2</v>
      </c>
      <c r="F2873" s="2">
        <v>2</v>
      </c>
      <c r="G2873" s="4">
        <v>0.28157714451812632</v>
      </c>
      <c r="H2873" s="4">
        <v>-1.028882764862582E-2</v>
      </c>
      <c r="I2873" s="4">
        <v>0.253718237931577</v>
      </c>
    </row>
    <row r="2874" spans="1:9" x14ac:dyDescent="0.25">
      <c r="A2874" t="s">
        <v>3088</v>
      </c>
      <c r="B2874" s="3">
        <v>135.0777282714844</v>
      </c>
      <c r="C2874" s="3">
        <v>13.819999694824221</v>
      </c>
      <c r="D2874" s="4">
        <v>-7.4173026591823898E-3</v>
      </c>
      <c r="E2874" s="4">
        <v>3.3657428056613543E-2</v>
      </c>
      <c r="F2874" s="2">
        <v>2</v>
      </c>
      <c r="G2874" s="4">
        <v>0.3073872897812957</v>
      </c>
      <c r="H2874" s="4">
        <v>-7.4173026591823898E-3</v>
      </c>
      <c r="I2874" s="4">
        <v>0.25735574688420232</v>
      </c>
    </row>
    <row r="2875" spans="1:9" x14ac:dyDescent="0.25">
      <c r="A2875" t="s">
        <v>3089</v>
      </c>
      <c r="B2875" s="3">
        <v>136.0871276855469</v>
      </c>
      <c r="C2875" s="3">
        <v>13.36999988555908</v>
      </c>
      <c r="D2875" s="4">
        <v>1.437489529300118E-3</v>
      </c>
      <c r="E2875" s="4">
        <v>2.6881675536863051E-2</v>
      </c>
      <c r="F2875" s="2">
        <v>2</v>
      </c>
      <c r="G2875" s="4">
        <v>0.30588458114709288</v>
      </c>
      <c r="H2875" s="4">
        <v>0</v>
      </c>
      <c r="I2875" s="4">
        <v>0.26675162709638789</v>
      </c>
    </row>
    <row r="2876" spans="1:9" x14ac:dyDescent="0.25">
      <c r="A2876" t="s">
        <v>3090</v>
      </c>
      <c r="B2876" s="3">
        <v>135.89178466796881</v>
      </c>
      <c r="C2876" s="3">
        <v>13.02000045776367</v>
      </c>
      <c r="D2876" s="4">
        <v>-6.0069575164356508E-5</v>
      </c>
      <c r="E2876" s="4">
        <v>4.5783185319757891E-2</v>
      </c>
      <c r="F2876" s="2">
        <v>1</v>
      </c>
      <c r="G2876" s="4">
        <v>0.28466945647736641</v>
      </c>
      <c r="H2876" s="4">
        <v>-6.0069575164356508E-5</v>
      </c>
      <c r="I2876" s="4">
        <v>0.26493329872420879</v>
      </c>
    </row>
    <row r="2877" spans="1:9" x14ac:dyDescent="0.25">
      <c r="A2877" t="s">
        <v>3091</v>
      </c>
      <c r="B2877" s="3">
        <v>135.89994812011719</v>
      </c>
      <c r="C2877" s="3">
        <v>12.44999980926514</v>
      </c>
      <c r="D2877" s="4">
        <v>9.6772738073429565E-3</v>
      </c>
      <c r="E2877" s="4">
        <v>-4.7436870698979838E-2</v>
      </c>
      <c r="F2877" s="2">
        <v>1</v>
      </c>
      <c r="G2877" s="4">
        <v>0.27983305036582201</v>
      </c>
      <c r="H2877" s="4">
        <v>0</v>
      </c>
      <c r="I2877" s="4">
        <v>0.26500928729467538</v>
      </c>
    </row>
    <row r="2878" spans="1:9" x14ac:dyDescent="0.25">
      <c r="A2878" t="s">
        <v>3092</v>
      </c>
      <c r="B2878" s="3">
        <v>134.597412109375</v>
      </c>
      <c r="C2878" s="3">
        <v>13.069999694824221</v>
      </c>
      <c r="D2878" s="4">
        <v>-4.6955794304397447E-3</v>
      </c>
      <c r="E2878" s="4">
        <v>2.0296586002399138E-2</v>
      </c>
      <c r="F2878" s="2">
        <v>1</v>
      </c>
      <c r="G2878" s="4">
        <v>0.26028877279100437</v>
      </c>
      <c r="H2878" s="4">
        <v>-4.6955794304397447E-3</v>
      </c>
      <c r="I2878" s="4">
        <v>0.25288477824653183</v>
      </c>
    </row>
    <row r="2879" spans="1:9" x14ac:dyDescent="0.25">
      <c r="A2879" t="s">
        <v>3093</v>
      </c>
      <c r="B2879" s="3">
        <v>135.23240661621091</v>
      </c>
      <c r="C2879" s="3">
        <v>12.810000419616699</v>
      </c>
      <c r="D2879" s="4">
        <v>5.3868898895701456E-3</v>
      </c>
      <c r="E2879" s="4">
        <v>3.1323383256973698E-3</v>
      </c>
      <c r="F2879" s="2">
        <v>1</v>
      </c>
      <c r="G2879" s="4">
        <v>0.25222851999765461</v>
      </c>
      <c r="H2879" s="4">
        <v>0</v>
      </c>
      <c r="I2879" s="4">
        <v>0.25879555275115917</v>
      </c>
    </row>
    <row r="2880" spans="1:9" x14ac:dyDescent="0.25">
      <c r="A2880" t="s">
        <v>3094</v>
      </c>
      <c r="B2880" s="3">
        <v>134.50782775878909</v>
      </c>
      <c r="C2880" s="3">
        <v>12.77000045776367</v>
      </c>
      <c r="D2880" s="4">
        <v>1.0334052688723011E-2</v>
      </c>
      <c r="E2880" s="4">
        <v>1.752990148886413E-2</v>
      </c>
      <c r="F2880" s="2">
        <v>1</v>
      </c>
      <c r="G2880" s="4">
        <v>0.24176495310544241</v>
      </c>
      <c r="H2880" s="4">
        <v>0</v>
      </c>
      <c r="I2880" s="4">
        <v>0.25205089245735318</v>
      </c>
    </row>
    <row r="2881" spans="1:9" x14ac:dyDescent="0.25">
      <c r="A2881" t="s">
        <v>3095</v>
      </c>
      <c r="B2881" s="3">
        <v>133.13203430175781</v>
      </c>
      <c r="C2881" s="3">
        <v>12.55000019073486</v>
      </c>
      <c r="D2881" s="4">
        <v>7.9513567834132992E-4</v>
      </c>
      <c r="E2881" s="4">
        <v>-3.177121633696323E-3</v>
      </c>
      <c r="F2881" s="2">
        <v>1</v>
      </c>
      <c r="G2881" s="4">
        <v>0.23159864490766499</v>
      </c>
      <c r="H2881" s="4">
        <v>0</v>
      </c>
      <c r="I2881" s="4">
        <v>0.23924447476096461</v>
      </c>
    </row>
    <row r="2882" spans="1:9" x14ac:dyDescent="0.25">
      <c r="A2882" t="s">
        <v>3096</v>
      </c>
      <c r="B2882" s="3">
        <v>133.02626037597659</v>
      </c>
      <c r="C2882" s="3">
        <v>12.590000152587891</v>
      </c>
      <c r="D2882" s="4">
        <v>3.2537240778918179E-3</v>
      </c>
      <c r="E2882" s="4">
        <v>-4.112718637824786E-2</v>
      </c>
      <c r="F2882" s="2">
        <v>1</v>
      </c>
      <c r="G2882" s="4">
        <v>0.22331975072816079</v>
      </c>
      <c r="H2882" s="4">
        <v>0</v>
      </c>
      <c r="I2882" s="4">
        <v>0.23825989014325269</v>
      </c>
    </row>
    <row r="2883" spans="1:9" x14ac:dyDescent="0.25">
      <c r="A2883" t="s">
        <v>3097</v>
      </c>
      <c r="B2883" s="3">
        <v>132.59483337402341</v>
      </c>
      <c r="C2883" s="3">
        <v>13.13000011444092</v>
      </c>
      <c r="D2883" s="4">
        <v>-2.8159546050536828E-3</v>
      </c>
      <c r="E2883" s="4">
        <v>3.7124824067425573E-2</v>
      </c>
      <c r="F2883" s="2">
        <v>1</v>
      </c>
      <c r="G2883" s="4">
        <v>0.21446142024763179</v>
      </c>
      <c r="H2883" s="4">
        <v>-2.8159546050536828E-3</v>
      </c>
      <c r="I2883" s="4">
        <v>0.23424400072011611</v>
      </c>
    </row>
    <row r="2884" spans="1:9" x14ac:dyDescent="0.25">
      <c r="A2884" t="s">
        <v>3098</v>
      </c>
      <c r="B2884" s="3">
        <v>132.9692687988281</v>
      </c>
      <c r="C2884" s="3">
        <v>12.659999847412109</v>
      </c>
      <c r="D2884" s="4">
        <v>4.5510009170246501E-3</v>
      </c>
      <c r="E2884" s="4">
        <v>-1.325020088112672E-2</v>
      </c>
      <c r="F2884" s="2">
        <v>1</v>
      </c>
      <c r="G2884" s="4">
        <v>0.21878000656643579</v>
      </c>
      <c r="H2884" s="4">
        <v>0</v>
      </c>
      <c r="I2884" s="4">
        <v>0.23772939049709671</v>
      </c>
    </row>
    <row r="2885" spans="1:9" x14ac:dyDescent="0.25">
      <c r="A2885" t="s">
        <v>3099</v>
      </c>
      <c r="B2885" s="3">
        <v>132.36686706542969</v>
      </c>
      <c r="C2885" s="3">
        <v>12.829999923706049</v>
      </c>
      <c r="D2885" s="4">
        <v>5.0689111225812322E-3</v>
      </c>
      <c r="E2885" s="4">
        <v>1.3428126251415101E-2</v>
      </c>
      <c r="F2885" s="2">
        <v>1</v>
      </c>
      <c r="G2885" s="4">
        <v>0.1936546434022122</v>
      </c>
      <c r="H2885" s="4">
        <v>0</v>
      </c>
      <c r="I2885" s="4">
        <v>0.23212200213549189</v>
      </c>
    </row>
    <row r="2886" spans="1:9" x14ac:dyDescent="0.25">
      <c r="A2886" t="s">
        <v>3100</v>
      </c>
      <c r="B2886" s="3">
        <v>131.69929504394531</v>
      </c>
      <c r="C2886" s="3">
        <v>12.659999847412109</v>
      </c>
      <c r="D2886" s="4">
        <v>2.5401966459972498E-3</v>
      </c>
      <c r="E2886" s="4">
        <v>-1.4786033339859389E-2</v>
      </c>
      <c r="F2886" s="2">
        <v>1</v>
      </c>
      <c r="G2886" s="4">
        <v>0.1785780927494203</v>
      </c>
      <c r="H2886" s="4">
        <v>0</v>
      </c>
      <c r="I2886" s="4">
        <v>0.22590798352255331</v>
      </c>
    </row>
    <row r="2887" spans="1:9" x14ac:dyDescent="0.25">
      <c r="A2887" t="s">
        <v>3101</v>
      </c>
      <c r="B2887" s="3">
        <v>131.3656005859375</v>
      </c>
      <c r="C2887" s="3">
        <v>12.85000038146973</v>
      </c>
      <c r="D2887" s="4">
        <v>1.0140979193680179E-2</v>
      </c>
      <c r="E2887" s="4">
        <v>-5.4451785342860992E-2</v>
      </c>
      <c r="F2887" s="2">
        <v>1</v>
      </c>
      <c r="G2887" s="4">
        <v>0.17208365911346871</v>
      </c>
      <c r="H2887" s="4">
        <v>0</v>
      </c>
      <c r="I2887" s="4">
        <v>0.22280182642435081</v>
      </c>
    </row>
    <row r="2888" spans="1:9" x14ac:dyDescent="0.25">
      <c r="A2888" t="s">
        <v>3102</v>
      </c>
      <c r="B2888" s="3">
        <v>130.04679870605469</v>
      </c>
      <c r="C2888" s="3">
        <v>13.590000152587891</v>
      </c>
      <c r="D2888" s="4">
        <v>9.2875447638176567E-3</v>
      </c>
      <c r="E2888" s="4">
        <v>-6.2111775896931072E-2</v>
      </c>
      <c r="F2888" s="2">
        <v>2</v>
      </c>
      <c r="G2888" s="4">
        <v>0.16753389534528099</v>
      </c>
      <c r="H2888" s="4">
        <v>0</v>
      </c>
      <c r="I2888" s="4">
        <v>0.210525908374118</v>
      </c>
    </row>
    <row r="2889" spans="1:9" x14ac:dyDescent="0.25">
      <c r="A2889" t="s">
        <v>3103</v>
      </c>
      <c r="B2889" s="3">
        <v>128.85009765625</v>
      </c>
      <c r="C2889" s="3">
        <v>14.489999771118161</v>
      </c>
      <c r="D2889" s="4">
        <v>-8.7673343225720402E-3</v>
      </c>
      <c r="E2889" s="4">
        <v>7.1745508913609868E-2</v>
      </c>
      <c r="F2889" s="2">
        <v>2</v>
      </c>
      <c r="G2889" s="4">
        <v>0.15250578619507629</v>
      </c>
      <c r="H2889" s="4">
        <v>-8.7673343225720402E-3</v>
      </c>
      <c r="I2889" s="4">
        <v>0.19938655208253059</v>
      </c>
    </row>
    <row r="2890" spans="1:9" x14ac:dyDescent="0.25">
      <c r="A2890" t="s">
        <v>3104</v>
      </c>
      <c r="B2890" s="3">
        <v>129.98976135253909</v>
      </c>
      <c r="C2890" s="3">
        <v>13.52000045776367</v>
      </c>
      <c r="D2890" s="4">
        <v>2.3848238227286429E-3</v>
      </c>
      <c r="E2890" s="4">
        <v>-1.3858466801943249E-2</v>
      </c>
      <c r="F2890" s="2">
        <v>2</v>
      </c>
      <c r="G2890" s="4">
        <v>0.16460750724700479</v>
      </c>
      <c r="H2890" s="4">
        <v>0</v>
      </c>
      <c r="I2890" s="4">
        <v>0.20999498262382851</v>
      </c>
    </row>
    <row r="2891" spans="1:9" x14ac:dyDescent="0.25">
      <c r="A2891" t="s">
        <v>3105</v>
      </c>
      <c r="B2891" s="3">
        <v>129.68049621582031</v>
      </c>
      <c r="C2891" s="3">
        <v>13.710000038146971</v>
      </c>
      <c r="D2891" s="4">
        <v>6.699213532989301E-3</v>
      </c>
      <c r="E2891" s="4">
        <v>7.3475667885609663E-3</v>
      </c>
      <c r="F2891" s="2">
        <v>2</v>
      </c>
      <c r="G2891" s="4">
        <v>0.1699335131535149</v>
      </c>
      <c r="H2891" s="4">
        <v>0</v>
      </c>
      <c r="I2891" s="4">
        <v>0.20711622309818181</v>
      </c>
    </row>
    <row r="2892" spans="1:9" x14ac:dyDescent="0.25">
      <c r="A2892" t="s">
        <v>3106</v>
      </c>
      <c r="B2892" s="3">
        <v>128.81752014160159</v>
      </c>
      <c r="C2892" s="3">
        <v>13.60999965667725</v>
      </c>
      <c r="D2892" s="4">
        <v>-1.76655778411694E-3</v>
      </c>
      <c r="E2892" s="4">
        <v>-7.3423120160509558E-4</v>
      </c>
      <c r="F2892" s="2">
        <v>2</v>
      </c>
      <c r="G2892" s="4">
        <v>0.1780597939459212</v>
      </c>
      <c r="H2892" s="4">
        <v>-5.967947231030224E-3</v>
      </c>
      <c r="I2892" s="4">
        <v>0.19908330797421939</v>
      </c>
    </row>
    <row r="2893" spans="1:9" x14ac:dyDescent="0.25">
      <c r="A2893" t="s">
        <v>3107</v>
      </c>
      <c r="B2893" s="3">
        <v>129.04548645019531</v>
      </c>
      <c r="C2893" s="3">
        <v>13.61999988555908</v>
      </c>
      <c r="D2893" s="4">
        <v>4.0537909385989224E-3</v>
      </c>
      <c r="E2893" s="4">
        <v>7.3477069317418042E-4</v>
      </c>
      <c r="F2893" s="2">
        <v>2</v>
      </c>
      <c r="G2893" s="4">
        <v>0.18463106438585489</v>
      </c>
      <c r="H2893" s="4">
        <v>-4.2088245787348377E-3</v>
      </c>
      <c r="I2893" s="4">
        <v>0.20120530655884331</v>
      </c>
    </row>
    <row r="2894" spans="1:9" x14ac:dyDescent="0.25">
      <c r="A2894" t="s">
        <v>3108</v>
      </c>
      <c r="B2894" s="3">
        <v>128.52447509765619</v>
      </c>
      <c r="C2894" s="3">
        <v>13.60999965667725</v>
      </c>
      <c r="D2894" s="4">
        <v>6.3354996948672415E-4</v>
      </c>
      <c r="E2894" s="4">
        <v>9.6439257311244919E-3</v>
      </c>
      <c r="F2894" s="2">
        <v>2</v>
      </c>
      <c r="G2894" s="4">
        <v>0.16992690404909849</v>
      </c>
      <c r="H2894" s="4">
        <v>-8.2292558346001021E-3</v>
      </c>
      <c r="I2894" s="4">
        <v>0.19635553134652819</v>
      </c>
    </row>
    <row r="2895" spans="1:9" x14ac:dyDescent="0.25">
      <c r="A2895" t="s">
        <v>3109</v>
      </c>
      <c r="B2895" s="3">
        <v>128.44309997558591</v>
      </c>
      <c r="C2895" s="3">
        <v>13.47999954223633</v>
      </c>
      <c r="D2895" s="4">
        <v>1.030923504333359E-2</v>
      </c>
      <c r="E2895" s="4">
        <v>-6.3238414133095167E-2</v>
      </c>
      <c r="F2895" s="2">
        <v>2</v>
      </c>
      <c r="G2895" s="4">
        <v>0.1711381775613425</v>
      </c>
      <c r="H2895" s="4">
        <v>-8.8571943288899835E-3</v>
      </c>
      <c r="I2895" s="4">
        <v>0.19559806023194981</v>
      </c>
    </row>
    <row r="2896" spans="1:9" x14ac:dyDescent="0.25">
      <c r="A2896" t="s">
        <v>3110</v>
      </c>
      <c r="B2896" s="3">
        <v>127.13246154785161</v>
      </c>
      <c r="C2896" s="3">
        <v>14.39000034332275</v>
      </c>
      <c r="D2896" s="4">
        <v>4.438006784859283E-3</v>
      </c>
      <c r="E2896" s="4">
        <v>-3.874414918906155E-2</v>
      </c>
      <c r="F2896" s="2">
        <v>2</v>
      </c>
      <c r="G2896" s="4">
        <v>0.1517452007523612</v>
      </c>
      <c r="H2896" s="4">
        <v>-1.897085437549384E-2</v>
      </c>
      <c r="I2896" s="4">
        <v>0.18339813075218389</v>
      </c>
    </row>
    <row r="2897" spans="1:9" x14ac:dyDescent="0.25">
      <c r="A2897" t="s">
        <v>3111</v>
      </c>
      <c r="B2897" s="3">
        <v>126.57073974609381</v>
      </c>
      <c r="C2897" s="3">
        <v>14.97000026702881</v>
      </c>
      <c r="D2897" s="4">
        <v>8.6935542495611973E-3</v>
      </c>
      <c r="E2897" s="4">
        <v>-0.1474942641050119</v>
      </c>
      <c r="F2897" s="2">
        <v>2</v>
      </c>
      <c r="G2897" s="4">
        <v>0.1427814882663252</v>
      </c>
      <c r="H2897" s="4">
        <v>-2.3305431497244181E-2</v>
      </c>
      <c r="I2897" s="4">
        <v>0.17816940693051261</v>
      </c>
    </row>
    <row r="2898" spans="1:9" x14ac:dyDescent="0.25">
      <c r="A2898" t="s">
        <v>3112</v>
      </c>
      <c r="B2898" s="3">
        <v>125.47987365722661</v>
      </c>
      <c r="C2898" s="3">
        <v>17.559999465942379</v>
      </c>
      <c r="D2898" s="4">
        <v>-6.2534459147349786E-3</v>
      </c>
      <c r="E2898" s="4">
        <v>6.3597772410912912E-2</v>
      </c>
      <c r="F2898" s="2">
        <v>3</v>
      </c>
      <c r="G2898" s="4">
        <v>0.1497132829232859</v>
      </c>
      <c r="H2898" s="4">
        <v>-3.172319840054072E-2</v>
      </c>
      <c r="I2898" s="4">
        <v>0.16801520339548179</v>
      </c>
    </row>
    <row r="2899" spans="1:9" x14ac:dyDescent="0.25">
      <c r="A2899" t="s">
        <v>3113</v>
      </c>
      <c r="B2899" s="3">
        <v>126.2694931030273</v>
      </c>
      <c r="C2899" s="3">
        <v>16.510000228881839</v>
      </c>
      <c r="D2899" s="4">
        <v>-1.461167993684143E-2</v>
      </c>
      <c r="E2899" s="4">
        <v>0.182664769610799</v>
      </c>
      <c r="F2899" s="2">
        <v>3</v>
      </c>
      <c r="G2899" s="4">
        <v>0.15618886491649239</v>
      </c>
      <c r="H2899" s="4">
        <v>-2.563002848271545E-2</v>
      </c>
      <c r="I2899" s="4">
        <v>0.1753652866455768</v>
      </c>
    </row>
    <row r="2900" spans="1:9" x14ac:dyDescent="0.25">
      <c r="A2900" t="s">
        <v>3114</v>
      </c>
      <c r="B2900" s="3">
        <v>128.14186096191409</v>
      </c>
      <c r="C2900" s="3">
        <v>13.960000038146971</v>
      </c>
      <c r="D2900" s="4">
        <v>1.4762434998220719E-2</v>
      </c>
      <c r="E2900" s="4">
        <v>-0.19166186056055939</v>
      </c>
      <c r="F2900" s="2">
        <v>2</v>
      </c>
      <c r="G2900" s="4">
        <v>0.1593842051235892</v>
      </c>
      <c r="H2900" s="4">
        <v>-1.118173244144793E-2</v>
      </c>
      <c r="I2900" s="4">
        <v>0.19279401096436949</v>
      </c>
    </row>
    <row r="2901" spans="1:9" x14ac:dyDescent="0.25">
      <c r="A2901" t="s">
        <v>3115</v>
      </c>
      <c r="B2901" s="3">
        <v>126.27769470214839</v>
      </c>
      <c r="C2901" s="3">
        <v>17.270000457763668</v>
      </c>
      <c r="D2901" s="4">
        <v>-2.3173576494886831E-2</v>
      </c>
      <c r="E2901" s="4">
        <v>0.43200662163099351</v>
      </c>
      <c r="F2901" s="2">
        <v>3</v>
      </c>
      <c r="G2901" s="4">
        <v>0.15744585924680399</v>
      </c>
      <c r="H2901" s="4">
        <v>-2.5566740100813942E-2</v>
      </c>
      <c r="I2901" s="4">
        <v>0.17544163030282139</v>
      </c>
    </row>
    <row r="2902" spans="1:9" x14ac:dyDescent="0.25">
      <c r="A2902" t="s">
        <v>3116</v>
      </c>
      <c r="B2902" s="3">
        <v>129.27342224121091</v>
      </c>
      <c r="C2902" s="3">
        <v>12.060000419616699</v>
      </c>
      <c r="D2902" s="4">
        <v>-2.4499374180930729E-3</v>
      </c>
      <c r="E2902" s="4">
        <v>-1.470582964602629E-2</v>
      </c>
      <c r="F2902" s="2">
        <v>1</v>
      </c>
      <c r="G2902" s="4">
        <v>0.19449504303047571</v>
      </c>
      <c r="H2902" s="4">
        <v>-2.4499374180930729E-3</v>
      </c>
      <c r="I2902" s="4">
        <v>0.20332702107404521</v>
      </c>
    </row>
    <row r="2903" spans="1:9" x14ac:dyDescent="0.25">
      <c r="A2903" t="s">
        <v>3117</v>
      </c>
      <c r="B2903" s="3">
        <v>129.5909118652344</v>
      </c>
      <c r="C2903" s="3">
        <v>12.239999771118161</v>
      </c>
      <c r="D2903" s="4">
        <v>3.2772097480393558E-3</v>
      </c>
      <c r="E2903" s="4">
        <v>-9.7087288747823575E-3</v>
      </c>
      <c r="F2903" s="2">
        <v>1</v>
      </c>
      <c r="G2903" s="4">
        <v>0.17733014919314979</v>
      </c>
      <c r="H2903" s="4">
        <v>0</v>
      </c>
      <c r="I2903" s="4">
        <v>0.20628233730900319</v>
      </c>
    </row>
    <row r="2904" spans="1:9" x14ac:dyDescent="0.25">
      <c r="A2904" t="s">
        <v>3118</v>
      </c>
      <c r="B2904" s="3">
        <v>129.1676025390625</v>
      </c>
      <c r="C2904" s="3">
        <v>12.35999965667725</v>
      </c>
      <c r="D2904" s="4">
        <v>1.224856048234191E-2</v>
      </c>
      <c r="E2904" s="4">
        <v>-3.738321574816339E-2</v>
      </c>
      <c r="F2904" s="2">
        <v>1</v>
      </c>
      <c r="G2904" s="4">
        <v>0.16030450645038671</v>
      </c>
      <c r="H2904" s="4">
        <v>0</v>
      </c>
      <c r="I2904" s="4">
        <v>0.20234201035220001</v>
      </c>
    </row>
    <row r="2905" spans="1:9" x14ac:dyDescent="0.25">
      <c r="A2905" t="s">
        <v>3119</v>
      </c>
      <c r="B2905" s="3">
        <v>127.60462951660161</v>
      </c>
      <c r="C2905" s="3">
        <v>12.840000152587891</v>
      </c>
      <c r="D2905" s="4">
        <v>3.4572111326229842E-3</v>
      </c>
      <c r="E2905" s="4">
        <v>-2.653521144276183E-2</v>
      </c>
      <c r="F2905" s="2">
        <v>1</v>
      </c>
      <c r="G2905" s="4">
        <v>0.14569083461388521</v>
      </c>
      <c r="H2905" s="4">
        <v>-4.4618792005668428E-4</v>
      </c>
      <c r="I2905" s="4">
        <v>0.18779325285409859</v>
      </c>
    </row>
    <row r="2906" spans="1:9" x14ac:dyDescent="0.25">
      <c r="A2906" t="s">
        <v>3120</v>
      </c>
      <c r="B2906" s="3">
        <v>127.1649932861328</v>
      </c>
      <c r="C2906" s="3">
        <v>13.189999580383301</v>
      </c>
      <c r="D2906" s="4">
        <v>6.7674454705410891E-3</v>
      </c>
      <c r="E2906" s="4">
        <v>-5.2442564073965081E-2</v>
      </c>
      <c r="F2906" s="2">
        <v>1</v>
      </c>
      <c r="G2906" s="4">
        <v>0.1304284781840841</v>
      </c>
      <c r="H2906" s="4">
        <v>-3.8899506719114458E-3</v>
      </c>
      <c r="I2906" s="4">
        <v>0.18370094875636189</v>
      </c>
    </row>
    <row r="2907" spans="1:9" x14ac:dyDescent="0.25">
      <c r="A2907" t="s">
        <v>3121</v>
      </c>
      <c r="B2907" s="3">
        <v>126.31019592285161</v>
      </c>
      <c r="C2907" s="3">
        <v>13.920000076293951</v>
      </c>
      <c r="D2907" s="4">
        <v>-4.4911075301229397E-3</v>
      </c>
      <c r="E2907" s="4">
        <v>2.1598079359022031E-3</v>
      </c>
      <c r="F2907" s="2">
        <v>2</v>
      </c>
      <c r="G2907" s="4">
        <v>0.118237737734932</v>
      </c>
      <c r="H2907" s="4">
        <v>-1.058575760509561E-2</v>
      </c>
      <c r="I2907" s="4">
        <v>0.17574416423757719</v>
      </c>
    </row>
    <row r="2908" spans="1:9" x14ac:dyDescent="0.25">
      <c r="A2908" t="s">
        <v>3122</v>
      </c>
      <c r="B2908" s="3">
        <v>126.88002777099609</v>
      </c>
      <c r="C2908" s="3">
        <v>13.89000034332275</v>
      </c>
      <c r="D2908" s="4">
        <v>4.0579704194949606E-3</v>
      </c>
      <c r="E2908" s="4">
        <v>-2.251933103203196E-2</v>
      </c>
      <c r="F2908" s="2">
        <v>2</v>
      </c>
      <c r="G2908" s="4">
        <v>0.13149959721534279</v>
      </c>
      <c r="H2908" s="4">
        <v>-6.1221452877751048E-3</v>
      </c>
      <c r="I2908" s="4">
        <v>0.18104837950822611</v>
      </c>
    </row>
    <row r="2909" spans="1:9" x14ac:dyDescent="0.25">
      <c r="A2909" t="s">
        <v>3123</v>
      </c>
      <c r="B2909" s="3">
        <v>126.3672332763672</v>
      </c>
      <c r="C2909" s="3">
        <v>14.210000038146971</v>
      </c>
      <c r="D2909" s="4">
        <v>-1.0138972058572169E-2</v>
      </c>
      <c r="E2909" s="4">
        <v>0.1118936099416743</v>
      </c>
      <c r="F2909" s="2">
        <v>2</v>
      </c>
      <c r="G2909" s="4">
        <v>0.13158712770918601</v>
      </c>
      <c r="H2909" s="4">
        <v>-1.0138972058572169E-2</v>
      </c>
      <c r="I2909" s="4">
        <v>0.1762750899878667</v>
      </c>
    </row>
    <row r="2910" spans="1:9" x14ac:dyDescent="0.25">
      <c r="A2910" t="s">
        <v>3124</v>
      </c>
      <c r="B2910" s="3">
        <v>127.6615905761719</v>
      </c>
      <c r="C2910" s="3">
        <v>12.77999973297119</v>
      </c>
      <c r="D2910" s="4">
        <v>4.9344477931194666E-3</v>
      </c>
      <c r="E2910" s="4">
        <v>-5.8910176379186503E-2</v>
      </c>
      <c r="F2910" s="2">
        <v>1</v>
      </c>
      <c r="G2910" s="4">
        <v>0.14122468421510659</v>
      </c>
      <c r="H2910" s="4">
        <v>0</v>
      </c>
      <c r="I2910" s="4">
        <v>0.18832346843083239</v>
      </c>
    </row>
    <row r="2911" spans="1:9" x14ac:dyDescent="0.25">
      <c r="A2911" t="s">
        <v>3125</v>
      </c>
      <c r="B2911" s="3">
        <v>127.0347442626953</v>
      </c>
      <c r="C2911" s="3">
        <v>13.579999923706049</v>
      </c>
      <c r="D2911" s="4">
        <v>-3.9572048561780093E-3</v>
      </c>
      <c r="E2911" s="4">
        <v>6.9291348634424654E-2</v>
      </c>
      <c r="F2911" s="2">
        <v>2</v>
      </c>
      <c r="G2911" s="4">
        <v>0.1299903354247571</v>
      </c>
      <c r="H2911" s="4">
        <v>-3.9572048561780093E-3</v>
      </c>
      <c r="I2911" s="4">
        <v>0.1824885404619607</v>
      </c>
    </row>
    <row r="2912" spans="1:9" x14ac:dyDescent="0.25">
      <c r="A2912" t="s">
        <v>3126</v>
      </c>
      <c r="B2912" s="3">
        <v>127.53944396972661</v>
      </c>
      <c r="C2912" s="3">
        <v>12.69999980926514</v>
      </c>
      <c r="D2912" s="4">
        <v>3.0728494718983419E-3</v>
      </c>
      <c r="E2912" s="4">
        <v>-3.4220518807545952E-2</v>
      </c>
      <c r="F2912" s="2">
        <v>1</v>
      </c>
      <c r="G2912" s="4">
        <v>0.130954656206522</v>
      </c>
      <c r="H2912" s="4">
        <v>0</v>
      </c>
      <c r="I2912" s="4">
        <v>0.18718648056805359</v>
      </c>
    </row>
    <row r="2913" spans="1:9" x14ac:dyDescent="0.25">
      <c r="A2913" t="s">
        <v>3127</v>
      </c>
      <c r="B2913" s="3">
        <v>127.1487350463867</v>
      </c>
      <c r="C2913" s="3">
        <v>13.14999961853027</v>
      </c>
      <c r="D2913" s="4">
        <v>0</v>
      </c>
      <c r="E2913" s="4">
        <v>2.97571767537077E-2</v>
      </c>
      <c r="F2913" s="2">
        <v>1</v>
      </c>
      <c r="G2913" s="4">
        <v>0.14331432364591401</v>
      </c>
      <c r="H2913" s="4">
        <v>0</v>
      </c>
      <c r="I2913" s="4">
        <v>0.18354961077162829</v>
      </c>
    </row>
    <row r="2914" spans="1:9" x14ac:dyDescent="0.25">
      <c r="A2914" t="s">
        <v>3128</v>
      </c>
      <c r="B2914" s="3">
        <v>127.1487350463867</v>
      </c>
      <c r="C2914" s="3">
        <v>12.77000045776367</v>
      </c>
      <c r="D2914" s="4">
        <v>8.0025620972907774E-3</v>
      </c>
      <c r="E2914" s="4">
        <v>-7.0596748872838844E-2</v>
      </c>
      <c r="F2914" s="2">
        <v>1</v>
      </c>
      <c r="G2914" s="4">
        <v>0.14701024127655241</v>
      </c>
      <c r="H2914" s="4">
        <v>0</v>
      </c>
      <c r="I2914" s="4">
        <v>0.18354961077162829</v>
      </c>
    </row>
    <row r="2915" spans="1:9" x14ac:dyDescent="0.25">
      <c r="A2915" t="s">
        <v>3129</v>
      </c>
      <c r="B2915" s="3">
        <v>126.13929748535161</v>
      </c>
      <c r="C2915" s="3">
        <v>13.739999771118161</v>
      </c>
      <c r="D2915" s="4">
        <v>-4.1769165191302138E-3</v>
      </c>
      <c r="E2915" s="4">
        <v>1.2527640391825971E-2</v>
      </c>
      <c r="F2915" s="2">
        <v>2</v>
      </c>
      <c r="G2915" s="4">
        <v>0.12970709581696929</v>
      </c>
      <c r="H2915" s="4">
        <v>-6.9596724840221844E-3</v>
      </c>
      <c r="I2915" s="4">
        <v>0.17415337547266499</v>
      </c>
    </row>
    <row r="2916" spans="1:9" x14ac:dyDescent="0.25">
      <c r="A2916" t="s">
        <v>3130</v>
      </c>
      <c r="B2916" s="3">
        <v>126.6683807373047</v>
      </c>
      <c r="C2916" s="3">
        <v>13.569999694824221</v>
      </c>
      <c r="D2916" s="4">
        <v>8.0332757612504579E-3</v>
      </c>
      <c r="E2916" s="4">
        <v>-3.0021449833117161E-2</v>
      </c>
      <c r="F2916" s="2">
        <v>2</v>
      </c>
      <c r="G2916" s="4">
        <v>0.1325877878295785</v>
      </c>
      <c r="H2916" s="4">
        <v>-2.7944280576073228E-3</v>
      </c>
      <c r="I2916" s="4">
        <v>0.1790782870471801</v>
      </c>
    </row>
    <row r="2917" spans="1:9" x14ac:dyDescent="0.25">
      <c r="A2917" t="s">
        <v>3131</v>
      </c>
      <c r="B2917" s="3">
        <v>125.6589279174805</v>
      </c>
      <c r="C2917" s="3">
        <v>13.989999771118161</v>
      </c>
      <c r="D2917" s="4">
        <v>-8.5433129000690444E-3</v>
      </c>
      <c r="E2917" s="4">
        <v>0.1041830849941341</v>
      </c>
      <c r="F2917" s="2">
        <v>2</v>
      </c>
      <c r="G2917" s="4">
        <v>0.12029114949581569</v>
      </c>
      <c r="H2917" s="4">
        <v>-1.074141506953818E-2</v>
      </c>
      <c r="I2917" s="4">
        <v>0.16968190971350541</v>
      </c>
    </row>
    <row r="2918" spans="1:9" x14ac:dyDescent="0.25">
      <c r="A2918" t="s">
        <v>3132</v>
      </c>
      <c r="B2918" s="3">
        <v>126.74172210693359</v>
      </c>
      <c r="C2918" s="3">
        <v>12.670000076293951</v>
      </c>
      <c r="D2918" s="4">
        <v>6.9858571641163714E-3</v>
      </c>
      <c r="E2918" s="4">
        <v>-0.1195274653226067</v>
      </c>
      <c r="F2918" s="2">
        <v>1</v>
      </c>
      <c r="G2918" s="4">
        <v>0.13437460159818931</v>
      </c>
      <c r="H2918" s="4">
        <v>-2.2170430620612751E-3</v>
      </c>
      <c r="I2918" s="4">
        <v>0.17976097688633641</v>
      </c>
    </row>
    <row r="2919" spans="1:9" x14ac:dyDescent="0.25">
      <c r="A2919" t="s">
        <v>3133</v>
      </c>
      <c r="B2919" s="3">
        <v>125.8624649047852</v>
      </c>
      <c r="C2919" s="3">
        <v>14.39000034332275</v>
      </c>
      <c r="D2919" s="4">
        <v>-2.3234304159834851E-3</v>
      </c>
      <c r="E2919" s="4">
        <v>7.7095861760050344E-2</v>
      </c>
      <c r="F2919" s="2">
        <v>2</v>
      </c>
      <c r="G2919" s="4">
        <v>0.12806470589401761</v>
      </c>
      <c r="H2919" s="4">
        <v>-9.139056085747721E-3</v>
      </c>
      <c r="I2919" s="4">
        <v>0.17157651072557359</v>
      </c>
    </row>
    <row r="2920" spans="1:9" x14ac:dyDescent="0.25">
      <c r="A2920" t="s">
        <v>3134</v>
      </c>
      <c r="B2920" s="3">
        <v>126.15557861328119</v>
      </c>
      <c r="C2920" s="3">
        <v>13.35999965667725</v>
      </c>
      <c r="D2920" s="4">
        <v>-5.5187200510007361E-3</v>
      </c>
      <c r="E2920" s="4">
        <v>0.18230083461692551</v>
      </c>
      <c r="F2920" s="2">
        <v>2</v>
      </c>
      <c r="G2920" s="4">
        <v>0.1372382069953422</v>
      </c>
      <c r="H2920" s="4">
        <v>-6.8314981804233899E-3</v>
      </c>
      <c r="I2920" s="4">
        <v>0.17430492650946491</v>
      </c>
    </row>
    <row r="2921" spans="1:9" x14ac:dyDescent="0.25">
      <c r="A2921" t="s">
        <v>3135</v>
      </c>
      <c r="B2921" s="3">
        <v>126.8556594848633</v>
      </c>
      <c r="C2921" s="3">
        <v>11.30000019073486</v>
      </c>
      <c r="D2921" s="4">
        <v>-1.320063188610332E-3</v>
      </c>
      <c r="E2921" s="4">
        <v>0</v>
      </c>
      <c r="F2921" s="2">
        <v>1</v>
      </c>
      <c r="G2921" s="4">
        <v>0.14232416229893491</v>
      </c>
      <c r="H2921" s="4">
        <v>-1.320063188610332E-3</v>
      </c>
      <c r="I2921" s="4">
        <v>0.18082155007451489</v>
      </c>
    </row>
    <row r="2922" spans="1:9" x14ac:dyDescent="0.25">
      <c r="A2922" t="s">
        <v>3136</v>
      </c>
      <c r="B2922" s="3">
        <v>127.02333831787109</v>
      </c>
      <c r="C2922" s="3">
        <v>11.30000019073486</v>
      </c>
      <c r="D2922" s="4">
        <v>5.3238218505062829E-3</v>
      </c>
      <c r="E2922" s="4">
        <v>-4.4801330210419432E-2</v>
      </c>
      <c r="F2922" s="2">
        <v>1</v>
      </c>
      <c r="G2922" s="4">
        <v>0.16445248075571481</v>
      </c>
      <c r="H2922" s="4">
        <v>0</v>
      </c>
      <c r="I2922" s="4">
        <v>0.18238236951537409</v>
      </c>
    </row>
    <row r="2923" spans="1:9" x14ac:dyDescent="0.25">
      <c r="A2923" t="s">
        <v>3137</v>
      </c>
      <c r="B2923" s="3">
        <v>126.3506698608398</v>
      </c>
      <c r="C2923" s="3">
        <v>11.829999923706049</v>
      </c>
      <c r="D2923" s="4">
        <v>1.412774507365544E-3</v>
      </c>
      <c r="E2923" s="4">
        <v>-3.5859862888530943E-2</v>
      </c>
      <c r="F2923" s="2">
        <v>1</v>
      </c>
      <c r="G2923" s="4">
        <v>0.15836982506491279</v>
      </c>
      <c r="H2923" s="4">
        <v>-8.3270803809409877E-4</v>
      </c>
      <c r="I2923" s="4">
        <v>0.17612091130891019</v>
      </c>
    </row>
    <row r="2924" spans="1:9" x14ac:dyDescent="0.25">
      <c r="A2924" t="s">
        <v>3138</v>
      </c>
      <c r="B2924" s="3">
        <v>126.1724166870117</v>
      </c>
      <c r="C2924" s="3">
        <v>12.27000045776367</v>
      </c>
      <c r="D2924" s="4">
        <v>-2.2423146604699799E-3</v>
      </c>
      <c r="E2924" s="4">
        <v>6.1418686191580203E-2</v>
      </c>
      <c r="F2924" s="2">
        <v>1</v>
      </c>
      <c r="G2924" s="4">
        <v>0.1612096987163314</v>
      </c>
      <c r="H2924" s="4">
        <v>-2.2423146604699799E-3</v>
      </c>
      <c r="I2924" s="4">
        <v>0.1744616618132222</v>
      </c>
    </row>
    <row r="2925" spans="1:9" x14ac:dyDescent="0.25">
      <c r="A2925" t="s">
        <v>3139</v>
      </c>
      <c r="B2925" s="3">
        <v>126.4559707641602</v>
      </c>
      <c r="C2925" s="3">
        <v>11.560000419616699</v>
      </c>
      <c r="D2925" s="4">
        <v>3.7950791694756352E-3</v>
      </c>
      <c r="E2925" s="4">
        <v>-8.1810938879097073E-2</v>
      </c>
      <c r="F2925" s="2">
        <v>1</v>
      </c>
      <c r="G2925" s="4">
        <v>0.1753983132531487</v>
      </c>
      <c r="H2925" s="4">
        <v>0</v>
      </c>
      <c r="I2925" s="4">
        <v>0.17710109285057629</v>
      </c>
    </row>
    <row r="2926" spans="1:9" x14ac:dyDescent="0.25">
      <c r="A2926" t="s">
        <v>3140</v>
      </c>
      <c r="B2926" s="3">
        <v>125.9778747558594</v>
      </c>
      <c r="C2926" s="3">
        <v>12.590000152587891</v>
      </c>
      <c r="D2926" s="4">
        <v>4.2640637165825002E-3</v>
      </c>
      <c r="E2926" s="4">
        <v>-3.5987768141480858E-2</v>
      </c>
      <c r="F2926" s="2">
        <v>1</v>
      </c>
      <c r="G2926" s="4">
        <v>0.17912299927148201</v>
      </c>
      <c r="H2926" s="4">
        <v>0</v>
      </c>
      <c r="I2926" s="4">
        <v>0.17265079026337851</v>
      </c>
    </row>
    <row r="2927" spans="1:9" x14ac:dyDescent="0.25">
      <c r="A2927" t="s">
        <v>3141</v>
      </c>
      <c r="B2927" s="3">
        <v>125.44297790527339</v>
      </c>
      <c r="C2927" s="3">
        <v>13.060000419616699</v>
      </c>
      <c r="D2927" s="4">
        <v>1.8123583647573489E-3</v>
      </c>
      <c r="E2927" s="4">
        <v>-3.4737570039203518E-2</v>
      </c>
      <c r="F2927" s="2">
        <v>1</v>
      </c>
      <c r="G2927" s="4">
        <v>0.15694495068120309</v>
      </c>
      <c r="H2927" s="4">
        <v>0</v>
      </c>
      <c r="I2927" s="4">
        <v>0.16767176346391419</v>
      </c>
    </row>
    <row r="2928" spans="1:9" x14ac:dyDescent="0.25">
      <c r="A2928" t="s">
        <v>3142</v>
      </c>
      <c r="B2928" s="3">
        <v>125.21604156494141</v>
      </c>
      <c r="C2928" s="3">
        <v>13.52999973297119</v>
      </c>
      <c r="D2928" s="4">
        <v>1.3615618449320801E-3</v>
      </c>
      <c r="E2928" s="4">
        <v>3.70921308848704E-3</v>
      </c>
      <c r="F2928" s="2">
        <v>2</v>
      </c>
      <c r="G2928" s="4">
        <v>0.15014191840835539</v>
      </c>
      <c r="H2928" s="4">
        <v>0</v>
      </c>
      <c r="I2928" s="4">
        <v>0.1655593522222929</v>
      </c>
    </row>
    <row r="2929" spans="1:9" x14ac:dyDescent="0.25">
      <c r="A2929" t="s">
        <v>3143</v>
      </c>
      <c r="B2929" s="3">
        <v>125.045783996582</v>
      </c>
      <c r="C2929" s="3">
        <v>13.47999954223633</v>
      </c>
      <c r="D2929" s="4">
        <v>8.9585541520149636E-3</v>
      </c>
      <c r="E2929" s="4">
        <v>-3.7830169734965668E-2</v>
      </c>
      <c r="F2929" s="2">
        <v>2</v>
      </c>
      <c r="G2929" s="4">
        <v>0.145075703192763</v>
      </c>
      <c r="H2929" s="4">
        <v>0</v>
      </c>
      <c r="I2929" s="4">
        <v>0.163974528915249</v>
      </c>
    </row>
    <row r="2930" spans="1:9" x14ac:dyDescent="0.25">
      <c r="A2930" t="s">
        <v>3144</v>
      </c>
      <c r="B2930" s="3">
        <v>123.9355010986328</v>
      </c>
      <c r="C2930" s="3">
        <v>14.010000228881839</v>
      </c>
      <c r="D2930" s="4">
        <v>5.3249600781164466E-3</v>
      </c>
      <c r="E2930" s="4">
        <v>-8.7890589711604794E-2</v>
      </c>
      <c r="F2930" s="2">
        <v>2</v>
      </c>
      <c r="G2930" s="4">
        <v>0.1407889388556656</v>
      </c>
      <c r="H2930" s="4">
        <v>-2.1536242990739529E-3</v>
      </c>
      <c r="I2930" s="4">
        <v>0.15363958621027601</v>
      </c>
    </row>
    <row r="2931" spans="1:9" x14ac:dyDescent="0.25">
      <c r="A2931" t="s">
        <v>3145</v>
      </c>
      <c r="B2931" s="3">
        <v>123.2790451049805</v>
      </c>
      <c r="C2931" s="3">
        <v>15.35999965667725</v>
      </c>
      <c r="D2931" s="4">
        <v>3.298290855730857E-3</v>
      </c>
      <c r="E2931" s="4">
        <v>-9.6712166338507322E-3</v>
      </c>
      <c r="F2931" s="2">
        <v>2</v>
      </c>
      <c r="G2931" s="4">
        <v>0.13029202558905051</v>
      </c>
      <c r="H2931" s="4">
        <v>-7.4389721474827919E-3</v>
      </c>
      <c r="I2931" s="4">
        <v>0.14752903988441221</v>
      </c>
    </row>
    <row r="2932" spans="1:9" x14ac:dyDescent="0.25">
      <c r="A2932" t="s">
        <v>3146</v>
      </c>
      <c r="B2932" s="3">
        <v>122.8737716674805</v>
      </c>
      <c r="C2932" s="3">
        <v>15.510000228881839</v>
      </c>
      <c r="D2932" s="4">
        <v>-1.9753132934506872E-3</v>
      </c>
      <c r="E2932" s="4">
        <v>5.2953205083880572E-2</v>
      </c>
      <c r="F2932" s="2">
        <v>2</v>
      </c>
      <c r="G2932" s="4">
        <v>0.12986171405095701</v>
      </c>
      <c r="H2932" s="4">
        <v>-1.0701964810540639E-2</v>
      </c>
      <c r="I2932" s="4">
        <v>0.14375659795619139</v>
      </c>
    </row>
    <row r="2933" spans="1:9" x14ac:dyDescent="0.25">
      <c r="A2933" t="s">
        <v>3147</v>
      </c>
      <c r="B2933" s="3">
        <v>123.11696624755859</v>
      </c>
      <c r="C2933" s="3">
        <v>14.72999954223633</v>
      </c>
      <c r="D2933" s="4">
        <v>1.2598634196785859E-2</v>
      </c>
      <c r="E2933" s="4">
        <v>-0.1268524712826461</v>
      </c>
      <c r="F2933" s="2">
        <v>2</v>
      </c>
      <c r="G2933" s="4">
        <v>0.13399989107768101</v>
      </c>
      <c r="H2933" s="4">
        <v>-8.7439235054270759E-3</v>
      </c>
      <c r="I2933" s="4">
        <v>0.14602034718254631</v>
      </c>
    </row>
    <row r="2934" spans="1:9" x14ac:dyDescent="0.25">
      <c r="A2934" t="s">
        <v>3148</v>
      </c>
      <c r="B2934" s="3">
        <v>121.5851593017578</v>
      </c>
      <c r="C2934" s="3">
        <v>16.870000839233398</v>
      </c>
      <c r="D2934" s="4">
        <v>6.8456286201141747E-3</v>
      </c>
      <c r="E2934" s="4">
        <v>-0.11163764915411251</v>
      </c>
      <c r="F2934" s="2">
        <v>3</v>
      </c>
      <c r="G2934" s="4">
        <v>0.1223494982199993</v>
      </c>
      <c r="H2934" s="4">
        <v>-2.1077016086578419E-2</v>
      </c>
      <c r="I2934" s="4">
        <v>0.1317616955819747</v>
      </c>
    </row>
    <row r="2935" spans="1:9" x14ac:dyDescent="0.25">
      <c r="A2935" t="s">
        <v>3149</v>
      </c>
      <c r="B2935" s="3">
        <v>120.7584915161133</v>
      </c>
      <c r="C2935" s="3">
        <v>18.989999771118161</v>
      </c>
      <c r="D2935" s="4">
        <v>-1.9027075201455749E-2</v>
      </c>
      <c r="E2935" s="4">
        <v>0.34015523421823812</v>
      </c>
      <c r="F2935" s="2">
        <v>3</v>
      </c>
      <c r="G2935" s="4">
        <v>0.1196352243273193</v>
      </c>
      <c r="H2935" s="4">
        <v>-2.7732796282743721E-2</v>
      </c>
      <c r="I2935" s="4">
        <v>0.1240667520532006</v>
      </c>
    </row>
    <row r="2936" spans="1:9" x14ac:dyDescent="0.25">
      <c r="A2936" t="s">
        <v>3150</v>
      </c>
      <c r="B2936" s="3">
        <v>123.1007385253906</v>
      </c>
      <c r="C2936" s="3">
        <v>14.170000076293951</v>
      </c>
      <c r="D2936" s="4">
        <v>9.7730775785087598E-3</v>
      </c>
      <c r="E2936" s="4">
        <v>-6.8988184777465822E-2</v>
      </c>
      <c r="F2936" s="2">
        <v>2</v>
      </c>
      <c r="G2936" s="4">
        <v>0.13767188846837919</v>
      </c>
      <c r="H2936" s="4">
        <v>-8.8745783509528442E-3</v>
      </c>
      <c r="I2936" s="4">
        <v>0.14586929326723519</v>
      </c>
    </row>
    <row r="2937" spans="1:9" x14ac:dyDescent="0.25">
      <c r="A2937" t="s">
        <v>3151</v>
      </c>
      <c r="B2937" s="3">
        <v>121.909309387207</v>
      </c>
      <c r="C2937" s="3">
        <v>15.22000026702881</v>
      </c>
      <c r="D2937" s="4">
        <v>-6.079506065790552E-3</v>
      </c>
      <c r="E2937" s="4">
        <v>3.6784737781145438E-2</v>
      </c>
      <c r="F2937" s="2">
        <v>2</v>
      </c>
      <c r="G2937" s="4">
        <v>0.12715639090647901</v>
      </c>
      <c r="H2937" s="4">
        <v>-1.8467174797509589E-2</v>
      </c>
      <c r="I2937" s="4">
        <v>0.13477900996835099</v>
      </c>
    </row>
    <row r="2938" spans="1:9" x14ac:dyDescent="0.25">
      <c r="A2938" t="s">
        <v>3152</v>
      </c>
      <c r="B2938" s="3">
        <v>122.6549911499023</v>
      </c>
      <c r="C2938" s="3">
        <v>14.680000305175779</v>
      </c>
      <c r="D2938" s="4">
        <v>-1.24634402925784E-2</v>
      </c>
      <c r="E2938" s="4">
        <v>0.19252638544043821</v>
      </c>
      <c r="F2938" s="2">
        <v>2</v>
      </c>
      <c r="G2938" s="4">
        <v>0.1370516007669349</v>
      </c>
      <c r="H2938" s="4">
        <v>-1.24634402925784E-2</v>
      </c>
      <c r="I2938" s="4">
        <v>0.14172010426768139</v>
      </c>
    </row>
    <row r="2939" spans="1:9" x14ac:dyDescent="0.25">
      <c r="A2939" t="s">
        <v>3153</v>
      </c>
      <c r="B2939" s="3">
        <v>124.20298767089839</v>
      </c>
      <c r="C2939" s="3">
        <v>12.310000419616699</v>
      </c>
      <c r="D2939" s="4">
        <v>7.4947251994950106E-3</v>
      </c>
      <c r="E2939" s="4">
        <v>-1.2038492622073901E-2</v>
      </c>
      <c r="F2939" s="2">
        <v>1</v>
      </c>
      <c r="G2939" s="4">
        <v>0.16415207150272229</v>
      </c>
      <c r="H2939" s="4">
        <v>0</v>
      </c>
      <c r="I2939" s="4">
        <v>0.15612945469678599</v>
      </c>
    </row>
    <row r="2940" spans="1:9" x14ac:dyDescent="0.25">
      <c r="A2940" t="s">
        <v>3154</v>
      </c>
      <c r="B2940" s="3">
        <v>123.2790451049805</v>
      </c>
      <c r="C2940" s="3">
        <v>12.460000038146971</v>
      </c>
      <c r="D2940" s="4">
        <v>-1.1815759942824799E-3</v>
      </c>
      <c r="E2940" s="4">
        <v>-1.579777343409838E-2</v>
      </c>
      <c r="F2940" s="2">
        <v>1</v>
      </c>
      <c r="G2940" s="4">
        <v>0.1501071924267767</v>
      </c>
      <c r="H2940" s="4">
        <v>-1.1815759942824799E-3</v>
      </c>
      <c r="I2940" s="4">
        <v>0.14752903988441221</v>
      </c>
    </row>
    <row r="2941" spans="1:9" x14ac:dyDescent="0.25">
      <c r="A2941" t="s">
        <v>3155</v>
      </c>
      <c r="B2941" s="3">
        <v>123.4248809814453</v>
      </c>
      <c r="C2941" s="3">
        <v>12.659999847412109</v>
      </c>
      <c r="D2941" s="4">
        <v>9.2026862885052907E-4</v>
      </c>
      <c r="E2941" s="4">
        <v>-2.4653290147118589E-2</v>
      </c>
      <c r="F2941" s="2">
        <v>1</v>
      </c>
      <c r="G2941" s="4">
        <v>0.1500218523079706</v>
      </c>
      <c r="H2941" s="4">
        <v>0</v>
      </c>
      <c r="I2941" s="4">
        <v>0.14888653663625601</v>
      </c>
    </row>
    <row r="2942" spans="1:9" x14ac:dyDescent="0.25">
      <c r="A2942" t="s">
        <v>3156</v>
      </c>
      <c r="B2942" s="3">
        <v>123.3114013671875</v>
      </c>
      <c r="C2942" s="3">
        <v>12.97999954223633</v>
      </c>
      <c r="D2942" s="4">
        <v>8.5485873405244384E-4</v>
      </c>
      <c r="E2942" s="4">
        <v>2.6898670069513301E-2</v>
      </c>
      <c r="F2942" s="2">
        <v>1</v>
      </c>
      <c r="G2942" s="4">
        <v>0.15751562871175409</v>
      </c>
      <c r="H2942" s="4">
        <v>0</v>
      </c>
      <c r="I2942" s="4">
        <v>0.14783022448941191</v>
      </c>
    </row>
    <row r="2943" spans="1:9" x14ac:dyDescent="0.25">
      <c r="A2943" t="s">
        <v>3157</v>
      </c>
      <c r="B2943" s="3">
        <v>123.20607757568359</v>
      </c>
      <c r="C2943" s="3">
        <v>12.64000034332275</v>
      </c>
      <c r="D2943" s="4">
        <v>1.647034144542481E-3</v>
      </c>
      <c r="E2943" s="4">
        <v>-2.3183867603468689E-2</v>
      </c>
      <c r="F2943" s="2">
        <v>1</v>
      </c>
      <c r="G2943" s="4">
        <v>0.14798313291861809</v>
      </c>
      <c r="H2943" s="4">
        <v>0</v>
      </c>
      <c r="I2943" s="4">
        <v>0.1468498298956791</v>
      </c>
    </row>
    <row r="2944" spans="1:9" x14ac:dyDescent="0.25">
      <c r="A2944" t="s">
        <v>3158</v>
      </c>
      <c r="B2944" s="3">
        <v>123.0034866333008</v>
      </c>
      <c r="C2944" s="3">
        <v>12.939999580383301</v>
      </c>
      <c r="D2944" s="4">
        <v>-1.976372825648331E-4</v>
      </c>
      <c r="E2944" s="4">
        <v>-6.1444604122626867E-3</v>
      </c>
      <c r="F2944" s="2">
        <v>1</v>
      </c>
      <c r="G2944" s="4">
        <v>0.1475364247838</v>
      </c>
      <c r="H2944" s="4">
        <v>-1.976372825648331E-4</v>
      </c>
      <c r="I2944" s="4">
        <v>0.14496403503570221</v>
      </c>
    </row>
    <row r="2945" spans="1:9" x14ac:dyDescent="0.25">
      <c r="A2945" t="s">
        <v>3159</v>
      </c>
      <c r="B2945" s="3">
        <v>123.0278015136719</v>
      </c>
      <c r="C2945" s="3">
        <v>13.02000045776367</v>
      </c>
      <c r="D2945" s="4">
        <v>5.564324220303396E-3</v>
      </c>
      <c r="E2945" s="4">
        <v>-3.555552164713538E-2</v>
      </c>
      <c r="F2945" s="2">
        <v>1</v>
      </c>
      <c r="G2945" s="4">
        <v>0.1511693733478108</v>
      </c>
      <c r="H2945" s="4">
        <v>0</v>
      </c>
      <c r="I2945" s="4">
        <v>0.1451903673479242</v>
      </c>
    </row>
    <row r="2946" spans="1:9" x14ac:dyDescent="0.25">
      <c r="A2946" t="s">
        <v>3160</v>
      </c>
      <c r="B2946" s="3">
        <v>122.34702301025391</v>
      </c>
      <c r="C2946" s="3">
        <v>13.5</v>
      </c>
      <c r="D2946" s="4">
        <v>-1.3229322201346869E-3</v>
      </c>
      <c r="E2946" s="4">
        <v>6.7114208510046236E-3</v>
      </c>
      <c r="F2946" s="2">
        <v>2</v>
      </c>
      <c r="G2946" s="4">
        <v>0.14769398680274251</v>
      </c>
      <c r="H2946" s="4">
        <v>-1.851050989144287E-3</v>
      </c>
      <c r="I2946" s="4">
        <v>0.13885341769248269</v>
      </c>
    </row>
    <row r="2947" spans="1:9" x14ac:dyDescent="0.25">
      <c r="A2947" t="s">
        <v>3161</v>
      </c>
      <c r="B2947" s="3">
        <v>122.50909423828119</v>
      </c>
      <c r="C2947" s="3">
        <v>13.409999847412109</v>
      </c>
      <c r="D2947" s="4">
        <v>7.2816435524547529E-4</v>
      </c>
      <c r="E2947" s="4">
        <v>-2.2594782331140099E-2</v>
      </c>
      <c r="F2947" s="2">
        <v>2</v>
      </c>
      <c r="G2947" s="4">
        <v>0.14844573550572451</v>
      </c>
      <c r="H2947" s="4">
        <v>-5.288183598564089E-4</v>
      </c>
      <c r="I2947" s="4">
        <v>0.1403620393769931</v>
      </c>
    </row>
    <row r="2948" spans="1:9" x14ac:dyDescent="0.25">
      <c r="A2948" t="s">
        <v>3162</v>
      </c>
      <c r="B2948" s="3">
        <v>122.4199523925781</v>
      </c>
      <c r="C2948" s="3">
        <v>13.72000026702881</v>
      </c>
      <c r="D2948" s="4">
        <v>1.0097940136041711E-2</v>
      </c>
      <c r="E2948" s="4">
        <v>-6.4757996204805268E-2</v>
      </c>
      <c r="F2948" s="2">
        <v>2</v>
      </c>
      <c r="G2948" s="4">
        <v>0.16369817468003209</v>
      </c>
      <c r="H2948" s="4">
        <v>-1.256068091090246E-3</v>
      </c>
      <c r="I2948" s="4">
        <v>0.1395322725944379</v>
      </c>
    </row>
    <row r="2949" spans="1:9" x14ac:dyDescent="0.25">
      <c r="A2949" t="s">
        <v>3163</v>
      </c>
      <c r="B2949" s="3">
        <v>121.1961212158203</v>
      </c>
      <c r="C2949" s="3">
        <v>14.670000076293951</v>
      </c>
      <c r="D2949" s="4">
        <v>-1.124050230772944E-2</v>
      </c>
      <c r="E2949" s="4">
        <v>0.1372093418685956</v>
      </c>
      <c r="F2949" s="2">
        <v>2</v>
      </c>
      <c r="G2949" s="4">
        <v>0.15389076497639609</v>
      </c>
      <c r="H2949" s="4">
        <v>-1.124050230772944E-2</v>
      </c>
      <c r="I2949" s="4">
        <v>0.1281403785864208</v>
      </c>
    </row>
    <row r="2950" spans="1:9" x14ac:dyDescent="0.25">
      <c r="A2950" t="s">
        <v>3164</v>
      </c>
      <c r="B2950" s="3">
        <v>122.57391357421881</v>
      </c>
      <c r="C2950" s="3">
        <v>12.89999961853027</v>
      </c>
      <c r="D2950" s="4">
        <v>1.0287305418705371E-2</v>
      </c>
      <c r="E2950" s="4">
        <v>-9.6638665283349079E-2</v>
      </c>
      <c r="F2950" s="2">
        <v>1</v>
      </c>
      <c r="G2950" s="4">
        <v>0.17722866032309809</v>
      </c>
      <c r="H2950" s="4">
        <v>0</v>
      </c>
      <c r="I2950" s="4">
        <v>0.1409654028299705</v>
      </c>
    </row>
    <row r="2951" spans="1:9" x14ac:dyDescent="0.25">
      <c r="A2951" t="s">
        <v>3165</v>
      </c>
      <c r="B2951" s="3">
        <v>121.325798034668</v>
      </c>
      <c r="C2951" s="3">
        <v>14.27999973297119</v>
      </c>
      <c r="D2951" s="4">
        <v>-2.4658561103017011E-3</v>
      </c>
      <c r="E2951" s="4">
        <v>-2.793293485018999E-3</v>
      </c>
      <c r="F2951" s="2">
        <v>2</v>
      </c>
      <c r="G2951" s="4">
        <v>0.16479790163127511</v>
      </c>
      <c r="H2951" s="4">
        <v>-6.3719996913348398E-3</v>
      </c>
      <c r="I2951" s="4">
        <v>0.12934746057915361</v>
      </c>
    </row>
    <row r="2952" spans="1:9" x14ac:dyDescent="0.25">
      <c r="A2952" t="s">
        <v>3166</v>
      </c>
      <c r="B2952" s="3">
        <v>121.62570953369141</v>
      </c>
      <c r="C2952" s="3">
        <v>14.319999694824221</v>
      </c>
      <c r="D2952" s="4">
        <v>-3.9157993788581091E-3</v>
      </c>
      <c r="E2952" s="4">
        <v>7.5882738044016129E-2</v>
      </c>
      <c r="F2952" s="2">
        <v>2</v>
      </c>
      <c r="G2952" s="4">
        <v>0.16369105929393649</v>
      </c>
      <c r="H2952" s="4">
        <v>-3.9157993788581091E-3</v>
      </c>
      <c r="I2952" s="4">
        <v>0.13213915282686359</v>
      </c>
    </row>
    <row r="2953" spans="1:9" x14ac:dyDescent="0.25">
      <c r="A2953" t="s">
        <v>3167</v>
      </c>
      <c r="B2953" s="3">
        <v>122.1038436889648</v>
      </c>
      <c r="C2953" s="3">
        <v>13.310000419616699</v>
      </c>
      <c r="D2953" s="4">
        <v>3.9311931425238811E-3</v>
      </c>
      <c r="E2953" s="4">
        <v>-1.915985858914104E-2</v>
      </c>
      <c r="F2953" s="2">
        <v>2</v>
      </c>
      <c r="G2953" s="4">
        <v>0.16773410816508649</v>
      </c>
      <c r="H2953" s="4">
        <v>0</v>
      </c>
      <c r="I2953" s="4">
        <v>0.13658981050083921</v>
      </c>
    </row>
    <row r="2954" spans="1:9" x14ac:dyDescent="0.25">
      <c r="A2954" t="s">
        <v>3168</v>
      </c>
      <c r="B2954" s="3">
        <v>121.62570953369141</v>
      </c>
      <c r="C2954" s="3">
        <v>13.569999694824221</v>
      </c>
      <c r="D2954" s="4">
        <v>-1.198494767259972E-3</v>
      </c>
      <c r="E2954" s="4">
        <v>5.2754021209449942E-2</v>
      </c>
      <c r="F2954" s="2">
        <v>2</v>
      </c>
      <c r="G2954" s="4">
        <v>0.15719463076238169</v>
      </c>
      <c r="H2954" s="4">
        <v>-1.198494767259972E-3</v>
      </c>
      <c r="I2954" s="4">
        <v>0.13213915282686359</v>
      </c>
    </row>
    <row r="2955" spans="1:9" x14ac:dyDescent="0.25">
      <c r="A2955" t="s">
        <v>3169</v>
      </c>
      <c r="B2955" s="3">
        <v>121.7716522216797</v>
      </c>
      <c r="C2955" s="3">
        <v>12.89000034332275</v>
      </c>
      <c r="D2955" s="4">
        <v>5.6228066577488356E-3</v>
      </c>
      <c r="E2955" s="4">
        <v>1.5760501934816599E-2</v>
      </c>
      <c r="F2955" s="2">
        <v>1</v>
      </c>
      <c r="G2955" s="4">
        <v>0.16827783029622981</v>
      </c>
      <c r="H2955" s="4">
        <v>0</v>
      </c>
      <c r="I2955" s="4">
        <v>0.1334976438216853</v>
      </c>
    </row>
    <row r="2956" spans="1:9" x14ac:dyDescent="0.25">
      <c r="A2956" t="s">
        <v>3170</v>
      </c>
      <c r="B2956" s="3">
        <v>121.0907821655273</v>
      </c>
      <c r="C2956" s="3">
        <v>12.689999580383301</v>
      </c>
      <c r="D2956" s="4">
        <v>2.6765630384484318E-4</v>
      </c>
      <c r="E2956" s="4">
        <v>1.8459032225695889E-2</v>
      </c>
      <c r="F2956" s="2">
        <v>1</v>
      </c>
      <c r="G2956" s="4">
        <v>0.16042153462344191</v>
      </c>
      <c r="H2956" s="4">
        <v>0</v>
      </c>
      <c r="I2956" s="4">
        <v>0.12715984195797689</v>
      </c>
    </row>
    <row r="2957" spans="1:9" x14ac:dyDescent="0.25">
      <c r="A2957" t="s">
        <v>3171</v>
      </c>
      <c r="B2957" s="3">
        <v>121.0583801269531</v>
      </c>
      <c r="C2957" s="3">
        <v>12.460000038146971</v>
      </c>
      <c r="D2957" s="4">
        <v>1.6094693889299181E-3</v>
      </c>
      <c r="E2957" s="4">
        <v>2.4134941459896808E-3</v>
      </c>
      <c r="F2957" s="2">
        <v>1</v>
      </c>
      <c r="G2957" s="4">
        <v>0.15712174337718521</v>
      </c>
      <c r="H2957" s="4">
        <v>0</v>
      </c>
      <c r="I2957" s="4">
        <v>0.12685823124884379</v>
      </c>
    </row>
    <row r="2958" spans="1:9" x14ac:dyDescent="0.25">
      <c r="A2958" t="s">
        <v>3172</v>
      </c>
      <c r="B2958" s="3">
        <v>120.8638534545898</v>
      </c>
      <c r="C2958" s="3">
        <v>12.430000305175779</v>
      </c>
      <c r="D2958" s="4">
        <v>5.3933248862323424E-3</v>
      </c>
      <c r="E2958" s="4">
        <v>-2.4076832166408661E-3</v>
      </c>
      <c r="F2958" s="2">
        <v>1</v>
      </c>
      <c r="G2958" s="4">
        <v>0.15956840446015241</v>
      </c>
      <c r="H2958" s="4">
        <v>0</v>
      </c>
      <c r="I2958" s="4">
        <v>0.12504750173371121</v>
      </c>
    </row>
    <row r="2959" spans="1:9" x14ac:dyDescent="0.25">
      <c r="A2959" t="s">
        <v>3173</v>
      </c>
      <c r="B2959" s="3">
        <v>120.2154922485352</v>
      </c>
      <c r="C2959" s="3">
        <v>12.460000038146971</v>
      </c>
      <c r="D2959" s="4">
        <v>2.229829762798508E-3</v>
      </c>
      <c r="E2959" s="4">
        <v>-8.1798060548270657E-2</v>
      </c>
      <c r="F2959" s="2">
        <v>1</v>
      </c>
      <c r="G2959" s="4">
        <v>0.1594335400662745</v>
      </c>
      <c r="H2959" s="4">
        <v>0</v>
      </c>
      <c r="I2959" s="4">
        <v>0.1190123048221139</v>
      </c>
    </row>
    <row r="2960" spans="1:9" x14ac:dyDescent="0.25">
      <c r="A2960" t="s">
        <v>3174</v>
      </c>
      <c r="B2960" s="3">
        <v>119.9480285644531</v>
      </c>
      <c r="C2960" s="3">
        <v>13.569999694824221</v>
      </c>
      <c r="D2960" s="4">
        <v>6.4603786552526188E-3</v>
      </c>
      <c r="E2960" s="4">
        <v>1.117731875391303E-2</v>
      </c>
      <c r="F2960" s="2">
        <v>2</v>
      </c>
      <c r="G2960" s="4">
        <v>0.1696443251393851</v>
      </c>
      <c r="H2960" s="4">
        <v>0</v>
      </c>
      <c r="I2960" s="4">
        <v>0.1165226493876705</v>
      </c>
    </row>
    <row r="2961" spans="1:9" x14ac:dyDescent="0.25">
      <c r="A2961" t="s">
        <v>3175</v>
      </c>
      <c r="B2961" s="3">
        <v>119.178092956543</v>
      </c>
      <c r="C2961" s="3">
        <v>13.420000076293951</v>
      </c>
      <c r="D2961" s="4">
        <v>-1.363370933994412E-4</v>
      </c>
      <c r="E2961" s="4">
        <v>-9.5941042517334596E-3</v>
      </c>
      <c r="F2961" s="2">
        <v>2</v>
      </c>
      <c r="G2961" s="4">
        <v>0.16664638971260121</v>
      </c>
      <c r="H2961" s="4">
        <v>-2.0423573783634461E-4</v>
      </c>
      <c r="I2961" s="4">
        <v>0.1093557909149627</v>
      </c>
    </row>
    <row r="2962" spans="1:9" x14ac:dyDescent="0.25">
      <c r="A2962" t="s">
        <v>3176</v>
      </c>
      <c r="B2962" s="3">
        <v>119.1943435668945</v>
      </c>
      <c r="C2962" s="3">
        <v>13.55000019073486</v>
      </c>
      <c r="D2962" s="4">
        <v>6.8061219228421344E-4</v>
      </c>
      <c r="E2962" s="4">
        <v>2.218915085462569E-3</v>
      </c>
      <c r="F2962" s="2">
        <v>2</v>
      </c>
      <c r="G2962" s="4">
        <v>0.1607694537220643</v>
      </c>
      <c r="H2962" s="4">
        <v>-6.7907902802977205E-5</v>
      </c>
      <c r="I2962" s="4">
        <v>0.1095070578823405</v>
      </c>
    </row>
    <row r="2963" spans="1:9" x14ac:dyDescent="0.25">
      <c r="A2963" t="s">
        <v>3177</v>
      </c>
      <c r="B2963" s="3">
        <v>119.1132736206055</v>
      </c>
      <c r="C2963" s="3">
        <v>13.52000045776367</v>
      </c>
      <c r="D2963" s="4">
        <v>-6.8014927439541406E-4</v>
      </c>
      <c r="E2963" s="4">
        <v>1.1976108173510139E-2</v>
      </c>
      <c r="F2963" s="2">
        <v>2</v>
      </c>
      <c r="G2963" s="4">
        <v>0.16276314990807711</v>
      </c>
      <c r="H2963" s="4">
        <v>-7.4801098968757529E-4</v>
      </c>
      <c r="I2963" s="4">
        <v>0.1087524274619853</v>
      </c>
    </row>
    <row r="2964" spans="1:9" x14ac:dyDescent="0.25">
      <c r="A2964" t="s">
        <v>3178</v>
      </c>
      <c r="B2964" s="3">
        <v>119.1943435668945</v>
      </c>
      <c r="C2964" s="3">
        <v>13.35999965667725</v>
      </c>
      <c r="D2964" s="4">
        <v>-6.7907902802977205E-5</v>
      </c>
      <c r="E2964" s="4">
        <v>-9.6367766231727492E-3</v>
      </c>
      <c r="F2964" s="2">
        <v>2</v>
      </c>
      <c r="G2964" s="4">
        <v>0.16418540507442819</v>
      </c>
      <c r="H2964" s="4">
        <v>-6.7907902802977205E-5</v>
      </c>
      <c r="I2964" s="4">
        <v>0.1095070578823405</v>
      </c>
    </row>
    <row r="2965" spans="1:9" x14ac:dyDescent="0.25">
      <c r="A2965" t="s">
        <v>3179</v>
      </c>
      <c r="B2965" s="3">
        <v>119.2024383544922</v>
      </c>
      <c r="C2965" s="3">
        <v>13.489999771118161</v>
      </c>
      <c r="D2965" s="4">
        <v>7.9496152346487658E-3</v>
      </c>
      <c r="E2965" s="4">
        <v>-2.3171661026453291E-2</v>
      </c>
      <c r="F2965" s="2">
        <v>2</v>
      </c>
      <c r="G2965" s="4">
        <v>0.17435926845952721</v>
      </c>
      <c r="H2965" s="4">
        <v>0</v>
      </c>
      <c r="I2965" s="4">
        <v>0.1095824072966072</v>
      </c>
    </row>
    <row r="2966" spans="1:9" x14ac:dyDescent="0.25">
      <c r="A2966" t="s">
        <v>3180</v>
      </c>
      <c r="B2966" s="3">
        <v>118.2622985839844</v>
      </c>
      <c r="C2966" s="3">
        <v>13.810000419616699</v>
      </c>
      <c r="D2966" s="4">
        <v>2.5421090780490818E-3</v>
      </c>
      <c r="E2966" s="4">
        <v>1.395011274993241E-2</v>
      </c>
      <c r="F2966" s="2">
        <v>2</v>
      </c>
      <c r="G2966" s="4">
        <v>0.16792519191317029</v>
      </c>
      <c r="H2966" s="4">
        <v>-3.073960271333775E-3</v>
      </c>
      <c r="I2966" s="4">
        <v>0.1008312226383445</v>
      </c>
    </row>
    <row r="2967" spans="1:9" x14ac:dyDescent="0.25">
      <c r="A2967" t="s">
        <v>3181</v>
      </c>
      <c r="B2967" s="3">
        <v>117.96242523193359</v>
      </c>
      <c r="C2967" s="3">
        <v>13.61999988555908</v>
      </c>
      <c r="D2967" s="4">
        <v>-2.8771101903601881E-3</v>
      </c>
      <c r="E2967" s="4">
        <v>-1.232777931575146E-2</v>
      </c>
      <c r="F2967" s="2">
        <v>2</v>
      </c>
      <c r="G2967" s="4">
        <v>0.16196115205535011</v>
      </c>
      <c r="H2967" s="4">
        <v>-5.6018288893096013E-3</v>
      </c>
      <c r="I2967" s="4">
        <v>9.8039885477412492E-2</v>
      </c>
    </row>
    <row r="2968" spans="1:9" x14ac:dyDescent="0.25">
      <c r="A2968" t="s">
        <v>3182</v>
      </c>
      <c r="B2968" s="3">
        <v>118.30279541015619</v>
      </c>
      <c r="C2968" s="3">
        <v>13.789999961853029</v>
      </c>
      <c r="D2968" s="4">
        <v>-2.732580634539072E-3</v>
      </c>
      <c r="E2968" s="4">
        <v>-2.8922604536290031E-3</v>
      </c>
      <c r="F2968" s="2">
        <v>2</v>
      </c>
      <c r="G2968" s="4">
        <v>0.1684164196953819</v>
      </c>
      <c r="H2968" s="4">
        <v>-2.732580634539072E-3</v>
      </c>
      <c r="I2968" s="4">
        <v>0.10120818276174411</v>
      </c>
    </row>
    <row r="2969" spans="1:9" x14ac:dyDescent="0.25">
      <c r="A2969" t="s">
        <v>3183</v>
      </c>
      <c r="B2969" s="3">
        <v>118.626953125</v>
      </c>
      <c r="C2969" s="3">
        <v>13.829999923706049</v>
      </c>
      <c r="D2969" s="4">
        <v>4.3914712064818673E-3</v>
      </c>
      <c r="E2969" s="4">
        <v>-5.0137395252208512E-2</v>
      </c>
      <c r="F2969" s="2">
        <v>2</v>
      </c>
      <c r="G2969" s="4">
        <v>0.17345607348590669</v>
      </c>
      <c r="H2969" s="4">
        <v>0</v>
      </c>
      <c r="I2969" s="4">
        <v>0.104225568165476</v>
      </c>
    </row>
    <row r="2970" spans="1:9" x14ac:dyDescent="0.25">
      <c r="A2970" t="s">
        <v>3184</v>
      </c>
      <c r="B2970" s="3">
        <v>118.108283996582</v>
      </c>
      <c r="C2970" s="3">
        <v>14.560000419616699</v>
      </c>
      <c r="D2970" s="4">
        <v>-2.2594466292500388E-3</v>
      </c>
      <c r="E2970" s="4">
        <v>-8.1743789553446744E-3</v>
      </c>
      <c r="F2970" s="2">
        <v>2</v>
      </c>
      <c r="G2970" s="4">
        <v>0.1869439371064254</v>
      </c>
      <c r="H2970" s="4">
        <v>-2.2594466292500388E-3</v>
      </c>
      <c r="I2970" s="4">
        <v>9.9397595281322859E-2</v>
      </c>
    </row>
    <row r="2971" spans="1:9" x14ac:dyDescent="0.25">
      <c r="A2971" t="s">
        <v>3185</v>
      </c>
      <c r="B2971" s="3">
        <v>118.37574768066411</v>
      </c>
      <c r="C2971" s="3">
        <v>14.680000305175779</v>
      </c>
      <c r="D2971" s="4">
        <v>2.5630133977277762E-2</v>
      </c>
      <c r="E2971" s="4">
        <v>-0.18534961530197391</v>
      </c>
      <c r="F2971" s="2">
        <v>2</v>
      </c>
      <c r="G2971" s="4">
        <v>0.18378384894438879</v>
      </c>
      <c r="H2971" s="4">
        <v>0</v>
      </c>
      <c r="I2971" s="4">
        <v>0.10188725071576619</v>
      </c>
    </row>
    <row r="2972" spans="1:9" x14ac:dyDescent="0.25">
      <c r="A2972" t="s">
        <v>3186</v>
      </c>
      <c r="B2972" s="3">
        <v>115.41757965087891</v>
      </c>
      <c r="C2972" s="3">
        <v>18.020000457763668</v>
      </c>
      <c r="D2972" s="4">
        <v>1.699642384351718E-2</v>
      </c>
      <c r="E2972" s="4">
        <v>-0.2068661530649003</v>
      </c>
      <c r="F2972" s="2">
        <v>3</v>
      </c>
      <c r="G2972" s="4">
        <v>0.16612872267851711</v>
      </c>
      <c r="H2972" s="4">
        <v>-2.0744051339170899E-2</v>
      </c>
      <c r="I2972" s="4">
        <v>7.4351478386045278E-2</v>
      </c>
    </row>
    <row r="2973" spans="1:9" x14ac:dyDescent="0.25">
      <c r="A2973" t="s">
        <v>3187</v>
      </c>
      <c r="B2973" s="3">
        <v>113.4886779785156</v>
      </c>
      <c r="C2973" s="3">
        <v>22.719999313354489</v>
      </c>
      <c r="D2973" s="4">
        <v>-1.08083532072446E-2</v>
      </c>
      <c r="E2973" s="4">
        <v>0.16692347789508261</v>
      </c>
      <c r="F2973" s="2">
        <v>4</v>
      </c>
      <c r="G2973" s="4">
        <v>0.13159237416034061</v>
      </c>
      <c r="H2973" s="4">
        <v>-3.7109742274270767E-2</v>
      </c>
      <c r="I2973" s="4">
        <v>5.6396515462431303E-2</v>
      </c>
    </row>
    <row r="2974" spans="1:9" x14ac:dyDescent="0.25">
      <c r="A2974" t="s">
        <v>3188</v>
      </c>
      <c r="B2974" s="3">
        <v>114.7287063598633</v>
      </c>
      <c r="C2974" s="3">
        <v>19.469999313354489</v>
      </c>
      <c r="D2974" s="4">
        <v>-1.340093904196427E-3</v>
      </c>
      <c r="E2974" s="4">
        <v>-5.1335878423164338E-4</v>
      </c>
      <c r="F2974" s="2">
        <v>3</v>
      </c>
      <c r="G2974" s="4">
        <v>0.1448613780723231</v>
      </c>
      <c r="H2974" s="4">
        <v>-2.658876988327075E-2</v>
      </c>
      <c r="I2974" s="4">
        <v>6.7939179316337306E-2</v>
      </c>
    </row>
    <row r="2975" spans="1:9" x14ac:dyDescent="0.25">
      <c r="A2975" t="s">
        <v>3189</v>
      </c>
      <c r="B2975" s="3">
        <v>114.8826599121094</v>
      </c>
      <c r="C2975" s="3">
        <v>19.479999542236332</v>
      </c>
      <c r="D2975" s="4">
        <v>-4.2154805247709426E-3</v>
      </c>
      <c r="E2975" s="4">
        <v>9.1928216122270534E-2</v>
      </c>
      <c r="F2975" s="2">
        <v>3</v>
      </c>
      <c r="G2975" s="4">
        <v>0.156647684296533</v>
      </c>
      <c r="H2975" s="4">
        <v>-2.5282556979565048E-2</v>
      </c>
      <c r="I2975" s="4">
        <v>6.9372238534514352E-2</v>
      </c>
    </row>
    <row r="2976" spans="1:9" x14ac:dyDescent="0.25">
      <c r="A2976" t="s">
        <v>3190</v>
      </c>
      <c r="B2976" s="3">
        <v>115.36899566650391</v>
      </c>
      <c r="C2976" s="3">
        <v>17.840000152587891</v>
      </c>
      <c r="D2976" s="4">
        <v>-3.0807518933306799E-3</v>
      </c>
      <c r="E2976" s="4">
        <v>0</v>
      </c>
      <c r="F2976" s="2">
        <v>3</v>
      </c>
      <c r="G2976" s="4">
        <v>0.17183410989895259</v>
      </c>
      <c r="H2976" s="4">
        <v>-2.115626025788819E-2</v>
      </c>
      <c r="I2976" s="4">
        <v>7.3899239865734545E-2</v>
      </c>
    </row>
    <row r="2977" spans="1:9" x14ac:dyDescent="0.25">
      <c r="A2977" t="s">
        <v>3191</v>
      </c>
      <c r="B2977" s="3">
        <v>115.7255172729492</v>
      </c>
      <c r="C2977" s="3">
        <v>17.840000152587891</v>
      </c>
      <c r="D2977" s="4">
        <v>-9.0773534892608643E-3</v>
      </c>
      <c r="E2977" s="4">
        <v>9.6208305353668866E-3</v>
      </c>
      <c r="F2977" s="2">
        <v>3</v>
      </c>
      <c r="G2977" s="4">
        <v>0.17773141058112099</v>
      </c>
      <c r="H2977" s="4">
        <v>-1.813136660655934E-2</v>
      </c>
      <c r="I2977" s="4">
        <v>7.72178808918218E-2</v>
      </c>
    </row>
    <row r="2978" spans="1:9" x14ac:dyDescent="0.25">
      <c r="A2978" t="s">
        <v>3192</v>
      </c>
      <c r="B2978" s="3">
        <v>116.78562164306641</v>
      </c>
      <c r="C2978" s="3">
        <v>17.670000076293949</v>
      </c>
      <c r="D2978" s="4">
        <v>5.7521863985139374E-3</v>
      </c>
      <c r="E2978" s="4">
        <v>1.7857111465626071E-2</v>
      </c>
      <c r="F2978" s="2">
        <v>3</v>
      </c>
      <c r="G2978" s="4">
        <v>0.22448471062473721</v>
      </c>
      <c r="H2978" s="4">
        <v>-9.136952464634529E-3</v>
      </c>
      <c r="I2978" s="4">
        <v>8.7085742449168446E-2</v>
      </c>
    </row>
    <row r="2979" spans="1:9" x14ac:dyDescent="0.25">
      <c r="A2979" t="s">
        <v>3193</v>
      </c>
      <c r="B2979" s="3">
        <v>116.11769104003911</v>
      </c>
      <c r="C2979" s="3">
        <v>17.360000610351559</v>
      </c>
      <c r="D2979" s="4">
        <v>-7.4293885271511373E-3</v>
      </c>
      <c r="E2979" s="4">
        <v>0.1149647367123825</v>
      </c>
      <c r="F2979" s="2">
        <v>3</v>
      </c>
      <c r="G2979" s="4">
        <v>0.20446494227822251</v>
      </c>
      <c r="H2979" s="4">
        <v>-1.4803983590097601E-2</v>
      </c>
      <c r="I2979" s="4">
        <v>8.0868386020517713E-2</v>
      </c>
    </row>
    <row r="2980" spans="1:9" x14ac:dyDescent="0.25">
      <c r="A2980" t="s">
        <v>3194</v>
      </c>
      <c r="B2980" s="3">
        <v>116.98683166503911</v>
      </c>
      <c r="C2980" s="3">
        <v>15.569999694824221</v>
      </c>
      <c r="D2980" s="4">
        <v>1.1128968103244491E-2</v>
      </c>
      <c r="E2980" s="4">
        <v>-4.7123650585873533E-2</v>
      </c>
      <c r="F2980" s="2">
        <v>2</v>
      </c>
      <c r="G2980" s="4">
        <v>0.2152797932889936</v>
      </c>
      <c r="H2980" s="4">
        <v>-7.4297938884202441E-3</v>
      </c>
      <c r="I2980" s="4">
        <v>8.895868316778599E-2</v>
      </c>
    </row>
    <row r="2981" spans="1:9" x14ac:dyDescent="0.25">
      <c r="A2981" t="s">
        <v>3195</v>
      </c>
      <c r="B2981" s="3">
        <v>115.69921875</v>
      </c>
      <c r="C2981" s="3">
        <v>16.340000152587891</v>
      </c>
      <c r="D2981" s="4">
        <v>1.1752462993468439E-2</v>
      </c>
      <c r="E2981" s="4">
        <v>-3.8823520436006453E-2</v>
      </c>
      <c r="F2981" s="2">
        <v>3</v>
      </c>
      <c r="G2981" s="4">
        <v>0.2062477007409729</v>
      </c>
      <c r="H2981" s="4">
        <v>-1.8354495397831069E-2</v>
      </c>
      <c r="I2981" s="4">
        <v>7.6973084067149644E-2</v>
      </c>
    </row>
    <row r="2982" spans="1:9" x14ac:dyDescent="0.25">
      <c r="A2982" t="s">
        <v>3196</v>
      </c>
      <c r="B2982" s="3">
        <v>114.3552627563477</v>
      </c>
      <c r="C2982" s="3">
        <v>17</v>
      </c>
      <c r="D2982" s="4">
        <v>-3.716064416125819E-3</v>
      </c>
      <c r="E2982" s="4">
        <v>2.657008141591621E-2</v>
      </c>
      <c r="F2982" s="2">
        <v>3</v>
      </c>
      <c r="G2982" s="4">
        <v>0.17954312767415809</v>
      </c>
      <c r="H2982" s="4">
        <v>-2.9757237558110109E-2</v>
      </c>
      <c r="I2982" s="4">
        <v>6.4463021795581499E-2</v>
      </c>
    </row>
    <row r="2983" spans="1:9" x14ac:dyDescent="0.25">
      <c r="A2983" t="s">
        <v>3197</v>
      </c>
      <c r="B2983" s="3">
        <v>114.78179931640619</v>
      </c>
      <c r="C2983" s="3">
        <v>16.559999465942379</v>
      </c>
      <c r="D2983" s="4">
        <v>-6.1319232195642392E-3</v>
      </c>
      <c r="E2983" s="4">
        <v>3.8244493038984688E-2</v>
      </c>
      <c r="F2983" s="2">
        <v>3</v>
      </c>
      <c r="G2983" s="4">
        <v>0.1728855219112462</v>
      </c>
      <c r="H2983" s="4">
        <v>-2.6138304766223919E-2</v>
      </c>
      <c r="I2983" s="4">
        <v>6.8433389093793595E-2</v>
      </c>
    </row>
    <row r="2984" spans="1:9" x14ac:dyDescent="0.25">
      <c r="A2984" t="s">
        <v>3198</v>
      </c>
      <c r="B2984" s="3">
        <v>115.48997497558589</v>
      </c>
      <c r="C2984" s="3">
        <v>15.94999980926514</v>
      </c>
      <c r="D2984" s="4">
        <v>4.8796708076115358E-4</v>
      </c>
      <c r="E2984" s="4">
        <v>2.4405916627425309E-2</v>
      </c>
      <c r="F2984" s="2">
        <v>2</v>
      </c>
      <c r="G2984" s="4">
        <v>0.16289554383864041</v>
      </c>
      <c r="H2984" s="4">
        <v>-2.0129816032997901E-2</v>
      </c>
      <c r="I2984" s="4">
        <v>7.502536207311028E-2</v>
      </c>
    </row>
    <row r="2985" spans="1:9" x14ac:dyDescent="0.25">
      <c r="A2985" t="s">
        <v>3199</v>
      </c>
      <c r="B2985" s="3">
        <v>115.4336471557617</v>
      </c>
      <c r="C2985" s="3">
        <v>15.569999694824221</v>
      </c>
      <c r="D2985" s="4">
        <v>6.8082459941258833E-3</v>
      </c>
      <c r="E2985" s="4">
        <v>-2.9906514956584921E-2</v>
      </c>
      <c r="F2985" s="2">
        <v>2</v>
      </c>
      <c r="G2985" s="4">
        <v>0.18202087730883851</v>
      </c>
      <c r="H2985" s="4">
        <v>-2.0607727221265911E-2</v>
      </c>
      <c r="I2985" s="4">
        <v>7.4501040936889362E-2</v>
      </c>
    </row>
    <row r="2986" spans="1:9" x14ac:dyDescent="0.25">
      <c r="A2986" t="s">
        <v>3200</v>
      </c>
      <c r="B2986" s="3">
        <v>114.65306091308589</v>
      </c>
      <c r="C2986" s="3">
        <v>16.04999923706055</v>
      </c>
      <c r="D2986" s="4">
        <v>4.2146327174918952E-4</v>
      </c>
      <c r="E2986" s="4">
        <v>9.4339384986814601E-3</v>
      </c>
      <c r="F2986" s="2">
        <v>2</v>
      </c>
      <c r="G2986" s="4">
        <v>0.14827388779397691</v>
      </c>
      <c r="H2986" s="4">
        <v>-2.7230580723264789E-2</v>
      </c>
      <c r="I2986" s="4">
        <v>6.7235042235796794E-2</v>
      </c>
    </row>
    <row r="2987" spans="1:9" x14ac:dyDescent="0.25">
      <c r="A2987" t="s">
        <v>3201</v>
      </c>
      <c r="B2987" s="3">
        <v>114.60475921630859</v>
      </c>
      <c r="C2987" s="3">
        <v>15.89999961853027</v>
      </c>
      <c r="D2987" s="4">
        <v>3.0288228956574241E-3</v>
      </c>
      <c r="E2987" s="4">
        <v>-4.1013287593778418E-2</v>
      </c>
      <c r="F2987" s="2">
        <v>2</v>
      </c>
      <c r="G2987" s="4">
        <v>0.15206280288530419</v>
      </c>
      <c r="H2987" s="4">
        <v>-2.7640394583880349E-2</v>
      </c>
      <c r="I2987" s="4">
        <v>6.6785431357642366E-2</v>
      </c>
    </row>
    <row r="2988" spans="1:9" x14ac:dyDescent="0.25">
      <c r="A2988" t="s">
        <v>3202</v>
      </c>
      <c r="B2988" s="3">
        <v>114.25868988037109</v>
      </c>
      <c r="C2988" s="3">
        <v>16.579999923706051</v>
      </c>
      <c r="D2988" s="4">
        <v>3.391848441826717E-3</v>
      </c>
      <c r="E2988" s="4">
        <v>7.2904523637913332E-3</v>
      </c>
      <c r="F2988" s="2">
        <v>3</v>
      </c>
      <c r="G2988" s="4">
        <v>0.1489478722609319</v>
      </c>
      <c r="H2988" s="4">
        <v>-3.0576606354140941E-2</v>
      </c>
      <c r="I2988" s="4">
        <v>6.3564084108694852E-2</v>
      </c>
    </row>
    <row r="2989" spans="1:9" x14ac:dyDescent="0.25">
      <c r="A2989" t="s">
        <v>3203</v>
      </c>
      <c r="B2989" s="3">
        <v>113.87245178222661</v>
      </c>
      <c r="C2989" s="3">
        <v>16.45999908447266</v>
      </c>
      <c r="D2989" s="4">
        <v>1.769970425768097E-3</v>
      </c>
      <c r="E2989" s="4">
        <v>-3.8551502477046418E-2</v>
      </c>
      <c r="F2989" s="2">
        <v>3</v>
      </c>
      <c r="G2989" s="4">
        <v>0.15753615834233539</v>
      </c>
      <c r="H2989" s="4">
        <v>-3.385362841916395E-2</v>
      </c>
      <c r="I2989" s="4">
        <v>5.996883048263757E-2</v>
      </c>
    </row>
    <row r="2990" spans="1:9" x14ac:dyDescent="0.25">
      <c r="A2990" t="s">
        <v>3204</v>
      </c>
      <c r="B2990" s="3">
        <v>113.671257019043</v>
      </c>
      <c r="C2990" s="3">
        <v>17.120000839233398</v>
      </c>
      <c r="D2990" s="4">
        <v>-1.413519073358849E-3</v>
      </c>
      <c r="E2990" s="4">
        <v>2.884624201870856E-2</v>
      </c>
      <c r="F2990" s="2">
        <v>3</v>
      </c>
      <c r="G2990" s="4">
        <v>0.1544741307341819</v>
      </c>
      <c r="H2990" s="4">
        <v>-3.556065753277815E-2</v>
      </c>
      <c r="I2990" s="4">
        <v>5.8096031798731129E-2</v>
      </c>
    </row>
    <row r="2991" spans="1:9" x14ac:dyDescent="0.25">
      <c r="A2991" t="s">
        <v>3205</v>
      </c>
      <c r="B2991" s="3">
        <v>113.832160949707</v>
      </c>
      <c r="C2991" s="3">
        <v>16.639999389648441</v>
      </c>
      <c r="D2991" s="4">
        <v>-4.924686792427635E-3</v>
      </c>
      <c r="E2991" s="4">
        <v>4.8519187753115027E-2</v>
      </c>
      <c r="F2991" s="2">
        <v>3</v>
      </c>
      <c r="G2991" s="4">
        <v>0.15592308539750269</v>
      </c>
      <c r="H2991" s="4">
        <v>-3.4195474414727138E-2</v>
      </c>
      <c r="I2991" s="4">
        <v>5.9593787827838307E-2</v>
      </c>
    </row>
    <row r="2992" spans="1:9" x14ac:dyDescent="0.25">
      <c r="A2992" t="s">
        <v>3206</v>
      </c>
      <c r="B2992" s="3">
        <v>114.39552307128911</v>
      </c>
      <c r="C2992" s="3">
        <v>15.86999988555908</v>
      </c>
      <c r="D2992" s="4">
        <v>2.1079468930795819E-4</v>
      </c>
      <c r="E2992" s="4">
        <v>5.3784823597169407E-2</v>
      </c>
      <c r="F2992" s="2">
        <v>2</v>
      </c>
      <c r="G2992" s="4">
        <v>0.2094449316408582</v>
      </c>
      <c r="H2992" s="4">
        <v>-2.941565048774708E-2</v>
      </c>
      <c r="I2992" s="4">
        <v>6.4837780380958332E-2</v>
      </c>
    </row>
    <row r="2993" spans="1:9" x14ac:dyDescent="0.25">
      <c r="A2993" t="s">
        <v>3207</v>
      </c>
      <c r="B2993" s="3">
        <v>114.3714141845703</v>
      </c>
      <c r="C2993" s="3">
        <v>15.060000419616699</v>
      </c>
      <c r="D2993" s="4">
        <v>4.666092005866096E-3</v>
      </c>
      <c r="E2993" s="4">
        <v>-2.9013526926142341E-2</v>
      </c>
      <c r="F2993" s="2">
        <v>2</v>
      </c>
      <c r="G2993" s="4">
        <v>0.2126245242510911</v>
      </c>
      <c r="H2993" s="4">
        <v>-2.96202013959046E-2</v>
      </c>
      <c r="I2993" s="4">
        <v>6.4613365537336875E-2</v>
      </c>
    </row>
    <row r="2994" spans="1:9" x14ac:dyDescent="0.25">
      <c r="A2994" t="s">
        <v>3208</v>
      </c>
      <c r="B2994" s="3">
        <v>113.84022521972661</v>
      </c>
      <c r="C2994" s="3">
        <v>15.510000228881839</v>
      </c>
      <c r="D2994" s="4">
        <v>8.0523850914404616E-3</v>
      </c>
      <c r="E2994" s="4">
        <v>-2.575375913613398E-2</v>
      </c>
      <c r="F2994" s="2">
        <v>2</v>
      </c>
      <c r="G2994" s="4">
        <v>0.24195573119766139</v>
      </c>
      <c r="H2994" s="4">
        <v>-3.4127053430574428E-2</v>
      </c>
      <c r="I2994" s="4">
        <v>5.9668853172682557E-2</v>
      </c>
    </row>
    <row r="2995" spans="1:9" x14ac:dyDescent="0.25">
      <c r="A2995" t="s">
        <v>3209</v>
      </c>
      <c r="B2995" s="3">
        <v>112.9308624267578</v>
      </c>
      <c r="C2995" s="3">
        <v>15.920000076293951</v>
      </c>
      <c r="D2995" s="4">
        <v>-5.1046439576876157E-3</v>
      </c>
      <c r="E2995" s="4">
        <v>2.7096779115738379E-2</v>
      </c>
      <c r="F2995" s="2">
        <v>2</v>
      </c>
      <c r="G2995" s="4">
        <v>0.22970933661409251</v>
      </c>
      <c r="H2995" s="4">
        <v>-4.1842506546114537E-2</v>
      </c>
      <c r="I2995" s="4">
        <v>5.1204152526815212E-2</v>
      </c>
    </row>
    <row r="2996" spans="1:9" x14ac:dyDescent="0.25">
      <c r="A2996" t="s">
        <v>3210</v>
      </c>
      <c r="B2996" s="3">
        <v>113.5102920532227</v>
      </c>
      <c r="C2996" s="3">
        <v>15.5</v>
      </c>
      <c r="D2996" s="4">
        <v>-2.1223147617545068E-3</v>
      </c>
      <c r="E2996" s="4">
        <v>2.377804811847439E-2</v>
      </c>
      <c r="F2996" s="2">
        <v>2</v>
      </c>
      <c r="G2996" s="4">
        <v>0.20874495436218349</v>
      </c>
      <c r="H2996" s="4">
        <v>-3.6926358501229613E-2</v>
      </c>
      <c r="I2996" s="4">
        <v>5.6597707630779308E-2</v>
      </c>
    </row>
    <row r="2997" spans="1:9" x14ac:dyDescent="0.25">
      <c r="A2997" t="s">
        <v>3211</v>
      </c>
      <c r="B2997" s="3">
        <v>113.751708984375</v>
      </c>
      <c r="C2997" s="3">
        <v>15.14000034332275</v>
      </c>
      <c r="D2997" s="4">
        <v>1.362516968916427E-2</v>
      </c>
      <c r="E2997" s="4">
        <v>-1.1103858369339029E-2</v>
      </c>
      <c r="F2997" s="2">
        <v>2</v>
      </c>
      <c r="G2997" s="4">
        <v>0.20655809449189369</v>
      </c>
      <c r="H2997" s="4">
        <v>-3.4878065973752648E-2</v>
      </c>
      <c r="I2997" s="4">
        <v>5.8844909813284829E-2</v>
      </c>
    </row>
    <row r="2998" spans="1:9" x14ac:dyDescent="0.25">
      <c r="A2998" t="s">
        <v>3212</v>
      </c>
      <c r="B2998" s="3">
        <v>112.22265625</v>
      </c>
      <c r="C2998" s="3">
        <v>15.310000419616699</v>
      </c>
      <c r="D2998" s="4">
        <v>1.867819566027995E-3</v>
      </c>
      <c r="E2998" s="4">
        <v>1.5252022352405969E-2</v>
      </c>
      <c r="F2998" s="2">
        <v>2</v>
      </c>
      <c r="G2998" s="4">
        <v>0.16769969578716701</v>
      </c>
      <c r="H2998" s="4">
        <v>-4.7851254204540727E-2</v>
      </c>
      <c r="I2998" s="4">
        <v>4.4611895478076313E-2</v>
      </c>
    </row>
    <row r="2999" spans="1:9" x14ac:dyDescent="0.25">
      <c r="A2999" t="s">
        <v>3213</v>
      </c>
      <c r="B2999" s="3">
        <v>112.0134353637695</v>
      </c>
      <c r="C2999" s="3">
        <v>15.079999923706049</v>
      </c>
      <c r="D2999" s="4">
        <v>4.3085408594545349E-4</v>
      </c>
      <c r="E2999" s="4">
        <v>-1.049867780938751E-2</v>
      </c>
      <c r="F2999" s="2">
        <v>2</v>
      </c>
      <c r="G2999" s="4">
        <v>0.16428206191243969</v>
      </c>
      <c r="H2999" s="4">
        <v>-4.9626380645807378E-2</v>
      </c>
      <c r="I2999" s="4">
        <v>4.2664386536103598E-2</v>
      </c>
    </row>
    <row r="3000" spans="1:9" x14ac:dyDescent="0.25">
      <c r="A3000" t="s">
        <v>3214</v>
      </c>
      <c r="B3000" s="3">
        <v>111.96519470214839</v>
      </c>
      <c r="C3000" s="3">
        <v>15.239999771118161</v>
      </c>
      <c r="D3000" s="4">
        <v>2.0239326402292649E-2</v>
      </c>
      <c r="E3000" s="4">
        <v>-7.1297994343275772E-2</v>
      </c>
      <c r="F3000" s="2">
        <v>2</v>
      </c>
      <c r="G3000" s="4">
        <v>0.14530357700995841</v>
      </c>
      <c r="H3000" s="4">
        <v>-5.0035676656022487E-2</v>
      </c>
      <c r="I3000" s="4">
        <v>4.2215343796793807E-2</v>
      </c>
    </row>
    <row r="3001" spans="1:9" x14ac:dyDescent="0.25">
      <c r="A3001" t="s">
        <v>3215</v>
      </c>
      <c r="B3001" s="3">
        <v>109.7440490722656</v>
      </c>
      <c r="C3001" s="3">
        <v>16.409999847412109</v>
      </c>
      <c r="D3001" s="4">
        <v>4.9372974886090493E-3</v>
      </c>
      <c r="E3001" s="4">
        <v>-8.7826567193327487E-2</v>
      </c>
      <c r="F3001" s="2">
        <v>3</v>
      </c>
      <c r="G3001" s="4">
        <v>0.1047754573536135</v>
      </c>
      <c r="H3001" s="4">
        <v>-6.8880900039531401E-2</v>
      </c>
      <c r="I3001" s="4">
        <v>2.154006106782402E-2</v>
      </c>
    </row>
    <row r="3002" spans="1:9" x14ac:dyDescent="0.25">
      <c r="A3002" t="s">
        <v>3216</v>
      </c>
      <c r="B3002" s="3">
        <v>109.2048721313477</v>
      </c>
      <c r="C3002" s="3">
        <v>17.989999771118161</v>
      </c>
      <c r="D3002" s="4">
        <v>-1.691942228880583E-3</v>
      </c>
      <c r="E3002" s="4">
        <v>3.9062329534707012E-3</v>
      </c>
      <c r="F3002" s="2">
        <v>3</v>
      </c>
      <c r="G3002" s="4">
        <v>0.1047804324587165</v>
      </c>
      <c r="H3002" s="4">
        <v>-7.3455525745353412E-2</v>
      </c>
      <c r="I3002" s="4">
        <v>1.6521193531881199E-2</v>
      </c>
    </row>
    <row r="3003" spans="1:9" x14ac:dyDescent="0.25">
      <c r="A3003" t="s">
        <v>3217</v>
      </c>
      <c r="B3003" s="3">
        <v>109.38995361328119</v>
      </c>
      <c r="C3003" s="3">
        <v>17.920000076293949</v>
      </c>
      <c r="D3003" s="4">
        <v>-1.3498485532245421E-2</v>
      </c>
      <c r="E3003" s="4">
        <v>7.6276305517163578E-2</v>
      </c>
      <c r="F3003" s="2">
        <v>3</v>
      </c>
      <c r="G3003" s="4">
        <v>9.6168110363901604E-2</v>
      </c>
      <c r="H3003" s="4">
        <v>-7.188520913744445E-2</v>
      </c>
      <c r="I3003" s="4">
        <v>1.824400356081024E-2</v>
      </c>
    </row>
    <row r="3004" spans="1:9" x14ac:dyDescent="0.25">
      <c r="A3004" t="s">
        <v>3218</v>
      </c>
      <c r="B3004" s="3">
        <v>110.8867568969727</v>
      </c>
      <c r="C3004" s="3">
        <v>16.64999961853027</v>
      </c>
      <c r="D3004" s="4">
        <v>-3.4719055870959799E-3</v>
      </c>
      <c r="E3004" s="4">
        <v>-1.7986022839698861E-3</v>
      </c>
      <c r="F3004" s="2">
        <v>3</v>
      </c>
      <c r="G3004" s="4">
        <v>0.13208228644316919</v>
      </c>
      <c r="H3004" s="4">
        <v>-5.9185640111967031E-2</v>
      </c>
      <c r="I3004" s="4">
        <v>3.2176827533996873E-2</v>
      </c>
    </row>
    <row r="3005" spans="1:9" x14ac:dyDescent="0.25">
      <c r="A3005" t="s">
        <v>3219</v>
      </c>
      <c r="B3005" s="3">
        <v>111.27308654785161</v>
      </c>
      <c r="C3005" s="3">
        <v>16.680000305175781</v>
      </c>
      <c r="D3005" s="4">
        <v>7.9639447258594842E-4</v>
      </c>
      <c r="E3005" s="4">
        <v>-0.103707697038024</v>
      </c>
      <c r="F3005" s="2">
        <v>3</v>
      </c>
      <c r="G3005" s="4">
        <v>0.14672618041408561</v>
      </c>
      <c r="H3005" s="4">
        <v>-5.5907841271343413E-2</v>
      </c>
      <c r="I3005" s="4">
        <v>3.5772933368321207E-2</v>
      </c>
    </row>
    <row r="3006" spans="1:9" x14ac:dyDescent="0.25">
      <c r="A3006" t="s">
        <v>3220</v>
      </c>
      <c r="B3006" s="3">
        <v>111.1845397949219</v>
      </c>
      <c r="C3006" s="3">
        <v>18.610000610351559</v>
      </c>
      <c r="D3006" s="4">
        <v>8.6913074906291854E-4</v>
      </c>
      <c r="E3006" s="4">
        <v>6.4900400605110153E-3</v>
      </c>
      <c r="F3006" s="2">
        <v>3</v>
      </c>
      <c r="G3006" s="4">
        <v>0.103522254443964</v>
      </c>
      <c r="H3006" s="4">
        <v>-5.6659112739721913E-2</v>
      </c>
      <c r="I3006" s="4">
        <v>3.4948705939501057E-2</v>
      </c>
    </row>
    <row r="3007" spans="1:9" x14ac:dyDescent="0.25">
      <c r="A3007" t="s">
        <v>3221</v>
      </c>
      <c r="B3007" s="3">
        <v>111.08798980712891</v>
      </c>
      <c r="C3007" s="3">
        <v>18.489999771118161</v>
      </c>
      <c r="D3007" s="4">
        <v>-1.202403463436574E-2</v>
      </c>
      <c r="E3007" s="4">
        <v>-3.0922439986744491E-2</v>
      </c>
      <c r="F3007" s="2">
        <v>3</v>
      </c>
      <c r="G3007" s="4">
        <v>0.11671052562957659</v>
      </c>
      <c r="H3007" s="4">
        <v>-5.7478287341852563E-2</v>
      </c>
      <c r="I3007" s="4">
        <v>3.4049981304681072E-2</v>
      </c>
    </row>
    <row r="3008" spans="1:9" x14ac:dyDescent="0.25">
      <c r="A3008" t="s">
        <v>3222</v>
      </c>
      <c r="B3008" s="3">
        <v>112.4399719238281</v>
      </c>
      <c r="C3008" s="3">
        <v>19.079999923706051</v>
      </c>
      <c r="D3008" s="4">
        <v>-2.266376382755653E-2</v>
      </c>
      <c r="E3008" s="4">
        <v>8.5324232452202553E-2</v>
      </c>
      <c r="F3008" s="2">
        <v>3</v>
      </c>
      <c r="G3008" s="4">
        <v>0.1373275003273986</v>
      </c>
      <c r="H3008" s="4">
        <v>-4.600744785392108E-2</v>
      </c>
      <c r="I3008" s="4">
        <v>4.6634753834315701E-2</v>
      </c>
    </row>
    <row r="3009" spans="1:9" x14ac:dyDescent="0.25">
      <c r="A3009" t="s">
        <v>3223</v>
      </c>
      <c r="B3009" s="3">
        <v>115.04737854003911</v>
      </c>
      <c r="C3009" s="3">
        <v>17.579999923706051</v>
      </c>
      <c r="D3009" s="4">
        <v>7.8251447110080363E-3</v>
      </c>
      <c r="E3009" s="4">
        <v>-4.560261395812637E-2</v>
      </c>
      <c r="F3009" s="2">
        <v>3</v>
      </c>
      <c r="G3009" s="4">
        <v>0.15660403740559409</v>
      </c>
      <c r="H3009" s="4">
        <v>-2.3885008211489089E-2</v>
      </c>
      <c r="I3009" s="4">
        <v>7.0905503241409651E-2</v>
      </c>
    </row>
    <row r="3010" spans="1:9" x14ac:dyDescent="0.25">
      <c r="A3010" t="s">
        <v>3224</v>
      </c>
      <c r="B3010" s="3">
        <v>114.1541061401367</v>
      </c>
      <c r="C3010" s="3">
        <v>18.420000076293949</v>
      </c>
      <c r="D3010" s="4">
        <v>2.04871262812234E-3</v>
      </c>
      <c r="E3010" s="4">
        <v>4.7185896333488353E-2</v>
      </c>
      <c r="F3010" s="2">
        <v>3</v>
      </c>
      <c r="G3010" s="4">
        <v>0.1685417468966188</v>
      </c>
      <c r="H3010" s="4">
        <v>-3.1463943015224038E-2</v>
      </c>
      <c r="I3010" s="4">
        <v>6.259057819845304E-2</v>
      </c>
    </row>
    <row r="3011" spans="1:9" x14ac:dyDescent="0.25">
      <c r="A3011" t="s">
        <v>3225</v>
      </c>
      <c r="B3011" s="3">
        <v>113.92071533203119</v>
      </c>
      <c r="C3011" s="3">
        <v>17.590000152587891</v>
      </c>
      <c r="D3011" s="4">
        <v>-8.8918734305076796E-3</v>
      </c>
      <c r="E3011" s="4">
        <v>5.392448111033521E-2</v>
      </c>
      <c r="F3011" s="2">
        <v>3</v>
      </c>
      <c r="G3011" s="4">
        <v>0.1851742494306616</v>
      </c>
      <c r="H3011" s="4">
        <v>-3.3444138215048658E-2</v>
      </c>
      <c r="I3011" s="4">
        <v>6.0418086274014023E-2</v>
      </c>
    </row>
    <row r="3012" spans="1:9" x14ac:dyDescent="0.25">
      <c r="A3012" t="s">
        <v>3226</v>
      </c>
      <c r="B3012" s="3">
        <v>114.94277191162109</v>
      </c>
      <c r="C3012" s="3">
        <v>16.690000534057621</v>
      </c>
      <c r="D3012" s="4">
        <v>1.0470725564305059E-2</v>
      </c>
      <c r="E3012" s="4">
        <v>-0.10268816173331639</v>
      </c>
      <c r="F3012" s="2">
        <v>3</v>
      </c>
      <c r="G3012" s="4">
        <v>0.16245801208893829</v>
      </c>
      <c r="H3012" s="4">
        <v>-2.4772539066472369E-2</v>
      </c>
      <c r="I3012" s="4">
        <v>6.9931784279100961E-2</v>
      </c>
    </row>
    <row r="3013" spans="1:9" x14ac:dyDescent="0.25">
      <c r="A3013" t="s">
        <v>3227</v>
      </c>
      <c r="B3013" s="3">
        <v>113.751708984375</v>
      </c>
      <c r="C3013" s="3">
        <v>18.60000038146973</v>
      </c>
      <c r="D3013" s="4">
        <v>0</v>
      </c>
      <c r="E3013" s="4">
        <v>4.4357155486615341E-2</v>
      </c>
      <c r="F3013" s="2">
        <v>3</v>
      </c>
      <c r="G3013" s="4">
        <v>0.1226803252728943</v>
      </c>
      <c r="H3013" s="4">
        <v>-3.4878065973752648E-2</v>
      </c>
      <c r="I3013" s="4">
        <v>5.8844909813284829E-2</v>
      </c>
    </row>
    <row r="3014" spans="1:9" x14ac:dyDescent="0.25">
      <c r="A3014" t="s">
        <v>3228</v>
      </c>
      <c r="B3014" s="3">
        <v>113.751708984375</v>
      </c>
      <c r="C3014" s="3">
        <v>17.809999465942379</v>
      </c>
      <c r="D3014" s="4">
        <v>-5.6582253577108776E-4</v>
      </c>
      <c r="E3014" s="4">
        <v>-1.710824276673328E-2</v>
      </c>
      <c r="F3014" s="2">
        <v>3</v>
      </c>
      <c r="G3014" s="4">
        <v>0.1224189146980794</v>
      </c>
      <c r="H3014" s="4">
        <v>-3.4878065973752648E-2</v>
      </c>
      <c r="I3014" s="4">
        <v>5.8844909813284829E-2</v>
      </c>
    </row>
    <row r="3015" spans="1:9" x14ac:dyDescent="0.25">
      <c r="A3015" t="s">
        <v>3229</v>
      </c>
      <c r="B3015" s="3">
        <v>113.8161087036133</v>
      </c>
      <c r="C3015" s="3">
        <v>18.120000839233398</v>
      </c>
      <c r="D3015" s="4">
        <v>2.9077262141683491E-3</v>
      </c>
      <c r="E3015" s="4">
        <v>-1.145657857865379E-2</v>
      </c>
      <c r="F3015" s="2">
        <v>3</v>
      </c>
      <c r="G3015" s="4">
        <v>0.1621760100763798</v>
      </c>
      <c r="H3015" s="4">
        <v>-3.4331669070031927E-2</v>
      </c>
      <c r="I3015" s="4">
        <v>5.9444367311705548E-2</v>
      </c>
    </row>
    <row r="3016" spans="1:9" x14ac:dyDescent="0.25">
      <c r="A3016" t="s">
        <v>3230</v>
      </c>
      <c r="B3016" s="3">
        <v>113.4861221313477</v>
      </c>
      <c r="C3016" s="3">
        <v>18.329999923706051</v>
      </c>
      <c r="D3016" s="4">
        <v>-2.828910162678278E-3</v>
      </c>
      <c r="E3016" s="4">
        <v>-2.6553372385866299E-2</v>
      </c>
      <c r="F3016" s="2">
        <v>3</v>
      </c>
      <c r="G3016" s="4">
        <v>0.17057818083663909</v>
      </c>
      <c r="H3016" s="4">
        <v>-3.7131427259787457E-2</v>
      </c>
      <c r="I3016" s="4">
        <v>5.6372724648313222E-2</v>
      </c>
    </row>
    <row r="3017" spans="1:9" x14ac:dyDescent="0.25">
      <c r="A3017" t="s">
        <v>3231</v>
      </c>
      <c r="B3017" s="3">
        <v>113.8080749511719</v>
      </c>
      <c r="C3017" s="3">
        <v>18.829999923706051</v>
      </c>
      <c r="D3017" s="4">
        <v>-1.3876286296293011E-2</v>
      </c>
      <c r="E3017" s="4">
        <v>0.13297226070264109</v>
      </c>
      <c r="F3017" s="2">
        <v>3</v>
      </c>
      <c r="G3017" s="4">
        <v>0.15107388947259889</v>
      </c>
      <c r="H3017" s="4">
        <v>-3.4399831128984482E-2</v>
      </c>
      <c r="I3017" s="4">
        <v>5.9369586036283513E-2</v>
      </c>
    </row>
    <row r="3018" spans="1:9" x14ac:dyDescent="0.25">
      <c r="A3018" t="s">
        <v>3232</v>
      </c>
      <c r="B3018" s="3">
        <v>115.40953063964839</v>
      </c>
      <c r="C3018" s="3">
        <v>16.620000839233398</v>
      </c>
      <c r="D3018" s="4">
        <v>1.3996841355234929E-4</v>
      </c>
      <c r="E3018" s="4">
        <v>-2.5791245045896579E-2</v>
      </c>
      <c r="F3018" s="2">
        <v>3</v>
      </c>
      <c r="G3018" s="4">
        <v>0.18158340114028149</v>
      </c>
      <c r="H3018" s="4">
        <v>-2.0812342860723421E-2</v>
      </c>
      <c r="I3018" s="4">
        <v>7.4276555075912132E-2</v>
      </c>
    </row>
    <row r="3019" spans="1:9" x14ac:dyDescent="0.25">
      <c r="A3019" t="s">
        <v>3233</v>
      </c>
      <c r="B3019" s="3">
        <v>115.3933792114258</v>
      </c>
      <c r="C3019" s="3">
        <v>17.059999465942379</v>
      </c>
      <c r="D3019" s="4">
        <v>-1.6664477841723199E-2</v>
      </c>
      <c r="E3019" s="4">
        <v>0.13506319155269161</v>
      </c>
      <c r="F3019" s="2">
        <v>3</v>
      </c>
      <c r="G3019" s="4">
        <v>0.2038499566131895</v>
      </c>
      <c r="H3019" s="4">
        <v>-2.094937902292893E-2</v>
      </c>
      <c r="I3019" s="4">
        <v>7.4126211334156977E-2</v>
      </c>
    </row>
    <row r="3020" spans="1:9" x14ac:dyDescent="0.25">
      <c r="A3020" t="s">
        <v>3234</v>
      </c>
      <c r="B3020" s="3">
        <v>117.34893798828119</v>
      </c>
      <c r="C3020" s="3">
        <v>15.02999973297119</v>
      </c>
      <c r="D3020" s="4">
        <v>-2.5992714984601761E-3</v>
      </c>
      <c r="E3020" s="4">
        <v>-2.6542775489747368E-3</v>
      </c>
      <c r="F3020" s="2">
        <v>2</v>
      </c>
      <c r="G3020" s="4">
        <v>0.22960817069767339</v>
      </c>
      <c r="H3020" s="4">
        <v>-4.3575169254548296E-3</v>
      </c>
      <c r="I3020" s="4">
        <v>9.232930889815516E-2</v>
      </c>
    </row>
    <row r="3021" spans="1:9" x14ac:dyDescent="0.25">
      <c r="A3021" t="s">
        <v>3235</v>
      </c>
      <c r="B3021" s="3">
        <v>117.6547546386719</v>
      </c>
      <c r="C3021" s="3">
        <v>15.069999694824221</v>
      </c>
      <c r="D3021" s="4">
        <v>4.5347633488774797E-3</v>
      </c>
      <c r="E3021" s="4">
        <v>-9.8554907735144415E-3</v>
      </c>
      <c r="F3021" s="2">
        <v>2</v>
      </c>
      <c r="G3021" s="4">
        <v>0.21822966010895389</v>
      </c>
      <c r="H3021" s="4">
        <v>-1.762827494257158E-3</v>
      </c>
      <c r="I3021" s="4">
        <v>9.5175968579081172E-2</v>
      </c>
    </row>
    <row r="3022" spans="1:9" x14ac:dyDescent="0.25">
      <c r="A3022" t="s">
        <v>3236</v>
      </c>
      <c r="B3022" s="3">
        <v>117.1236267089844</v>
      </c>
      <c r="C3022" s="3">
        <v>15.22000026702881</v>
      </c>
      <c r="D3022" s="4">
        <v>1.0133492586307691E-2</v>
      </c>
      <c r="E3022" s="4">
        <v>-3.274406629728777E-3</v>
      </c>
      <c r="F3022" s="2">
        <v>2</v>
      </c>
      <c r="G3022" s="4">
        <v>0.23643413162801361</v>
      </c>
      <c r="H3022" s="4">
        <v>-6.2691616785266469E-3</v>
      </c>
      <c r="I3022" s="4">
        <v>9.0232024353271489E-2</v>
      </c>
    </row>
    <row r="3023" spans="1:9" x14ac:dyDescent="0.25">
      <c r="A3023" t="s">
        <v>3237</v>
      </c>
      <c r="B3023" s="3">
        <v>115.9486618041992</v>
      </c>
      <c r="C3023" s="3">
        <v>15.27000045776367</v>
      </c>
      <c r="D3023" s="4">
        <v>8.3281023660868314E-3</v>
      </c>
      <c r="E3023" s="4">
        <v>-5.3903281585174552E-2</v>
      </c>
      <c r="F3023" s="2">
        <v>2</v>
      </c>
      <c r="G3023" s="4">
        <v>0.20066200004850801</v>
      </c>
      <c r="H3023" s="4">
        <v>-1.6238105542701661E-2</v>
      </c>
      <c r="I3023" s="4">
        <v>7.9294996507721649E-2</v>
      </c>
    </row>
    <row r="3024" spans="1:9" x14ac:dyDescent="0.25">
      <c r="A3024" t="s">
        <v>3238</v>
      </c>
      <c r="B3024" s="3">
        <v>114.9910049438477</v>
      </c>
      <c r="C3024" s="3">
        <v>16.139999389648441</v>
      </c>
      <c r="D3024" s="4">
        <v>-3.278801921638097E-3</v>
      </c>
      <c r="E3024" s="4">
        <v>3.5278975732995647E-2</v>
      </c>
      <c r="F3024" s="2">
        <v>3</v>
      </c>
      <c r="G3024" s="4">
        <v>0.21110031245567981</v>
      </c>
      <c r="H3024" s="4">
        <v>-2.436330778755735E-2</v>
      </c>
      <c r="I3024" s="4">
        <v>7.0380756001055422E-2</v>
      </c>
    </row>
    <row r="3025" spans="1:9" x14ac:dyDescent="0.25">
      <c r="A3025" t="s">
        <v>3239</v>
      </c>
      <c r="B3025" s="3">
        <v>115.36927795410161</v>
      </c>
      <c r="C3025" s="3">
        <v>15.590000152587891</v>
      </c>
      <c r="D3025" s="4">
        <v>5.5825204977488774E-4</v>
      </c>
      <c r="E3025" s="4">
        <v>-4.2971192363299722E-2</v>
      </c>
      <c r="F3025" s="2">
        <v>2</v>
      </c>
      <c r="G3025" s="4">
        <v>0.21266912226234511</v>
      </c>
      <c r="H3025" s="4">
        <v>-2.1153865199786352E-2</v>
      </c>
      <c r="I3025" s="4">
        <v>7.390186750789085E-2</v>
      </c>
    </row>
    <row r="3026" spans="1:9" x14ac:dyDescent="0.25">
      <c r="A3026" t="s">
        <v>3240</v>
      </c>
      <c r="B3026" s="3">
        <v>115.30490875244141</v>
      </c>
      <c r="C3026" s="3">
        <v>16.29000091552734</v>
      </c>
      <c r="D3026" s="4">
        <v>-6.3794363258843356E-3</v>
      </c>
      <c r="E3026" s="4">
        <v>-4.8869834822684588E-3</v>
      </c>
      <c r="F3026" s="2">
        <v>3</v>
      </c>
      <c r="G3026" s="4">
        <v>0.22262407617051849</v>
      </c>
      <c r="H3026" s="4">
        <v>-2.1700003178306781E-2</v>
      </c>
      <c r="I3026" s="4">
        <v>7.3302694078892561E-2</v>
      </c>
    </row>
    <row r="3027" spans="1:9" x14ac:dyDescent="0.25">
      <c r="A3027" t="s">
        <v>3241</v>
      </c>
      <c r="B3027" s="3">
        <v>116.0452117919922</v>
      </c>
      <c r="C3027" s="3">
        <v>16.370000839233398</v>
      </c>
      <c r="D3027" s="4">
        <v>-9.8877919378088652E-3</v>
      </c>
      <c r="E3027" s="4">
        <v>8.3388564605251014E-2</v>
      </c>
      <c r="F3027" s="2">
        <v>3</v>
      </c>
      <c r="G3027" s="4">
        <v>0.23170827202909661</v>
      </c>
      <c r="H3027" s="4">
        <v>-1.5418930940571011E-2</v>
      </c>
      <c r="I3027" s="4">
        <v>8.0193721142541419E-2</v>
      </c>
    </row>
    <row r="3028" spans="1:9" x14ac:dyDescent="0.25">
      <c r="A3028" t="s">
        <v>3242</v>
      </c>
      <c r="B3028" s="3">
        <v>117.2041015625</v>
      </c>
      <c r="C3028" s="3">
        <v>15.10999965667725</v>
      </c>
      <c r="D3028" s="4">
        <v>-3.4214261419636132E-3</v>
      </c>
      <c r="E3028" s="4">
        <v>5.4431244739983731E-2</v>
      </c>
      <c r="F3028" s="2">
        <v>2</v>
      </c>
      <c r="G3028" s="4">
        <v>0.28561573819332131</v>
      </c>
      <c r="H3028" s="4">
        <v>-5.5863759256009624E-3</v>
      </c>
      <c r="I3028" s="4">
        <v>9.0981115419891845E-2</v>
      </c>
    </row>
    <row r="3029" spans="1:9" x14ac:dyDescent="0.25">
      <c r="A3029" t="s">
        <v>3243</v>
      </c>
      <c r="B3029" s="3">
        <v>117.6064834594727</v>
      </c>
      <c r="C3029" s="3">
        <v>14.329999923706049</v>
      </c>
      <c r="D3029" s="4">
        <v>6.8250240935707751E-5</v>
      </c>
      <c r="E3029" s="4">
        <v>-1.5120293068374041E-2</v>
      </c>
      <c r="F3029" s="2">
        <v>2</v>
      </c>
      <c r="G3029" s="4">
        <v>0.28139183760226572</v>
      </c>
      <c r="H3029" s="4">
        <v>-2.172382429672548E-3</v>
      </c>
      <c r="I3029" s="4">
        <v>9.4726641770348952E-2</v>
      </c>
    </row>
    <row r="3030" spans="1:9" x14ac:dyDescent="0.25">
      <c r="A3030" t="s">
        <v>3244</v>
      </c>
      <c r="B3030" s="3">
        <v>117.5984573364258</v>
      </c>
      <c r="C3030" s="3">
        <v>14.55000019073486</v>
      </c>
      <c r="D3030" s="4">
        <v>7.1683124065613502E-3</v>
      </c>
      <c r="E3030" s="4">
        <v>-5.7031762607660741E-2</v>
      </c>
      <c r="F3030" s="2">
        <v>2</v>
      </c>
      <c r="G3030" s="4">
        <v>0.30448465169049199</v>
      </c>
      <c r="H3030" s="4">
        <v>-2.2404797573249979E-3</v>
      </c>
      <c r="I3030" s="4">
        <v>9.4651931512282683E-2</v>
      </c>
    </row>
    <row r="3031" spans="1:9" x14ac:dyDescent="0.25">
      <c r="A3031" t="s">
        <v>3245</v>
      </c>
      <c r="B3031" s="3">
        <v>116.761474609375</v>
      </c>
      <c r="C3031" s="3">
        <v>15.430000305175779</v>
      </c>
      <c r="D3031" s="4">
        <v>4.0831456656558176E-3</v>
      </c>
      <c r="E3031" s="4">
        <v>-1.782302560733906E-2</v>
      </c>
      <c r="F3031" s="2">
        <v>2</v>
      </c>
      <c r="G3031" s="4">
        <v>0.31918096130773388</v>
      </c>
      <c r="H3031" s="4">
        <v>-9.3418270292923156E-3</v>
      </c>
      <c r="I3031" s="4">
        <v>8.6860972518769008E-2</v>
      </c>
    </row>
    <row r="3032" spans="1:9" x14ac:dyDescent="0.25">
      <c r="A3032" t="s">
        <v>3246</v>
      </c>
      <c r="B3032" s="3">
        <v>116.2866592407227</v>
      </c>
      <c r="C3032" s="3">
        <v>15.710000038146971</v>
      </c>
      <c r="D3032" s="4">
        <v>1.038939305952447E-3</v>
      </c>
      <c r="E3032" s="4">
        <v>-3.7377430642397853E-2</v>
      </c>
      <c r="F3032" s="2">
        <v>2</v>
      </c>
      <c r="G3032" s="4">
        <v>0.3426196998214559</v>
      </c>
      <c r="H3032" s="4">
        <v>-1.337037948789388E-2</v>
      </c>
      <c r="I3032" s="4">
        <v>8.244120739446914E-2</v>
      </c>
    </row>
    <row r="3033" spans="1:9" x14ac:dyDescent="0.25">
      <c r="A3033" t="s">
        <v>3247</v>
      </c>
      <c r="B3033" s="3">
        <v>116.1659698486328</v>
      </c>
      <c r="C3033" s="3">
        <v>16.319999694824219</v>
      </c>
      <c r="D3033" s="4">
        <v>2.6394005435523842E-3</v>
      </c>
      <c r="E3033" s="4">
        <v>3.7507957390824583E-2</v>
      </c>
      <c r="F3033" s="2">
        <v>3</v>
      </c>
      <c r="G3033" s="4">
        <v>0.30305785995332091</v>
      </c>
      <c r="H3033" s="4">
        <v>-1.439436392338223E-2</v>
      </c>
      <c r="I3033" s="4">
        <v>8.1317783846605263E-2</v>
      </c>
    </row>
    <row r="3034" spans="1:9" x14ac:dyDescent="0.25">
      <c r="A3034" t="s">
        <v>3248</v>
      </c>
      <c r="B3034" s="3">
        <v>115.86016845703119</v>
      </c>
      <c r="C3034" s="3">
        <v>15.72999954223633</v>
      </c>
      <c r="D3034" s="4">
        <v>-4.6323913187249488E-3</v>
      </c>
      <c r="E3034" s="4">
        <v>5.9973004076636423E-2</v>
      </c>
      <c r="F3034" s="2">
        <v>2</v>
      </c>
      <c r="G3034" s="4">
        <v>0.26715098581620889</v>
      </c>
      <c r="H3034" s="4">
        <v>-1.6988923891979809E-2</v>
      </c>
      <c r="I3034" s="4">
        <v>7.8471266200390355E-2</v>
      </c>
    </row>
    <row r="3035" spans="1:9" x14ac:dyDescent="0.25">
      <c r="A3035" t="s">
        <v>3249</v>
      </c>
      <c r="B3035" s="3">
        <v>116.3993759155273</v>
      </c>
      <c r="C3035" s="3">
        <v>14.840000152587891</v>
      </c>
      <c r="D3035" s="4">
        <v>9.4214750269612235E-3</v>
      </c>
      <c r="E3035" s="4">
        <v>-0.11719211040700959</v>
      </c>
      <c r="F3035" s="2">
        <v>2</v>
      </c>
      <c r="G3035" s="4">
        <v>0.28310914994212988</v>
      </c>
      <c r="H3035" s="4">
        <v>-1.2414039260957519E-2</v>
      </c>
      <c r="I3035" s="4">
        <v>8.349041780575539E-2</v>
      </c>
    </row>
    <row r="3036" spans="1:9" x14ac:dyDescent="0.25">
      <c r="A3036" t="s">
        <v>3250</v>
      </c>
      <c r="B3036" s="3">
        <v>115.3129577636719</v>
      </c>
      <c r="C3036" s="3">
        <v>16.809999465942379</v>
      </c>
      <c r="D3036" s="4">
        <v>-5.6207562579713164E-3</v>
      </c>
      <c r="E3036" s="4">
        <v>8.9436107159615474E-2</v>
      </c>
      <c r="F3036" s="2">
        <v>3</v>
      </c>
      <c r="G3036" s="4">
        <v>0.24517867390856241</v>
      </c>
      <c r="H3036" s="4">
        <v>-2.163171165675426E-2</v>
      </c>
      <c r="I3036" s="4">
        <v>7.3377617389025707E-2</v>
      </c>
    </row>
    <row r="3037" spans="1:9" x14ac:dyDescent="0.25">
      <c r="A3037" t="s">
        <v>3251</v>
      </c>
      <c r="B3037" s="3">
        <v>115.9647674560547</v>
      </c>
      <c r="C3037" s="3">
        <v>15.430000305175779</v>
      </c>
      <c r="D3037" s="4">
        <v>-1.064216175346433E-2</v>
      </c>
      <c r="E3037" s="4">
        <v>9.0459414922476E-2</v>
      </c>
      <c r="F3037" s="2">
        <v>2</v>
      </c>
      <c r="G3037" s="4">
        <v>0.26622126554199271</v>
      </c>
      <c r="H3037" s="4">
        <v>-1.610145776829652E-2</v>
      </c>
      <c r="I3037" s="4">
        <v>7.9444914145343493E-2</v>
      </c>
    </row>
    <row r="3038" spans="1:9" x14ac:dyDescent="0.25">
      <c r="A3038" t="s">
        <v>3252</v>
      </c>
      <c r="B3038" s="3">
        <v>117.212158203125</v>
      </c>
      <c r="C3038" s="3">
        <v>14.14999961853027</v>
      </c>
      <c r="D3038" s="4">
        <v>-1.5081464279221861E-3</v>
      </c>
      <c r="E3038" s="4">
        <v>1.2160234753967099E-2</v>
      </c>
      <c r="F3038" s="2">
        <v>2</v>
      </c>
      <c r="G3038" s="4">
        <v>0.31027696890597573</v>
      </c>
      <c r="H3038" s="4">
        <v>-5.5180196727483422E-3</v>
      </c>
      <c r="I3038" s="4">
        <v>9.1056109747380543E-2</v>
      </c>
    </row>
    <row r="3039" spans="1:9" x14ac:dyDescent="0.25">
      <c r="A3039" t="s">
        <v>3253</v>
      </c>
      <c r="B3039" s="3">
        <v>117.3891983032227</v>
      </c>
      <c r="C3039" s="3">
        <v>13.97999954223633</v>
      </c>
      <c r="D3039" s="4">
        <v>-4.1785582661690862E-4</v>
      </c>
      <c r="E3039" s="4">
        <v>-6.396599469792319E-3</v>
      </c>
      <c r="F3039" s="2">
        <v>2</v>
      </c>
      <c r="G3039" s="4">
        <v>0.32016225882905291</v>
      </c>
      <c r="H3039" s="4">
        <v>-4.0159298550919154E-3</v>
      </c>
      <c r="I3039" s="4">
        <v>9.2704067483531993E-2</v>
      </c>
    </row>
    <row r="3040" spans="1:9" x14ac:dyDescent="0.25">
      <c r="A3040" t="s">
        <v>3254</v>
      </c>
      <c r="B3040" s="3">
        <v>117.4382705688477</v>
      </c>
      <c r="C3040" s="3">
        <v>14.069999694824221</v>
      </c>
      <c r="D3040" s="4">
        <v>6.8153083910837964E-5</v>
      </c>
      <c r="E3040" s="4">
        <v>1.36887304623019E-2</v>
      </c>
      <c r="F3040" s="2">
        <v>2</v>
      </c>
      <c r="G3040" s="4">
        <v>0.27802296558649159</v>
      </c>
      <c r="H3040" s="4">
        <v>-3.599578133171355E-3</v>
      </c>
      <c r="I3040" s="4">
        <v>9.3160851114599597E-2</v>
      </c>
    </row>
    <row r="3041" spans="1:9" x14ac:dyDescent="0.25">
      <c r="A3041" t="s">
        <v>3255</v>
      </c>
      <c r="B3041" s="3">
        <v>117.4302673339844</v>
      </c>
      <c r="C3041" s="3">
        <v>13.88000011444092</v>
      </c>
      <c r="D3041" s="4">
        <v>5.4565218437030438E-4</v>
      </c>
      <c r="E3041" s="4">
        <v>-2.1156571528800461E-2</v>
      </c>
      <c r="F3041" s="2">
        <v>2</v>
      </c>
      <c r="G3041" s="4">
        <v>0.24029017585541301</v>
      </c>
      <c r="H3041" s="4">
        <v>-3.6674812669236219E-3</v>
      </c>
      <c r="I3041" s="4">
        <v>9.3086353908599984E-2</v>
      </c>
    </row>
    <row r="3042" spans="1:9" x14ac:dyDescent="0.25">
      <c r="A3042" t="s">
        <v>3256</v>
      </c>
      <c r="B3042" s="3">
        <v>117.36622619628911</v>
      </c>
      <c r="C3042" s="3">
        <v>14.180000305175779</v>
      </c>
      <c r="D3042" s="4">
        <v>-8.1806851263710456E-4</v>
      </c>
      <c r="E3042" s="4">
        <v>-2.8101428589730752E-2</v>
      </c>
      <c r="F3042" s="2">
        <v>2</v>
      </c>
      <c r="G3042" s="4">
        <v>0.23817155545632351</v>
      </c>
      <c r="H3042" s="4">
        <v>-4.2108357995419574E-3</v>
      </c>
      <c r="I3042" s="4">
        <v>9.249023422589131E-2</v>
      </c>
    </row>
    <row r="3043" spans="1:9" x14ac:dyDescent="0.25">
      <c r="A3043" t="s">
        <v>3257</v>
      </c>
      <c r="B3043" s="3">
        <v>117.4623184204102</v>
      </c>
      <c r="C3043" s="3">
        <v>14.590000152587891</v>
      </c>
      <c r="D3043" s="4">
        <v>-3.3955450754141752E-3</v>
      </c>
      <c r="E3043" s="4">
        <v>5.5134336625863867E-3</v>
      </c>
      <c r="F3043" s="2">
        <v>2</v>
      </c>
      <c r="G3043" s="4">
        <v>0.22684623731409981</v>
      </c>
      <c r="H3043" s="4">
        <v>-3.3955450754141752E-3</v>
      </c>
      <c r="I3043" s="4">
        <v>9.3384697819376639E-2</v>
      </c>
    </row>
    <row r="3044" spans="1:9" x14ac:dyDescent="0.25">
      <c r="A3044" t="s">
        <v>3258</v>
      </c>
      <c r="B3044" s="3">
        <v>117.86252593994141</v>
      </c>
      <c r="C3044" s="3">
        <v>14.510000228881839</v>
      </c>
      <c r="D3044" s="4">
        <v>4.4339239033459599E-3</v>
      </c>
      <c r="E3044" s="4">
        <v>3.2740215793755967E-2</v>
      </c>
      <c r="F3044" s="2">
        <v>2</v>
      </c>
      <c r="G3044" s="4">
        <v>0.2383119879135247</v>
      </c>
      <c r="H3044" s="4">
        <v>0</v>
      </c>
      <c r="I3044" s="4">
        <v>9.7109984223494372E-2</v>
      </c>
    </row>
    <row r="3045" spans="1:9" x14ac:dyDescent="0.25">
      <c r="A3045" t="s">
        <v>3259</v>
      </c>
      <c r="B3045" s="3">
        <v>117.3422393798828</v>
      </c>
      <c r="C3045" s="3">
        <v>14.05000019073486</v>
      </c>
      <c r="D3045" s="4">
        <v>1.5236452683653701E-2</v>
      </c>
      <c r="E3045" s="4">
        <v>-0.1107594923338167</v>
      </c>
      <c r="F3045" s="2">
        <v>2</v>
      </c>
      <c r="G3045" s="4">
        <v>0.25412133980430668</v>
      </c>
      <c r="H3045" s="4">
        <v>0</v>
      </c>
      <c r="I3045" s="4">
        <v>9.2266955659958905E-2</v>
      </c>
    </row>
    <row r="3046" spans="1:9" x14ac:dyDescent="0.25">
      <c r="A3046" t="s">
        <v>3260</v>
      </c>
      <c r="B3046" s="3">
        <v>115.58119201660161</v>
      </c>
      <c r="C3046" s="3">
        <v>15.80000019073486</v>
      </c>
      <c r="D3046" s="4">
        <v>3.3357637224651349E-3</v>
      </c>
      <c r="E3046" s="4">
        <v>-3.7172435243711721E-2</v>
      </c>
      <c r="F3046" s="2">
        <v>2</v>
      </c>
      <c r="G3046" s="4">
        <v>0.25240118283810048</v>
      </c>
      <c r="H3046" s="4">
        <v>0</v>
      </c>
      <c r="I3046" s="4">
        <v>7.5874445576382232E-2</v>
      </c>
    </row>
    <row r="3047" spans="1:9" x14ac:dyDescent="0.25">
      <c r="A3047" t="s">
        <v>3261</v>
      </c>
      <c r="B3047" s="3">
        <v>115.19692230224609</v>
      </c>
      <c r="C3047" s="3">
        <v>16.409999847412109</v>
      </c>
      <c r="D3047" s="4">
        <v>2.7869192584402121E-3</v>
      </c>
      <c r="E3047" s="4">
        <v>7.9852060985010631E-3</v>
      </c>
      <c r="F3047" s="2">
        <v>3</v>
      </c>
      <c r="G3047" s="4">
        <v>0.25968491131159199</v>
      </c>
      <c r="H3047" s="4">
        <v>-2.9103563106334111E-3</v>
      </c>
      <c r="I3047" s="4">
        <v>7.2297514428063536E-2</v>
      </c>
    </row>
    <row r="3048" spans="1:9" x14ac:dyDescent="0.25">
      <c r="A3048" t="s">
        <v>3262</v>
      </c>
      <c r="B3048" s="3">
        <v>114.87677001953119</v>
      </c>
      <c r="C3048" s="3">
        <v>16.280000686645511</v>
      </c>
      <c r="D3048" s="4">
        <v>-5.6814418493679186E-3</v>
      </c>
      <c r="E3048" s="4">
        <v>0.13212799423391799</v>
      </c>
      <c r="F3048" s="2">
        <v>3</v>
      </c>
      <c r="G3048" s="4">
        <v>0.26431201715963382</v>
      </c>
      <c r="H3048" s="4">
        <v>-5.6814418493679186E-3</v>
      </c>
      <c r="I3048" s="4">
        <v>6.9317413136009254E-2</v>
      </c>
    </row>
    <row r="3049" spans="1:9" x14ac:dyDescent="0.25">
      <c r="A3049" t="s">
        <v>3263</v>
      </c>
      <c r="B3049" s="3">
        <v>115.5331649780273</v>
      </c>
      <c r="C3049" s="3">
        <v>14.38000011444092</v>
      </c>
      <c r="D3049" s="4">
        <v>3.895281252392691E-3</v>
      </c>
      <c r="E3049" s="4">
        <v>-7.8205143409994515E-2</v>
      </c>
      <c r="F3049" s="2">
        <v>2</v>
      </c>
      <c r="G3049" s="4">
        <v>0.23820935741935181</v>
      </c>
      <c r="H3049" s="4">
        <v>0</v>
      </c>
      <c r="I3049" s="4">
        <v>7.5427391323028559E-2</v>
      </c>
    </row>
    <row r="3050" spans="1:9" x14ac:dyDescent="0.25">
      <c r="A3050" t="s">
        <v>3264</v>
      </c>
      <c r="B3050" s="3">
        <v>115.0848770141602</v>
      </c>
      <c r="C3050" s="3">
        <v>15.60000038146973</v>
      </c>
      <c r="D3050" s="4">
        <v>2.0296827789964E-2</v>
      </c>
      <c r="E3050" s="4">
        <v>-0.1206313087519026</v>
      </c>
      <c r="F3050" s="2">
        <v>2</v>
      </c>
      <c r="G3050" s="4">
        <v>0.22058781166877811</v>
      </c>
      <c r="H3050" s="4">
        <v>0</v>
      </c>
      <c r="I3050" s="4">
        <v>7.1254553544067845E-2</v>
      </c>
    </row>
    <row r="3051" spans="1:9" x14ac:dyDescent="0.25">
      <c r="A3051" t="s">
        <v>3265</v>
      </c>
      <c r="B3051" s="3">
        <v>112.7954864501953</v>
      </c>
      <c r="C3051" s="3">
        <v>17.739999771118161</v>
      </c>
      <c r="D3051" s="4">
        <v>-8.5038007589821607E-4</v>
      </c>
      <c r="E3051" s="4">
        <v>-1.3348152237400599E-2</v>
      </c>
      <c r="F3051" s="2">
        <v>3</v>
      </c>
      <c r="G3051" s="4">
        <v>0.23005183174957169</v>
      </c>
      <c r="H3051" s="4">
        <v>-9.0019013815347826E-3</v>
      </c>
      <c r="I3051" s="4">
        <v>4.9944020569466778E-2</v>
      </c>
    </row>
    <row r="3052" spans="1:9" x14ac:dyDescent="0.25">
      <c r="A3052" t="s">
        <v>3266</v>
      </c>
      <c r="B3052" s="3">
        <v>112.891487121582</v>
      </c>
      <c r="C3052" s="3">
        <v>17.979999542236332</v>
      </c>
      <c r="D3052" s="4">
        <v>-9.2136967956446547E-4</v>
      </c>
      <c r="E3052" s="4">
        <v>2.9192916366744152E-2</v>
      </c>
      <c r="F3052" s="2">
        <v>3</v>
      </c>
      <c r="G3052" s="4">
        <v>0.22211463167319859</v>
      </c>
      <c r="H3052" s="4">
        <v>-8.1584590967023196E-3</v>
      </c>
      <c r="I3052" s="4">
        <v>5.083763195468527E-2</v>
      </c>
    </row>
    <row r="3053" spans="1:9" x14ac:dyDescent="0.25">
      <c r="A3053" t="s">
        <v>3267</v>
      </c>
      <c r="B3053" s="3">
        <v>112.9955978393555</v>
      </c>
      <c r="C3053" s="3">
        <v>17.469999313354489</v>
      </c>
      <c r="D3053" s="4">
        <v>4.7686378565165999E-3</v>
      </c>
      <c r="E3053" s="4">
        <v>-2.0190724166684989E-2</v>
      </c>
      <c r="F3053" s="2">
        <v>3</v>
      </c>
      <c r="G3053" s="4">
        <v>0.1919880660824187</v>
      </c>
      <c r="H3053" s="4">
        <v>-7.2437636012860906E-3</v>
      </c>
      <c r="I3053" s="4">
        <v>5.1806734788881308E-2</v>
      </c>
    </row>
    <row r="3054" spans="1:9" x14ac:dyDescent="0.25">
      <c r="A3054" t="s">
        <v>3268</v>
      </c>
      <c r="B3054" s="3">
        <v>112.4593200683594</v>
      </c>
      <c r="C3054" s="3">
        <v>17.829999923706051</v>
      </c>
      <c r="D3054" s="4">
        <v>-7.2076491845443069E-3</v>
      </c>
      <c r="E3054" s="4">
        <v>4.5134846533896773E-2</v>
      </c>
      <c r="F3054" s="2">
        <v>3</v>
      </c>
      <c r="G3054" s="4">
        <v>0.17390655459593571</v>
      </c>
      <c r="H3054" s="4">
        <v>-1.1955390529932219E-2</v>
      </c>
      <c r="I3054" s="4">
        <v>4.6814853848057718E-2</v>
      </c>
    </row>
    <row r="3055" spans="1:9" x14ac:dyDescent="0.25">
      <c r="A3055" t="s">
        <v>3269</v>
      </c>
      <c r="B3055" s="3">
        <v>113.27577209472661</v>
      </c>
      <c r="C3055" s="3">
        <v>17.059999465942379</v>
      </c>
      <c r="D3055" s="4">
        <v>7.7785121903573007E-4</v>
      </c>
      <c r="E3055" s="4">
        <v>3.4566385854204677E-2</v>
      </c>
      <c r="F3055" s="2">
        <v>3</v>
      </c>
      <c r="G3055" s="4">
        <v>0.1876764292342836</v>
      </c>
      <c r="H3055" s="4">
        <v>-4.7822098362141352E-3</v>
      </c>
      <c r="I3055" s="4">
        <v>6.2026703595242871E-2</v>
      </c>
    </row>
    <row r="3056" spans="1:9" x14ac:dyDescent="0.25">
      <c r="A3056" t="s">
        <v>3270</v>
      </c>
      <c r="B3056" s="3">
        <v>113.18772888183589</v>
      </c>
      <c r="C3056" s="3">
        <v>16.489999771118161</v>
      </c>
      <c r="D3056" s="4">
        <v>-9.8899499805693569E-4</v>
      </c>
      <c r="E3056" s="4">
        <v>8.5626536013483356E-3</v>
      </c>
      <c r="F3056" s="2">
        <v>3</v>
      </c>
      <c r="G3056" s="4">
        <v>0.18988280461120491</v>
      </c>
      <c r="H3056" s="4">
        <v>-5.5557395164943513E-3</v>
      </c>
      <c r="I3056" s="4">
        <v>8.323984300780829E-2</v>
      </c>
    </row>
    <row r="3057" spans="1:9" x14ac:dyDescent="0.25">
      <c r="A3057" t="s">
        <v>3271</v>
      </c>
      <c r="B3057" s="3">
        <v>113.29978179931641</v>
      </c>
      <c r="C3057" s="3">
        <v>16.35000038146973</v>
      </c>
      <c r="D3057" s="4">
        <v>2.1195798665374349E-4</v>
      </c>
      <c r="E3057" s="4">
        <v>7.7075102290677933E-2</v>
      </c>
      <c r="F3057" s="2">
        <v>3</v>
      </c>
      <c r="G3057" s="4">
        <v>0.22528696464344769</v>
      </c>
      <c r="H3057" s="4">
        <v>-4.5712654771290504E-3</v>
      </c>
      <c r="I3057" s="4">
        <v>8.4312222372066259E-2</v>
      </c>
    </row>
    <row r="3058" spans="1:9" x14ac:dyDescent="0.25">
      <c r="A3058" t="s">
        <v>3272</v>
      </c>
      <c r="B3058" s="3">
        <v>113.27577209472661</v>
      </c>
      <c r="C3058" s="3">
        <v>15.180000305175779</v>
      </c>
      <c r="D3058" s="4">
        <v>6.0430551416585931E-3</v>
      </c>
      <c r="E3058" s="4">
        <v>-4.8872163603187142E-2</v>
      </c>
      <c r="F3058" s="2">
        <v>2</v>
      </c>
      <c r="G3058" s="4">
        <v>0.2428317543132272</v>
      </c>
      <c r="H3058" s="4">
        <v>-4.7822098362141352E-3</v>
      </c>
      <c r="I3058" s="4">
        <v>8.5953166004979487E-2</v>
      </c>
    </row>
    <row r="3059" spans="1:9" x14ac:dyDescent="0.25">
      <c r="A3059" t="s">
        <v>3273</v>
      </c>
      <c r="B3059" s="3">
        <v>112.59535217285161</v>
      </c>
      <c r="C3059" s="3">
        <v>15.960000038146971</v>
      </c>
      <c r="D3059" s="4">
        <v>-8.1796743372395397E-3</v>
      </c>
      <c r="E3059" s="4">
        <v>5.6254162857912737E-2</v>
      </c>
      <c r="F3059" s="2">
        <v>2</v>
      </c>
      <c r="G3059" s="4">
        <v>0.21653463861132319</v>
      </c>
      <c r="H3059" s="4">
        <v>-1.076024025268818E-2</v>
      </c>
      <c r="I3059" s="4">
        <v>7.9430110326708769E-2</v>
      </c>
    </row>
    <row r="3060" spans="1:9" x14ac:dyDescent="0.25">
      <c r="A3060" t="s">
        <v>3274</v>
      </c>
      <c r="B3060" s="3">
        <v>113.52394104003911</v>
      </c>
      <c r="C3060" s="3">
        <v>15.10999965667725</v>
      </c>
      <c r="D3060" s="4">
        <v>4.2323552973178019E-4</v>
      </c>
      <c r="E3060" s="4">
        <v>5.9919571351980672E-3</v>
      </c>
      <c r="F3060" s="2">
        <v>2</v>
      </c>
      <c r="G3060" s="4">
        <v>0.24384298221181511</v>
      </c>
      <c r="H3060" s="4">
        <v>-2.6018481862873921E-3</v>
      </c>
      <c r="I3060" s="4">
        <v>8.8540991882731124E-2</v>
      </c>
    </row>
    <row r="3061" spans="1:9" x14ac:dyDescent="0.25">
      <c r="A3061" t="s">
        <v>3275</v>
      </c>
      <c r="B3061" s="3">
        <v>113.4759140014648</v>
      </c>
      <c r="C3061" s="3">
        <v>15.02000045776367</v>
      </c>
      <c r="D3061" s="4">
        <v>-3.023803934759095E-3</v>
      </c>
      <c r="E3061" s="4">
        <v>7.132667384802005E-2</v>
      </c>
      <c r="F3061" s="2">
        <v>2</v>
      </c>
      <c r="G3061" s="4">
        <v>0.28423541422691551</v>
      </c>
      <c r="H3061" s="4">
        <v>-3.023803934759095E-3</v>
      </c>
      <c r="I3061" s="4">
        <v>8.8080477565417814E-2</v>
      </c>
    </row>
    <row r="3062" spans="1:9" x14ac:dyDescent="0.25">
      <c r="A3062" t="s">
        <v>3276</v>
      </c>
      <c r="B3062" s="3">
        <v>113.82008361816411</v>
      </c>
      <c r="C3062" s="3">
        <v>14.02000045776367</v>
      </c>
      <c r="D3062" s="4">
        <v>7.0185651438459118E-5</v>
      </c>
      <c r="E3062" s="4">
        <v>4.2379230972619419E-2</v>
      </c>
      <c r="F3062" s="2">
        <v>2</v>
      </c>
      <c r="G3062" s="4">
        <v>0.28915931467094719</v>
      </c>
      <c r="H3062" s="4">
        <v>0</v>
      </c>
      <c r="I3062" s="4">
        <v>9.1380598513522759E-2</v>
      </c>
    </row>
    <row r="3063" spans="1:9" x14ac:dyDescent="0.25">
      <c r="A3063" t="s">
        <v>3277</v>
      </c>
      <c r="B3063" s="3">
        <v>113.8120956420898</v>
      </c>
      <c r="C3063" s="3">
        <v>13.44999980926514</v>
      </c>
      <c r="D3063" s="4">
        <v>1.337794976912221E-3</v>
      </c>
      <c r="E3063" s="4">
        <v>-5.8782376125280589E-2</v>
      </c>
      <c r="F3063" s="2">
        <v>2</v>
      </c>
      <c r="G3063" s="4">
        <v>0.2680176986877798</v>
      </c>
      <c r="H3063" s="4">
        <v>0</v>
      </c>
      <c r="I3063" s="4">
        <v>9.130400463104027E-2</v>
      </c>
    </row>
    <row r="3064" spans="1:9" x14ac:dyDescent="0.25">
      <c r="A3064" t="s">
        <v>3278</v>
      </c>
      <c r="B3064" s="3">
        <v>113.660041809082</v>
      </c>
      <c r="C3064" s="3">
        <v>14.289999961853029</v>
      </c>
      <c r="D3064" s="4">
        <v>7.3784876010680733E-3</v>
      </c>
      <c r="E3064" s="4">
        <v>-2.3239928224763621E-2</v>
      </c>
      <c r="F3064" s="2">
        <v>2</v>
      </c>
      <c r="G3064" s="4">
        <v>0.21172167029576289</v>
      </c>
      <c r="H3064" s="4">
        <v>0</v>
      </c>
      <c r="I3064" s="4">
        <v>8.9846014107759276E-2</v>
      </c>
    </row>
    <row r="3065" spans="1:9" x14ac:dyDescent="0.25">
      <c r="A3065" t="s">
        <v>3279</v>
      </c>
      <c r="B3065" s="3">
        <v>112.8275451660156</v>
      </c>
      <c r="C3065" s="3">
        <v>14.63000011444092</v>
      </c>
      <c r="D3065" s="4">
        <v>1.1365618803413911E-3</v>
      </c>
      <c r="E3065" s="4">
        <v>-1.4814832415986469E-2</v>
      </c>
      <c r="F3065" s="2">
        <v>2</v>
      </c>
      <c r="G3065" s="4">
        <v>0.20365132416416459</v>
      </c>
      <c r="H3065" s="4">
        <v>-2.811016964009982E-3</v>
      </c>
      <c r="I3065" s="4">
        <v>8.1863497703902777E-2</v>
      </c>
    </row>
    <row r="3066" spans="1:9" x14ac:dyDescent="0.25">
      <c r="A3066" t="s">
        <v>3280</v>
      </c>
      <c r="B3066" s="3">
        <v>112.6994552612305</v>
      </c>
      <c r="C3066" s="3">
        <v>14.85000038146973</v>
      </c>
      <c r="D3066" s="4">
        <v>1.4238667970234431E-4</v>
      </c>
      <c r="E3066" s="4">
        <v>8.3941648774831235E-2</v>
      </c>
      <c r="F3066" s="2">
        <v>2</v>
      </c>
      <c r="G3066" s="4">
        <v>0.19201826114659751</v>
      </c>
      <c r="H3066" s="4">
        <v>-3.9430972703035083E-3</v>
      </c>
      <c r="I3066" s="4">
        <v>8.0635288828069029E-2</v>
      </c>
    </row>
    <row r="3067" spans="1:9" x14ac:dyDescent="0.25">
      <c r="A3067" t="s">
        <v>3281</v>
      </c>
      <c r="B3067" s="3">
        <v>112.68341064453119</v>
      </c>
      <c r="C3067" s="3">
        <v>13.69999980926514</v>
      </c>
      <c r="D3067" s="4">
        <v>-4.9725965805746952E-4</v>
      </c>
      <c r="E3067" s="4">
        <v>-7.055630786988365E-2</v>
      </c>
      <c r="F3067" s="2">
        <v>2</v>
      </c>
      <c r="G3067" s="4">
        <v>0.21707372745948411</v>
      </c>
      <c r="H3067" s="4">
        <v>-4.0849023143284544E-3</v>
      </c>
      <c r="I3067" s="4">
        <v>8.0481442662968083E-2</v>
      </c>
    </row>
    <row r="3068" spans="1:9" x14ac:dyDescent="0.25">
      <c r="A3068" t="s">
        <v>3282</v>
      </c>
      <c r="B3068" s="3">
        <v>112.7394714355469</v>
      </c>
      <c r="C3068" s="3">
        <v>14.739999771118161</v>
      </c>
      <c r="D3068" s="4">
        <v>1.6356152821372929E-3</v>
      </c>
      <c r="E3068" s="4">
        <v>-3.5340312257193029E-2</v>
      </c>
      <c r="F3068" s="2">
        <v>2</v>
      </c>
      <c r="G3068" s="4">
        <v>0.2258780689596587</v>
      </c>
      <c r="H3068" s="4">
        <v>-3.5894275337789989E-3</v>
      </c>
      <c r="I3068" s="4">
        <v>8.1018989796187935E-2</v>
      </c>
    </row>
    <row r="3069" spans="1:9" x14ac:dyDescent="0.25">
      <c r="A3069" t="s">
        <v>3283</v>
      </c>
      <c r="B3069" s="3">
        <v>112.5553741455078</v>
      </c>
      <c r="C3069" s="3">
        <v>15.27999973297119</v>
      </c>
      <c r="D3069" s="4">
        <v>8.5412286940789173E-4</v>
      </c>
      <c r="E3069" s="4">
        <v>-2.6109636194405761E-3</v>
      </c>
      <c r="F3069" s="2">
        <v>2</v>
      </c>
      <c r="G3069" s="4">
        <v>0.27880862049955241</v>
      </c>
      <c r="H3069" s="4">
        <v>-5.2165106114406834E-3</v>
      </c>
      <c r="I3069" s="4">
        <v>7.92537458761291E-2</v>
      </c>
    </row>
    <row r="3070" spans="1:9" x14ac:dyDescent="0.25">
      <c r="A3070" t="s">
        <v>3284</v>
      </c>
      <c r="B3070" s="3">
        <v>112.4593200683594</v>
      </c>
      <c r="C3070" s="3">
        <v>15.319999694824221</v>
      </c>
      <c r="D3070" s="4">
        <v>1.21175664774853E-3</v>
      </c>
      <c r="E3070" s="4">
        <v>-4.1901193613781529E-2</v>
      </c>
      <c r="F3070" s="2">
        <v>2</v>
      </c>
      <c r="G3070" s="4">
        <v>0.2212706684288879</v>
      </c>
      <c r="H3070" s="4">
        <v>-6.0654528388655038E-3</v>
      </c>
      <c r="I3070" s="4">
        <v>7.8332717241502481E-2</v>
      </c>
    </row>
    <row r="3071" spans="1:9" x14ac:dyDescent="0.25">
      <c r="A3071" t="s">
        <v>3285</v>
      </c>
      <c r="B3071" s="3">
        <v>112.3232116699219</v>
      </c>
      <c r="C3071" s="3">
        <v>15.989999771118161</v>
      </c>
      <c r="D3071" s="4">
        <v>5.0135900209871131E-3</v>
      </c>
      <c r="E3071" s="4">
        <v>2.5078346289253428E-3</v>
      </c>
      <c r="F3071" s="2">
        <v>2</v>
      </c>
      <c r="G3071" s="4">
        <v>0.27651224196183533</v>
      </c>
      <c r="H3071" s="4">
        <v>-7.268401952229997E-3</v>
      </c>
      <c r="I3071" s="4">
        <v>7.7027621860903617E-2</v>
      </c>
    </row>
    <row r="3072" spans="1:9" x14ac:dyDescent="0.25">
      <c r="A3072" t="s">
        <v>3286</v>
      </c>
      <c r="B3072" s="3">
        <v>111.76287841796881</v>
      </c>
      <c r="C3072" s="3">
        <v>15.94999980926514</v>
      </c>
      <c r="D3072" s="4">
        <v>1.9371901174645161E-3</v>
      </c>
      <c r="E3072" s="4">
        <v>1.9820937285000229E-2</v>
      </c>
      <c r="F3072" s="2">
        <v>2</v>
      </c>
      <c r="G3072" s="4">
        <v>0.18742766523857449</v>
      </c>
      <c r="H3072" s="4">
        <v>-1.2220722281935161E-2</v>
      </c>
      <c r="I3072" s="4">
        <v>7.1654784129250082E-2</v>
      </c>
    </row>
    <row r="3073" spans="1:9" x14ac:dyDescent="0.25">
      <c r="A3073" t="s">
        <v>3287</v>
      </c>
      <c r="B3073" s="3">
        <v>111.5467910766602</v>
      </c>
      <c r="C3073" s="3">
        <v>15.64000034332275</v>
      </c>
      <c r="D3073" s="4">
        <v>1.983332686956563E-2</v>
      </c>
      <c r="E3073" s="4">
        <v>-0.10984629396834911</v>
      </c>
      <c r="F3073" s="2">
        <v>2</v>
      </c>
      <c r="G3073" s="4">
        <v>0.18335815548218479</v>
      </c>
      <c r="H3073" s="4">
        <v>-1.413053885916726E-2</v>
      </c>
      <c r="I3073" s="4">
        <v>6.9582798901408172E-2</v>
      </c>
    </row>
    <row r="3074" spans="1:9" x14ac:dyDescent="0.25">
      <c r="A3074" t="s">
        <v>3288</v>
      </c>
      <c r="B3074" s="3">
        <v>109.3774719238281</v>
      </c>
      <c r="C3074" s="3">
        <v>17.569999694824219</v>
      </c>
      <c r="D3074" s="4">
        <v>-6.904338772630525E-3</v>
      </c>
      <c r="E3074" s="4">
        <v>-7.3312207635430782E-2</v>
      </c>
      <c r="F3074" s="2">
        <v>3</v>
      </c>
      <c r="G3074" s="4">
        <v>0.1059922580748687</v>
      </c>
      <c r="H3074" s="4">
        <v>-3.3303349512009972E-2</v>
      </c>
      <c r="I3074" s="4">
        <v>4.8781963406266733E-2</v>
      </c>
    </row>
    <row r="3075" spans="1:9" x14ac:dyDescent="0.25">
      <c r="A3075" t="s">
        <v>3289</v>
      </c>
      <c r="B3075" s="3">
        <v>110.1379013061523</v>
      </c>
      <c r="C3075" s="3">
        <v>18.95999908447266</v>
      </c>
      <c r="D3075" s="4">
        <v>-8.7129645368710928E-4</v>
      </c>
      <c r="E3075" s="4">
        <v>1.58472154322542E-3</v>
      </c>
      <c r="F3075" s="2">
        <v>3</v>
      </c>
      <c r="G3075" s="4">
        <v>0.1197161244064304</v>
      </c>
      <c r="H3075" s="4">
        <v>-2.6582545639916359E-2</v>
      </c>
      <c r="I3075" s="4">
        <v>5.6073452289655989E-2</v>
      </c>
    </row>
    <row r="3076" spans="1:9" x14ac:dyDescent="0.25">
      <c r="A3076" t="s">
        <v>3290</v>
      </c>
      <c r="B3076" s="3">
        <v>110.23394775390619</v>
      </c>
      <c r="C3076" s="3">
        <v>18.930000305175781</v>
      </c>
      <c r="D3076" s="4">
        <v>-6.9946045313798999E-3</v>
      </c>
      <c r="E3076" s="4">
        <v>4.9916782265953419E-2</v>
      </c>
      <c r="F3076" s="2">
        <v>3</v>
      </c>
      <c r="G3076" s="4">
        <v>9.2062069670260094E-2</v>
      </c>
      <c r="H3076" s="4">
        <v>-2.5733670842374549E-2</v>
      </c>
      <c r="I3076" s="4">
        <v>5.6994407768711897E-2</v>
      </c>
    </row>
    <row r="3077" spans="1:9" x14ac:dyDescent="0.25">
      <c r="A3077" t="s">
        <v>3291</v>
      </c>
      <c r="B3077" s="3">
        <v>111.0104217529297</v>
      </c>
      <c r="C3077" s="3">
        <v>18.030000686645511</v>
      </c>
      <c r="D3077" s="4">
        <v>0</v>
      </c>
      <c r="E3077" s="4">
        <v>7.9640710355988853E-2</v>
      </c>
      <c r="F3077" s="2">
        <v>3</v>
      </c>
      <c r="G3077" s="4">
        <v>9.5077480658246616E-2</v>
      </c>
      <c r="H3077" s="4">
        <v>-1.887106192625598E-2</v>
      </c>
      <c r="I3077" s="4">
        <v>6.4439742817202106E-2</v>
      </c>
    </row>
    <row r="3078" spans="1:9" x14ac:dyDescent="0.25">
      <c r="A3078" t="s">
        <v>3292</v>
      </c>
      <c r="B3078" s="3">
        <v>111.0104217529297</v>
      </c>
      <c r="C3078" s="3">
        <v>16.70000076293945</v>
      </c>
      <c r="D3078" s="4">
        <v>1.8433115858300209E-2</v>
      </c>
      <c r="E3078" s="4">
        <v>-4.7347398242736823E-2</v>
      </c>
      <c r="F3078" s="2">
        <v>3</v>
      </c>
      <c r="G3078" s="4">
        <v>8.7592792554141763E-2</v>
      </c>
      <c r="H3078" s="4">
        <v>-1.887106192625598E-2</v>
      </c>
      <c r="I3078" s="4">
        <v>6.4439742817202106E-2</v>
      </c>
    </row>
    <row r="3079" spans="1:9" x14ac:dyDescent="0.25">
      <c r="A3079" t="s">
        <v>3293</v>
      </c>
      <c r="B3079" s="3">
        <v>109.0011901855469</v>
      </c>
      <c r="C3079" s="3">
        <v>17.530000686645511</v>
      </c>
      <c r="D3079" s="4">
        <v>1.649717462672351E-2</v>
      </c>
      <c r="E3079" s="4">
        <v>-9.3588389434432706E-2</v>
      </c>
      <c r="F3079" s="2">
        <v>3</v>
      </c>
      <c r="G3079" s="4">
        <v>6.4800948907530298E-2</v>
      </c>
      <c r="H3079" s="4">
        <v>-3.6628991343351618E-2</v>
      </c>
      <c r="I3079" s="4">
        <v>4.5173930661247967E-2</v>
      </c>
    </row>
    <row r="3080" spans="1:9" x14ac:dyDescent="0.25">
      <c r="A3080" t="s">
        <v>3294</v>
      </c>
      <c r="B3080" s="3">
        <v>107.23216247558589</v>
      </c>
      <c r="C3080" s="3">
        <v>19.340000152587891</v>
      </c>
      <c r="D3080" s="4">
        <v>2.2416763355259661E-4</v>
      </c>
      <c r="E3080" s="4">
        <v>-5.52026965643031E-2</v>
      </c>
      <c r="F3080" s="2">
        <v>3</v>
      </c>
      <c r="G3080" s="4">
        <v>2.6071382057887501E-2</v>
      </c>
      <c r="H3080" s="4">
        <v>-5.2263958322937842E-2</v>
      </c>
      <c r="I3080" s="4">
        <v>2.821134849199658E-2</v>
      </c>
    </row>
    <row r="3081" spans="1:9" x14ac:dyDescent="0.25">
      <c r="A3081" t="s">
        <v>3295</v>
      </c>
      <c r="B3081" s="3">
        <v>107.2081298828125</v>
      </c>
      <c r="C3081" s="3">
        <v>20.469999313354489</v>
      </c>
      <c r="D3081" s="4">
        <v>-8.587104491806774E-3</v>
      </c>
      <c r="E3081" s="4">
        <v>9.9355445259865061E-2</v>
      </c>
      <c r="F3081" s="2">
        <v>4</v>
      </c>
      <c r="G3081" s="4">
        <v>2.2008704684677301E-2</v>
      </c>
      <c r="H3081" s="4">
        <v>-5.2476362454501713E-2</v>
      </c>
      <c r="I3081" s="4">
        <v>2.7980908444413369E-2</v>
      </c>
    </row>
    <row r="3082" spans="1:9" x14ac:dyDescent="0.25">
      <c r="A3082" t="s">
        <v>3296</v>
      </c>
      <c r="B3082" s="3">
        <v>108.1367111206055</v>
      </c>
      <c r="C3082" s="3">
        <v>18.620000839233398</v>
      </c>
      <c r="D3082" s="4">
        <v>-1.0112241607650341E-2</v>
      </c>
      <c r="E3082" s="4">
        <v>0.14443763462516429</v>
      </c>
      <c r="F3082" s="2">
        <v>3</v>
      </c>
      <c r="G3082" s="4">
        <v>2.511602778157496E-2</v>
      </c>
      <c r="H3082" s="4">
        <v>-4.4269403960291893E-2</v>
      </c>
      <c r="I3082" s="4">
        <v>3.6884746105179111E-2</v>
      </c>
    </row>
    <row r="3083" spans="1:9" x14ac:dyDescent="0.25">
      <c r="A3083" t="s">
        <v>3297</v>
      </c>
      <c r="B3083" s="3">
        <v>109.2413864135742</v>
      </c>
      <c r="C3083" s="3">
        <v>16.270000457763668</v>
      </c>
      <c r="D3083" s="4">
        <v>-9.1482168492358351E-3</v>
      </c>
      <c r="E3083" s="4">
        <v>5.3074476286193439E-2</v>
      </c>
      <c r="F3083" s="2">
        <v>3</v>
      </c>
      <c r="G3083" s="4">
        <v>3.6281501455543097E-2</v>
      </c>
      <c r="H3083" s="4">
        <v>-3.4506096335725323E-2</v>
      </c>
      <c r="I3083" s="4">
        <v>4.7477087492379999E-2</v>
      </c>
    </row>
    <row r="3084" spans="1:9" x14ac:dyDescent="0.25">
      <c r="A3084" t="s">
        <v>3298</v>
      </c>
      <c r="B3084" s="3">
        <v>110.24997711181641</v>
      </c>
      <c r="C3084" s="3">
        <v>15.44999980926514</v>
      </c>
      <c r="D3084" s="4">
        <v>2.6206359102676209E-3</v>
      </c>
      <c r="E3084" s="4">
        <v>-4.3935646339790857E-2</v>
      </c>
      <c r="F3084" s="2">
        <v>2</v>
      </c>
      <c r="G3084" s="4">
        <v>6.0355354096772951E-2</v>
      </c>
      <c r="H3084" s="4">
        <v>-2.5592000658115621E-2</v>
      </c>
      <c r="I3084" s="4">
        <v>5.7148107622671418E-2</v>
      </c>
    </row>
    <row r="3085" spans="1:9" x14ac:dyDescent="0.25">
      <c r="A3085" t="s">
        <v>3299</v>
      </c>
      <c r="B3085" s="3">
        <v>109.96180725097661</v>
      </c>
      <c r="C3085" s="3">
        <v>16.159999847412109</v>
      </c>
      <c r="D3085" s="4">
        <v>7.4069631786468637E-3</v>
      </c>
      <c r="E3085" s="4">
        <v>-1.94174577495646E-2</v>
      </c>
      <c r="F3085" s="2">
        <v>3</v>
      </c>
      <c r="G3085" s="4">
        <v>5.6946920971974617E-2</v>
      </c>
      <c r="H3085" s="4">
        <v>-2.8138894770273089E-2</v>
      </c>
      <c r="I3085" s="4">
        <v>5.4384948563220847E-2</v>
      </c>
    </row>
    <row r="3086" spans="1:9" x14ac:dyDescent="0.25">
      <c r="A3086" t="s">
        <v>3300</v>
      </c>
      <c r="B3086" s="3">
        <v>109.1533126831055</v>
      </c>
      <c r="C3086" s="3">
        <v>16.479999542236332</v>
      </c>
      <c r="D3086" s="4">
        <v>6.8669486215009456E-3</v>
      </c>
      <c r="E3086" s="4">
        <v>-3.6820633877364339E-2</v>
      </c>
      <c r="F3086" s="2">
        <v>3</v>
      </c>
      <c r="G3086" s="4">
        <v>6.6205141906008569E-2</v>
      </c>
      <c r="H3086" s="4">
        <v>-3.5284506905494339E-2</v>
      </c>
      <c r="I3086" s="4">
        <v>4.6632579584665157E-2</v>
      </c>
    </row>
    <row r="3087" spans="1:9" x14ac:dyDescent="0.25">
      <c r="A3087" t="s">
        <v>3301</v>
      </c>
      <c r="B3087" s="3">
        <v>108.40887451171881</v>
      </c>
      <c r="C3087" s="3">
        <v>17.110000610351559</v>
      </c>
      <c r="D3087" s="4">
        <v>-2.3570976216988888E-3</v>
      </c>
      <c r="E3087" s="4">
        <v>2.2102798344822538E-2</v>
      </c>
      <c r="F3087" s="2">
        <v>3</v>
      </c>
      <c r="G3087" s="4">
        <v>5.0249155162255921E-2</v>
      </c>
      <c r="H3087" s="4">
        <v>-4.1863977742744203E-2</v>
      </c>
      <c r="I3087" s="4">
        <v>3.9494424777382083E-2</v>
      </c>
    </row>
    <row r="3088" spans="1:9" x14ac:dyDescent="0.25">
      <c r="A3088" t="s">
        <v>3302</v>
      </c>
      <c r="B3088" s="3">
        <v>108.6650085449219</v>
      </c>
      <c r="C3088" s="3">
        <v>16.739999771118161</v>
      </c>
      <c r="D3088" s="4">
        <v>1.677772408592593E-2</v>
      </c>
      <c r="E3088" s="4">
        <v>-8.674305287538786E-2</v>
      </c>
      <c r="F3088" s="2">
        <v>3</v>
      </c>
      <c r="G3088" s="4">
        <v>5.8841441338836731E-2</v>
      </c>
      <c r="H3088" s="4">
        <v>-3.960022170945543E-2</v>
      </c>
      <c r="I3088" s="4">
        <v>4.1950403595625518E-2</v>
      </c>
    </row>
    <row r="3089" spans="1:9" x14ac:dyDescent="0.25">
      <c r="A3089" t="s">
        <v>3303</v>
      </c>
      <c r="B3089" s="3">
        <v>106.871940612793</v>
      </c>
      <c r="C3089" s="3">
        <v>18.329999923706051</v>
      </c>
      <c r="D3089" s="4">
        <v>-4.8449440992853754E-3</v>
      </c>
      <c r="E3089" s="4">
        <v>2.1169868780795079E-2</v>
      </c>
      <c r="F3089" s="2">
        <v>3</v>
      </c>
      <c r="G3089" s="4">
        <v>3.4181796006461207E-2</v>
      </c>
      <c r="H3089" s="4">
        <v>-5.5447660250488529E-2</v>
      </c>
      <c r="I3089" s="4">
        <v>2.4757308223220201E-2</v>
      </c>
    </row>
    <row r="3090" spans="1:9" x14ac:dyDescent="0.25">
      <c r="A3090" t="s">
        <v>3304</v>
      </c>
      <c r="B3090" s="3">
        <v>107.3922500610352</v>
      </c>
      <c r="C3090" s="3">
        <v>17.95000076293945</v>
      </c>
      <c r="D3090" s="4">
        <v>1.491400678896859E-4</v>
      </c>
      <c r="E3090" s="4">
        <v>-4.113240270611207E-2</v>
      </c>
      <c r="F3090" s="2">
        <v>3</v>
      </c>
      <c r="G3090" s="4">
        <v>4.2696496210367529E-2</v>
      </c>
      <c r="H3090" s="4">
        <v>-5.0849077087190893E-2</v>
      </c>
      <c r="I3090" s="4">
        <v>2.9746371831184119E-2</v>
      </c>
    </row>
    <row r="3091" spans="1:9" x14ac:dyDescent="0.25">
      <c r="A3091" t="s">
        <v>3305</v>
      </c>
      <c r="B3091" s="3">
        <v>107.37623596191411</v>
      </c>
      <c r="C3091" s="3">
        <v>18.719999313354489</v>
      </c>
      <c r="D3091" s="4">
        <v>-8.7204177483755085E-3</v>
      </c>
      <c r="E3091" s="4">
        <v>4.1156829252406268E-2</v>
      </c>
      <c r="F3091" s="2">
        <v>3</v>
      </c>
      <c r="G3091" s="4">
        <v>3.8038217960457477E-2</v>
      </c>
      <c r="H3091" s="4">
        <v>-5.0990612411683678E-2</v>
      </c>
      <c r="I3091" s="4">
        <v>2.9592818288366018E-2</v>
      </c>
    </row>
    <row r="3092" spans="1:9" x14ac:dyDescent="0.25">
      <c r="A3092" t="s">
        <v>3306</v>
      </c>
      <c r="B3092" s="3">
        <v>108.3208389282227</v>
      </c>
      <c r="C3092" s="3">
        <v>17.979999542236332</v>
      </c>
      <c r="D3092" s="4">
        <v>-1.254601965831492E-3</v>
      </c>
      <c r="E3092" s="4">
        <v>5.1461938078095397E-2</v>
      </c>
      <c r="F3092" s="2">
        <v>3</v>
      </c>
      <c r="G3092" s="4">
        <v>2.8236728757038199E-2</v>
      </c>
      <c r="H3092" s="4">
        <v>-4.2642051163098049E-2</v>
      </c>
      <c r="I3092" s="4">
        <v>3.8650282647520573E-2</v>
      </c>
    </row>
    <row r="3093" spans="1:9" x14ac:dyDescent="0.25">
      <c r="A3093" t="s">
        <v>3307</v>
      </c>
      <c r="B3093" s="3">
        <v>108.4569091796875</v>
      </c>
      <c r="C3093" s="3">
        <v>17.10000038146973</v>
      </c>
      <c r="D3093" s="4">
        <v>-9.5033074006957152E-3</v>
      </c>
      <c r="E3093" s="4">
        <v>-2.285712105887272E-2</v>
      </c>
      <c r="F3093" s="2">
        <v>3</v>
      </c>
      <c r="G3093" s="4">
        <v>2.2227060865223299E-2</v>
      </c>
      <c r="H3093" s="4">
        <v>-4.143943919914872E-2</v>
      </c>
      <c r="I3093" s="4">
        <v>3.9955012250266098E-2</v>
      </c>
    </row>
    <row r="3094" spans="1:9" x14ac:dyDescent="0.25">
      <c r="A3094" t="s">
        <v>3308</v>
      </c>
      <c r="B3094" s="3">
        <v>109.49749755859381</v>
      </c>
      <c r="C3094" s="3">
        <v>17.5</v>
      </c>
      <c r="D3094" s="4">
        <v>-4.512208376866722E-3</v>
      </c>
      <c r="E3094" s="4">
        <v>5.0420177687959138E-2</v>
      </c>
      <c r="F3094" s="2">
        <v>3</v>
      </c>
      <c r="G3094" s="4">
        <v>4.2742314400838533E-2</v>
      </c>
      <c r="H3094" s="4">
        <v>-3.2242542592085588E-2</v>
      </c>
      <c r="I3094" s="4">
        <v>4.9932846843911298E-2</v>
      </c>
    </row>
    <row r="3095" spans="1:9" x14ac:dyDescent="0.25">
      <c r="A3095" t="s">
        <v>3309</v>
      </c>
      <c r="B3095" s="3">
        <v>109.9938125610352</v>
      </c>
      <c r="C3095" s="3">
        <v>16.659999847412109</v>
      </c>
      <c r="D3095" s="4">
        <v>6.5925483530113738E-3</v>
      </c>
      <c r="E3095" s="4">
        <v>-8.3332973813237121E-3</v>
      </c>
      <c r="F3095" s="2">
        <v>3</v>
      </c>
      <c r="G3095" s="4">
        <v>4.8721423521093543E-2</v>
      </c>
      <c r="H3095" s="4">
        <v>-2.7856026410936541E-2</v>
      </c>
      <c r="I3095" s="4">
        <v>6.7693808437316649E-2</v>
      </c>
    </row>
    <row r="3096" spans="1:9" x14ac:dyDescent="0.25">
      <c r="A3096" t="s">
        <v>3310</v>
      </c>
      <c r="B3096" s="3">
        <v>109.27342224121089</v>
      </c>
      <c r="C3096" s="3">
        <v>16.79999923706055</v>
      </c>
      <c r="D3096" s="4">
        <v>3.01267550655604E-3</v>
      </c>
      <c r="E3096" s="4">
        <v>-1.6393482897905761E-2</v>
      </c>
      <c r="F3096" s="2">
        <v>3</v>
      </c>
      <c r="G3096" s="4">
        <v>4.099682628192669E-2</v>
      </c>
      <c r="H3096" s="4">
        <v>-3.4222958256856617E-2</v>
      </c>
      <c r="I3096" s="4">
        <v>7.2569937054497879E-2</v>
      </c>
    </row>
    <row r="3097" spans="1:9" x14ac:dyDescent="0.25">
      <c r="A3097" t="s">
        <v>3311</v>
      </c>
      <c r="B3097" s="3">
        <v>108.94520568847661</v>
      </c>
      <c r="C3097" s="3">
        <v>17.079999923706051</v>
      </c>
      <c r="D3097" s="4">
        <v>2.4926758728966329E-2</v>
      </c>
      <c r="E3097" s="4">
        <v>-0.13343476828664541</v>
      </c>
      <c r="F3097" s="2">
        <v>3</v>
      </c>
      <c r="G3097" s="4">
        <v>5.3205918005116537E-2</v>
      </c>
      <c r="H3097" s="4">
        <v>-3.7123791825070751E-2</v>
      </c>
      <c r="I3097" s="4">
        <v>7.2084262388399933E-2</v>
      </c>
    </row>
    <row r="3098" spans="1:9" x14ac:dyDescent="0.25">
      <c r="A3098" t="s">
        <v>3312</v>
      </c>
      <c r="B3098" s="3">
        <v>106.2956008911133</v>
      </c>
      <c r="C3098" s="3">
        <v>19.70999908447266</v>
      </c>
      <c r="D3098" s="4">
        <v>-2.8532997276600192E-3</v>
      </c>
      <c r="E3098" s="4">
        <v>1.3367522433655131E-2</v>
      </c>
      <c r="F3098" s="2">
        <v>4</v>
      </c>
      <c r="G3098" s="4">
        <v>3.7417888198387761E-2</v>
      </c>
      <c r="H3098" s="4">
        <v>-6.0541448474803472E-2</v>
      </c>
      <c r="I3098" s="4">
        <v>5.1078846810912237E-2</v>
      </c>
    </row>
    <row r="3099" spans="1:9" x14ac:dyDescent="0.25">
      <c r="A3099" t="s">
        <v>3313</v>
      </c>
      <c r="B3099" s="3">
        <v>106.5997619628906</v>
      </c>
      <c r="C3099" s="3">
        <v>19.45000076293945</v>
      </c>
      <c r="D3099" s="4">
        <v>9.0165012335539085E-3</v>
      </c>
      <c r="E3099" s="4">
        <v>-1.3691610538352991E-2</v>
      </c>
      <c r="F3099" s="2">
        <v>3</v>
      </c>
      <c r="G3099" s="4">
        <v>4.9295999414831648E-2</v>
      </c>
      <c r="H3099" s="4">
        <v>-5.785322132780224E-2</v>
      </c>
      <c r="I3099" s="4">
        <v>5.4086471452838847E-2</v>
      </c>
    </row>
    <row r="3100" spans="1:9" x14ac:dyDescent="0.25">
      <c r="A3100" t="s">
        <v>3314</v>
      </c>
      <c r="B3100" s="3">
        <v>105.64719390869141</v>
      </c>
      <c r="C3100" s="3">
        <v>19.719999313354489</v>
      </c>
      <c r="D3100" s="4">
        <v>5.0258590744673981E-3</v>
      </c>
      <c r="E3100" s="4">
        <v>-3.2384684719843897E-2</v>
      </c>
      <c r="F3100" s="2">
        <v>4</v>
      </c>
      <c r="G3100" s="4">
        <v>5.3493636573544778E-2</v>
      </c>
      <c r="H3100" s="4">
        <v>-6.6272179374277651E-2</v>
      </c>
      <c r="I3100" s="4">
        <v>4.4667228102003742E-2</v>
      </c>
    </row>
    <row r="3101" spans="1:9" x14ac:dyDescent="0.25">
      <c r="A3101" t="s">
        <v>3315</v>
      </c>
      <c r="B3101" s="3">
        <v>105.11888122558589</v>
      </c>
      <c r="C3101" s="3">
        <v>20.379999160766602</v>
      </c>
      <c r="D3101" s="4">
        <v>-1.60350778665449E-2</v>
      </c>
      <c r="E3101" s="4">
        <v>0.12534502892934871</v>
      </c>
      <c r="F3101" s="2">
        <v>4</v>
      </c>
      <c r="G3101" s="4">
        <v>5.7565982249377701E-2</v>
      </c>
      <c r="H3101" s="4">
        <v>-7.094149648488024E-2</v>
      </c>
      <c r="I3101" s="4">
        <v>3.9443133397624619E-2</v>
      </c>
    </row>
    <row r="3102" spans="1:9" x14ac:dyDescent="0.25">
      <c r="A3102" t="s">
        <v>3316</v>
      </c>
      <c r="B3102" s="3">
        <v>106.8319396972656</v>
      </c>
      <c r="C3102" s="3">
        <v>18.110000610351559</v>
      </c>
      <c r="D3102" s="4">
        <v>7.701614972217552E-3</v>
      </c>
      <c r="E3102" s="4">
        <v>-9.8107535898381615E-2</v>
      </c>
      <c r="F3102" s="2">
        <v>3</v>
      </c>
      <c r="G3102" s="4">
        <v>6.231848731086842E-2</v>
      </c>
      <c r="H3102" s="4">
        <v>-5.5801195127246912E-2</v>
      </c>
      <c r="I3102" s="4">
        <v>5.6382305930053223E-2</v>
      </c>
    </row>
    <row r="3103" spans="1:9" x14ac:dyDescent="0.25">
      <c r="A3103" t="s">
        <v>3317</v>
      </c>
      <c r="B3103" s="3">
        <v>106.0154495239258</v>
      </c>
      <c r="C3103" s="3">
        <v>20.079999923706051</v>
      </c>
      <c r="D3103" s="4">
        <v>-2.2438736469471698E-2</v>
      </c>
      <c r="E3103" s="4">
        <v>0.16473318969213019</v>
      </c>
      <c r="F3103" s="2">
        <v>4</v>
      </c>
      <c r="G3103" s="4">
        <v>5.1168254540291169E-2</v>
      </c>
      <c r="H3103" s="4">
        <v>-6.3017473779889976E-2</v>
      </c>
      <c r="I3103" s="4">
        <v>4.8308636440140829E-2</v>
      </c>
    </row>
    <row r="3104" spans="1:9" x14ac:dyDescent="0.25">
      <c r="A3104" t="s">
        <v>3318</v>
      </c>
      <c r="B3104" s="3">
        <v>108.4489059448242</v>
      </c>
      <c r="C3104" s="3">
        <v>17.239999771118161</v>
      </c>
      <c r="D3104" s="4">
        <v>-1.621259279414367E-3</v>
      </c>
      <c r="E3104" s="4">
        <v>-6.2023908688845109E-2</v>
      </c>
      <c r="F3104" s="2">
        <v>3</v>
      </c>
      <c r="G3104" s="4">
        <v>6.881738750946842E-2</v>
      </c>
      <c r="H3104" s="4">
        <v>-4.1510173146453673E-2</v>
      </c>
      <c r="I3104" s="4">
        <v>7.2371293287649019E-2</v>
      </c>
    </row>
    <row r="3105" spans="1:9" x14ac:dyDescent="0.25">
      <c r="A3105" t="s">
        <v>3319</v>
      </c>
      <c r="B3105" s="3">
        <v>108.62501525878911</v>
      </c>
      <c r="C3105" s="3">
        <v>18.379999160766602</v>
      </c>
      <c r="D3105" s="4">
        <v>9.6727968111307572E-3</v>
      </c>
      <c r="E3105" s="4">
        <v>3.275080073245507E-3</v>
      </c>
      <c r="F3105" s="2">
        <v>3</v>
      </c>
      <c r="G3105" s="4">
        <v>8.5223647858722495E-2</v>
      </c>
      <c r="H3105" s="4">
        <v>-3.9953689156330803E-2</v>
      </c>
      <c r="I3105" s="4">
        <v>7.411270848341478E-2</v>
      </c>
    </row>
    <row r="3106" spans="1:9" x14ac:dyDescent="0.25">
      <c r="A3106" t="s">
        <v>3320</v>
      </c>
      <c r="B3106" s="3">
        <v>107.58437347412109</v>
      </c>
      <c r="C3106" s="3">
        <v>18.319999694824219</v>
      </c>
      <c r="D3106" s="4">
        <v>1.9383945650772729E-3</v>
      </c>
      <c r="E3106" s="4">
        <v>-0.1321648903297156</v>
      </c>
      <c r="F3106" s="2">
        <v>3</v>
      </c>
      <c r="G3106" s="4">
        <v>8.0326191681549863E-2</v>
      </c>
      <c r="H3106" s="4">
        <v>-4.9151057772575217E-2</v>
      </c>
      <c r="I3106" s="4">
        <v>6.382256893104965E-2</v>
      </c>
    </row>
    <row r="3107" spans="1:9" x14ac:dyDescent="0.25">
      <c r="A3107" t="s">
        <v>3321</v>
      </c>
      <c r="B3107" s="3">
        <v>107.37623596191411</v>
      </c>
      <c r="C3107" s="3">
        <v>21.110000610351559</v>
      </c>
      <c r="D3107" s="4">
        <v>1.022715510663641E-2</v>
      </c>
      <c r="E3107" s="4">
        <v>-2.6291498468666519E-2</v>
      </c>
      <c r="F3107" s="2">
        <v>4</v>
      </c>
      <c r="G3107" s="4">
        <v>8.1453374965469783E-2</v>
      </c>
      <c r="H3107" s="4">
        <v>-5.0990612411683678E-2</v>
      </c>
      <c r="I3107" s="4">
        <v>6.1764450490825913E-2</v>
      </c>
    </row>
    <row r="3108" spans="1:9" x14ac:dyDescent="0.25">
      <c r="A3108" t="s">
        <v>3322</v>
      </c>
      <c r="B3108" s="3">
        <v>106.28919982910161</v>
      </c>
      <c r="C3108" s="3">
        <v>21.680000305175781</v>
      </c>
      <c r="D3108" s="4">
        <v>1.060033914121372E-2</v>
      </c>
      <c r="E3108" s="4">
        <v>-0.1067161146986869</v>
      </c>
      <c r="F3108" s="2">
        <v>4</v>
      </c>
      <c r="G3108" s="4">
        <v>7.2865228118102587E-2</v>
      </c>
      <c r="H3108" s="4">
        <v>-6.059802214667076E-2</v>
      </c>
      <c r="I3108" s="4">
        <v>5.1015551426895962E-2</v>
      </c>
    </row>
    <row r="3109" spans="1:9" x14ac:dyDescent="0.25">
      <c r="A3109" t="s">
        <v>3323</v>
      </c>
      <c r="B3109" s="3">
        <v>105.17431640625</v>
      </c>
      <c r="C3109" s="3">
        <v>24.270000457763668</v>
      </c>
      <c r="D3109" s="4">
        <v>-6.394707732643945E-3</v>
      </c>
      <c r="E3109" s="4">
        <v>9.868720190662339E-2</v>
      </c>
      <c r="F3109" s="2">
        <v>4</v>
      </c>
      <c r="G3109" s="4">
        <v>4.273064655404557E-2</v>
      </c>
      <c r="H3109" s="4">
        <v>-7.0451550954739761E-2</v>
      </c>
      <c r="I3109" s="4">
        <v>3.9991291037984711E-2</v>
      </c>
    </row>
    <row r="3110" spans="1:9" x14ac:dyDescent="0.25">
      <c r="A3110" t="s">
        <v>3324</v>
      </c>
      <c r="B3110" s="3">
        <v>105.851203918457</v>
      </c>
      <c r="C3110" s="3">
        <v>22.090000152587891</v>
      </c>
      <c r="D3110" s="4">
        <v>1.1490745900781141E-2</v>
      </c>
      <c r="E3110" s="4">
        <v>-6.2393860215467223E-2</v>
      </c>
      <c r="F3110" s="2">
        <v>4</v>
      </c>
      <c r="G3110" s="4">
        <v>6.2754804278831289E-2</v>
      </c>
      <c r="H3110" s="4">
        <v>-6.4469104301891678E-2</v>
      </c>
      <c r="I3110" s="4">
        <v>4.6684532712963023E-2</v>
      </c>
    </row>
    <row r="3111" spans="1:9" x14ac:dyDescent="0.25">
      <c r="A3111" t="s">
        <v>3325</v>
      </c>
      <c r="B3111" s="3">
        <v>104.6487121582031</v>
      </c>
      <c r="C3111" s="3">
        <v>23.559999465942379</v>
      </c>
      <c r="D3111" s="4">
        <v>-1.2697402705838631E-2</v>
      </c>
      <c r="E3111" s="4">
        <v>0.10975035204643339</v>
      </c>
      <c r="F3111" s="2">
        <v>4</v>
      </c>
      <c r="G3111" s="4">
        <v>5.1504938575594128E-2</v>
      </c>
      <c r="H3111" s="4">
        <v>-7.5096930456864386E-2</v>
      </c>
      <c r="I3111" s="4">
        <v>3.4793978051514518E-2</v>
      </c>
    </row>
    <row r="3112" spans="1:9" x14ac:dyDescent="0.25">
      <c r="A3112" t="s">
        <v>3326</v>
      </c>
      <c r="B3112" s="3">
        <v>105.99456787109381</v>
      </c>
      <c r="C3112" s="3">
        <v>21.229999542236332</v>
      </c>
      <c r="D3112" s="4">
        <v>7.9515669699632419E-3</v>
      </c>
      <c r="E3112" s="4">
        <v>-2.2559842845708E-2</v>
      </c>
      <c r="F3112" s="2">
        <v>4</v>
      </c>
      <c r="G3112" s="4">
        <v>5.0213226337409989E-2</v>
      </c>
      <c r="H3112" s="4">
        <v>-6.3202029369759827E-2</v>
      </c>
      <c r="I3112" s="4">
        <v>4.8102153167134398E-2</v>
      </c>
    </row>
    <row r="3113" spans="1:9" x14ac:dyDescent="0.25">
      <c r="A3113" t="s">
        <v>3327</v>
      </c>
      <c r="B3113" s="3">
        <v>105.1583938598633</v>
      </c>
      <c r="C3113" s="3">
        <v>21.719999313354489</v>
      </c>
      <c r="D3113" s="4">
        <v>6.0617187506228909E-4</v>
      </c>
      <c r="E3113" s="4">
        <v>-1.9855619904663561E-2</v>
      </c>
      <c r="F3113" s="2">
        <v>4</v>
      </c>
      <c r="G3113" s="4">
        <v>4.987950241608341E-2</v>
      </c>
      <c r="H3113" s="4">
        <v>-7.0592277120636093E-2</v>
      </c>
      <c r="I3113" s="4">
        <v>3.9833844713262463E-2</v>
      </c>
    </row>
    <row r="3114" spans="1:9" x14ac:dyDescent="0.25">
      <c r="A3114" t="s">
        <v>3328</v>
      </c>
      <c r="B3114" s="3">
        <v>105.0946884155273</v>
      </c>
      <c r="C3114" s="3">
        <v>22.159999847412109</v>
      </c>
      <c r="D3114" s="4">
        <v>2.2468448153132311E-2</v>
      </c>
      <c r="E3114" s="4">
        <v>-0.10210698649121119</v>
      </c>
      <c r="F3114" s="2">
        <v>4</v>
      </c>
      <c r="G3114" s="4">
        <v>4.4849669140355042E-2</v>
      </c>
      <c r="H3114" s="4">
        <v>-7.1155316643987776E-2</v>
      </c>
      <c r="I3114" s="4">
        <v>3.9203908531455722E-2</v>
      </c>
    </row>
    <row r="3115" spans="1:9" x14ac:dyDescent="0.25">
      <c r="A3115" t="s">
        <v>3329</v>
      </c>
      <c r="B3115" s="3">
        <v>102.78526306152339</v>
      </c>
      <c r="C3115" s="3">
        <v>24.680000305175781</v>
      </c>
      <c r="D3115" s="4">
        <v>7.5721960520296339E-3</v>
      </c>
      <c r="E3115" s="4">
        <v>-5.5130187128274222E-2</v>
      </c>
      <c r="F3115" s="2">
        <v>5</v>
      </c>
      <c r="G3115" s="4">
        <v>2.1256057616729329E-2</v>
      </c>
      <c r="H3115" s="4">
        <v>-9.1566409668905835E-2</v>
      </c>
      <c r="I3115" s="4">
        <v>1.636770348126881E-2</v>
      </c>
    </row>
    <row r="3116" spans="1:9" x14ac:dyDescent="0.25">
      <c r="A3116" t="s">
        <v>3330</v>
      </c>
      <c r="B3116" s="3">
        <v>102.01280212402339</v>
      </c>
      <c r="C3116" s="3">
        <v>26.120000839233398</v>
      </c>
      <c r="D3116" s="4">
        <v>-4.6825641613701402E-4</v>
      </c>
      <c r="E3116" s="4">
        <v>-2.02550266792717E-2</v>
      </c>
      <c r="F3116" s="2">
        <v>5</v>
      </c>
      <c r="G3116" s="4">
        <v>2.856083826060285E-3</v>
      </c>
      <c r="H3116" s="4">
        <v>-9.8393550466547408E-2</v>
      </c>
      <c r="I3116" s="4">
        <v>8.7294066506624635E-3</v>
      </c>
    </row>
    <row r="3117" spans="1:9" x14ac:dyDescent="0.25">
      <c r="A3117" t="s">
        <v>3331</v>
      </c>
      <c r="B3117" s="3">
        <v>102.0605926513672</v>
      </c>
      <c r="C3117" s="3">
        <v>26.659999847412109</v>
      </c>
      <c r="D3117" s="4">
        <v>-2.517660599212446E-2</v>
      </c>
      <c r="E3117" s="4">
        <v>0.1080631936484497</v>
      </c>
      <c r="F3117" s="2">
        <v>5</v>
      </c>
      <c r="G3117" s="4">
        <v>-6.6517342122115464E-3</v>
      </c>
      <c r="H3117" s="4">
        <v>-9.7971169679209047E-2</v>
      </c>
      <c r="I3117" s="4">
        <v>9.2019719492058005E-3</v>
      </c>
    </row>
    <row r="3118" spans="1:9" x14ac:dyDescent="0.25">
      <c r="A3118" t="s">
        <v>3332</v>
      </c>
      <c r="B3118" s="3">
        <v>104.6964950561523</v>
      </c>
      <c r="C3118" s="3">
        <v>24.059999465942379</v>
      </c>
      <c r="D3118" s="4">
        <v>-2.2006762865969249E-3</v>
      </c>
      <c r="E3118" s="4">
        <v>-3.313998580313116E-3</v>
      </c>
      <c r="F3118" s="2">
        <v>4</v>
      </c>
      <c r="G3118" s="4">
        <v>1.7921281217317949E-2</v>
      </c>
      <c r="H3118" s="4">
        <v>-7.4674617099409146E-2</v>
      </c>
      <c r="I3118" s="4">
        <v>3.5266467908598997E-2</v>
      </c>
    </row>
    <row r="3119" spans="1:9" x14ac:dyDescent="0.25">
      <c r="A3119" t="s">
        <v>3333</v>
      </c>
      <c r="B3119" s="3">
        <v>104.9274063110352</v>
      </c>
      <c r="C3119" s="3">
        <v>24.139999389648441</v>
      </c>
      <c r="D3119" s="4">
        <v>-1.45102906773108E-2</v>
      </c>
      <c r="E3119" s="4">
        <v>0.14788390877123669</v>
      </c>
      <c r="F3119" s="2">
        <v>4</v>
      </c>
      <c r="G3119" s="4">
        <v>-2.7475292467458172E-3</v>
      </c>
      <c r="H3119" s="4">
        <v>-7.2633784259437784E-2</v>
      </c>
      <c r="I3119" s="4">
        <v>3.7549779103636327E-2</v>
      </c>
    </row>
    <row r="3120" spans="1:9" x14ac:dyDescent="0.25">
      <c r="A3120" t="s">
        <v>3334</v>
      </c>
      <c r="B3120" s="3">
        <v>106.47235107421881</v>
      </c>
      <c r="C3120" s="3">
        <v>21.030000686645511</v>
      </c>
      <c r="D3120" s="4">
        <v>1.211187059049545E-2</v>
      </c>
      <c r="E3120" s="4">
        <v>-3.3547772727842477E-2</v>
      </c>
      <c r="F3120" s="2">
        <v>4</v>
      </c>
      <c r="G3120" s="4">
        <v>2.2471516614532842E-2</v>
      </c>
      <c r="H3120" s="4">
        <v>-5.8979300374505612E-2</v>
      </c>
      <c r="I3120" s="4">
        <v>5.2826599089225379E-2</v>
      </c>
    </row>
    <row r="3121" spans="1:9" x14ac:dyDescent="0.25">
      <c r="A3121" t="s">
        <v>3335</v>
      </c>
      <c r="B3121" s="3">
        <v>105.1982040405273</v>
      </c>
      <c r="C3121" s="3">
        <v>21.760000228881839</v>
      </c>
      <c r="D3121" s="4">
        <v>-3.2446054747259372E-3</v>
      </c>
      <c r="E3121" s="4">
        <v>1.021352386275454E-2</v>
      </c>
      <c r="F3121" s="2">
        <v>4</v>
      </c>
      <c r="G3121" s="4">
        <v>1.4109381557198651E-2</v>
      </c>
      <c r="H3121" s="4">
        <v>-7.0240427990953647E-2</v>
      </c>
      <c r="I3121" s="4">
        <v>4.0227498245797522E-2</v>
      </c>
    </row>
    <row r="3122" spans="1:9" x14ac:dyDescent="0.25">
      <c r="A3122" t="s">
        <v>3336</v>
      </c>
      <c r="B3122" s="3">
        <v>105.540641784668</v>
      </c>
      <c r="C3122" s="3">
        <v>21.54000091552734</v>
      </c>
      <c r="D3122" s="4">
        <v>1.9657716707675021E-3</v>
      </c>
      <c r="E3122" s="4">
        <v>-3.5378370393097443E-2</v>
      </c>
      <c r="F3122" s="2">
        <v>4</v>
      </c>
      <c r="G3122" s="4">
        <v>2.209853842826703E-2</v>
      </c>
      <c r="H3122" s="4">
        <v>-6.7213905120760198E-2</v>
      </c>
      <c r="I3122" s="4">
        <v>4.3613612687020353E-2</v>
      </c>
    </row>
    <row r="3123" spans="1:9" x14ac:dyDescent="0.25">
      <c r="A3123" t="s">
        <v>3337</v>
      </c>
      <c r="B3123" s="3">
        <v>105.3335800170898</v>
      </c>
      <c r="C3123" s="3">
        <v>22.329999923706051</v>
      </c>
      <c r="D3123" s="4">
        <v>5.2953204643579888E-4</v>
      </c>
      <c r="E3123" s="4">
        <v>-6.6725810313496003E-3</v>
      </c>
      <c r="F3123" s="2">
        <v>4</v>
      </c>
      <c r="G3123" s="4">
        <v>2.3494901756585529E-2</v>
      </c>
      <c r="H3123" s="4">
        <v>-6.904395214636061E-2</v>
      </c>
      <c r="I3123" s="4">
        <v>4.1566131492501317E-2</v>
      </c>
    </row>
    <row r="3124" spans="1:9" x14ac:dyDescent="0.25">
      <c r="A3124" t="s">
        <v>3338</v>
      </c>
      <c r="B3124" s="3">
        <v>105.27783203125</v>
      </c>
      <c r="C3124" s="3">
        <v>22.479999542236332</v>
      </c>
      <c r="D3124" s="4">
        <v>1.742653396511695E-3</v>
      </c>
      <c r="E3124" s="4">
        <v>2.1353898612765709E-2</v>
      </c>
      <c r="F3124" s="2">
        <v>4</v>
      </c>
      <c r="G3124" s="4">
        <v>2.2101170785262299E-2</v>
      </c>
      <c r="H3124" s="4">
        <v>-6.9536662301705521E-2</v>
      </c>
      <c r="I3124" s="4">
        <v>4.1014880752326288E-2</v>
      </c>
    </row>
    <row r="3125" spans="1:9" x14ac:dyDescent="0.25">
      <c r="A3125" t="s">
        <v>3339</v>
      </c>
      <c r="B3125" s="3">
        <v>105.0946884155273</v>
      </c>
      <c r="C3125" s="3">
        <v>22.010000228881839</v>
      </c>
      <c r="D3125" s="4">
        <v>1.7188115437027029E-2</v>
      </c>
      <c r="E3125" s="4">
        <v>-0.12310757392932579</v>
      </c>
      <c r="F3125" s="2">
        <v>4</v>
      </c>
      <c r="G3125" s="4">
        <v>8.4861635407067482E-3</v>
      </c>
      <c r="H3125" s="4">
        <v>-7.1155316643987776E-2</v>
      </c>
      <c r="I3125" s="4">
        <v>3.9203908531455722E-2</v>
      </c>
    </row>
    <row r="3126" spans="1:9" x14ac:dyDescent="0.25">
      <c r="A3126" t="s">
        <v>3340</v>
      </c>
      <c r="B3126" s="3">
        <v>103.31883239746089</v>
      </c>
      <c r="C3126" s="3">
        <v>25.10000038146973</v>
      </c>
      <c r="D3126" s="4">
        <v>-8.5581754526633524E-3</v>
      </c>
      <c r="E3126" s="4">
        <v>2.490815092088949E-2</v>
      </c>
      <c r="F3126" s="2">
        <v>5</v>
      </c>
      <c r="G3126" s="4">
        <v>-1.6431560198927331E-2</v>
      </c>
      <c r="H3126" s="4">
        <v>-8.6850633368891317E-2</v>
      </c>
      <c r="I3126" s="4">
        <v>2.1643777350829341E-2</v>
      </c>
    </row>
    <row r="3127" spans="1:9" x14ac:dyDescent="0.25">
      <c r="A3127" t="s">
        <v>3341</v>
      </c>
      <c r="B3127" s="3">
        <v>104.2106857299805</v>
      </c>
      <c r="C3127" s="3">
        <v>24.489999771118161</v>
      </c>
      <c r="D3127" s="4">
        <v>-1.483165209012216E-2</v>
      </c>
      <c r="E3127" s="4">
        <v>9.9685642915223527E-2</v>
      </c>
      <c r="F3127" s="2">
        <v>5</v>
      </c>
      <c r="G3127" s="4">
        <v>-5.5786623645048827E-3</v>
      </c>
      <c r="H3127" s="4">
        <v>-7.8968282331617456E-2</v>
      </c>
      <c r="I3127" s="4">
        <v>3.0462657571746151E-2</v>
      </c>
    </row>
    <row r="3128" spans="1:9" x14ac:dyDescent="0.25">
      <c r="A3128" t="s">
        <v>3342</v>
      </c>
      <c r="B3128" s="3">
        <v>105.7795715332031</v>
      </c>
      <c r="C3128" s="3">
        <v>22.270000457763668</v>
      </c>
      <c r="D3128" s="4">
        <v>-3.8245520000402822E-3</v>
      </c>
      <c r="E3128" s="4">
        <v>1.3655036585587201E-2</v>
      </c>
      <c r="F3128" s="2">
        <v>4</v>
      </c>
      <c r="G3128" s="4">
        <v>1.8412045120649759E-2</v>
      </c>
      <c r="H3128" s="4">
        <v>-6.5102203473717868E-2</v>
      </c>
      <c r="I3128" s="4">
        <v>4.5976212855360472E-2</v>
      </c>
    </row>
    <row r="3129" spans="1:9" x14ac:dyDescent="0.25">
      <c r="A3129" t="s">
        <v>3343</v>
      </c>
      <c r="B3129" s="3">
        <v>106.18568420410161</v>
      </c>
      <c r="C3129" s="3">
        <v>21.969999313354489</v>
      </c>
      <c r="D3129" s="4">
        <v>-5.7414660780159554E-3</v>
      </c>
      <c r="E3129" s="4">
        <v>4.572403762404198E-3</v>
      </c>
      <c r="F3129" s="2">
        <v>4</v>
      </c>
      <c r="G3129" s="4">
        <v>2.2167825953483211E-2</v>
      </c>
      <c r="H3129" s="4">
        <v>-6.151291079970489E-2</v>
      </c>
      <c r="I3129" s="4">
        <v>4.9991961712554378E-2</v>
      </c>
    </row>
    <row r="3130" spans="1:9" x14ac:dyDescent="0.25">
      <c r="A3130" t="s">
        <v>3344</v>
      </c>
      <c r="B3130" s="3">
        <v>106.7988662719727</v>
      </c>
      <c r="C3130" s="3">
        <v>21.870000839233398</v>
      </c>
      <c r="D3130" s="4">
        <v>-1.106110883078737E-2</v>
      </c>
      <c r="E3130" s="4">
        <v>9.9547587247058145E-2</v>
      </c>
      <c r="F3130" s="2">
        <v>4</v>
      </c>
      <c r="G3130" s="4">
        <v>2.155212299310549E-2</v>
      </c>
      <c r="H3130" s="4">
        <v>-5.6093503670208489E-2</v>
      </c>
      <c r="I3130" s="4">
        <v>5.6055267205726178E-2</v>
      </c>
    </row>
    <row r="3131" spans="1:9" x14ac:dyDescent="0.25">
      <c r="A3131" t="s">
        <v>3345</v>
      </c>
      <c r="B3131" s="3">
        <v>107.99339294433589</v>
      </c>
      <c r="C3131" s="3">
        <v>19.889999389648441</v>
      </c>
      <c r="D3131" s="4">
        <v>-3.0140791084304341E-3</v>
      </c>
      <c r="E3131" s="4">
        <v>5.6293121095974952E-2</v>
      </c>
      <c r="F3131" s="2">
        <v>4</v>
      </c>
      <c r="G3131" s="4">
        <v>2.5024219111960511E-2</v>
      </c>
      <c r="H3131" s="4">
        <v>-4.5536074313125452E-2</v>
      </c>
      <c r="I3131" s="4">
        <v>6.7867060984084127E-2</v>
      </c>
    </row>
    <row r="3132" spans="1:9" x14ac:dyDescent="0.25">
      <c r="A3132" t="s">
        <v>3346</v>
      </c>
      <c r="B3132" s="3">
        <v>108.3198776245117</v>
      </c>
      <c r="C3132" s="3">
        <v>18.829999923706051</v>
      </c>
      <c r="D3132" s="4">
        <v>2.062465270624259E-3</v>
      </c>
      <c r="E3132" s="4">
        <v>-6.225099625245889E-2</v>
      </c>
      <c r="F3132" s="2">
        <v>3</v>
      </c>
      <c r="G3132" s="4">
        <v>3.3017976620476341E-2</v>
      </c>
      <c r="H3132" s="4">
        <v>-4.26505473283606E-2</v>
      </c>
      <c r="I3132" s="4">
        <v>7.1095427334749051E-2</v>
      </c>
    </row>
    <row r="3133" spans="1:9" x14ac:dyDescent="0.25">
      <c r="A3133" t="s">
        <v>3347</v>
      </c>
      <c r="B3133" s="3">
        <v>108.0969314575195</v>
      </c>
      <c r="C3133" s="3">
        <v>20.079999923706051</v>
      </c>
      <c r="D3133" s="4">
        <v>-5.9322808042133754E-3</v>
      </c>
      <c r="E3133" s="4">
        <v>5.4068279679597493E-2</v>
      </c>
      <c r="F3133" s="2">
        <v>4</v>
      </c>
      <c r="G3133" s="4">
        <v>2.0041684365123439E-2</v>
      </c>
      <c r="H3133" s="4">
        <v>-4.4620983370442291E-2</v>
      </c>
      <c r="I3133" s="4">
        <v>6.8890877022802499E-2</v>
      </c>
    </row>
    <row r="3134" spans="1:9" x14ac:dyDescent="0.25">
      <c r="A3134" t="s">
        <v>3348</v>
      </c>
      <c r="B3134" s="3">
        <v>108.7420196533203</v>
      </c>
      <c r="C3134" s="3">
        <v>19.04999923706055</v>
      </c>
      <c r="D3134" s="4">
        <v>-4.0110593431338382E-3</v>
      </c>
      <c r="E3134" s="4">
        <v>5.8077455069303063E-3</v>
      </c>
      <c r="F3134" s="2">
        <v>3</v>
      </c>
      <c r="G3134" s="4">
        <v>3.4887902659052283E-2</v>
      </c>
      <c r="H3134" s="4">
        <v>-3.8919584470088808E-2</v>
      </c>
      <c r="I3134" s="4">
        <v>7.5269678697089892E-2</v>
      </c>
    </row>
    <row r="3135" spans="1:9" x14ac:dyDescent="0.25">
      <c r="A3135" t="s">
        <v>3349</v>
      </c>
      <c r="B3135" s="3">
        <v>109.17994689941411</v>
      </c>
      <c r="C3135" s="3">
        <v>18.940000534057621</v>
      </c>
      <c r="D3135" s="4">
        <v>7.300002552448337E-4</v>
      </c>
      <c r="E3135" s="4">
        <v>-1.148221895128076E-2</v>
      </c>
      <c r="F3135" s="2">
        <v>3</v>
      </c>
      <c r="G3135" s="4">
        <v>4.3082064598423793E-2</v>
      </c>
      <c r="H3135" s="4">
        <v>-3.5049109183815208E-2</v>
      </c>
      <c r="I3135" s="4">
        <v>7.9600018437892661E-2</v>
      </c>
    </row>
    <row r="3136" spans="1:9" x14ac:dyDescent="0.25">
      <c r="A3136" t="s">
        <v>3350</v>
      </c>
      <c r="B3136" s="3">
        <v>109.1003036499023</v>
      </c>
      <c r="C3136" s="3">
        <v>19.159999847412109</v>
      </c>
      <c r="D3136" s="4">
        <v>-1.615799379821559E-2</v>
      </c>
      <c r="E3136" s="4">
        <v>9.1116197615662031E-2</v>
      </c>
      <c r="F3136" s="2">
        <v>3</v>
      </c>
      <c r="G3136" s="4">
        <v>4.6923953320939127E-2</v>
      </c>
      <c r="H3136" s="4">
        <v>-3.5753009732829362E-2</v>
      </c>
      <c r="I3136" s="4">
        <v>7.8812485048445957E-2</v>
      </c>
    </row>
    <row r="3137" spans="1:9" x14ac:dyDescent="0.25">
      <c r="A3137" t="s">
        <v>3351</v>
      </c>
      <c r="B3137" s="3">
        <v>110.8920974731445</v>
      </c>
      <c r="C3137" s="3">
        <v>17.559999465942379</v>
      </c>
      <c r="D3137" s="4">
        <v>-7.6256923222612896E-3</v>
      </c>
      <c r="E3137" s="4">
        <v>4.0284380271550901E-2</v>
      </c>
      <c r="F3137" s="2">
        <v>3</v>
      </c>
      <c r="G3137" s="4">
        <v>5.4489258063516788E-2</v>
      </c>
      <c r="H3137" s="4">
        <v>-1.9916831982263239E-2</v>
      </c>
      <c r="I3137" s="4">
        <v>9.6530213436712309E-2</v>
      </c>
    </row>
    <row r="3138" spans="1:9" x14ac:dyDescent="0.25">
      <c r="A3138" t="s">
        <v>3352</v>
      </c>
      <c r="B3138" s="3">
        <v>111.7442245483398</v>
      </c>
      <c r="C3138" s="3">
        <v>16.879999160766602</v>
      </c>
      <c r="D3138" s="4">
        <v>-2.9841982282552419E-3</v>
      </c>
      <c r="E3138" s="4">
        <v>1.6867395955570741E-2</v>
      </c>
      <c r="F3138" s="2">
        <v>3</v>
      </c>
      <c r="G3138" s="4">
        <v>5.5546466982631992E-2</v>
      </c>
      <c r="H3138" s="4">
        <v>-1.238558834595849E-2</v>
      </c>
      <c r="I3138" s="4">
        <v>0.10495626998114189</v>
      </c>
    </row>
    <row r="3139" spans="1:9" x14ac:dyDescent="0.25">
      <c r="A3139" t="s">
        <v>3353</v>
      </c>
      <c r="B3139" s="3">
        <v>112.0786895751953</v>
      </c>
      <c r="C3139" s="3">
        <v>16.60000038146973</v>
      </c>
      <c r="D3139" s="4">
        <v>6.2198402953073106E-3</v>
      </c>
      <c r="E3139" s="4">
        <v>-3.2069927072551192E-2</v>
      </c>
      <c r="F3139" s="2">
        <v>3</v>
      </c>
      <c r="G3139" s="4">
        <v>5.4897643811378627E-2</v>
      </c>
      <c r="H3139" s="4">
        <v>-9.4295297035378312E-3</v>
      </c>
      <c r="I3139" s="4">
        <v>0.1082635480978154</v>
      </c>
    </row>
    <row r="3140" spans="1:9" x14ac:dyDescent="0.25">
      <c r="A3140" t="s">
        <v>3354</v>
      </c>
      <c r="B3140" s="3">
        <v>111.38588714599609</v>
      </c>
      <c r="C3140" s="3">
        <v>17.14999961853027</v>
      </c>
      <c r="D3140" s="4">
        <v>-3.7036698357100222E-3</v>
      </c>
      <c r="E3140" s="4">
        <v>5.0857839413396722E-2</v>
      </c>
      <c r="F3140" s="2">
        <v>3</v>
      </c>
      <c r="G3140" s="4">
        <v>4.6763452112212001E-2</v>
      </c>
      <c r="H3140" s="4">
        <v>-1.555263509239913E-2</v>
      </c>
      <c r="I3140" s="4">
        <v>0.1014129355395734</v>
      </c>
    </row>
    <row r="3141" spans="1:9" x14ac:dyDescent="0.25">
      <c r="A3141" t="s">
        <v>3355</v>
      </c>
      <c r="B3141" s="3">
        <v>111.7999572753906</v>
      </c>
      <c r="C3141" s="3">
        <v>16.319999694824219</v>
      </c>
      <c r="D3141" s="4">
        <v>1.640961550015918E-3</v>
      </c>
      <c r="E3141" s="4">
        <v>4.9261037459082946E-3</v>
      </c>
      <c r="F3141" s="2">
        <v>3</v>
      </c>
      <c r="G3141" s="4">
        <v>5.3124569922243792E-2</v>
      </c>
      <c r="H3141" s="4">
        <v>-1.1893013050379601E-2</v>
      </c>
      <c r="I3141" s="4">
        <v>0.10550736983839901</v>
      </c>
    </row>
    <row r="3142" spans="1:9" x14ac:dyDescent="0.25">
      <c r="A3142" t="s">
        <v>3356</v>
      </c>
      <c r="B3142" s="3">
        <v>111.61679840087891</v>
      </c>
      <c r="C3142" s="3">
        <v>16.239999771118161</v>
      </c>
      <c r="D3142" s="4">
        <v>6.9689497699294556E-3</v>
      </c>
      <c r="E3142" s="4">
        <v>-3.4482754710425501E-2</v>
      </c>
      <c r="F3142" s="2">
        <v>3</v>
      </c>
      <c r="G3142" s="4">
        <v>5.4809081755031519E-2</v>
      </c>
      <c r="H3142" s="4">
        <v>-1.3511802252427761E-2</v>
      </c>
      <c r="I3142" s="4">
        <v>0.10369624673461079</v>
      </c>
    </row>
    <row r="3143" spans="1:9" x14ac:dyDescent="0.25">
      <c r="A3143" t="s">
        <v>3357</v>
      </c>
      <c r="B3143" s="3">
        <v>110.8443298339844</v>
      </c>
      <c r="C3143" s="3">
        <v>16.819999694824219</v>
      </c>
      <c r="D3143" s="4">
        <v>1.369167967802087E-2</v>
      </c>
      <c r="E3143" s="4">
        <v>-7.071826848997953E-2</v>
      </c>
      <c r="F3143" s="2">
        <v>3</v>
      </c>
      <c r="G3143" s="4">
        <v>5.4347880514882263E-2</v>
      </c>
      <c r="H3143" s="4">
        <v>-2.0339010479952461E-2</v>
      </c>
      <c r="I3143" s="4">
        <v>9.6057874462545545E-2</v>
      </c>
    </row>
    <row r="3144" spans="1:9" x14ac:dyDescent="0.25">
      <c r="A3144" t="s">
        <v>3358</v>
      </c>
      <c r="B3144" s="3">
        <v>109.34718322753911</v>
      </c>
      <c r="C3144" s="3">
        <v>18.10000038146973</v>
      </c>
      <c r="D3144" s="4">
        <v>3.8016331894623612E-3</v>
      </c>
      <c r="E3144" s="4">
        <v>-4.5861832544838547E-2</v>
      </c>
      <c r="F3144" s="2">
        <v>3</v>
      </c>
      <c r="G3144" s="4">
        <v>4.9057295397707763E-2</v>
      </c>
      <c r="H3144" s="4">
        <v>-3.3571046147663368E-2</v>
      </c>
      <c r="I3144" s="4">
        <v>8.1253695216958688E-2</v>
      </c>
    </row>
    <row r="3145" spans="1:9" x14ac:dyDescent="0.25">
      <c r="A3145" t="s">
        <v>3359</v>
      </c>
      <c r="B3145" s="3">
        <v>108.9330596923828</v>
      </c>
      <c r="C3145" s="3">
        <v>18.969999313354489</v>
      </c>
      <c r="D3145" s="4">
        <v>-8.4089650810089678E-3</v>
      </c>
      <c r="E3145" s="4">
        <v>8.7729285117223776E-2</v>
      </c>
      <c r="F3145" s="2">
        <v>3</v>
      </c>
      <c r="G3145" s="4">
        <v>4.3990770403139257E-2</v>
      </c>
      <c r="H3145" s="4">
        <v>-3.7231140198864199E-2</v>
      </c>
      <c r="I3145" s="4">
        <v>7.7158732827920851E-2</v>
      </c>
    </row>
    <row r="3146" spans="1:9" x14ac:dyDescent="0.25">
      <c r="A3146" t="s">
        <v>3360</v>
      </c>
      <c r="B3146" s="3">
        <v>109.8568420410156</v>
      </c>
      <c r="C3146" s="3">
        <v>17.440000534057621</v>
      </c>
      <c r="D3146" s="4">
        <v>1.669547099175883E-3</v>
      </c>
      <c r="E3146" s="4">
        <v>-5.0108934951518469E-2</v>
      </c>
      <c r="F3146" s="2">
        <v>3</v>
      </c>
      <c r="G3146" s="4">
        <v>5.822271073168328E-2</v>
      </c>
      <c r="H3146" s="4">
        <v>-2.906659510108411E-2</v>
      </c>
      <c r="I3146" s="4">
        <v>8.6293335554329831E-2</v>
      </c>
    </row>
    <row r="3147" spans="1:9" x14ac:dyDescent="0.25">
      <c r="A3147" t="s">
        <v>3361</v>
      </c>
      <c r="B3147" s="3">
        <v>109.6737365722656</v>
      </c>
      <c r="C3147" s="3">
        <v>18.360000610351559</v>
      </c>
      <c r="D3147" s="4">
        <v>-6.4205616113133246E-3</v>
      </c>
      <c r="E3147" s="4">
        <v>-1.5021394230966051E-2</v>
      </c>
      <c r="F3147" s="2">
        <v>3</v>
      </c>
      <c r="G3147" s="4">
        <v>7.0860869678577521E-2</v>
      </c>
      <c r="H3147" s="4">
        <v>-3.0684912293951091E-2</v>
      </c>
      <c r="I3147" s="4">
        <v>8.4482740540753776E-2</v>
      </c>
    </row>
    <row r="3148" spans="1:9" x14ac:dyDescent="0.25">
      <c r="A3148" t="s">
        <v>3362</v>
      </c>
      <c r="B3148" s="3">
        <v>110.382453918457</v>
      </c>
      <c r="C3148" s="3">
        <v>18.639999389648441</v>
      </c>
      <c r="D3148" s="4">
        <v>-3.3792547908653159E-3</v>
      </c>
      <c r="E3148" s="4">
        <v>9.7508295830408542E-3</v>
      </c>
      <c r="F3148" s="2">
        <v>3</v>
      </c>
      <c r="G3148" s="4">
        <v>8.3972035294453518E-2</v>
      </c>
      <c r="H3148" s="4">
        <v>-2.4421148169076371E-2</v>
      </c>
      <c r="I3148" s="4">
        <v>9.1490723982258881E-2</v>
      </c>
    </row>
    <row r="3149" spans="1:9" x14ac:dyDescent="0.25">
      <c r="A3149" t="s">
        <v>3363</v>
      </c>
      <c r="B3149" s="3">
        <v>110.75672912597661</v>
      </c>
      <c r="C3149" s="3">
        <v>18.45999908447266</v>
      </c>
      <c r="D3149" s="4">
        <v>1.481200879371491E-2</v>
      </c>
      <c r="E3149" s="4">
        <v>-5.5754485684152873E-2</v>
      </c>
      <c r="F3149" s="2">
        <v>3</v>
      </c>
      <c r="G3149" s="4">
        <v>7.5456059825056876E-2</v>
      </c>
      <c r="H3149" s="4">
        <v>-2.1113240396973151E-2</v>
      </c>
      <c r="I3149" s="4">
        <v>9.5191655631467365E-2</v>
      </c>
    </row>
    <row r="3150" spans="1:9" x14ac:dyDescent="0.25">
      <c r="A3150" t="s">
        <v>3364</v>
      </c>
      <c r="B3150" s="3">
        <v>109.1401443481445</v>
      </c>
      <c r="C3150" s="3">
        <v>19.54999923706055</v>
      </c>
      <c r="D3150" s="4">
        <v>-6.5632236486745654E-4</v>
      </c>
      <c r="E3150" s="4">
        <v>0</v>
      </c>
      <c r="F3150" s="2">
        <v>3</v>
      </c>
      <c r="G3150" s="4">
        <v>6.3625475083175953E-2</v>
      </c>
      <c r="H3150" s="4">
        <v>-3.5400890883614637E-2</v>
      </c>
      <c r="I3150" s="4">
        <v>7.9206440346816454E-2</v>
      </c>
    </row>
    <row r="3151" spans="1:9" x14ac:dyDescent="0.25">
      <c r="A3151" t="s">
        <v>3365</v>
      </c>
      <c r="B3151" s="3">
        <v>109.2118225097656</v>
      </c>
      <c r="C3151" s="3">
        <v>19.54999923706055</v>
      </c>
      <c r="D3151" s="4">
        <v>-1.1888378394814599E-2</v>
      </c>
      <c r="E3151" s="4">
        <v>0.13662781220246201</v>
      </c>
      <c r="F3151" s="2">
        <v>3</v>
      </c>
      <c r="G3151" s="4">
        <v>6.513370562061338E-2</v>
      </c>
      <c r="H3151" s="4">
        <v>-3.4767387132490279E-2</v>
      </c>
      <c r="I3151" s="4">
        <v>7.9915212853172601E-2</v>
      </c>
    </row>
    <row r="3152" spans="1:9" x14ac:dyDescent="0.25">
      <c r="A3152" t="s">
        <v>3366</v>
      </c>
      <c r="B3152" s="3">
        <v>110.5257949829102</v>
      </c>
      <c r="C3152" s="3">
        <v>17.20000076293945</v>
      </c>
      <c r="D3152" s="4">
        <v>1.306587869436315E-2</v>
      </c>
      <c r="E3152" s="4">
        <v>-0.14085912239480669</v>
      </c>
      <c r="F3152" s="2">
        <v>3</v>
      </c>
      <c r="G3152" s="4">
        <v>7.7866801187623569E-2</v>
      </c>
      <c r="H3152" s="4">
        <v>-2.315427552659366E-2</v>
      </c>
      <c r="I3152" s="4">
        <v>9.290811811205324E-2</v>
      </c>
    </row>
    <row r="3153" spans="1:9" x14ac:dyDescent="0.25">
      <c r="A3153" t="s">
        <v>3367</v>
      </c>
      <c r="B3153" s="3">
        <v>109.1003036499023</v>
      </c>
      <c r="C3153" s="3">
        <v>20.020000457763668</v>
      </c>
      <c r="D3153" s="4">
        <v>8.0940818582551088E-3</v>
      </c>
      <c r="E3153" s="4">
        <v>-1.814609823247992E-2</v>
      </c>
      <c r="F3153" s="2">
        <v>4</v>
      </c>
      <c r="G3153" s="4">
        <v>5.6013017765025097E-2</v>
      </c>
      <c r="H3153" s="4">
        <v>-3.5753009732829362E-2</v>
      </c>
      <c r="I3153" s="4">
        <v>7.8812485048445957E-2</v>
      </c>
    </row>
    <row r="3154" spans="1:9" x14ac:dyDescent="0.25">
      <c r="A3154" t="s">
        <v>3368</v>
      </c>
      <c r="B3154" s="3">
        <v>108.2243270874023</v>
      </c>
      <c r="C3154" s="3">
        <v>20.389999389648441</v>
      </c>
      <c r="D3154" s="4">
        <v>-1.678473187500007E-2</v>
      </c>
      <c r="E3154" s="4">
        <v>8.3997871800412405E-2</v>
      </c>
      <c r="F3154" s="2">
        <v>4</v>
      </c>
      <c r="G3154" s="4">
        <v>4.4380417079854961E-2</v>
      </c>
      <c r="H3154" s="4">
        <v>-4.3495039183505058E-2</v>
      </c>
      <c r="I3154" s="4">
        <v>7.015059850349803E-2</v>
      </c>
    </row>
    <row r="3155" spans="1:9" x14ac:dyDescent="0.25">
      <c r="A3155" t="s">
        <v>3369</v>
      </c>
      <c r="B3155" s="3">
        <v>110.0718536376953</v>
      </c>
      <c r="C3155" s="3">
        <v>18.809999465942379</v>
      </c>
      <c r="D3155" s="4">
        <v>-1.1231413306277751E-2</v>
      </c>
      <c r="E3155" s="4">
        <v>0.12634722195255391</v>
      </c>
      <c r="F3155" s="2">
        <v>3</v>
      </c>
      <c r="G3155" s="4">
        <v>5.8544573829681479E-2</v>
      </c>
      <c r="H3155" s="4">
        <v>-2.7166286137360052E-2</v>
      </c>
      <c r="I3155" s="4">
        <v>8.8419426749021479E-2</v>
      </c>
    </row>
    <row r="3156" spans="1:9" x14ac:dyDescent="0.25">
      <c r="A3156" t="s">
        <v>3370</v>
      </c>
      <c r="B3156" s="3">
        <v>111.32215881347661</v>
      </c>
      <c r="C3156" s="3">
        <v>16.70000076293945</v>
      </c>
      <c r="D3156" s="4">
        <v>-5.0039308771165913E-4</v>
      </c>
      <c r="E3156" s="4">
        <v>1.5815098566646091E-2</v>
      </c>
      <c r="F3156" s="2">
        <v>3</v>
      </c>
      <c r="G3156" s="4">
        <v>6.784509649359638E-2</v>
      </c>
      <c r="H3156" s="4">
        <v>-1.6115876905399951E-2</v>
      </c>
      <c r="I3156" s="4">
        <v>0.1007827730333901</v>
      </c>
    </row>
    <row r="3157" spans="1:9" x14ac:dyDescent="0.25">
      <c r="A3157" t="s">
        <v>3371</v>
      </c>
      <c r="B3157" s="3">
        <v>111.3778915405273</v>
      </c>
      <c r="C3157" s="3">
        <v>16.440000534057621</v>
      </c>
      <c r="D3157" s="4">
        <v>-9.9103756156132539E-3</v>
      </c>
      <c r="E3157" s="4">
        <v>4.980847345119277E-2</v>
      </c>
      <c r="F3157" s="2">
        <v>3</v>
      </c>
      <c r="G3157" s="4">
        <v>7.1747700336335152E-2</v>
      </c>
      <c r="H3157" s="4">
        <v>-1.5623301609821061E-2</v>
      </c>
      <c r="I3157" s="4">
        <v>0.10133387289064739</v>
      </c>
    </row>
    <row r="3158" spans="1:9" x14ac:dyDescent="0.25">
      <c r="A3158" t="s">
        <v>3372</v>
      </c>
      <c r="B3158" s="3">
        <v>112.49273681640619</v>
      </c>
      <c r="C3158" s="3">
        <v>15.659999847412109</v>
      </c>
      <c r="D3158" s="4">
        <v>-4.0897125516128341E-3</v>
      </c>
      <c r="E3158" s="4">
        <v>1.2787406426044701E-3</v>
      </c>
      <c r="F3158" s="2">
        <v>2</v>
      </c>
      <c r="G3158" s="4">
        <v>8.2312947341006693E-2</v>
      </c>
      <c r="H3158" s="4">
        <v>-5.7701099511672238E-3</v>
      </c>
      <c r="I3158" s="4">
        <v>0.1123577560722642</v>
      </c>
    </row>
    <row r="3159" spans="1:9" x14ac:dyDescent="0.25">
      <c r="A3159" t="s">
        <v>3373</v>
      </c>
      <c r="B3159" s="3">
        <v>112.95468902587891</v>
      </c>
      <c r="C3159" s="3">
        <v>15.64000034332275</v>
      </c>
      <c r="D3159" s="4">
        <v>7.3152361461128468E-3</v>
      </c>
      <c r="E3159" s="4">
        <v>9.0322802143711911E-3</v>
      </c>
      <c r="F3159" s="2">
        <v>2</v>
      </c>
      <c r="G3159" s="4">
        <v>8.7655411254266458E-2</v>
      </c>
      <c r="H3159" s="4">
        <v>-1.6872979632129861E-3</v>
      </c>
      <c r="I3159" s="4">
        <v>0.1169256609671399</v>
      </c>
    </row>
    <row r="3160" spans="1:9" x14ac:dyDescent="0.25">
      <c r="A3160" t="s">
        <v>3374</v>
      </c>
      <c r="B3160" s="3">
        <v>112.1343994140625</v>
      </c>
      <c r="C3160" s="3">
        <v>15.5</v>
      </c>
      <c r="D3160" s="4">
        <v>4.135642289828878E-3</v>
      </c>
      <c r="E3160" s="4">
        <v>1.2920192735859091E-3</v>
      </c>
      <c r="F3160" s="2">
        <v>2</v>
      </c>
      <c r="G3160" s="4">
        <v>8.4317039131801552E-2</v>
      </c>
      <c r="H3160" s="4">
        <v>-8.937156697607973E-3</v>
      </c>
      <c r="I3160" s="4">
        <v>0.10881442163069591</v>
      </c>
    </row>
    <row r="3161" spans="1:9" x14ac:dyDescent="0.25">
      <c r="A3161" t="s">
        <v>3375</v>
      </c>
      <c r="B3161" s="3">
        <v>111.6725616455078</v>
      </c>
      <c r="C3161" s="3">
        <v>15.47999954223633</v>
      </c>
      <c r="D3161" s="4">
        <v>-1.7084753197952329E-3</v>
      </c>
      <c r="E3161" s="4">
        <v>6.4636554847585792E-4</v>
      </c>
      <c r="F3161" s="2">
        <v>2</v>
      </c>
      <c r="G3161" s="4">
        <v>7.8387060839962164E-2</v>
      </c>
      <c r="H3161" s="4">
        <v>-1.3018957237316831E-2</v>
      </c>
      <c r="I3161" s="4">
        <v>0.1042476483577035</v>
      </c>
    </row>
    <row r="3162" spans="1:9" x14ac:dyDescent="0.25">
      <c r="A3162" t="s">
        <v>3376</v>
      </c>
      <c r="B3162" s="3">
        <v>111.8636779785156</v>
      </c>
      <c r="C3162" s="3">
        <v>15.47000026702881</v>
      </c>
      <c r="D3162" s="4">
        <v>-4.9582440265547589E-3</v>
      </c>
      <c r="E3162" s="4">
        <v>-7.6972344056817077E-3</v>
      </c>
      <c r="F3162" s="2">
        <v>2</v>
      </c>
      <c r="G3162" s="4">
        <v>8.7687251143495404E-2</v>
      </c>
      <c r="H3162" s="4">
        <v>-1.132983866726189E-2</v>
      </c>
      <c r="I3162" s="4">
        <v>0.1061374569031235</v>
      </c>
    </row>
    <row r="3163" spans="1:9" x14ac:dyDescent="0.25">
      <c r="A3163" t="s">
        <v>3377</v>
      </c>
      <c r="B3163" s="3">
        <v>112.4210891723633</v>
      </c>
      <c r="C3163" s="3">
        <v>15.590000152587891</v>
      </c>
      <c r="D3163" s="4">
        <v>-3.1071933677847552E-3</v>
      </c>
      <c r="E3163" s="4">
        <v>9.326787534072456E-2</v>
      </c>
      <c r="F3163" s="2">
        <v>2</v>
      </c>
      <c r="G3163" s="4">
        <v>0.10045126303239039</v>
      </c>
      <c r="H3163" s="4">
        <v>-6.4033439827595462E-3</v>
      </c>
      <c r="I3163" s="4">
        <v>0.1116492853317437</v>
      </c>
    </row>
    <row r="3164" spans="1:9" x14ac:dyDescent="0.25">
      <c r="A3164" t="s">
        <v>3378</v>
      </c>
      <c r="B3164" s="3">
        <v>112.7714920043945</v>
      </c>
      <c r="C3164" s="3">
        <v>14.260000228881839</v>
      </c>
      <c r="D3164" s="4">
        <v>1.4034957253072021E-2</v>
      </c>
      <c r="E3164" s="4">
        <v>-3.7786739370713973E-2</v>
      </c>
      <c r="F3164" s="2">
        <v>2</v>
      </c>
      <c r="G3164" s="4">
        <v>0.1011912100994532</v>
      </c>
      <c r="H3164" s="4">
        <v>-3.3064243146764261E-3</v>
      </c>
      <c r="I3164" s="4">
        <v>0.1151141606560571</v>
      </c>
    </row>
    <row r="3165" spans="1:9" x14ac:dyDescent="0.25">
      <c r="A3165" t="s">
        <v>3379</v>
      </c>
      <c r="B3165" s="3">
        <v>111.2106552124023</v>
      </c>
      <c r="C3165" s="3">
        <v>14.819999694824221</v>
      </c>
      <c r="D3165" s="4">
        <v>3.232634765610642E-3</v>
      </c>
      <c r="E3165" s="4">
        <v>-4.8169557784212058E-2</v>
      </c>
      <c r="F3165" s="2">
        <v>2</v>
      </c>
      <c r="G3165" s="4">
        <v>8.9268496341842862E-2</v>
      </c>
      <c r="H3165" s="4">
        <v>-1.7101364645972891E-2</v>
      </c>
      <c r="I3165" s="4">
        <v>9.9680196111581187E-2</v>
      </c>
    </row>
    <row r="3166" spans="1:9" x14ac:dyDescent="0.25">
      <c r="A3166" t="s">
        <v>3380</v>
      </c>
      <c r="B3166" s="3">
        <v>110.85231018066411</v>
      </c>
      <c r="C3166" s="3">
        <v>15.569999694824221</v>
      </c>
      <c r="D3166" s="4">
        <v>-7.2035924146257591E-3</v>
      </c>
      <c r="E3166" s="4">
        <v>2.9081267485473461E-2</v>
      </c>
      <c r="F3166" s="2">
        <v>2</v>
      </c>
      <c r="G3166" s="4">
        <v>9.6142574850204499E-2</v>
      </c>
      <c r="H3166" s="4">
        <v>-2.026847882229665E-2</v>
      </c>
      <c r="I3166" s="4">
        <v>9.6136786228554039E-2</v>
      </c>
    </row>
    <row r="3167" spans="1:9" x14ac:dyDescent="0.25">
      <c r="A3167" t="s">
        <v>3381</v>
      </c>
      <c r="B3167" s="3">
        <v>111.65663909912109</v>
      </c>
      <c r="C3167" s="3">
        <v>15.13000011444092</v>
      </c>
      <c r="D3167" s="4">
        <v>-1.6376214990519999E-3</v>
      </c>
      <c r="E3167" s="4">
        <v>-2.8883171467827151E-2</v>
      </c>
      <c r="F3167" s="2">
        <v>2</v>
      </c>
      <c r="G3167" s="4">
        <v>0.10725534937983359</v>
      </c>
      <c r="H3167" s="4">
        <v>-1.3159683403213159E-2</v>
      </c>
      <c r="I3167" s="4">
        <v>0.10409020203298119</v>
      </c>
    </row>
    <row r="3168" spans="1:9" x14ac:dyDescent="0.25">
      <c r="A3168" t="s">
        <v>3382</v>
      </c>
      <c r="B3168" s="3">
        <v>111.8397903442383</v>
      </c>
      <c r="C3168" s="3">
        <v>15.579999923706049</v>
      </c>
      <c r="D3168" s="4">
        <v>-2.9110596391763721E-3</v>
      </c>
      <c r="E3168" s="4">
        <v>3.5904252873847582E-2</v>
      </c>
      <c r="F3168" s="2">
        <v>2</v>
      </c>
      <c r="G3168" s="4">
        <v>0.1052242896445339</v>
      </c>
      <c r="H3168" s="4">
        <v>-1.154096163104801E-2</v>
      </c>
      <c r="I3168" s="4">
        <v>0.1059012496953109</v>
      </c>
    </row>
    <row r="3169" spans="1:9" x14ac:dyDescent="0.25">
      <c r="A3169" t="s">
        <v>3383</v>
      </c>
      <c r="B3169" s="3">
        <v>112.1663131713867</v>
      </c>
      <c r="C3169" s="3">
        <v>15.039999961853029</v>
      </c>
      <c r="D3169" s="4">
        <v>3.9205298881508366E-3</v>
      </c>
      <c r="E3169" s="4">
        <v>3.9391823379783419E-2</v>
      </c>
      <c r="F3169" s="2">
        <v>2</v>
      </c>
      <c r="G3169" s="4">
        <v>0.1256297847080903</v>
      </c>
      <c r="H3169" s="4">
        <v>-8.6550974968678807E-3</v>
      </c>
      <c r="I3169" s="4">
        <v>0.1091299932532703</v>
      </c>
    </row>
    <row r="3170" spans="1:9" x14ac:dyDescent="0.25">
      <c r="A3170" t="s">
        <v>3384</v>
      </c>
      <c r="B3170" s="3">
        <v>111.7282791137695</v>
      </c>
      <c r="C3170" s="3">
        <v>14.47000026702881</v>
      </c>
      <c r="D3170" s="4">
        <v>1.3845542741104391E-3</v>
      </c>
      <c r="E3170" s="4">
        <v>-6.1608288233774178E-2</v>
      </c>
      <c r="F3170" s="2">
        <v>2</v>
      </c>
      <c r="G3170" s="4">
        <v>0.12531250785231809</v>
      </c>
      <c r="H3170" s="4">
        <v>-1.252651680150396E-2</v>
      </c>
      <c r="I3170" s="4">
        <v>0.1047985973320429</v>
      </c>
    </row>
    <row r="3171" spans="1:9" x14ac:dyDescent="0.25">
      <c r="A3171" t="s">
        <v>3385</v>
      </c>
      <c r="B3171" s="3">
        <v>111.5737991333008</v>
      </c>
      <c r="C3171" s="3">
        <v>15.420000076293951</v>
      </c>
      <c r="D3171" s="4">
        <v>5.7897452396551419E-3</v>
      </c>
      <c r="E3171" s="4">
        <v>7.1848238838911893E-3</v>
      </c>
      <c r="F3171" s="2">
        <v>2</v>
      </c>
      <c r="G3171" s="4">
        <v>0.13862950724351969</v>
      </c>
      <c r="H3171" s="4">
        <v>-1.389183707321939E-2</v>
      </c>
      <c r="I3171" s="4">
        <v>0.1032710586722561</v>
      </c>
    </row>
    <row r="3172" spans="1:9" x14ac:dyDescent="0.25">
      <c r="A3172" t="s">
        <v>3386</v>
      </c>
      <c r="B3172" s="3">
        <v>110.93153381347661</v>
      </c>
      <c r="C3172" s="3">
        <v>15.310000419616699</v>
      </c>
      <c r="D3172" s="4">
        <v>-1.071202100083712E-3</v>
      </c>
      <c r="E3172" s="4">
        <v>3.4459474480352137E-2</v>
      </c>
      <c r="F3172" s="2">
        <v>2</v>
      </c>
      <c r="G3172" s="4">
        <v>0.111116986795071</v>
      </c>
      <c r="H3172" s="4">
        <v>-1.9568286916849531E-2</v>
      </c>
      <c r="I3172" s="4">
        <v>9.6920170337761125E-2</v>
      </c>
    </row>
    <row r="3173" spans="1:9" x14ac:dyDescent="0.25">
      <c r="A3173" t="s">
        <v>3387</v>
      </c>
      <c r="B3173" s="3">
        <v>111.0504913330078</v>
      </c>
      <c r="C3173" s="3">
        <v>14.80000019073486</v>
      </c>
      <c r="D3173" s="4">
        <v>1.80256780707575E-2</v>
      </c>
      <c r="E3173" s="4">
        <v>-5.3708448474971797E-2</v>
      </c>
      <c r="F3173" s="2">
        <v>2</v>
      </c>
      <c r="G3173" s="4">
        <v>9.9564800594669212E-2</v>
      </c>
      <c r="H3173" s="4">
        <v>-1.8516920180550289E-2</v>
      </c>
      <c r="I3173" s="4">
        <v>9.8096453564914476E-2</v>
      </c>
    </row>
    <row r="3174" spans="1:9" x14ac:dyDescent="0.25">
      <c r="A3174" t="s">
        <v>3388</v>
      </c>
      <c r="B3174" s="3">
        <v>109.0841751098633</v>
      </c>
      <c r="C3174" s="3">
        <v>15.64000034332275</v>
      </c>
      <c r="D3174" s="4">
        <v>7.2393589467312225E-5</v>
      </c>
      <c r="E3174" s="4">
        <v>-8.5914682325578529E-2</v>
      </c>
      <c r="F3174" s="2">
        <v>2</v>
      </c>
      <c r="G3174" s="4">
        <v>7.3574074824936497E-2</v>
      </c>
      <c r="H3174" s="4">
        <v>-3.5895556505567638E-2</v>
      </c>
      <c r="I3174" s="4">
        <v>7.8653001804333433E-2</v>
      </c>
    </row>
    <row r="3175" spans="1:9" x14ac:dyDescent="0.25">
      <c r="A3175" t="s">
        <v>3389</v>
      </c>
      <c r="B3175" s="3">
        <v>109.07627868652339</v>
      </c>
      <c r="C3175" s="3">
        <v>17.110000610351559</v>
      </c>
      <c r="D3175" s="4">
        <v>3.8678503311493362E-3</v>
      </c>
      <c r="E3175" s="4">
        <v>-4.67966638933075E-2</v>
      </c>
      <c r="F3175" s="2">
        <v>3</v>
      </c>
      <c r="G3175" s="4">
        <v>8.0931221277177334E-2</v>
      </c>
      <c r="H3175" s="4">
        <v>-3.5965346434510097E-2</v>
      </c>
      <c r="I3175" s="4">
        <v>7.8574919894372819E-2</v>
      </c>
    </row>
    <row r="3176" spans="1:9" x14ac:dyDescent="0.25">
      <c r="A3176" t="s">
        <v>3390</v>
      </c>
      <c r="B3176" s="3">
        <v>108.6560134887695</v>
      </c>
      <c r="C3176" s="3">
        <v>17.95000076293945</v>
      </c>
      <c r="D3176" s="4">
        <v>9.9491088301186803E-3</v>
      </c>
      <c r="E3176" s="4">
        <v>-5.8730936015103603E-2</v>
      </c>
      <c r="F3176" s="2">
        <v>3</v>
      </c>
      <c r="G3176" s="4">
        <v>5.6840291328309922E-2</v>
      </c>
      <c r="H3176" s="4">
        <v>-3.9679721541554969E-2</v>
      </c>
      <c r="I3176" s="4">
        <v>7.4419227130921417E-2</v>
      </c>
    </row>
    <row r="3177" spans="1:9" x14ac:dyDescent="0.25">
      <c r="A3177" t="s">
        <v>3391</v>
      </c>
      <c r="B3177" s="3">
        <v>107.58563232421881</v>
      </c>
      <c r="C3177" s="3">
        <v>19.069999694824219</v>
      </c>
      <c r="D3177" s="4">
        <v>6.975976618874391E-3</v>
      </c>
      <c r="E3177" s="4">
        <v>-8.6248254529313062E-2</v>
      </c>
      <c r="F3177" s="2">
        <v>3</v>
      </c>
      <c r="G3177" s="4">
        <v>4.4929450501977268E-2</v>
      </c>
      <c r="H3177" s="4">
        <v>-4.9139931841874263E-2</v>
      </c>
      <c r="I3177" s="4">
        <v>6.3835016771767839E-2</v>
      </c>
    </row>
    <row r="3178" spans="1:9" x14ac:dyDescent="0.25">
      <c r="A3178" t="s">
        <v>3392</v>
      </c>
      <c r="B3178" s="3">
        <v>106.84031677246089</v>
      </c>
      <c r="C3178" s="3">
        <v>20.870000839233398</v>
      </c>
      <c r="D3178" s="4">
        <v>-1.4625074410939741E-2</v>
      </c>
      <c r="E3178" s="4">
        <v>0.1562327823473133</v>
      </c>
      <c r="F3178" s="2">
        <v>4</v>
      </c>
      <c r="G3178" s="4">
        <v>4.6770402560128987E-2</v>
      </c>
      <c r="H3178" s="4">
        <v>-5.572715711567322E-2</v>
      </c>
      <c r="I3178" s="4">
        <v>5.6465140651924317E-2</v>
      </c>
    </row>
    <row r="3179" spans="1:9" x14ac:dyDescent="0.25">
      <c r="A3179" t="s">
        <v>3393</v>
      </c>
      <c r="B3179" s="3">
        <v>108.4260559082031</v>
      </c>
      <c r="C3179" s="3">
        <v>18.04999923706055</v>
      </c>
      <c r="D3179" s="4">
        <v>-4.0784679889772626E-3</v>
      </c>
      <c r="E3179" s="4">
        <v>4.3955944551205002E-2</v>
      </c>
      <c r="F3179" s="2">
        <v>3</v>
      </c>
      <c r="G3179" s="4">
        <v>5.3966422277168302E-2</v>
      </c>
      <c r="H3179" s="4">
        <v>-4.1712125646146903E-2</v>
      </c>
      <c r="I3179" s="4">
        <v>7.2145346118246412E-2</v>
      </c>
    </row>
    <row r="3180" spans="1:9" x14ac:dyDescent="0.25">
      <c r="A3180" t="s">
        <v>3394</v>
      </c>
      <c r="B3180" s="3">
        <v>108.8700790405273</v>
      </c>
      <c r="C3180" s="3">
        <v>17.29000091552734</v>
      </c>
      <c r="D3180" s="4">
        <v>-3.0492965889111772E-3</v>
      </c>
      <c r="E3180" s="4">
        <v>1.738162586771397E-3</v>
      </c>
      <c r="F3180" s="2">
        <v>3</v>
      </c>
      <c r="G3180" s="4">
        <v>5.0353727849823622E-2</v>
      </c>
      <c r="H3180" s="4">
        <v>-3.7787773883327443E-2</v>
      </c>
      <c r="I3180" s="4">
        <v>7.6535963584709599E-2</v>
      </c>
    </row>
    <row r="3181" spans="1:9" x14ac:dyDescent="0.25">
      <c r="A3181" t="s">
        <v>3395</v>
      </c>
      <c r="B3181" s="3">
        <v>109.2030715942383</v>
      </c>
      <c r="C3181" s="3">
        <v>17.260000228881839</v>
      </c>
      <c r="D3181" s="4">
        <v>5.1813649797285422E-3</v>
      </c>
      <c r="E3181" s="4">
        <v>-6.3483453983740223E-2</v>
      </c>
      <c r="F3181" s="2">
        <v>3</v>
      </c>
      <c r="G3181" s="4">
        <v>7.1713281647478144E-2</v>
      </c>
      <c r="H3181" s="4">
        <v>-3.4844729208332703E-2</v>
      </c>
      <c r="I3181" s="4">
        <v>7.9828681499815479E-2</v>
      </c>
    </row>
    <row r="3182" spans="1:9" x14ac:dyDescent="0.25">
      <c r="A3182" t="s">
        <v>3396</v>
      </c>
      <c r="B3182" s="3">
        <v>108.6401672363281</v>
      </c>
      <c r="C3182" s="3">
        <v>18.430000305175781</v>
      </c>
      <c r="D3182" s="4">
        <v>-3.9254880558642347E-3</v>
      </c>
      <c r="E3182" s="4">
        <v>2.6169334335293119E-2</v>
      </c>
      <c r="F3182" s="2">
        <v>3</v>
      </c>
      <c r="G3182" s="4">
        <v>6.8468997766595097E-2</v>
      </c>
      <c r="H3182" s="4">
        <v>-3.9819773408621077E-2</v>
      </c>
      <c r="I3182" s="4">
        <v>7.4262535220788184E-2</v>
      </c>
    </row>
    <row r="3183" spans="1:9" x14ac:dyDescent="0.25">
      <c r="A3183" t="s">
        <v>3397</v>
      </c>
      <c r="B3183" s="3">
        <v>109.0683135986328</v>
      </c>
      <c r="C3183" s="3">
        <v>17.95999908447266</v>
      </c>
      <c r="D3183" s="4">
        <v>2.916326884535136E-3</v>
      </c>
      <c r="E3183" s="4">
        <v>-1.26443893805458E-2</v>
      </c>
      <c r="F3183" s="2">
        <v>3</v>
      </c>
      <c r="G3183" s="4">
        <v>5.4795371585886432E-2</v>
      </c>
      <c r="H3183" s="4">
        <v>-3.6035743232399782E-2</v>
      </c>
      <c r="I3183" s="4">
        <v>7.8496159011282263E-2</v>
      </c>
    </row>
    <row r="3184" spans="1:9" x14ac:dyDescent="0.25">
      <c r="A3184" t="s">
        <v>3398</v>
      </c>
      <c r="B3184" s="3">
        <v>108.75115966796881</v>
      </c>
      <c r="C3184" s="3">
        <v>18.190000534057621</v>
      </c>
      <c r="D3184" s="4">
        <v>1.6800037947131139E-3</v>
      </c>
      <c r="E3184" s="4">
        <v>5.0837729362536832E-2</v>
      </c>
      <c r="F3184" s="2">
        <v>3</v>
      </c>
      <c r="G3184" s="4">
        <v>5.8245071582573298E-2</v>
      </c>
      <c r="H3184" s="4">
        <v>-3.8838803470211507E-2</v>
      </c>
      <c r="I3184" s="4">
        <v>7.5360057564850758E-2</v>
      </c>
    </row>
    <row r="3185" spans="1:9" x14ac:dyDescent="0.25">
      <c r="A3185" t="s">
        <v>3399</v>
      </c>
      <c r="B3185" s="3">
        <v>108.5687637329102</v>
      </c>
      <c r="C3185" s="3">
        <v>17.309999465942379</v>
      </c>
      <c r="D3185" s="4">
        <v>2.1954833778441429E-3</v>
      </c>
      <c r="E3185" s="4">
        <v>3.0357157859673078E-2</v>
      </c>
      <c r="F3185" s="2">
        <v>3</v>
      </c>
      <c r="G3185" s="4">
        <v>6.7766748942105881E-2</v>
      </c>
      <c r="H3185" s="4">
        <v>-4.045084968395618E-2</v>
      </c>
      <c r="I3185" s="4">
        <v>7.3556478606952247E-2</v>
      </c>
    </row>
    <row r="3186" spans="1:9" x14ac:dyDescent="0.25">
      <c r="A3186" t="s">
        <v>3400</v>
      </c>
      <c r="B3186" s="3">
        <v>108.330924987793</v>
      </c>
      <c r="C3186" s="3">
        <v>16.79999923706055</v>
      </c>
      <c r="D3186" s="4">
        <v>4.4106876253025007E-3</v>
      </c>
      <c r="E3186" s="4">
        <v>-7.6415682033353138E-2</v>
      </c>
      <c r="F3186" s="2">
        <v>3</v>
      </c>
      <c r="G3186" s="4">
        <v>6.469535782314062E-2</v>
      </c>
      <c r="H3186" s="4">
        <v>-4.2552908857724343E-2</v>
      </c>
      <c r="I3186" s="4">
        <v>7.1204666567234787E-2</v>
      </c>
    </row>
    <row r="3187" spans="1:9" x14ac:dyDescent="0.25">
      <c r="A3187" t="s">
        <v>3401</v>
      </c>
      <c r="B3187" s="3">
        <v>107.85520935058589</v>
      </c>
      <c r="C3187" s="3">
        <v>18.190000534057621</v>
      </c>
      <c r="D3187" s="4">
        <v>-3.224179051332543E-3</v>
      </c>
      <c r="E3187" s="4">
        <v>0</v>
      </c>
      <c r="F3187" s="2">
        <v>3</v>
      </c>
      <c r="G3187" s="4">
        <v>5.3507106486520462E-2</v>
      </c>
      <c r="H3187" s="4">
        <v>-4.6757364354675812E-2</v>
      </c>
      <c r="I3187" s="4">
        <v>6.6500665280505356E-2</v>
      </c>
    </row>
    <row r="3188" spans="1:9" x14ac:dyDescent="0.25">
      <c r="A3188" t="s">
        <v>3402</v>
      </c>
      <c r="B3188" s="3">
        <v>108.20407867431641</v>
      </c>
      <c r="C3188" s="3">
        <v>18.190000534057621</v>
      </c>
      <c r="D3188" s="4">
        <v>4.3974830934279119E-4</v>
      </c>
      <c r="E3188" s="4">
        <v>2.305960807527185E-2</v>
      </c>
      <c r="F3188" s="2">
        <v>3</v>
      </c>
      <c r="G3188" s="4">
        <v>3.5703123060228048E-2</v>
      </c>
      <c r="H3188" s="4">
        <v>-4.3673998093082922E-2</v>
      </c>
      <c r="I3188" s="4">
        <v>6.99503768715799E-2</v>
      </c>
    </row>
    <row r="3189" spans="1:9" x14ac:dyDescent="0.25">
      <c r="A3189" t="s">
        <v>3403</v>
      </c>
      <c r="B3189" s="3">
        <v>108.15651702880859</v>
      </c>
      <c r="C3189" s="3">
        <v>17.780000686645511</v>
      </c>
      <c r="D3189" s="4">
        <v>2.6460372141241528E-3</v>
      </c>
      <c r="E3189" s="4">
        <v>-7.4921887521007369E-2</v>
      </c>
      <c r="F3189" s="2">
        <v>3</v>
      </c>
      <c r="G3189" s="4">
        <v>3.7406533975610667E-2</v>
      </c>
      <c r="H3189" s="4">
        <v>-4.4094355983930078E-2</v>
      </c>
      <c r="I3189" s="4">
        <v>6.9480074816803628E-2</v>
      </c>
    </row>
    <row r="3190" spans="1:9" x14ac:dyDescent="0.25">
      <c r="A3190" t="s">
        <v>3404</v>
      </c>
      <c r="B3190" s="3">
        <v>107.8710861206055</v>
      </c>
      <c r="C3190" s="3">
        <v>19.219999313354489</v>
      </c>
      <c r="D3190" s="4">
        <v>1.1073491205358719E-2</v>
      </c>
      <c r="E3190" s="4">
        <v>-9.0823090431786158E-2</v>
      </c>
      <c r="F3190" s="2">
        <v>3</v>
      </c>
      <c r="G3190" s="4">
        <v>3.7760980146807073E-2</v>
      </c>
      <c r="H3190" s="4">
        <v>-4.6617042768077648E-2</v>
      </c>
      <c r="I3190" s="4">
        <v>6.665765895647402E-2</v>
      </c>
    </row>
    <row r="3191" spans="1:9" x14ac:dyDescent="0.25">
      <c r="A3191" t="s">
        <v>3405</v>
      </c>
      <c r="B3191" s="3">
        <v>106.6896591186523</v>
      </c>
      <c r="C3191" s="3">
        <v>21.139999389648441</v>
      </c>
      <c r="D3191" s="4">
        <v>-4.6601658422007466E-3</v>
      </c>
      <c r="E3191" s="4">
        <v>8.188323434773559E-2</v>
      </c>
      <c r="F3191" s="2">
        <v>4</v>
      </c>
      <c r="G3191" s="4">
        <v>3.2877634076623703E-2</v>
      </c>
      <c r="H3191" s="4">
        <v>-5.7058695015987593E-2</v>
      </c>
      <c r="I3191" s="4">
        <v>5.4975398163045641E-2</v>
      </c>
    </row>
    <row r="3192" spans="1:9" x14ac:dyDescent="0.25">
      <c r="A3192" t="s">
        <v>3406</v>
      </c>
      <c r="B3192" s="3">
        <v>107.1891784667969</v>
      </c>
      <c r="C3192" s="3">
        <v>19.54000091552734</v>
      </c>
      <c r="D3192" s="4">
        <v>-1.2556902016639391E-3</v>
      </c>
      <c r="E3192" s="4">
        <v>2.626050293895954E-2</v>
      </c>
      <c r="F3192" s="2">
        <v>3</v>
      </c>
      <c r="G3192" s="4">
        <v>3.4446604383647328E-2</v>
      </c>
      <c r="H3192" s="4">
        <v>-5.2643858283963452E-2</v>
      </c>
      <c r="I3192" s="4">
        <v>5.9914776801540233E-2</v>
      </c>
    </row>
    <row r="3193" spans="1:9" x14ac:dyDescent="0.25">
      <c r="A3193" t="s">
        <v>3407</v>
      </c>
      <c r="B3193" s="3">
        <v>107.3239440917969</v>
      </c>
      <c r="C3193" s="3">
        <v>19.04000091552734</v>
      </c>
      <c r="D3193" s="4">
        <v>7.4424687731926564E-3</v>
      </c>
      <c r="E3193" s="4">
        <v>-8.4175080468273822E-2</v>
      </c>
      <c r="F3193" s="2">
        <v>3</v>
      </c>
      <c r="G3193" s="4">
        <v>3.8237117987146803E-2</v>
      </c>
      <c r="H3193" s="4">
        <v>-5.1452776830013258E-2</v>
      </c>
      <c r="I3193" s="4">
        <v>6.1247374731532078E-2</v>
      </c>
    </row>
    <row r="3194" spans="1:9" x14ac:dyDescent="0.25">
      <c r="A3194" t="s">
        <v>3408</v>
      </c>
      <c r="B3194" s="3">
        <v>106.5310897827148</v>
      </c>
      <c r="C3194" s="3">
        <v>20.79000091552734</v>
      </c>
      <c r="D3194" s="4">
        <v>-7.3874876272147496E-3</v>
      </c>
      <c r="E3194" s="4">
        <v>0.1159421283984567</v>
      </c>
      <c r="F3194" s="2">
        <v>4</v>
      </c>
      <c r="G3194" s="4">
        <v>3.6719947338542669E-2</v>
      </c>
      <c r="H3194" s="4">
        <v>-5.8460157705010452E-2</v>
      </c>
      <c r="I3194" s="4">
        <v>5.3407422881288857E-2</v>
      </c>
    </row>
    <row r="3195" spans="1:9" x14ac:dyDescent="0.25">
      <c r="A3195" t="s">
        <v>3409</v>
      </c>
      <c r="B3195" s="3">
        <v>107.3239440917969</v>
      </c>
      <c r="C3195" s="3">
        <v>18.629999160766602</v>
      </c>
      <c r="D3195" s="4">
        <v>1.2572689419552141E-3</v>
      </c>
      <c r="E3195" s="4">
        <v>2.588101967530965E-2</v>
      </c>
      <c r="F3195" s="2">
        <v>3</v>
      </c>
      <c r="G3195" s="4">
        <v>4.483071444137221E-2</v>
      </c>
      <c r="H3195" s="4">
        <v>-5.1452776830013258E-2</v>
      </c>
      <c r="I3195" s="4">
        <v>6.1247374731532078E-2</v>
      </c>
    </row>
    <row r="3196" spans="1:9" x14ac:dyDescent="0.25">
      <c r="A3196" t="s">
        <v>3410</v>
      </c>
      <c r="B3196" s="3">
        <v>107.1891784667969</v>
      </c>
      <c r="C3196" s="3">
        <v>18.159999847412109</v>
      </c>
      <c r="D3196" s="4">
        <v>2.9676047781506121E-3</v>
      </c>
      <c r="E3196" s="4">
        <v>2.8895197728299179E-2</v>
      </c>
      <c r="F3196" s="2">
        <v>3</v>
      </c>
      <c r="G3196" s="4">
        <v>4.1157108343700122E-2</v>
      </c>
      <c r="H3196" s="4">
        <v>-5.2643858283963452E-2</v>
      </c>
      <c r="I3196" s="4">
        <v>5.9914776801540233E-2</v>
      </c>
    </row>
    <row r="3197" spans="1:9" x14ac:dyDescent="0.25">
      <c r="A3197" t="s">
        <v>3411</v>
      </c>
      <c r="B3197" s="3">
        <v>106.8720245361328</v>
      </c>
      <c r="C3197" s="3">
        <v>17.64999961853027</v>
      </c>
      <c r="D3197" s="4">
        <v>2.5285201036313598E-3</v>
      </c>
      <c r="E3197" s="4">
        <v>-6.1937279805140974E-3</v>
      </c>
      <c r="F3197" s="2">
        <v>3</v>
      </c>
      <c r="G3197" s="4">
        <v>4.2796328010514362E-2</v>
      </c>
      <c r="H3197" s="4">
        <v>-5.5446918521775079E-2</v>
      </c>
      <c r="I3197" s="4">
        <v>5.6778675355108499E-2</v>
      </c>
    </row>
    <row r="3198" spans="1:9" x14ac:dyDescent="0.25">
      <c r="A3198" t="s">
        <v>3412</v>
      </c>
      <c r="B3198" s="3">
        <v>106.60247802734381</v>
      </c>
      <c r="C3198" s="3">
        <v>17.760000228881839</v>
      </c>
      <c r="D3198" s="4">
        <v>-6.6879078606407738E-4</v>
      </c>
      <c r="E3198" s="4">
        <v>3.8596481443784907E-2</v>
      </c>
      <c r="F3198" s="2">
        <v>3</v>
      </c>
      <c r="G3198" s="4">
        <v>4.6669868266237868E-2</v>
      </c>
      <c r="H3198" s="4">
        <v>-5.7829216289441383E-2</v>
      </c>
      <c r="I3198" s="4">
        <v>5.4113328612206857E-2</v>
      </c>
    </row>
    <row r="3199" spans="1:9" x14ac:dyDescent="0.25">
      <c r="A3199" t="s">
        <v>3413</v>
      </c>
      <c r="B3199" s="3">
        <v>106.6738204956055</v>
      </c>
      <c r="C3199" s="3">
        <v>17.10000038146973</v>
      </c>
      <c r="D3199" s="4">
        <v>1.4018775295712381E-2</v>
      </c>
      <c r="E3199" s="4">
        <v>-4.8943224870468982E-2</v>
      </c>
      <c r="F3199" s="2">
        <v>3</v>
      </c>
      <c r="G3199" s="4">
        <v>5.0333396760211091E-2</v>
      </c>
      <c r="H3199" s="4">
        <v>-5.7198679453170587E-2</v>
      </c>
      <c r="I3199" s="4">
        <v>5.4818781694371488E-2</v>
      </c>
    </row>
    <row r="3200" spans="1:9" x14ac:dyDescent="0.25">
      <c r="A3200" t="s">
        <v>3414</v>
      </c>
      <c r="B3200" s="3">
        <v>105.1990585327148</v>
      </c>
      <c r="C3200" s="3">
        <v>17.979999542236332</v>
      </c>
      <c r="D3200" s="4">
        <v>1.5850417271079391E-3</v>
      </c>
      <c r="E3200" s="4">
        <v>-3.072774761550567E-2</v>
      </c>
      <c r="F3200" s="2">
        <v>3</v>
      </c>
      <c r="G3200" s="4">
        <v>3.8114734721054873E-2</v>
      </c>
      <c r="H3200" s="4">
        <v>-7.0232875844053577E-2</v>
      </c>
      <c r="I3200" s="4">
        <v>4.0235947689194251E-2</v>
      </c>
    </row>
    <row r="3201" spans="1:9" x14ac:dyDescent="0.25">
      <c r="A3201" t="s">
        <v>3415</v>
      </c>
      <c r="B3201" s="3">
        <v>105.03257751464839</v>
      </c>
      <c r="C3201" s="3">
        <v>18.54999923706055</v>
      </c>
      <c r="D3201" s="4">
        <v>8.7575480975632392E-3</v>
      </c>
      <c r="E3201" s="4">
        <v>-4.5781958464344963E-2</v>
      </c>
      <c r="F3201" s="2">
        <v>3</v>
      </c>
      <c r="G3201" s="4">
        <v>3.448996204719279E-2</v>
      </c>
      <c r="H3201" s="4">
        <v>-7.1704263321784811E-2</v>
      </c>
      <c r="I3201" s="4">
        <v>3.8589739614558922E-2</v>
      </c>
    </row>
    <row r="3202" spans="1:9" x14ac:dyDescent="0.25">
      <c r="A3202" t="s">
        <v>3416</v>
      </c>
      <c r="B3202" s="3">
        <v>104.120735168457</v>
      </c>
      <c r="C3202" s="3">
        <v>19.440000534057621</v>
      </c>
      <c r="D3202" s="4">
        <v>-3.8066260343339042E-4</v>
      </c>
      <c r="E3202" s="4">
        <v>2.0619029027781899E-3</v>
      </c>
      <c r="F3202" s="2">
        <v>3</v>
      </c>
      <c r="G3202" s="4">
        <v>4.1925885626234123E-2</v>
      </c>
      <c r="H3202" s="4">
        <v>-7.97632806526134E-2</v>
      </c>
      <c r="I3202" s="4">
        <v>2.9573202771326908E-2</v>
      </c>
    </row>
    <row r="3203" spans="1:9" x14ac:dyDescent="0.25">
      <c r="A3203" t="s">
        <v>3417</v>
      </c>
      <c r="B3203" s="3">
        <v>104.16038513183589</v>
      </c>
      <c r="C3203" s="3">
        <v>19.39999961853027</v>
      </c>
      <c r="D3203" s="4">
        <v>-3.4137570481826969E-3</v>
      </c>
      <c r="E3203" s="4">
        <v>4.6950831065633469E-2</v>
      </c>
      <c r="F3203" s="2">
        <v>3</v>
      </c>
      <c r="G3203" s="4">
        <v>5.0157371572443488E-2</v>
      </c>
      <c r="H3203" s="4">
        <v>-7.9412847550474619E-2</v>
      </c>
      <c r="I3203" s="4">
        <v>2.996527203322508E-2</v>
      </c>
    </row>
    <row r="3204" spans="1:9" x14ac:dyDescent="0.25">
      <c r="A3204" t="s">
        <v>3418</v>
      </c>
      <c r="B3204" s="3">
        <v>104.5171813964844</v>
      </c>
      <c r="C3204" s="3">
        <v>18.530000686645511</v>
      </c>
      <c r="D3204" s="4">
        <v>-4.5507234935315832E-4</v>
      </c>
      <c r="E3204" s="4">
        <v>-2.153958472592699E-3</v>
      </c>
      <c r="F3204" s="2">
        <v>3</v>
      </c>
      <c r="G3204" s="4">
        <v>3.5352818897018912E-2</v>
      </c>
      <c r="H3204" s="4">
        <v>-7.6259421640407221E-2</v>
      </c>
      <c r="I3204" s="4">
        <v>3.3493367300095889E-2</v>
      </c>
    </row>
    <row r="3205" spans="1:9" x14ac:dyDescent="0.25">
      <c r="A3205" t="s">
        <v>3419</v>
      </c>
      <c r="B3205" s="3">
        <v>104.5647659301758</v>
      </c>
      <c r="C3205" s="3">
        <v>18.569999694824219</v>
      </c>
      <c r="D3205" s="4">
        <v>-5.1298679757665333E-3</v>
      </c>
      <c r="E3205" s="4">
        <v>1.4199903684620541E-2</v>
      </c>
      <c r="F3205" s="2">
        <v>3</v>
      </c>
      <c r="G3205" s="4">
        <v>3.8380768498775142E-2</v>
      </c>
      <c r="H3205" s="4">
        <v>-7.5838861459910922E-2</v>
      </c>
      <c r="I3205" s="4">
        <v>3.3963895679248957E-2</v>
      </c>
    </row>
    <row r="3206" spans="1:9" x14ac:dyDescent="0.25">
      <c r="A3206" t="s">
        <v>3420</v>
      </c>
      <c r="B3206" s="3">
        <v>105.1039352416992</v>
      </c>
      <c r="C3206" s="3">
        <v>18.309999465942379</v>
      </c>
      <c r="D3206" s="4">
        <v>8.3676716173084476E-3</v>
      </c>
      <c r="E3206" s="4">
        <v>-3.1729264215294983E-2</v>
      </c>
      <c r="F3206" s="2">
        <v>3</v>
      </c>
      <c r="G3206" s="4">
        <v>4.7774808682481851E-2</v>
      </c>
      <c r="H3206" s="4">
        <v>-7.1073591625748E-2</v>
      </c>
      <c r="I3206" s="4">
        <v>3.9295343579641477E-2</v>
      </c>
    </row>
    <row r="3207" spans="1:9" x14ac:dyDescent="0.25">
      <c r="A3207" t="s">
        <v>3421</v>
      </c>
      <c r="B3207" s="3">
        <v>104.2317581176758</v>
      </c>
      <c r="C3207" s="3">
        <v>18.909999847412109</v>
      </c>
      <c r="D3207" s="4">
        <v>-1.139685875725549E-3</v>
      </c>
      <c r="E3207" s="4">
        <v>1.285483503681939E-2</v>
      </c>
      <c r="F3207" s="2">
        <v>3</v>
      </c>
      <c r="G3207" s="4">
        <v>3.9643674628037529E-2</v>
      </c>
      <c r="H3207" s="4">
        <v>-7.8782040994671676E-2</v>
      </c>
      <c r="I3207" s="4">
        <v>3.0671026881225139E-2</v>
      </c>
    </row>
    <row r="3208" spans="1:9" x14ac:dyDescent="0.25">
      <c r="A3208" t="s">
        <v>3422</v>
      </c>
      <c r="B3208" s="3">
        <v>104.35068511962891</v>
      </c>
      <c r="C3208" s="3">
        <v>18.670000076293949</v>
      </c>
      <c r="D3208" s="4">
        <v>-2.5767190870827909E-3</v>
      </c>
      <c r="E3208" s="4">
        <v>2.133475793211281E-2</v>
      </c>
      <c r="F3208" s="2">
        <v>3</v>
      </c>
      <c r="G3208" s="4">
        <v>4.6748792054248201E-2</v>
      </c>
      <c r="H3208" s="4">
        <v>-7.7730943977904587E-2</v>
      </c>
      <c r="I3208" s="4">
        <v>3.1847008342542837E-2</v>
      </c>
    </row>
    <row r="3209" spans="1:9" x14ac:dyDescent="0.25">
      <c r="A3209" t="s">
        <v>3423</v>
      </c>
      <c r="B3209" s="3">
        <v>104.62026214599609</v>
      </c>
      <c r="C3209" s="3">
        <v>18.280000686645511</v>
      </c>
      <c r="D3209" s="4">
        <v>3.7273095583949529E-3</v>
      </c>
      <c r="E3209" s="4">
        <v>-8.0020135150091654E-2</v>
      </c>
      <c r="F3209" s="2">
        <v>3</v>
      </c>
      <c r="G3209" s="4">
        <v>5.182914341441025E-2</v>
      </c>
      <c r="H3209" s="4">
        <v>-7.5348376490706137E-2</v>
      </c>
      <c r="I3209" s="4">
        <v>3.4512656851280132E-2</v>
      </c>
    </row>
    <row r="3210" spans="1:9" x14ac:dyDescent="0.25">
      <c r="A3210" t="s">
        <v>3424</v>
      </c>
      <c r="B3210" s="3">
        <v>104.2317581176758</v>
      </c>
      <c r="C3210" s="3">
        <v>19.870000839233398</v>
      </c>
      <c r="D3210" s="4">
        <v>5.2763919301010986E-3</v>
      </c>
      <c r="E3210" s="4">
        <v>-4.8827122078350833E-2</v>
      </c>
      <c r="F3210" s="2">
        <v>4</v>
      </c>
      <c r="G3210" s="4">
        <v>4.6534234578117672E-2</v>
      </c>
      <c r="H3210" s="4">
        <v>-7.8782040994671676E-2</v>
      </c>
      <c r="I3210" s="4">
        <v>3.0671026881225139E-2</v>
      </c>
    </row>
    <row r="3211" spans="1:9" x14ac:dyDescent="0.25">
      <c r="A3211" t="s">
        <v>3425</v>
      </c>
      <c r="B3211" s="3">
        <v>103.68467712402339</v>
      </c>
      <c r="C3211" s="3">
        <v>20.889999389648441</v>
      </c>
      <c r="D3211" s="4">
        <v>1.105616868773884E-2</v>
      </c>
      <c r="E3211" s="4">
        <v>-5.9009068841021077E-2</v>
      </c>
      <c r="F3211" s="2">
        <v>4</v>
      </c>
      <c r="G3211" s="4">
        <v>3.083339293994292E-2</v>
      </c>
      <c r="H3211" s="4">
        <v>-8.3617235617543084E-2</v>
      </c>
      <c r="I3211" s="4">
        <v>2.52613461879545E-2</v>
      </c>
    </row>
    <row r="3212" spans="1:9" x14ac:dyDescent="0.25">
      <c r="A3212" t="s">
        <v>3426</v>
      </c>
      <c r="B3212" s="3">
        <v>102.5508575439453</v>
      </c>
      <c r="C3212" s="3">
        <v>22.20000076293945</v>
      </c>
      <c r="D3212" s="4">
        <v>3.8807027999747672E-3</v>
      </c>
      <c r="E3212" s="4">
        <v>6.1693014105258293E-2</v>
      </c>
      <c r="F3212" s="2">
        <v>4</v>
      </c>
      <c r="G3212" s="4">
        <v>2.1295358077851431E-2</v>
      </c>
      <c r="H3212" s="4">
        <v>-9.3638125395307692E-2</v>
      </c>
      <c r="I3212" s="4">
        <v>1.4049840098055769E-2</v>
      </c>
    </row>
    <row r="3213" spans="1:9" x14ac:dyDescent="0.25">
      <c r="A3213" t="s">
        <v>3427</v>
      </c>
      <c r="B3213" s="3">
        <v>102.154426574707</v>
      </c>
      <c r="C3213" s="3">
        <v>20.909999847412109</v>
      </c>
      <c r="D3213" s="4">
        <v>-5.1731115590654131E-3</v>
      </c>
      <c r="E3213" s="4">
        <v>2.1494897353052881E-2</v>
      </c>
      <c r="F3213" s="2">
        <v>4</v>
      </c>
      <c r="G3213" s="4">
        <v>2.471797379655993E-2</v>
      </c>
      <c r="H3213" s="4">
        <v>-9.7141849547747738E-2</v>
      </c>
      <c r="I3213" s="4">
        <v>1.012982645220473E-2</v>
      </c>
    </row>
    <row r="3214" spans="1:9" x14ac:dyDescent="0.25">
      <c r="A3214" t="s">
        <v>3428</v>
      </c>
      <c r="B3214" s="3">
        <v>102.6856307983398</v>
      </c>
      <c r="C3214" s="3">
        <v>20.469999313354489</v>
      </c>
      <c r="D3214" s="4">
        <v>2.3993454976336541E-3</v>
      </c>
      <c r="E3214" s="4">
        <v>-2.7553441554758251E-2</v>
      </c>
      <c r="F3214" s="2">
        <v>4</v>
      </c>
      <c r="G3214" s="4">
        <v>2.8364191543371001E-2</v>
      </c>
      <c r="H3214" s="4">
        <v>-9.2446976511474488E-2</v>
      </c>
      <c r="I3214" s="4">
        <v>1.53825134695067E-2</v>
      </c>
    </row>
    <row r="3215" spans="1:9" x14ac:dyDescent="0.25">
      <c r="A3215" t="s">
        <v>3429</v>
      </c>
      <c r="B3215" s="3">
        <v>102.43984222412109</v>
      </c>
      <c r="C3215" s="3">
        <v>21.04999923706055</v>
      </c>
      <c r="D3215" s="4">
        <v>5.4218720973220336E-4</v>
      </c>
      <c r="E3215" s="4">
        <v>1.739964686856044E-2</v>
      </c>
      <c r="F3215" s="2">
        <v>4</v>
      </c>
      <c r="G3215" s="4">
        <v>3.5161026307763521E-2</v>
      </c>
      <c r="H3215" s="4">
        <v>-9.4619297623366294E-2</v>
      </c>
      <c r="I3215" s="4">
        <v>1.29520914296164E-2</v>
      </c>
    </row>
    <row r="3216" spans="1:9" x14ac:dyDescent="0.25">
      <c r="A3216" t="s">
        <v>3430</v>
      </c>
      <c r="B3216" s="3">
        <v>102.3843307495117</v>
      </c>
      <c r="C3216" s="3">
        <v>20.690000534057621</v>
      </c>
      <c r="D3216" s="4">
        <v>8.6705391306596269E-3</v>
      </c>
      <c r="E3216" s="4">
        <v>-1.803508145564647E-2</v>
      </c>
      <c r="F3216" s="2">
        <v>4</v>
      </c>
      <c r="G3216" s="4">
        <v>3.8266411587172033E-2</v>
      </c>
      <c r="H3216" s="4">
        <v>-9.5109917452337212E-2</v>
      </c>
      <c r="I3216" s="4">
        <v>1.240317937466728E-2</v>
      </c>
    </row>
    <row r="3217" spans="1:9" x14ac:dyDescent="0.25">
      <c r="A3217" t="s">
        <v>3431</v>
      </c>
      <c r="B3217" s="3">
        <v>101.5042343139648</v>
      </c>
      <c r="C3217" s="3">
        <v>21.069999694824219</v>
      </c>
      <c r="D3217" s="4">
        <v>2.427263469334529E-3</v>
      </c>
      <c r="E3217" s="4">
        <v>2.1328189624670198E-2</v>
      </c>
      <c r="F3217" s="2">
        <v>4</v>
      </c>
      <c r="G3217" s="4">
        <v>2.804602095846143E-2</v>
      </c>
      <c r="H3217" s="4">
        <v>-0.1028883590398524</v>
      </c>
      <c r="I3217" s="4">
        <v>3.700554441913972E-3</v>
      </c>
    </row>
    <row r="3218" spans="1:9" x14ac:dyDescent="0.25">
      <c r="A3218" t="s">
        <v>3432</v>
      </c>
      <c r="B3218" s="3">
        <v>101.2584533691406</v>
      </c>
      <c r="C3218" s="3">
        <v>20.629999160766602</v>
      </c>
      <c r="D3218" s="4">
        <v>-2.5773978382203082E-3</v>
      </c>
      <c r="E3218" s="4">
        <v>-3.957171320224484E-2</v>
      </c>
      <c r="F3218" s="2">
        <v>4</v>
      </c>
      <c r="G3218" s="4">
        <v>2.3544184271682141E-2</v>
      </c>
      <c r="H3218" s="4">
        <v>-0.10506061272186119</v>
      </c>
      <c r="I3218" s="4">
        <v>1.270207843482529E-3</v>
      </c>
    </row>
    <row r="3219" spans="1:9" x14ac:dyDescent="0.25">
      <c r="A3219" t="s">
        <v>3433</v>
      </c>
      <c r="B3219" s="3">
        <v>101.5201110839844</v>
      </c>
      <c r="C3219" s="3">
        <v>21.479999542236332</v>
      </c>
      <c r="D3219" s="4">
        <v>2.6623995534360572E-3</v>
      </c>
      <c r="E3219" s="4">
        <v>-3.3303321061464393E-2</v>
      </c>
      <c r="F3219" s="2">
        <v>4</v>
      </c>
      <c r="G3219" s="4">
        <v>2.4179559948449562E-2</v>
      </c>
      <c r="H3219" s="4">
        <v>-0.1027480374532542</v>
      </c>
      <c r="I3219" s="4">
        <v>3.857548117882637E-3</v>
      </c>
    </row>
    <row r="3220" spans="1:9" x14ac:dyDescent="0.25">
      <c r="A3220" t="s">
        <v>3434</v>
      </c>
      <c r="B3220" s="3">
        <v>101.2505416870117</v>
      </c>
      <c r="C3220" s="3">
        <v>22.219999313354489</v>
      </c>
      <c r="D3220" s="4">
        <v>1.5688674155338591E-3</v>
      </c>
      <c r="E3220" s="4">
        <v>-3.2651285259898022E-2</v>
      </c>
      <c r="F3220" s="2">
        <v>4</v>
      </c>
      <c r="G3220" s="4">
        <v>2.6768801622824249E-2</v>
      </c>
      <c r="H3220" s="4">
        <v>-0.10513053751056969</v>
      </c>
      <c r="I3220" s="4">
        <v>1.1919750506041991E-3</v>
      </c>
    </row>
    <row r="3221" spans="1:9" x14ac:dyDescent="0.25">
      <c r="A3221" t="s">
        <v>3435</v>
      </c>
      <c r="B3221" s="3">
        <v>101.09194183349609</v>
      </c>
      <c r="C3221" s="3">
        <v>22.969999313354489</v>
      </c>
      <c r="D3221" s="4">
        <v>1.5936083306874901E-2</v>
      </c>
      <c r="E3221" s="4">
        <v>-1.8376081717337619E-2</v>
      </c>
      <c r="F3221" s="2">
        <v>4</v>
      </c>
      <c r="G3221" s="4">
        <v>2.4595729511774689E-2</v>
      </c>
      <c r="H3221" s="4">
        <v>-0.10653226991912459</v>
      </c>
      <c r="I3221" s="4">
        <v>-3.7630199698823752E-4</v>
      </c>
    </row>
    <row r="3222" spans="1:9" x14ac:dyDescent="0.25">
      <c r="A3222" t="s">
        <v>3436</v>
      </c>
      <c r="B3222" s="3">
        <v>99.506202697753906</v>
      </c>
      <c r="C3222" s="3">
        <v>23.39999961853027</v>
      </c>
      <c r="D3222" s="4">
        <v>-4.9158047039011832E-3</v>
      </c>
      <c r="E3222" s="4">
        <v>3.3112583339136803E-2</v>
      </c>
      <c r="F3222" s="2">
        <v>4</v>
      </c>
      <c r="G3222" s="4">
        <v>1.894988406177545E-2</v>
      </c>
      <c r="H3222" s="4">
        <v>-0.120547301388651</v>
      </c>
      <c r="I3222" s="4">
        <v>-1.6056507463310329E-2</v>
      </c>
    </row>
    <row r="3223" spans="1:9" x14ac:dyDescent="0.25">
      <c r="A3223" t="s">
        <v>3437</v>
      </c>
      <c r="B3223" s="3">
        <v>99.997772216796875</v>
      </c>
      <c r="C3223" s="3">
        <v>22.64999961853027</v>
      </c>
      <c r="D3223" s="4">
        <v>1.0333735455200671E-2</v>
      </c>
      <c r="E3223" s="4">
        <v>-3.6989830880135972E-2</v>
      </c>
      <c r="F3223" s="2">
        <v>4</v>
      </c>
      <c r="G3223" s="4">
        <v>2.4227963315393009E-2</v>
      </c>
      <c r="H3223" s="4">
        <v>-0.11620272659475039</v>
      </c>
      <c r="I3223" s="4">
        <v>-1.1195738824988701E-2</v>
      </c>
    </row>
    <row r="3224" spans="1:9" x14ac:dyDescent="0.25">
      <c r="A3224" t="s">
        <v>3438</v>
      </c>
      <c r="B3224" s="3">
        <v>98.974990844726563</v>
      </c>
      <c r="C3224" s="3">
        <v>23.520000457763668</v>
      </c>
      <c r="D3224" s="4">
        <v>-1.312318666991141E-2</v>
      </c>
      <c r="E3224" s="4">
        <v>7.3482456483984215E-2</v>
      </c>
      <c r="F3224" s="2">
        <v>4</v>
      </c>
      <c r="G3224" s="4">
        <v>1.214217965033138E-2</v>
      </c>
      <c r="H3224" s="4">
        <v>-0.12524224185480731</v>
      </c>
      <c r="I3224" s="4">
        <v>-2.1309269922071269E-2</v>
      </c>
    </row>
    <row r="3225" spans="1:9" x14ac:dyDescent="0.25">
      <c r="A3225" t="s">
        <v>3439</v>
      </c>
      <c r="B3225" s="3">
        <v>100.291130065918</v>
      </c>
      <c r="C3225" s="3">
        <v>21.909999847412109</v>
      </c>
      <c r="D3225" s="4">
        <v>7.908658496467158E-4</v>
      </c>
      <c r="E3225" s="4">
        <v>5.6922350758937153E-2</v>
      </c>
      <c r="F3225" s="2">
        <v>4</v>
      </c>
      <c r="G3225" s="4">
        <v>2.6334741352751049E-2</v>
      </c>
      <c r="H3225" s="4">
        <v>-0.11360998016212839</v>
      </c>
      <c r="I3225" s="4">
        <v>-8.2949392888631568E-3</v>
      </c>
    </row>
    <row r="3226" spans="1:9" x14ac:dyDescent="0.25">
      <c r="A3226" t="s">
        <v>3440</v>
      </c>
      <c r="B3226" s="3">
        <v>100.2118759155273</v>
      </c>
      <c r="C3226" s="3">
        <v>20.729999542236332</v>
      </c>
      <c r="D3226" s="4">
        <v>8.9410734864832087E-3</v>
      </c>
      <c r="E3226" s="4">
        <v>-2.0321375627437521E-2</v>
      </c>
      <c r="F3226" s="2">
        <v>4</v>
      </c>
      <c r="G3226" s="4">
        <v>2.6992647701572059E-2</v>
      </c>
      <c r="H3226" s="4">
        <v>-0.1143104417871077</v>
      </c>
      <c r="I3226" s="4">
        <v>-9.0786251639060067E-3</v>
      </c>
    </row>
    <row r="3227" spans="1:9" x14ac:dyDescent="0.25">
      <c r="A3227" t="s">
        <v>3441</v>
      </c>
      <c r="B3227" s="3">
        <v>99.323814392089844</v>
      </c>
      <c r="C3227" s="3">
        <v>21.159999847412109</v>
      </c>
      <c r="D3227" s="4">
        <v>8.8588615816149741E-3</v>
      </c>
      <c r="E3227" s="4">
        <v>-1.259918123745718E-2</v>
      </c>
      <c r="F3227" s="2">
        <v>4</v>
      </c>
      <c r="G3227" s="4">
        <v>1.8297099904737379E-2</v>
      </c>
      <c r="H3227" s="4">
        <v>-0.12215928017251269</v>
      </c>
      <c r="I3227" s="4">
        <v>-1.7860010979749871E-2</v>
      </c>
    </row>
    <row r="3228" spans="1:9" x14ac:dyDescent="0.25">
      <c r="A3228" t="s">
        <v>3442</v>
      </c>
      <c r="B3228" s="3">
        <v>98.451644897460938</v>
      </c>
      <c r="C3228" s="3">
        <v>21.430000305175781</v>
      </c>
      <c r="D3228" s="4">
        <v>1.936282951672252E-3</v>
      </c>
      <c r="E3228" s="4">
        <v>-7.70886761891173E-2</v>
      </c>
      <c r="F3228" s="2">
        <v>4</v>
      </c>
      <c r="G3228" s="4">
        <v>7.9106620071243139E-3</v>
      </c>
      <c r="H3228" s="4">
        <v>-0.12986766211155329</v>
      </c>
      <c r="I3228" s="4">
        <v>-2.6484252236707251E-2</v>
      </c>
    </row>
    <row r="3229" spans="1:9" x14ac:dyDescent="0.25">
      <c r="A3229" t="s">
        <v>3443</v>
      </c>
      <c r="B3229" s="3">
        <v>98.261383056640625</v>
      </c>
      <c r="C3229" s="3">
        <v>23.219999313354489</v>
      </c>
      <c r="D3229" s="4">
        <v>3.0260056888094189E-2</v>
      </c>
      <c r="E3229" s="4">
        <v>-6.8218328962070918E-2</v>
      </c>
      <c r="F3229" s="2">
        <v>4</v>
      </c>
      <c r="G3229" s="4">
        <v>9.0917096833131872E-3</v>
      </c>
      <c r="H3229" s="4">
        <v>-0.13154922853470821</v>
      </c>
      <c r="I3229" s="4">
        <v>-2.8365611338730608E-2</v>
      </c>
    </row>
    <row r="3230" spans="1:9" x14ac:dyDescent="0.25">
      <c r="A3230" t="s">
        <v>3444</v>
      </c>
      <c r="B3230" s="3">
        <v>95.375320434570313</v>
      </c>
      <c r="C3230" s="3">
        <v>24.920000076293949</v>
      </c>
      <c r="D3230" s="4">
        <v>-1.069140461653928E-2</v>
      </c>
      <c r="E3230" s="4">
        <v>2.5936563895470058E-2</v>
      </c>
      <c r="F3230" s="2">
        <v>5</v>
      </c>
      <c r="G3230" s="4">
        <v>-1.4336200878382501E-2</v>
      </c>
      <c r="H3230" s="4">
        <v>-0.1570567395493796</v>
      </c>
      <c r="I3230" s="4">
        <v>-5.6903757293963131E-2</v>
      </c>
    </row>
    <row r="3231" spans="1:9" x14ac:dyDescent="0.25">
      <c r="A3231" t="s">
        <v>3445</v>
      </c>
      <c r="B3231" s="3">
        <v>96.406036376953125</v>
      </c>
      <c r="C3231" s="3">
        <v>24.29000091552734</v>
      </c>
      <c r="D3231" s="4">
        <v>1.4828702725484531E-3</v>
      </c>
      <c r="E3231" s="4">
        <v>-3.2656299278868817E-2</v>
      </c>
      <c r="F3231" s="2">
        <v>4</v>
      </c>
      <c r="G3231" s="4">
        <v>-1.2796070160085991E-3</v>
      </c>
      <c r="H3231" s="4">
        <v>-0.14794709721096519</v>
      </c>
      <c r="I3231" s="4">
        <v>-4.6711767079625648E-2</v>
      </c>
    </row>
    <row r="3232" spans="1:9" x14ac:dyDescent="0.25">
      <c r="A3232" t="s">
        <v>3446</v>
      </c>
      <c r="B3232" s="3">
        <v>96.263290405273438</v>
      </c>
      <c r="C3232" s="3">
        <v>25.110000610351559</v>
      </c>
      <c r="D3232" s="4">
        <v>3.6141468511137198E-3</v>
      </c>
      <c r="E3232" s="4">
        <v>-3.5714296178124723E-2</v>
      </c>
      <c r="F3232" s="2">
        <v>5</v>
      </c>
      <c r="G3232" s="4">
        <v>-1.6904312098937611E-3</v>
      </c>
      <c r="H3232" s="4">
        <v>-0.1492087103225711</v>
      </c>
      <c r="I3232" s="4">
        <v>-4.8123276775626E-2</v>
      </c>
    </row>
    <row r="3233" spans="1:9" x14ac:dyDescent="0.25">
      <c r="A3233" t="s">
        <v>3447</v>
      </c>
      <c r="B3233" s="3">
        <v>95.916633605957031</v>
      </c>
      <c r="C3233" s="3">
        <v>26.04000091552734</v>
      </c>
      <c r="D3233" s="4">
        <v>-1.0646267845099699E-2</v>
      </c>
      <c r="E3233" s="4">
        <v>2.4793430613869068E-2</v>
      </c>
      <c r="F3233" s="2">
        <v>5</v>
      </c>
      <c r="G3233" s="4">
        <v>4.8536171663493549E-4</v>
      </c>
      <c r="H3233" s="4">
        <v>-0.15227252191808349</v>
      </c>
      <c r="I3233" s="4">
        <v>-5.1551110343620032E-2</v>
      </c>
    </row>
    <row r="3234" spans="1:9" x14ac:dyDescent="0.25">
      <c r="A3234" t="s">
        <v>3448</v>
      </c>
      <c r="B3234" s="3">
        <v>96.948776245117188</v>
      </c>
      <c r="C3234" s="3">
        <v>25.409999847412109</v>
      </c>
      <c r="D3234" s="4">
        <v>-9.3393142282108821E-3</v>
      </c>
      <c r="E3234" s="4">
        <v>-1.0128563619364541E-2</v>
      </c>
      <c r="F3234" s="2">
        <v>5</v>
      </c>
      <c r="G3234" s="4">
        <v>6.6282212091988146E-3</v>
      </c>
      <c r="H3234" s="4">
        <v>-0.14315027019154139</v>
      </c>
      <c r="I3234" s="4">
        <v>-4.1345012576468387E-2</v>
      </c>
    </row>
    <row r="3235" spans="1:9" x14ac:dyDescent="0.25">
      <c r="A3235" t="s">
        <v>3449</v>
      </c>
      <c r="B3235" s="3">
        <v>97.862747192382813</v>
      </c>
      <c r="C3235" s="3">
        <v>25.670000076293949</v>
      </c>
      <c r="D3235" s="4">
        <v>-1.4597131552872339E-2</v>
      </c>
      <c r="E3235" s="4">
        <v>-2.691429518802246E-2</v>
      </c>
      <c r="F3235" s="2">
        <v>5</v>
      </c>
      <c r="G3235" s="4">
        <v>1.7015315250528799E-2</v>
      </c>
      <c r="H3235" s="4">
        <v>-0.13507243992334569</v>
      </c>
      <c r="I3235" s="4">
        <v>-3.2307427566203417E-2</v>
      </c>
    </row>
    <row r="3236" spans="1:9" x14ac:dyDescent="0.25">
      <c r="A3236" t="s">
        <v>3450</v>
      </c>
      <c r="B3236" s="3">
        <v>99.312423706054688</v>
      </c>
      <c r="C3236" s="3">
        <v>26.379999160766602</v>
      </c>
      <c r="D3236" s="4">
        <v>1.694229619460241E-2</v>
      </c>
      <c r="E3236" s="4">
        <v>-0.1376267071206643</v>
      </c>
      <c r="F3236" s="2">
        <v>5</v>
      </c>
      <c r="G3236" s="4">
        <v>3.2744312145395423E-2</v>
      </c>
      <c r="H3236" s="4">
        <v>-0.1222599529878855</v>
      </c>
      <c r="I3236" s="4">
        <v>-1.7972645077886099E-2</v>
      </c>
    </row>
    <row r="3237" spans="1:9" x14ac:dyDescent="0.25">
      <c r="A3237" t="s">
        <v>3451</v>
      </c>
      <c r="B3237" s="3">
        <v>97.657875061035156</v>
      </c>
      <c r="C3237" s="3">
        <v>30.590000152587891</v>
      </c>
      <c r="D3237" s="4">
        <v>-2.1936379395568251E-2</v>
      </c>
      <c r="E3237" s="4">
        <v>6.6968959580907539E-2</v>
      </c>
      <c r="F3237" s="2">
        <v>5</v>
      </c>
      <c r="G3237" s="4">
        <v>2.14468346168637E-2</v>
      </c>
      <c r="H3237" s="4">
        <v>-0.1368831345725148</v>
      </c>
      <c r="I3237" s="4">
        <v>-3.4333257062018403E-2</v>
      </c>
    </row>
    <row r="3238" spans="1:9" x14ac:dyDescent="0.25">
      <c r="A3238" t="s">
        <v>3452</v>
      </c>
      <c r="B3238" s="3">
        <v>99.848182678222656</v>
      </c>
      <c r="C3238" s="3">
        <v>28.670000076293949</v>
      </c>
      <c r="D3238" s="4">
        <v>3.722515416338501E-3</v>
      </c>
      <c r="E3238" s="4">
        <v>1.9196620392385011E-2</v>
      </c>
      <c r="F3238" s="2">
        <v>5</v>
      </c>
      <c r="G3238" s="4">
        <v>4.8422263724486658E-2</v>
      </c>
      <c r="H3238" s="4">
        <v>-0.11752482431143969</v>
      </c>
      <c r="I3238" s="4">
        <v>-1.267491950962152E-2</v>
      </c>
    </row>
    <row r="3239" spans="1:9" x14ac:dyDescent="0.25">
      <c r="A3239" t="s">
        <v>3453</v>
      </c>
      <c r="B3239" s="3">
        <v>99.477874755859375</v>
      </c>
      <c r="C3239" s="3">
        <v>28.129999160766602</v>
      </c>
      <c r="D3239" s="4">
        <v>3.1684817540722499E-4</v>
      </c>
      <c r="E3239" s="4">
        <v>1.0416630983809631E-2</v>
      </c>
      <c r="F3239" s="2">
        <v>5</v>
      </c>
      <c r="G3239" s="4">
        <v>4.8360956591410487E-2</v>
      </c>
      <c r="H3239" s="4">
        <v>-0.12079766854436411</v>
      </c>
      <c r="I3239" s="4">
        <v>-1.6336621600202331E-2</v>
      </c>
    </row>
    <row r="3240" spans="1:9" x14ac:dyDescent="0.25">
      <c r="A3240" t="s">
        <v>3454</v>
      </c>
      <c r="B3240" s="3">
        <v>99.446365356445313</v>
      </c>
      <c r="C3240" s="3">
        <v>27.840000152587891</v>
      </c>
      <c r="D3240" s="4">
        <v>1.089211582054528E-2</v>
      </c>
      <c r="E3240" s="4">
        <v>1.1627895694091169E-2</v>
      </c>
      <c r="F3240" s="2">
        <v>5</v>
      </c>
      <c r="G3240" s="4">
        <v>4.8626333335451737E-2</v>
      </c>
      <c r="H3240" s="4">
        <v>-0.12107615396130331</v>
      </c>
      <c r="I3240" s="4">
        <v>-1.6648194825455209E-2</v>
      </c>
    </row>
    <row r="3241" spans="1:9" x14ac:dyDescent="0.25">
      <c r="A3241" t="s">
        <v>3455</v>
      </c>
      <c r="B3241" s="3">
        <v>98.374855041503906</v>
      </c>
      <c r="C3241" s="3">
        <v>27.520000457763668</v>
      </c>
      <c r="D3241" s="4">
        <v>-8.8000926113473987E-4</v>
      </c>
      <c r="E3241" s="4">
        <v>4.013156182558264E-3</v>
      </c>
      <c r="F3241" s="2">
        <v>5</v>
      </c>
      <c r="G3241" s="4">
        <v>3.623032103381707E-2</v>
      </c>
      <c r="H3241" s="4">
        <v>-0.13054634388431191</v>
      </c>
      <c r="I3241" s="4">
        <v>-2.7243570520525728E-2</v>
      </c>
    </row>
    <row r="3242" spans="1:9" x14ac:dyDescent="0.25">
      <c r="A3242" t="s">
        <v>3456</v>
      </c>
      <c r="B3242" s="3">
        <v>98.461502075195313</v>
      </c>
      <c r="C3242" s="3">
        <v>27.409999847412109</v>
      </c>
      <c r="D3242" s="4">
        <v>-1.6021551310718701E-4</v>
      </c>
      <c r="E3242" s="4">
        <v>-1.402875540832837E-2</v>
      </c>
      <c r="F3242" s="2">
        <v>5</v>
      </c>
      <c r="G3242" s="4">
        <v>3.9935709631613303E-2</v>
      </c>
      <c r="H3242" s="4">
        <v>-0.12978054270267059</v>
      </c>
      <c r="I3242" s="4">
        <v>-2.6386781871809761E-2</v>
      </c>
    </row>
    <row r="3243" spans="1:9" x14ac:dyDescent="0.25">
      <c r="A3243" t="s">
        <v>3457</v>
      </c>
      <c r="B3243" s="3">
        <v>98.477279663085938</v>
      </c>
      <c r="C3243" s="3">
        <v>27.79999923706055</v>
      </c>
      <c r="D3243" s="4">
        <v>4.1149544777867357E-2</v>
      </c>
      <c r="E3243" s="4">
        <v>-9.2689301865566232E-2</v>
      </c>
      <c r="F3243" s="2">
        <v>5</v>
      </c>
      <c r="G3243" s="4">
        <v>5.3424536009662349E-2</v>
      </c>
      <c r="H3243" s="4">
        <v>-0.1296410977045519</v>
      </c>
      <c r="I3243" s="4">
        <v>-2.6230768934806581E-2</v>
      </c>
    </row>
    <row r="3244" spans="1:9" x14ac:dyDescent="0.25">
      <c r="A3244" t="s">
        <v>3458</v>
      </c>
      <c r="B3244" s="3">
        <v>94.58514404296875</v>
      </c>
      <c r="C3244" s="3">
        <v>30.639999389648441</v>
      </c>
      <c r="D3244" s="4">
        <v>2.8403173474043091E-3</v>
      </c>
      <c r="E3244" s="4">
        <v>-4.6374155895856028E-2</v>
      </c>
      <c r="F3244" s="2">
        <v>5</v>
      </c>
      <c r="G3244" s="4">
        <v>3.3308081563688363E-2</v>
      </c>
      <c r="H3244" s="4">
        <v>-0.16404045253543101</v>
      </c>
      <c r="I3244" s="4">
        <v>-6.4717229192132852E-2</v>
      </c>
    </row>
    <row r="3245" spans="1:9" x14ac:dyDescent="0.25">
      <c r="A3245" t="s">
        <v>3459</v>
      </c>
      <c r="B3245" s="3">
        <v>94.317253112792969</v>
      </c>
      <c r="C3245" s="3">
        <v>32.130001068115227</v>
      </c>
      <c r="D3245" s="4">
        <v>2.8967158385028609E-2</v>
      </c>
      <c r="E3245" s="4">
        <v>-6.7885119516110093E-2</v>
      </c>
      <c r="F3245" s="2">
        <v>5</v>
      </c>
      <c r="G3245" s="4">
        <v>2.458817482117448E-2</v>
      </c>
      <c r="H3245" s="4">
        <v>-0.16640811801847841</v>
      </c>
      <c r="I3245" s="4">
        <v>-6.7366205138453594E-2</v>
      </c>
    </row>
    <row r="3246" spans="1:9" x14ac:dyDescent="0.25">
      <c r="A3246" t="s">
        <v>3460</v>
      </c>
      <c r="B3246" s="3">
        <v>91.662063598632813</v>
      </c>
      <c r="C3246" s="3">
        <v>34.470001220703118</v>
      </c>
      <c r="D3246" s="4">
        <v>-1.8875885796280081E-3</v>
      </c>
      <c r="E3246" s="4">
        <v>1.4420296794228399E-2</v>
      </c>
      <c r="F3246" s="2">
        <v>5</v>
      </c>
      <c r="G3246" s="4">
        <v>-1.238234383345582E-3</v>
      </c>
      <c r="H3246" s="4">
        <v>-0.18987513334259359</v>
      </c>
      <c r="I3246" s="4">
        <v>-9.3621417105943405E-2</v>
      </c>
    </row>
    <row r="3247" spans="1:9" x14ac:dyDescent="0.25">
      <c r="A3247" t="s">
        <v>3461</v>
      </c>
      <c r="B3247" s="3">
        <v>91.835411071777344</v>
      </c>
      <c r="C3247" s="3">
        <v>33.979999542236328</v>
      </c>
      <c r="D3247" s="4">
        <v>-2.2065860664514662E-2</v>
      </c>
      <c r="E3247" s="4">
        <v>6.2871450486463365E-2</v>
      </c>
      <c r="F3247" s="2">
        <v>5</v>
      </c>
      <c r="G3247" s="4">
        <v>-1.1004449434088631E-2</v>
      </c>
      <c r="H3247" s="4">
        <v>-0.1883430589701299</v>
      </c>
      <c r="I3247" s="4">
        <v>-9.1907311718299134E-2</v>
      </c>
    </row>
    <row r="3248" spans="1:9" x14ac:dyDescent="0.25">
      <c r="A3248" t="s">
        <v>3462</v>
      </c>
      <c r="B3248" s="3">
        <v>93.907562255859375</v>
      </c>
      <c r="C3248" s="3">
        <v>31.969999313354489</v>
      </c>
      <c r="D3248" s="4">
        <v>-3.9276738306217576E-3</v>
      </c>
      <c r="E3248" s="4">
        <v>-2.8562763245698841E-2</v>
      </c>
      <c r="F3248" s="2">
        <v>5</v>
      </c>
      <c r="G3248" s="4">
        <v>2.625259884620235E-2</v>
      </c>
      <c r="H3248" s="4">
        <v>-0.17002903530763541</v>
      </c>
      <c r="I3248" s="4">
        <v>-7.1417336039871104E-2</v>
      </c>
    </row>
    <row r="3249" spans="1:9" x14ac:dyDescent="0.25">
      <c r="A3249" t="s">
        <v>3463</v>
      </c>
      <c r="B3249" s="3">
        <v>94.277854919433594</v>
      </c>
      <c r="C3249" s="3">
        <v>32.909999847412109</v>
      </c>
      <c r="D3249" s="4">
        <v>-1.90196330441138E-2</v>
      </c>
      <c r="E3249" s="4">
        <v>2.8437495231628421E-2</v>
      </c>
      <c r="F3249" s="2">
        <v>5</v>
      </c>
      <c r="G3249" s="4">
        <v>1.538352189857495E-2</v>
      </c>
      <c r="H3249" s="4">
        <v>-0.16675632593447701</v>
      </c>
      <c r="I3249" s="4">
        <v>-6.775578483220801E-2</v>
      </c>
    </row>
    <row r="3250" spans="1:9" x14ac:dyDescent="0.25">
      <c r="A3250" t="s">
        <v>3464</v>
      </c>
      <c r="B3250" s="3">
        <v>96.105751037597656</v>
      </c>
      <c r="C3250" s="3">
        <v>32</v>
      </c>
      <c r="D3250" s="4">
        <v>-1.0644560956863951E-3</v>
      </c>
      <c r="E3250" s="4">
        <v>-7.2732496192763896E-2</v>
      </c>
      <c r="F3250" s="2">
        <v>5</v>
      </c>
      <c r="G3250" s="4">
        <v>3.4209494866133339E-2</v>
      </c>
      <c r="H3250" s="4">
        <v>-0.15060106997738401</v>
      </c>
      <c r="I3250" s="4">
        <v>-4.9681067460431549E-2</v>
      </c>
    </row>
    <row r="3251" spans="1:9" x14ac:dyDescent="0.25">
      <c r="A3251" t="s">
        <v>3465</v>
      </c>
      <c r="B3251" s="3">
        <v>96.208160400390625</v>
      </c>
      <c r="C3251" s="3">
        <v>34.509998321533203</v>
      </c>
      <c r="D3251" s="4">
        <v>-1.5876759405118009E-2</v>
      </c>
      <c r="E3251" s="4">
        <v>2.984183975197063E-2</v>
      </c>
      <c r="F3251" s="2">
        <v>5</v>
      </c>
      <c r="G3251" s="4">
        <v>3.8159721313194783E-2</v>
      </c>
      <c r="H3251" s="4">
        <v>-0.14969595865739019</v>
      </c>
      <c r="I3251" s="4">
        <v>-4.8668416757630228E-2</v>
      </c>
    </row>
    <row r="3252" spans="1:9" x14ac:dyDescent="0.25">
      <c r="A3252" t="s">
        <v>3466</v>
      </c>
      <c r="B3252" s="3">
        <v>97.760276794433594</v>
      </c>
      <c r="C3252" s="3">
        <v>33.509998321533203</v>
      </c>
      <c r="D3252" s="4">
        <v>-1.5863225208075149E-2</v>
      </c>
      <c r="E3252" s="4">
        <v>7.335038624421597E-2</v>
      </c>
      <c r="F3252" s="2">
        <v>5</v>
      </c>
      <c r="G3252" s="4">
        <v>7.0434580081797815E-2</v>
      </c>
      <c r="H3252" s="4">
        <v>-0.13597809068240391</v>
      </c>
      <c r="I3252" s="4">
        <v>-3.3320681800675933E-2</v>
      </c>
    </row>
    <row r="3253" spans="1:9" x14ac:dyDescent="0.25">
      <c r="A3253" t="s">
        <v>3467</v>
      </c>
      <c r="B3253" s="3">
        <v>99.336067199707031</v>
      </c>
      <c r="C3253" s="3">
        <v>31.219999313354489</v>
      </c>
      <c r="D3253" s="4">
        <v>4.9418229952571391E-3</v>
      </c>
      <c r="E3253" s="4">
        <v>2.8911068106072251E-3</v>
      </c>
      <c r="F3253" s="2">
        <v>5</v>
      </c>
      <c r="G3253" s="4">
        <v>8.824093092647578E-2</v>
      </c>
      <c r="H3253" s="4">
        <v>-0.1220509877803566</v>
      </c>
      <c r="I3253" s="4">
        <v>-1.7738851996758179E-2</v>
      </c>
    </row>
    <row r="3254" spans="1:9" x14ac:dyDescent="0.25">
      <c r="A3254" t="s">
        <v>3468</v>
      </c>
      <c r="B3254" s="3">
        <v>98.847579956054688</v>
      </c>
      <c r="C3254" s="3">
        <v>31.129999160766602</v>
      </c>
      <c r="D3254" s="4">
        <v>-9.4742583260614133E-3</v>
      </c>
      <c r="E3254" s="4">
        <v>3.628489387548095E-2</v>
      </c>
      <c r="F3254" s="2">
        <v>5</v>
      </c>
      <c r="G3254" s="4">
        <v>6.6019021258424404E-2</v>
      </c>
      <c r="H3254" s="4">
        <v>-0.12636832090151051</v>
      </c>
      <c r="I3254" s="4">
        <v>-2.2569142285684629E-2</v>
      </c>
    </row>
    <row r="3255" spans="1:9" x14ac:dyDescent="0.25">
      <c r="A3255" t="s">
        <v>3469</v>
      </c>
      <c r="B3255" s="3">
        <v>99.793045043945313</v>
      </c>
      <c r="C3255" s="3">
        <v>30.04000091552734</v>
      </c>
      <c r="D3255" s="4">
        <v>1.8822641818647231E-2</v>
      </c>
      <c r="E3255" s="4">
        <v>-8.4425490454827945E-2</v>
      </c>
      <c r="F3255" s="2">
        <v>5</v>
      </c>
      <c r="G3255" s="4">
        <v>7.469304458981374E-2</v>
      </c>
      <c r="H3255" s="4">
        <v>-0.1180121400761418</v>
      </c>
      <c r="I3255" s="4">
        <v>-1.3220134933084601E-2</v>
      </c>
    </row>
    <row r="3256" spans="1:9" x14ac:dyDescent="0.25">
      <c r="A3256" t="s">
        <v>3470</v>
      </c>
      <c r="B3256" s="3">
        <v>97.949378967285156</v>
      </c>
      <c r="C3256" s="3">
        <v>32.810001373291023</v>
      </c>
      <c r="D3256" s="4">
        <v>9.418545865395922E-3</v>
      </c>
      <c r="E3256" s="4">
        <v>-9.2643763502693877E-2</v>
      </c>
      <c r="F3256" s="2">
        <v>5</v>
      </c>
      <c r="G3256" s="4">
        <v>4.2350790120319497E-2</v>
      </c>
      <c r="H3256" s="4">
        <v>-0.1343067736014705</v>
      </c>
      <c r="I3256" s="4">
        <v>-3.1450789800405277E-2</v>
      </c>
    </row>
    <row r="3257" spans="1:9" x14ac:dyDescent="0.25">
      <c r="A3257" t="s">
        <v>3471</v>
      </c>
      <c r="B3257" s="3">
        <v>97.035446166992188</v>
      </c>
      <c r="C3257" s="3">
        <v>36.159999847412109</v>
      </c>
      <c r="D3257" s="4">
        <v>-3.6909497375409273E-2</v>
      </c>
      <c r="E3257" s="4">
        <v>0.31586610079213262</v>
      </c>
      <c r="F3257" s="2">
        <v>5</v>
      </c>
      <c r="G3257" s="4">
        <v>2.873488377359901E-2</v>
      </c>
      <c r="H3257" s="4">
        <v>-0.14238426672025101</v>
      </c>
      <c r="I3257" s="4">
        <v>-4.0487997603375743E-2</v>
      </c>
    </row>
    <row r="3258" spans="1:9" x14ac:dyDescent="0.25">
      <c r="A3258" t="s">
        <v>3472</v>
      </c>
      <c r="B3258" s="3">
        <v>100.7542343139648</v>
      </c>
      <c r="C3258" s="3">
        <v>27.479999542236332</v>
      </c>
      <c r="D3258" s="4">
        <v>1.2830587316405181E-2</v>
      </c>
      <c r="E3258" s="4">
        <v>-7.939701202498628E-2</v>
      </c>
      <c r="F3258" s="2">
        <v>5</v>
      </c>
      <c r="G3258" s="4">
        <v>7.2463917589401738E-2</v>
      </c>
      <c r="H3258" s="4">
        <v>-0.10951698626183561</v>
      </c>
      <c r="I3258" s="4">
        <v>-3.7156427336937359E-3</v>
      </c>
    </row>
    <row r="3259" spans="1:9" x14ac:dyDescent="0.25">
      <c r="A3259" t="s">
        <v>3473</v>
      </c>
      <c r="B3259" s="3">
        <v>99.477874755859375</v>
      </c>
      <c r="C3259" s="3">
        <v>29.85000038146973</v>
      </c>
      <c r="D3259" s="4">
        <v>6.2162120656605868E-3</v>
      </c>
      <c r="E3259" s="4">
        <v>-1.0278496933380571E-2</v>
      </c>
      <c r="F3259" s="2">
        <v>5</v>
      </c>
      <c r="G3259" s="4">
        <v>5.1270416252246147E-2</v>
      </c>
      <c r="H3259" s="4">
        <v>-0.12079766854436411</v>
      </c>
      <c r="I3259" s="4">
        <v>-1.6336621600202331E-2</v>
      </c>
    </row>
    <row r="3260" spans="1:9" x14ac:dyDescent="0.25">
      <c r="A3260" t="s">
        <v>3474</v>
      </c>
      <c r="B3260" s="3">
        <v>98.863319396972656</v>
      </c>
      <c r="C3260" s="3">
        <v>30.159999847412109</v>
      </c>
      <c r="D3260" s="4">
        <v>-6.0989149260580744E-3</v>
      </c>
      <c r="E3260" s="4">
        <v>-1.1147545986488259E-2</v>
      </c>
      <c r="F3260" s="2">
        <v>5</v>
      </c>
      <c r="G3260" s="4">
        <v>4.2817757032284957E-2</v>
      </c>
      <c r="H3260" s="4">
        <v>-0.12622921305280699</v>
      </c>
      <c r="I3260" s="4">
        <v>-2.2413506555975959E-2</v>
      </c>
    </row>
    <row r="3261" spans="1:9" x14ac:dyDescent="0.25">
      <c r="A3261" t="s">
        <v>3475</v>
      </c>
      <c r="B3261" s="3">
        <v>99.469978332519531</v>
      </c>
      <c r="C3261" s="3">
        <v>30.5</v>
      </c>
      <c r="D3261" s="4">
        <v>1.8227255897043101E-2</v>
      </c>
      <c r="E3261" s="4">
        <v>-6.8417885266635503E-2</v>
      </c>
      <c r="F3261" s="2">
        <v>5</v>
      </c>
      <c r="G3261" s="4">
        <v>5.3164677004610812E-2</v>
      </c>
      <c r="H3261" s="4">
        <v>-0.1208674584733065</v>
      </c>
      <c r="I3261" s="4">
        <v>-1.6414703510162831E-2</v>
      </c>
    </row>
    <row r="3262" spans="1:9" x14ac:dyDescent="0.25">
      <c r="A3262" t="s">
        <v>3476</v>
      </c>
      <c r="B3262" s="3">
        <v>97.689369201660156</v>
      </c>
      <c r="C3262" s="3">
        <v>32.740001678466797</v>
      </c>
      <c r="D3262" s="4">
        <v>1.631142750012771E-2</v>
      </c>
      <c r="E3262" s="4">
        <v>-5.838362820163856E-2</v>
      </c>
      <c r="F3262" s="2">
        <v>5</v>
      </c>
      <c r="G3262" s="4">
        <v>5.4230844882921618E-2</v>
      </c>
      <c r="H3262" s="4">
        <v>-0.1366047840153416</v>
      </c>
      <c r="I3262" s="4">
        <v>-3.4021834719683341E-2</v>
      </c>
    </row>
    <row r="3263" spans="1:9" x14ac:dyDescent="0.25">
      <c r="A3263" t="s">
        <v>3477</v>
      </c>
      <c r="B3263" s="3">
        <v>96.121490478515625</v>
      </c>
      <c r="C3263" s="3">
        <v>34.770000457763672</v>
      </c>
      <c r="D3263" s="4">
        <v>-2.7888444985516569E-2</v>
      </c>
      <c r="E3263" s="4">
        <v>0.16054744727224951</v>
      </c>
      <c r="F3263" s="2">
        <v>5</v>
      </c>
      <c r="G3263" s="4">
        <v>4.1478738851117969E-2</v>
      </c>
      <c r="H3263" s="4">
        <v>-0.15046196212868049</v>
      </c>
      <c r="I3263" s="4">
        <v>-4.952543173072288E-2</v>
      </c>
    </row>
    <row r="3264" spans="1:9" x14ac:dyDescent="0.25">
      <c r="A3264" t="s">
        <v>3478</v>
      </c>
      <c r="B3264" s="3">
        <v>98.879074096679688</v>
      </c>
      <c r="C3264" s="3">
        <v>29.95999908447266</v>
      </c>
      <c r="D3264" s="4">
        <v>-2.410616894739304E-2</v>
      </c>
      <c r="E3264" s="4">
        <v>0.22136152653201191</v>
      </c>
      <c r="F3264" s="2">
        <v>5</v>
      </c>
      <c r="G3264" s="4">
        <v>7.9853359725849726E-2</v>
      </c>
      <c r="H3264" s="4">
        <v>-0.12608997034433739</v>
      </c>
      <c r="I3264" s="4">
        <v>-2.225771994334946E-2</v>
      </c>
    </row>
    <row r="3265" spans="1:9" x14ac:dyDescent="0.25">
      <c r="A3265" t="s">
        <v>3479</v>
      </c>
      <c r="B3265" s="3">
        <v>101.32154846191411</v>
      </c>
      <c r="C3265" s="3">
        <v>24.530000686645511</v>
      </c>
      <c r="D3265" s="4">
        <v>-2.3284506633824981E-4</v>
      </c>
      <c r="E3265" s="4">
        <v>-3.6527825265882607E-2</v>
      </c>
      <c r="F3265" s="2">
        <v>5</v>
      </c>
      <c r="G3265" s="4">
        <v>0.1069008343919267</v>
      </c>
      <c r="H3265" s="4">
        <v>-0.10450296758915251</v>
      </c>
      <c r="I3265" s="4">
        <v>1.894108708577313E-3</v>
      </c>
    </row>
    <row r="3266" spans="1:9" x14ac:dyDescent="0.25">
      <c r="A3266" t="s">
        <v>3480</v>
      </c>
      <c r="B3266" s="3">
        <v>101.3451461791992</v>
      </c>
      <c r="C3266" s="3">
        <v>25.45999908447266</v>
      </c>
      <c r="D3266" s="4">
        <v>3.4835041969855103E-2</v>
      </c>
      <c r="E3266" s="4">
        <v>-0.14735436824986389</v>
      </c>
      <c r="F3266" s="2">
        <v>5</v>
      </c>
      <c r="G3266" s="4">
        <v>0.1080004010435138</v>
      </c>
      <c r="H3266" s="4">
        <v>-0.1042944069609217</v>
      </c>
      <c r="I3266" s="4">
        <v>2.1274491409519758E-3</v>
      </c>
    </row>
    <row r="3267" spans="1:9" x14ac:dyDescent="0.25">
      <c r="A3267" t="s">
        <v>3481</v>
      </c>
      <c r="B3267" s="3">
        <v>97.933624267578125</v>
      </c>
      <c r="C3267" s="3">
        <v>29.860000610351559</v>
      </c>
      <c r="D3267" s="4">
        <v>1.015843686330742E-2</v>
      </c>
      <c r="E3267" s="4">
        <v>-7.3246446956529931E-2</v>
      </c>
      <c r="F3267" s="2">
        <v>5</v>
      </c>
      <c r="G3267" s="4">
        <v>7.0883586269310683E-2</v>
      </c>
      <c r="H3267" s="4">
        <v>-0.1344460163099401</v>
      </c>
      <c r="I3267" s="4">
        <v>-3.1606576413031773E-2</v>
      </c>
    </row>
    <row r="3268" spans="1:9" x14ac:dyDescent="0.25">
      <c r="A3268" t="s">
        <v>3482</v>
      </c>
      <c r="B3268" s="3">
        <v>96.948776245117188</v>
      </c>
      <c r="C3268" s="3">
        <v>32.220001220703118</v>
      </c>
      <c r="D3268" s="4">
        <v>-1.944387513843393E-2</v>
      </c>
      <c r="E3268" s="4">
        <v>0.10116202900434509</v>
      </c>
      <c r="F3268" s="2">
        <v>5</v>
      </c>
      <c r="G3268" s="4">
        <v>5.7078356399950618E-2</v>
      </c>
      <c r="H3268" s="4">
        <v>-0.14315027019154139</v>
      </c>
      <c r="I3268" s="4">
        <v>-4.1345012576468387E-2</v>
      </c>
    </row>
    <row r="3269" spans="1:9" x14ac:dyDescent="0.25">
      <c r="A3269" t="s">
        <v>3483</v>
      </c>
      <c r="B3269" s="3">
        <v>98.8712158203125</v>
      </c>
      <c r="C3269" s="3">
        <v>29.260000228881839</v>
      </c>
      <c r="D3269" s="4">
        <v>1.2261178226341979E-2</v>
      </c>
      <c r="E3269" s="4">
        <v>-6.5772652810172527E-2</v>
      </c>
      <c r="F3269" s="2">
        <v>5</v>
      </c>
      <c r="G3269" s="4">
        <v>7.8221254355255843E-2</v>
      </c>
      <c r="H3269" s="4">
        <v>-0.12615942312386461</v>
      </c>
      <c r="I3269" s="4">
        <v>-2.2335424646015459E-2</v>
      </c>
    </row>
    <row r="3270" spans="1:9" x14ac:dyDescent="0.25">
      <c r="A3270" t="s">
        <v>3484</v>
      </c>
      <c r="B3270" s="3">
        <v>97.673622131347656</v>
      </c>
      <c r="C3270" s="3">
        <v>31.319999694824219</v>
      </c>
      <c r="D3270" s="4">
        <v>1.8987281320843818E-2</v>
      </c>
      <c r="E3270" s="4">
        <v>-9.9482438352822888E-2</v>
      </c>
      <c r="F3270" s="2">
        <v>5</v>
      </c>
      <c r="G3270" s="4">
        <v>6.8311189428871488E-2</v>
      </c>
      <c r="H3270" s="4">
        <v>-0.13674395929392821</v>
      </c>
      <c r="I3270" s="4">
        <v>-3.4177545890850869E-2</v>
      </c>
    </row>
    <row r="3271" spans="1:9" x14ac:dyDescent="0.25">
      <c r="A3271" t="s">
        <v>3485</v>
      </c>
      <c r="B3271" s="3">
        <v>95.853622436523438</v>
      </c>
      <c r="C3271" s="3">
        <v>34.779998779296882</v>
      </c>
      <c r="D3271" s="4">
        <v>4.3754920959664378E-3</v>
      </c>
      <c r="E3271" s="4">
        <v>9.8722464037559465E-3</v>
      </c>
      <c r="F3271" s="2">
        <v>5</v>
      </c>
      <c r="G3271" s="4">
        <v>5.0357304000716363E-2</v>
      </c>
      <c r="H3271" s="4">
        <v>-0.15282942532207891</v>
      </c>
      <c r="I3271" s="4">
        <v>-5.2174181352666833E-2</v>
      </c>
    </row>
    <row r="3272" spans="1:9" x14ac:dyDescent="0.25">
      <c r="A3272" t="s">
        <v>3486</v>
      </c>
      <c r="B3272" s="3">
        <v>95.436042785644531</v>
      </c>
      <c r="C3272" s="3">
        <v>34.439998626708977</v>
      </c>
      <c r="D3272" s="4">
        <v>-1.182898794057829E-2</v>
      </c>
      <c r="E3272" s="4">
        <v>9.1254727804242153E-2</v>
      </c>
      <c r="F3272" s="2">
        <v>5</v>
      </c>
      <c r="G3272" s="4">
        <v>4.8088337415425508E-2</v>
      </c>
      <c r="H3272" s="4">
        <v>-0.15652006511029501</v>
      </c>
      <c r="I3272" s="4">
        <v>-5.6303318722585982E-2</v>
      </c>
    </row>
    <row r="3273" spans="1:9" x14ac:dyDescent="0.25">
      <c r="A3273" t="s">
        <v>3487</v>
      </c>
      <c r="B3273" s="3">
        <v>96.578468322753906</v>
      </c>
      <c r="C3273" s="3">
        <v>31.559999465942379</v>
      </c>
      <c r="D3273" s="4">
        <v>1.9545910333801819E-2</v>
      </c>
      <c r="E3273" s="4">
        <v>-5.4806827108639933E-2</v>
      </c>
      <c r="F3273" s="2">
        <v>5</v>
      </c>
      <c r="G3273" s="4">
        <v>7.0992595620826382E-2</v>
      </c>
      <c r="H3273" s="4">
        <v>-0.14642311442446579</v>
      </c>
      <c r="I3273" s="4">
        <v>-4.5006714667049308E-2</v>
      </c>
    </row>
    <row r="3274" spans="1:9" x14ac:dyDescent="0.25">
      <c r="A3274" t="s">
        <v>3488</v>
      </c>
      <c r="B3274" s="3">
        <v>94.726943969726563</v>
      </c>
      <c r="C3274" s="3">
        <v>33.389999389648438</v>
      </c>
      <c r="D3274" s="4">
        <v>-1.9091378585830321E-2</v>
      </c>
      <c r="E3274" s="4">
        <v>0.18236542706339959</v>
      </c>
      <c r="F3274" s="2">
        <v>5</v>
      </c>
      <c r="G3274" s="4">
        <v>3.6694634041421148E-2</v>
      </c>
      <c r="H3274" s="4">
        <v>-0.1627872007293216</v>
      </c>
      <c r="I3274" s="4">
        <v>-6.3315074237035973E-2</v>
      </c>
    </row>
    <row r="3275" spans="1:9" x14ac:dyDescent="0.25">
      <c r="A3275" t="s">
        <v>3489</v>
      </c>
      <c r="B3275" s="3">
        <v>96.570610046386719</v>
      </c>
      <c r="C3275" s="3">
        <v>28.239999771118161</v>
      </c>
      <c r="D3275" s="4">
        <v>1.7094302796351709E-2</v>
      </c>
      <c r="E3275" s="4">
        <v>-8.0130323475136933E-2</v>
      </c>
      <c r="F3275" s="2">
        <v>5</v>
      </c>
      <c r="G3275" s="4">
        <v>6.20800257227756E-2</v>
      </c>
      <c r="H3275" s="4">
        <v>-0.14649256720399301</v>
      </c>
      <c r="I3275" s="4">
        <v>-4.5084419369715301E-2</v>
      </c>
    </row>
    <row r="3276" spans="1:9" x14ac:dyDescent="0.25">
      <c r="A3276" t="s">
        <v>3490</v>
      </c>
      <c r="B3276" s="3">
        <v>94.947547912597656</v>
      </c>
      <c r="C3276" s="3">
        <v>30.70000076293945</v>
      </c>
      <c r="D3276" s="4">
        <v>-1.987690050908042E-3</v>
      </c>
      <c r="E3276" s="4">
        <v>-1.7914250218878269E-2</v>
      </c>
      <c r="F3276" s="2">
        <v>5</v>
      </c>
      <c r="G3276" s="4">
        <v>4.6363316021696077E-2</v>
      </c>
      <c r="H3276" s="4">
        <v>-0.16083746566133211</v>
      </c>
      <c r="I3276" s="4">
        <v>-6.1133684452971293E-2</v>
      </c>
    </row>
    <row r="3277" spans="1:9" x14ac:dyDescent="0.25">
      <c r="A3277" t="s">
        <v>3491</v>
      </c>
      <c r="B3277" s="3">
        <v>95.136650085449219</v>
      </c>
      <c r="C3277" s="3">
        <v>31.260000228881839</v>
      </c>
      <c r="D3277" s="4">
        <v>8.7719610481664656E-3</v>
      </c>
      <c r="E3277" s="4">
        <v>-4.8691428842082662E-2</v>
      </c>
      <c r="F3277" s="2">
        <v>5</v>
      </c>
      <c r="G3277" s="4">
        <v>4.4357434323513363E-2</v>
      </c>
      <c r="H3277" s="4">
        <v>-0.15916614858039871</v>
      </c>
      <c r="I3277" s="4">
        <v>-5.9263792452700637E-2</v>
      </c>
    </row>
    <row r="3278" spans="1:9" x14ac:dyDescent="0.25">
      <c r="A3278" t="s">
        <v>3492</v>
      </c>
      <c r="B3278" s="3">
        <v>94.309371948242188</v>
      </c>
      <c r="C3278" s="3">
        <v>32.860000610351563</v>
      </c>
      <c r="D3278" s="4">
        <v>1.003244896784272E-3</v>
      </c>
      <c r="E3278" s="4">
        <v>-4.8455434643850381E-3</v>
      </c>
      <c r="F3278" s="2">
        <v>5</v>
      </c>
      <c r="G3278" s="4">
        <v>4.3327400393113669E-2</v>
      </c>
      <c r="H3278" s="4">
        <v>-0.1664777730876548</v>
      </c>
      <c r="I3278" s="4">
        <v>-6.7444136165496271E-2</v>
      </c>
    </row>
    <row r="3279" spans="1:9" x14ac:dyDescent="0.25">
      <c r="A3279" t="s">
        <v>3493</v>
      </c>
      <c r="B3279" s="3">
        <v>94.214851379394531</v>
      </c>
      <c r="C3279" s="3">
        <v>33.020000457763672</v>
      </c>
      <c r="D3279" s="4">
        <v>3.344587851564218E-2</v>
      </c>
      <c r="E3279" s="4">
        <v>-8.7845310446274305E-2</v>
      </c>
      <c r="F3279" s="2">
        <v>5</v>
      </c>
      <c r="G3279" s="4">
        <v>4.549809690144202E-2</v>
      </c>
      <c r="H3279" s="4">
        <v>-0.16731316190858939</v>
      </c>
      <c r="I3279" s="4">
        <v>-6.8378780399795946E-2</v>
      </c>
    </row>
    <row r="3280" spans="1:9" x14ac:dyDescent="0.25">
      <c r="A3280" t="s">
        <v>3494</v>
      </c>
      <c r="B3280" s="3">
        <v>91.165733337402344</v>
      </c>
      <c r="C3280" s="3">
        <v>36.200000762939453</v>
      </c>
      <c r="D3280" s="4">
        <v>-6.6956928626464851E-3</v>
      </c>
      <c r="E3280" s="4">
        <v>-1.9299612335470511E-3</v>
      </c>
      <c r="F3280" s="2">
        <v>5</v>
      </c>
      <c r="G3280" s="4">
        <v>1.261721331681742E-2</v>
      </c>
      <c r="H3280" s="4">
        <v>-0.1942617843835088</v>
      </c>
      <c r="I3280" s="4">
        <v>-9.8529261214618025E-2</v>
      </c>
    </row>
    <row r="3281" spans="1:9" x14ac:dyDescent="0.25">
      <c r="A3281" t="s">
        <v>3495</v>
      </c>
      <c r="B3281" s="3">
        <v>91.780265808105469</v>
      </c>
      <c r="C3281" s="3">
        <v>36.270000457763672</v>
      </c>
      <c r="D3281" s="4">
        <v>1.809114495639275E-2</v>
      </c>
      <c r="E3281" s="4">
        <v>-4.0729988352108393E-2</v>
      </c>
      <c r="F3281" s="2">
        <v>5</v>
      </c>
      <c r="G3281" s="4">
        <v>2.5160868684504841E-2</v>
      </c>
      <c r="H3281" s="4">
        <v>-0.18883044216471501</v>
      </c>
      <c r="I3281" s="4">
        <v>-9.2452602583221188E-2</v>
      </c>
    </row>
    <row r="3282" spans="1:9" x14ac:dyDescent="0.25">
      <c r="A3282" t="s">
        <v>3496</v>
      </c>
      <c r="B3282" s="3">
        <v>90.149360656738281</v>
      </c>
      <c r="C3282" s="3">
        <v>37.810001373291023</v>
      </c>
      <c r="D3282" s="4">
        <v>1.851505944311738E-2</v>
      </c>
      <c r="E3282" s="4">
        <v>-7.3738322979822524E-2</v>
      </c>
      <c r="F3282" s="2">
        <v>5</v>
      </c>
      <c r="G3282" s="4">
        <v>5.729292788293483E-3</v>
      </c>
      <c r="H3282" s="4">
        <v>-0.20324465854181531</v>
      </c>
      <c r="I3282" s="4">
        <v>-0.1085794214862255</v>
      </c>
    </row>
    <row r="3283" spans="1:9" x14ac:dyDescent="0.25">
      <c r="A3283" t="s">
        <v>3497</v>
      </c>
      <c r="B3283" s="3">
        <v>88.510581970214844</v>
      </c>
      <c r="C3283" s="3">
        <v>40.819999694824219</v>
      </c>
      <c r="D3283" s="4">
        <v>2.192333816961867E-2</v>
      </c>
      <c r="E3283" s="4">
        <v>-0.1018702088095584</v>
      </c>
      <c r="F3283" s="2">
        <v>5</v>
      </c>
      <c r="G3283" s="4">
        <v>-1.2638641129691149E-2</v>
      </c>
      <c r="H3283" s="4">
        <v>-0.21772846255820891</v>
      </c>
      <c r="I3283" s="4">
        <v>-0.12478409597481339</v>
      </c>
    </row>
    <row r="3284" spans="1:9" x14ac:dyDescent="0.25">
      <c r="A3284" t="s">
        <v>3498</v>
      </c>
      <c r="B3284" s="3">
        <v>86.611763000488281</v>
      </c>
      <c r="C3284" s="3">
        <v>45.450000762939453</v>
      </c>
      <c r="D3284" s="4">
        <v>-2.84578290074099E-2</v>
      </c>
      <c r="E3284" s="4">
        <v>5.7960934160419468E-2</v>
      </c>
      <c r="F3284" s="2">
        <v>5</v>
      </c>
      <c r="G3284" s="4">
        <v>-1.436930977147621E-2</v>
      </c>
      <c r="H3284" s="4">
        <v>-0.23451054670800561</v>
      </c>
      <c r="I3284" s="4">
        <v>-0.14356011714851499</v>
      </c>
    </row>
    <row r="3285" spans="1:9" x14ac:dyDescent="0.25">
      <c r="A3285" t="s">
        <v>3499</v>
      </c>
      <c r="B3285" s="3">
        <v>89.14874267578125</v>
      </c>
      <c r="C3285" s="3">
        <v>42.959999084472663</v>
      </c>
      <c r="D3285" s="4">
        <v>-2.498918592728672E-2</v>
      </c>
      <c r="E3285" s="4">
        <v>0.10607618217556181</v>
      </c>
      <c r="F3285" s="2">
        <v>5</v>
      </c>
      <c r="G3285" s="4">
        <v>6.8884315367112592E-3</v>
      </c>
      <c r="H3285" s="4">
        <v>-0.21208828999165219</v>
      </c>
      <c r="I3285" s="4">
        <v>-0.1184737951452063</v>
      </c>
    </row>
    <row r="3286" spans="1:9" x14ac:dyDescent="0.25">
      <c r="A3286" t="s">
        <v>3500</v>
      </c>
      <c r="B3286" s="3">
        <v>91.43359375</v>
      </c>
      <c r="C3286" s="3">
        <v>38.840000152587891</v>
      </c>
      <c r="D3286" s="4">
        <v>7.9030048911670203E-3</v>
      </c>
      <c r="E3286" s="4">
        <v>-5.4527789158311468E-2</v>
      </c>
      <c r="F3286" s="2">
        <v>5</v>
      </c>
      <c r="G3286" s="4">
        <v>3.7037960049704173E-2</v>
      </c>
      <c r="H3286" s="4">
        <v>-0.1918943886199935</v>
      </c>
      <c r="I3286" s="4">
        <v>-9.5880587034132936E-2</v>
      </c>
    </row>
    <row r="3287" spans="1:9" x14ac:dyDescent="0.25">
      <c r="A3287" t="s">
        <v>3501</v>
      </c>
      <c r="B3287" s="3">
        <v>90.716659545898438</v>
      </c>
      <c r="C3287" s="3">
        <v>41.080001831054688</v>
      </c>
      <c r="D3287" s="4">
        <v>-2.0418415888012961E-2</v>
      </c>
      <c r="E3287" s="4">
        <v>8.936629086182224E-2</v>
      </c>
      <c r="F3287" s="2">
        <v>5</v>
      </c>
      <c r="G3287" s="4">
        <v>2.585062185175557E-2</v>
      </c>
      <c r="H3287" s="4">
        <v>-0.19823077472889819</v>
      </c>
      <c r="I3287" s="4">
        <v>-0.10296982092687219</v>
      </c>
    </row>
    <row r="3288" spans="1:9" x14ac:dyDescent="0.25">
      <c r="A3288" t="s">
        <v>3502</v>
      </c>
      <c r="B3288" s="3">
        <v>92.607559204101563</v>
      </c>
      <c r="C3288" s="3">
        <v>37.709999084472663</v>
      </c>
      <c r="D3288" s="4">
        <v>1.118351191114364E-2</v>
      </c>
      <c r="E3288" s="4">
        <v>-3.3572561709962027E-2</v>
      </c>
      <c r="F3288" s="2">
        <v>5</v>
      </c>
      <c r="G3288" s="4">
        <v>4.5406793087749753E-2</v>
      </c>
      <c r="H3288" s="4">
        <v>-0.18151868279769279</v>
      </c>
      <c r="I3288" s="4">
        <v>-8.4272107987507838E-2</v>
      </c>
    </row>
    <row r="3289" spans="1:9" x14ac:dyDescent="0.25">
      <c r="A3289" t="s">
        <v>3503</v>
      </c>
      <c r="B3289" s="3">
        <v>91.583335876464844</v>
      </c>
      <c r="C3289" s="3">
        <v>39.020000457763672</v>
      </c>
      <c r="D3289" s="4">
        <v>2.3780617762850339E-2</v>
      </c>
      <c r="E3289" s="4">
        <v>-5.4060594963304953E-2</v>
      </c>
      <c r="F3289" s="2">
        <v>5</v>
      </c>
      <c r="G3289" s="4">
        <v>3.7463781925382023E-2</v>
      </c>
      <c r="H3289" s="4">
        <v>-0.1905709423056435</v>
      </c>
      <c r="I3289" s="4">
        <v>-9.4399897520322185E-2</v>
      </c>
    </row>
    <row r="3290" spans="1:9" x14ac:dyDescent="0.25">
      <c r="A3290" t="s">
        <v>3504</v>
      </c>
      <c r="B3290" s="3">
        <v>89.456016540527344</v>
      </c>
      <c r="C3290" s="3">
        <v>41.25</v>
      </c>
      <c r="D3290" s="4">
        <v>6.02490321930782E-3</v>
      </c>
      <c r="E3290" s="4">
        <v>-2.4183428733057788E-3</v>
      </c>
      <c r="F3290" s="2">
        <v>5</v>
      </c>
      <c r="G3290" s="4">
        <v>8.5112751559512922E-3</v>
      </c>
      <c r="H3290" s="4">
        <v>-0.20937255145237221</v>
      </c>
      <c r="I3290" s="4">
        <v>-0.11543539038804899</v>
      </c>
    </row>
    <row r="3291" spans="1:9" x14ac:dyDescent="0.25">
      <c r="A3291" t="s">
        <v>3505</v>
      </c>
      <c r="B3291" s="3">
        <v>88.920280456542969</v>
      </c>
      <c r="C3291" s="3">
        <v>41.349998474121087</v>
      </c>
      <c r="D3291" s="4">
        <v>-3.2324301274247791E-2</v>
      </c>
      <c r="E3291" s="4">
        <v>0.1079849628148786</v>
      </c>
      <c r="F3291" s="2">
        <v>5</v>
      </c>
      <c r="G3291" s="4">
        <v>2.3144927693992571E-2</v>
      </c>
      <c r="H3291" s="4">
        <v>-0.21410747783916889</v>
      </c>
      <c r="I3291" s="4">
        <v>-0.120732889631937</v>
      </c>
    </row>
    <row r="3292" spans="1:9" x14ac:dyDescent="0.25">
      <c r="A3292" t="s">
        <v>3506</v>
      </c>
      <c r="B3292" s="3">
        <v>91.890579223632813</v>
      </c>
      <c r="C3292" s="3">
        <v>37.319999694824219</v>
      </c>
      <c r="D3292" s="4">
        <v>-2.945820313438019E-2</v>
      </c>
      <c r="E3292" s="4">
        <v>0.13572729767593689</v>
      </c>
      <c r="F3292" s="2">
        <v>5</v>
      </c>
      <c r="G3292" s="4">
        <v>4.874567938042218E-2</v>
      </c>
      <c r="H3292" s="4">
        <v>-0.18785547348589571</v>
      </c>
      <c r="I3292" s="4">
        <v>-9.1361794529000506E-2</v>
      </c>
    </row>
    <row r="3293" spans="1:9" x14ac:dyDescent="0.25">
      <c r="A3293" t="s">
        <v>3507</v>
      </c>
      <c r="B3293" s="3">
        <v>94.679672241210938</v>
      </c>
      <c r="C3293" s="3">
        <v>32.860000610351563</v>
      </c>
      <c r="D3293" s="4">
        <v>-1.163444985149642E-3</v>
      </c>
      <c r="E3293" s="4">
        <v>3.9719239209727863E-3</v>
      </c>
      <c r="F3293" s="2">
        <v>5</v>
      </c>
      <c r="G3293" s="4">
        <v>7.5268278692714796E-2</v>
      </c>
      <c r="H3293" s="4">
        <v>-0.16320499628461349</v>
      </c>
      <c r="I3293" s="4">
        <v>-6.3782509516374208E-2</v>
      </c>
    </row>
    <row r="3294" spans="1:9" x14ac:dyDescent="0.25">
      <c r="A3294" t="s">
        <v>3508</v>
      </c>
      <c r="B3294" s="3">
        <v>94.789955139160156</v>
      </c>
      <c r="C3294" s="3">
        <v>32.729999542236328</v>
      </c>
      <c r="D3294" s="4">
        <v>-9.9573943243059793E-3</v>
      </c>
      <c r="E3294" s="4">
        <v>5.6488057645519119E-2</v>
      </c>
      <c r="F3294" s="2">
        <v>5</v>
      </c>
      <c r="G3294" s="4">
        <v>7.4352622227702669E-2</v>
      </c>
      <c r="H3294" s="4">
        <v>-0.16223029732532621</v>
      </c>
      <c r="I3294" s="4">
        <v>-6.2692003227989179E-2</v>
      </c>
    </row>
    <row r="3295" spans="1:9" x14ac:dyDescent="0.25">
      <c r="A3295" t="s">
        <v>3509</v>
      </c>
      <c r="B3295" s="3">
        <v>95.743309020996094</v>
      </c>
      <c r="C3295" s="3">
        <v>30.979999542236332</v>
      </c>
      <c r="D3295" s="4">
        <v>5.9184323236260994E-3</v>
      </c>
      <c r="E3295" s="4">
        <v>-3.0966524628751602E-2</v>
      </c>
      <c r="F3295" s="2">
        <v>5</v>
      </c>
      <c r="G3295" s="4">
        <v>0.10175025225408869</v>
      </c>
      <c r="H3295" s="4">
        <v>-0.15380439400089821</v>
      </c>
      <c r="I3295" s="4">
        <v>-5.3264989406887508E-2</v>
      </c>
    </row>
    <row r="3296" spans="1:9" x14ac:dyDescent="0.25">
      <c r="A3296" t="s">
        <v>3510</v>
      </c>
      <c r="B3296" s="3">
        <v>95.17999267578125</v>
      </c>
      <c r="C3296" s="3">
        <v>31.969999313354489</v>
      </c>
      <c r="D3296" s="4">
        <v>1.7257388029525259E-2</v>
      </c>
      <c r="E3296" s="4">
        <v>-7.6011539790491578E-2</v>
      </c>
      <c r="F3296" s="2">
        <v>5</v>
      </c>
      <c r="G3296" s="4">
        <v>9.5677095336327511E-2</v>
      </c>
      <c r="H3296" s="4">
        <v>-0.15878307941487049</v>
      </c>
      <c r="I3296" s="4">
        <v>-5.8835209524695453E-2</v>
      </c>
    </row>
    <row r="3297" spans="1:9" x14ac:dyDescent="0.25">
      <c r="A3297" t="s">
        <v>3511</v>
      </c>
      <c r="B3297" s="3">
        <v>93.565299987792969</v>
      </c>
      <c r="C3297" s="3">
        <v>34.599998474121087</v>
      </c>
      <c r="D3297" s="4">
        <v>1.384395101654801E-2</v>
      </c>
      <c r="E3297" s="4">
        <v>-6.2584702867534148E-2</v>
      </c>
      <c r="F3297" s="2">
        <v>5</v>
      </c>
      <c r="G3297" s="4">
        <v>7.6803927556482687E-2</v>
      </c>
      <c r="H3297" s="4">
        <v>-0.17305400729051901</v>
      </c>
      <c r="I3297" s="4">
        <v>-7.480171532753932E-2</v>
      </c>
    </row>
    <row r="3298" spans="1:9" x14ac:dyDescent="0.25">
      <c r="A3298" t="s">
        <v>3512</v>
      </c>
      <c r="B3298" s="3">
        <v>92.287673950195313</v>
      </c>
      <c r="C3298" s="3">
        <v>36.909999847412109</v>
      </c>
      <c r="D3298" s="4">
        <v>9.1709748120432089E-3</v>
      </c>
      <c r="E3298" s="4">
        <v>-4.3534602190539728E-2</v>
      </c>
      <c r="F3298" s="2">
        <v>5</v>
      </c>
      <c r="G3298" s="4">
        <v>6.6154134570611811E-2</v>
      </c>
      <c r="H3298" s="4">
        <v>-0.18434588293363141</v>
      </c>
      <c r="I3298" s="4">
        <v>-8.743521747622518E-2</v>
      </c>
    </row>
    <row r="3299" spans="1:9" x14ac:dyDescent="0.25">
      <c r="A3299" t="s">
        <v>3513</v>
      </c>
      <c r="B3299" s="3">
        <v>91.448997497558594</v>
      </c>
      <c r="C3299" s="3">
        <v>38.590000152587891</v>
      </c>
      <c r="D3299" s="4">
        <v>6.4703810327100264E-3</v>
      </c>
      <c r="E3299" s="4">
        <v>1.817229854422564E-3</v>
      </c>
      <c r="F3299" s="2">
        <v>5</v>
      </c>
      <c r="G3299" s="4">
        <v>5.5809354688398649E-2</v>
      </c>
      <c r="H3299" s="4">
        <v>-0.19175824768614361</v>
      </c>
      <c r="I3299" s="4">
        <v>-9.5728270728615894E-2</v>
      </c>
    </row>
    <row r="3300" spans="1:9" x14ac:dyDescent="0.25">
      <c r="A3300" t="s">
        <v>3514</v>
      </c>
      <c r="B3300" s="3">
        <v>90.861091613769531</v>
      </c>
      <c r="C3300" s="3">
        <v>38.520000457763672</v>
      </c>
      <c r="D3300" s="4">
        <v>-2.6209886287602461E-2</v>
      </c>
      <c r="E3300" s="4">
        <v>0.12237764569598331</v>
      </c>
      <c r="F3300" s="2">
        <v>5</v>
      </c>
      <c r="G3300" s="4">
        <v>6.069050920130592E-2</v>
      </c>
      <c r="H3300" s="4">
        <v>-0.19695425961314131</v>
      </c>
      <c r="I3300" s="4">
        <v>-0.1015416386684552</v>
      </c>
    </row>
    <row r="3301" spans="1:9" x14ac:dyDescent="0.25">
      <c r="A3301" t="s">
        <v>3515</v>
      </c>
      <c r="B3301" s="3">
        <v>93.306648254394531</v>
      </c>
      <c r="C3301" s="3">
        <v>34.319999694824219</v>
      </c>
      <c r="D3301" s="4">
        <v>-1.0391629536461E-2</v>
      </c>
      <c r="E3301" s="4">
        <v>2.816053315249523E-2</v>
      </c>
      <c r="F3301" s="2">
        <v>5</v>
      </c>
      <c r="G3301" s="4">
        <v>9.4738333680346676E-2</v>
      </c>
      <c r="H3301" s="4">
        <v>-0.1753400151852097</v>
      </c>
      <c r="I3301" s="4">
        <v>-7.7359331667133269E-2</v>
      </c>
    </row>
    <row r="3302" spans="1:9" x14ac:dyDescent="0.25">
      <c r="A3302" t="s">
        <v>3516</v>
      </c>
      <c r="B3302" s="3">
        <v>94.28643798828125</v>
      </c>
      <c r="C3302" s="3">
        <v>33.380001068115227</v>
      </c>
      <c r="D3302" s="4">
        <v>2.8207860141968629E-2</v>
      </c>
      <c r="E3302" s="4">
        <v>-9.7837808969858497E-2</v>
      </c>
      <c r="F3302" s="2">
        <v>5</v>
      </c>
      <c r="G3302" s="4">
        <v>0.11134370183575699</v>
      </c>
      <c r="H3302" s="4">
        <v>-0.16668046731606129</v>
      </c>
      <c r="I3302" s="4">
        <v>-6.7670913190946647E-2</v>
      </c>
    </row>
    <row r="3303" spans="1:9" x14ac:dyDescent="0.25">
      <c r="A3303" t="s">
        <v>3517</v>
      </c>
      <c r="B3303" s="3">
        <v>91.699783325195313</v>
      </c>
      <c r="C3303" s="3">
        <v>37</v>
      </c>
      <c r="D3303" s="4">
        <v>-7.297629073763523E-3</v>
      </c>
      <c r="E3303" s="4">
        <v>9.0801945675649032E-2</v>
      </c>
      <c r="F3303" s="2">
        <v>5</v>
      </c>
      <c r="G3303" s="4">
        <v>8.8445426740753064E-2</v>
      </c>
      <c r="H3303" s="4">
        <v>-0.18954176000086309</v>
      </c>
      <c r="I3303" s="4">
        <v>-9.3248434533146796E-2</v>
      </c>
    </row>
    <row r="3304" spans="1:9" x14ac:dyDescent="0.25">
      <c r="A3304" t="s">
        <v>3518</v>
      </c>
      <c r="B3304" s="3">
        <v>92.373893737792969</v>
      </c>
      <c r="C3304" s="3">
        <v>33.919998168945313</v>
      </c>
      <c r="D3304" s="4">
        <v>-2.5549835051496661E-2</v>
      </c>
      <c r="E3304" s="4">
        <v>6.5996181466421389E-2</v>
      </c>
      <c r="F3304" s="2">
        <v>5</v>
      </c>
      <c r="G3304" s="4">
        <v>8.4087575241758028E-2</v>
      </c>
      <c r="H3304" s="4">
        <v>-0.18358385782544021</v>
      </c>
      <c r="I3304" s="4">
        <v>-8.1313864403924629E-2</v>
      </c>
    </row>
    <row r="3305" spans="1:9" x14ac:dyDescent="0.25">
      <c r="A3305" t="s">
        <v>3519</v>
      </c>
      <c r="B3305" s="3">
        <v>94.795913696289063</v>
      </c>
      <c r="C3305" s="3">
        <v>31.819999694824219</v>
      </c>
      <c r="D3305" s="4">
        <v>-1.047290371895437E-2</v>
      </c>
      <c r="E3305" s="4">
        <v>6.3250743289882116E-3</v>
      </c>
      <c r="F3305" s="2">
        <v>5</v>
      </c>
      <c r="G3305" s="4">
        <v>0.12694332826718899</v>
      </c>
      <c r="H3305" s="4">
        <v>-0.162177634586675</v>
      </c>
      <c r="I3305" s="4">
        <v>-4.8138194777476613E-2</v>
      </c>
    </row>
    <row r="3306" spans="1:9" x14ac:dyDescent="0.25">
      <c r="A3306" t="s">
        <v>3520</v>
      </c>
      <c r="B3306" s="3">
        <v>95.799209594726563</v>
      </c>
      <c r="C3306" s="3">
        <v>31.620000839233398</v>
      </c>
      <c r="D3306" s="4">
        <v>4.437763441458964E-3</v>
      </c>
      <c r="E3306" s="4">
        <v>-3.8613516995526287E-2</v>
      </c>
      <c r="F3306" s="2">
        <v>5</v>
      </c>
      <c r="G3306" s="4">
        <v>0.14947577101907331</v>
      </c>
      <c r="H3306" s="4">
        <v>-0.1533103352478925</v>
      </c>
      <c r="I3306" s="4">
        <v>-3.7870745321431087E-2</v>
      </c>
    </row>
    <row r="3307" spans="1:9" x14ac:dyDescent="0.25">
      <c r="A3307" t="s">
        <v>3521</v>
      </c>
      <c r="B3307" s="3">
        <v>95.375953674316406</v>
      </c>
      <c r="C3307" s="3">
        <v>32.889999389648438</v>
      </c>
      <c r="D3307" s="4">
        <v>2.6370205637717969E-3</v>
      </c>
      <c r="E3307" s="4">
        <v>1.8897169560700089E-2</v>
      </c>
      <c r="F3307" s="2">
        <v>5</v>
      </c>
      <c r="G3307" s="4">
        <v>0.178628361336298</v>
      </c>
      <c r="H3307" s="4">
        <v>-0.15705114286908761</v>
      </c>
      <c r="I3307" s="4">
        <v>-4.2121583141129897E-2</v>
      </c>
    </row>
    <row r="3308" spans="1:9" x14ac:dyDescent="0.25">
      <c r="A3308" t="s">
        <v>3522</v>
      </c>
      <c r="B3308" s="3">
        <v>95.125106811523438</v>
      </c>
      <c r="C3308" s="3">
        <v>32.279998779296882</v>
      </c>
      <c r="D3308" s="4">
        <v>2.8735903418823261E-2</v>
      </c>
      <c r="E3308" s="4">
        <v>-9.3003690899122748E-2</v>
      </c>
      <c r="F3308" s="2">
        <v>5</v>
      </c>
      <c r="G3308" s="4">
        <v>0.17552846859132359</v>
      </c>
      <c r="H3308" s="4">
        <v>-0.1592681699934323</v>
      </c>
      <c r="I3308" s="4">
        <v>-4.4640884773768152E-2</v>
      </c>
    </row>
    <row r="3309" spans="1:9" x14ac:dyDescent="0.25">
      <c r="A3309" t="s">
        <v>3523</v>
      </c>
      <c r="B3309" s="3">
        <v>92.46795654296875</v>
      </c>
      <c r="C3309" s="3">
        <v>35.590000152587891</v>
      </c>
      <c r="D3309" s="4">
        <v>1.453391597237408E-2</v>
      </c>
      <c r="E3309" s="4">
        <v>-0.10487923402871289</v>
      </c>
      <c r="F3309" s="2">
        <v>5</v>
      </c>
      <c r="G3309" s="4">
        <v>0.1261172825287995</v>
      </c>
      <c r="H3309" s="4">
        <v>-0.18275251479748791</v>
      </c>
      <c r="I3309" s="4">
        <v>-7.1327138431483195E-2</v>
      </c>
    </row>
    <row r="3310" spans="1:9" x14ac:dyDescent="0.25">
      <c r="A3310" t="s">
        <v>3524</v>
      </c>
      <c r="B3310" s="3">
        <v>91.143287658691406</v>
      </c>
      <c r="C3310" s="3">
        <v>39.759998321533203</v>
      </c>
      <c r="D3310" s="4">
        <v>-1.5243841117905331E-2</v>
      </c>
      <c r="E3310" s="4">
        <v>0.10752079753734201</v>
      </c>
      <c r="F3310" s="2">
        <v>5</v>
      </c>
      <c r="G3310" s="4">
        <v>0.12717854016048971</v>
      </c>
      <c r="H3310" s="4">
        <v>-0.19446016309940109</v>
      </c>
      <c r="I3310" s="4">
        <v>-8.4631034066085742E-2</v>
      </c>
    </row>
    <row r="3311" spans="1:9" x14ac:dyDescent="0.25">
      <c r="A3311" t="s">
        <v>3525</v>
      </c>
      <c r="B3311" s="3">
        <v>92.554168701171875</v>
      </c>
      <c r="C3311" s="3">
        <v>35.900001525878913</v>
      </c>
      <c r="D3311" s="4">
        <v>1.408436104942901E-2</v>
      </c>
      <c r="E3311" s="4">
        <v>-1.0201238688034461E-2</v>
      </c>
      <c r="F3311" s="2">
        <v>5</v>
      </c>
      <c r="G3311" s="4">
        <v>0.13695565583718761</v>
      </c>
      <c r="H3311" s="4">
        <v>-0.18199055711917969</v>
      </c>
      <c r="I3311" s="4">
        <v>-7.0461293714526696E-2</v>
      </c>
    </row>
    <row r="3312" spans="1:9" x14ac:dyDescent="0.25">
      <c r="A3312" t="s">
        <v>3526</v>
      </c>
      <c r="B3312" s="3">
        <v>91.268707275390625</v>
      </c>
      <c r="C3312" s="3">
        <v>36.270000457763672</v>
      </c>
      <c r="D3312" s="4">
        <v>3.2910879151440968E-2</v>
      </c>
      <c r="E3312" s="4">
        <v>-0.14538167692263579</v>
      </c>
      <c r="F3312" s="2">
        <v>5</v>
      </c>
      <c r="G3312" s="4">
        <v>0.12552056200515271</v>
      </c>
      <c r="H3312" s="4">
        <v>-0.1933516832521702</v>
      </c>
      <c r="I3312" s="4">
        <v>-8.3371421561479697E-2</v>
      </c>
    </row>
    <row r="3313" spans="1:9" x14ac:dyDescent="0.25">
      <c r="A3313" t="s">
        <v>3527</v>
      </c>
      <c r="B3313" s="3">
        <v>88.360679626464844</v>
      </c>
      <c r="C3313" s="3">
        <v>42.439998626708977</v>
      </c>
      <c r="D3313" s="4">
        <v>7.9871293412026034E-4</v>
      </c>
      <c r="E3313" s="4">
        <v>-1.416958469598373E-2</v>
      </c>
      <c r="F3313" s="2">
        <v>5</v>
      </c>
      <c r="G3313" s="4">
        <v>7.3485428211054638E-2</v>
      </c>
      <c r="H3313" s="4">
        <v>-0.21905332490010271</v>
      </c>
      <c r="I3313" s="4">
        <v>-0.1125772833455382</v>
      </c>
    </row>
    <row r="3314" spans="1:9" x14ac:dyDescent="0.25">
      <c r="A3314" t="s">
        <v>3528</v>
      </c>
      <c r="B3314" s="3">
        <v>88.2901611328125</v>
      </c>
      <c r="C3314" s="3">
        <v>43.049999237060547</v>
      </c>
      <c r="D3314" s="4">
        <v>-1.633050244090517E-2</v>
      </c>
      <c r="E3314" s="4">
        <v>8.9055796677253163E-3</v>
      </c>
      <c r="F3314" s="2">
        <v>5</v>
      </c>
      <c r="G3314" s="4">
        <v>6.8538488599817704E-2</v>
      </c>
      <c r="H3314" s="4">
        <v>-0.2196765793090055</v>
      </c>
      <c r="I3314" s="4">
        <v>-0.1132855136746381</v>
      </c>
    </row>
    <row r="3315" spans="1:9" x14ac:dyDescent="0.25">
      <c r="A3315" t="s">
        <v>3529</v>
      </c>
      <c r="B3315" s="3">
        <v>89.75592041015625</v>
      </c>
      <c r="C3315" s="3">
        <v>42.669998168945313</v>
      </c>
      <c r="D3315" s="4">
        <v>-4.3118477987066361E-2</v>
      </c>
      <c r="E3315" s="4">
        <v>0.35117157289523521</v>
      </c>
      <c r="F3315" s="2">
        <v>5</v>
      </c>
      <c r="G3315" s="4">
        <v>8.2753584746803277E-2</v>
      </c>
      <c r="H3315" s="4">
        <v>-0.2067219501801052</v>
      </c>
      <c r="I3315" s="4">
        <v>-9.8564621017851795E-2</v>
      </c>
    </row>
    <row r="3316" spans="1:9" x14ac:dyDescent="0.25">
      <c r="A3316" t="s">
        <v>3530</v>
      </c>
      <c r="B3316" s="3">
        <v>93.800453186035156</v>
      </c>
      <c r="C3316" s="3">
        <v>31.579999923706051</v>
      </c>
      <c r="D3316" s="4">
        <v>6.6911425258120438E-4</v>
      </c>
      <c r="E3316" s="4">
        <v>-3.8660536054987427E-2</v>
      </c>
      <c r="F3316" s="2">
        <v>5</v>
      </c>
      <c r="G3316" s="4">
        <v>0.1118587743882979</v>
      </c>
      <c r="H3316" s="4">
        <v>-0.17097568343557959</v>
      </c>
      <c r="I3316" s="4">
        <v>-4.4899154256632712E-2</v>
      </c>
    </row>
    <row r="3317" spans="1:9" x14ac:dyDescent="0.25">
      <c r="A3317" t="s">
        <v>3531</v>
      </c>
      <c r="B3317" s="3">
        <v>93.73773193359375</v>
      </c>
      <c r="C3317" s="3">
        <v>32.849998474121087</v>
      </c>
      <c r="D3317" s="4">
        <v>-8.5392341577112951E-3</v>
      </c>
      <c r="E3317" s="4">
        <v>3.074984653534352E-2</v>
      </c>
      <c r="F3317" s="2">
        <v>5</v>
      </c>
      <c r="G3317" s="4">
        <v>0.1131435444581381</v>
      </c>
      <c r="H3317" s="4">
        <v>-0.17153002450401941</v>
      </c>
      <c r="I3317" s="4">
        <v>-4.5537798519193602E-2</v>
      </c>
    </row>
    <row r="3318" spans="1:9" x14ac:dyDescent="0.25">
      <c r="A3318" t="s">
        <v>3532</v>
      </c>
      <c r="B3318" s="3">
        <v>94.545074462890625</v>
      </c>
      <c r="C3318" s="3">
        <v>31.870000839233398</v>
      </c>
      <c r="D3318" s="4">
        <v>2.116474404983126E-2</v>
      </c>
      <c r="E3318" s="4">
        <v>-0.1234873403670922</v>
      </c>
      <c r="F3318" s="2">
        <v>5</v>
      </c>
      <c r="G3318" s="4">
        <v>0.1365234624523082</v>
      </c>
      <c r="H3318" s="4">
        <v>-0.16439459428113681</v>
      </c>
      <c r="I3318" s="4">
        <v>-3.6336011877313168E-2</v>
      </c>
    </row>
    <row r="3319" spans="1:9" x14ac:dyDescent="0.25">
      <c r="A3319" t="s">
        <v>3533</v>
      </c>
      <c r="B3319" s="3">
        <v>92.585525512695313</v>
      </c>
      <c r="C3319" s="3">
        <v>36.360000610351563</v>
      </c>
      <c r="D3319" s="4">
        <v>6.7331679304993841E-3</v>
      </c>
      <c r="E3319" s="4">
        <v>-6.7692292042267677E-2</v>
      </c>
      <c r="F3319" s="2">
        <v>5</v>
      </c>
      <c r="G3319" s="4">
        <v>0.1124540823024081</v>
      </c>
      <c r="H3319" s="4">
        <v>-0.18171342029990109</v>
      </c>
      <c r="I3319" s="4">
        <v>-5.6308990554357008E-2</v>
      </c>
    </row>
    <row r="3320" spans="1:9" x14ac:dyDescent="0.25">
      <c r="A3320" t="s">
        <v>3534</v>
      </c>
      <c r="B3320" s="3">
        <v>91.966300964355469</v>
      </c>
      <c r="C3320" s="3">
        <v>39</v>
      </c>
      <c r="D3320" s="4">
        <v>4.4883901470891052E-2</v>
      </c>
      <c r="E3320" s="4">
        <v>-9.2812317345531636E-2</v>
      </c>
      <c r="F3320" s="2">
        <v>5</v>
      </c>
      <c r="G3320" s="4">
        <v>0.1017587529774806</v>
      </c>
      <c r="H3320" s="4">
        <v>-0.1871862318967622</v>
      </c>
      <c r="I3320" s="4">
        <v>-6.2620523980996379E-2</v>
      </c>
    </row>
    <row r="3321" spans="1:9" x14ac:dyDescent="0.25">
      <c r="A3321" t="s">
        <v>3535</v>
      </c>
      <c r="B3321" s="3">
        <v>88.01580810546875</v>
      </c>
      <c r="C3321" s="3">
        <v>42.990001678466797</v>
      </c>
      <c r="D3321" s="4">
        <v>-4.4177710376204223E-2</v>
      </c>
      <c r="E3321" s="4">
        <v>0.2261836849560683</v>
      </c>
      <c r="F3321" s="2">
        <v>5</v>
      </c>
      <c r="G3321" s="4">
        <v>4.7968193618720838E-2</v>
      </c>
      <c r="H3321" s="4">
        <v>-0.2221013579029846</v>
      </c>
      <c r="I3321" s="4">
        <v>-0.1028864788715308</v>
      </c>
    </row>
    <row r="3322" spans="1:9" x14ac:dyDescent="0.25">
      <c r="A3322" t="s">
        <v>3536</v>
      </c>
      <c r="B3322" s="3">
        <v>92.0838623046875</v>
      </c>
      <c r="C3322" s="3">
        <v>35.060001373291023</v>
      </c>
      <c r="D3322" s="4">
        <v>4.6499434724927013E-2</v>
      </c>
      <c r="E3322" s="4">
        <v>-0.26958330472310388</v>
      </c>
      <c r="F3322" s="2">
        <v>5</v>
      </c>
      <c r="G3322" s="4">
        <v>6.6355578966452056E-2</v>
      </c>
      <c r="H3322" s="4">
        <v>-0.18614720482905861</v>
      </c>
      <c r="I3322" s="4">
        <v>-6.1422263461164861E-2</v>
      </c>
    </row>
    <row r="3323" spans="1:9" x14ac:dyDescent="0.25">
      <c r="A3323" t="s">
        <v>3537</v>
      </c>
      <c r="B3323" s="3">
        <v>87.992271423339844</v>
      </c>
      <c r="C3323" s="3">
        <v>48</v>
      </c>
      <c r="D3323" s="4">
        <v>-6.5123779073528176E-2</v>
      </c>
      <c r="E3323" s="4">
        <v>0.5</v>
      </c>
      <c r="F3323" s="2">
        <v>5</v>
      </c>
      <c r="G3323" s="4">
        <v>1.347248850308169E-2</v>
      </c>
      <c r="H3323" s="4">
        <v>-0.22230937909215101</v>
      </c>
      <c r="I3323" s="4">
        <v>-0.10312637981926789</v>
      </c>
    </row>
    <row r="3324" spans="1:9" x14ac:dyDescent="0.25">
      <c r="A3324" t="s">
        <v>3538</v>
      </c>
      <c r="B3324" s="3">
        <v>94.121841430664063</v>
      </c>
      <c r="C3324" s="3">
        <v>32</v>
      </c>
      <c r="D3324" s="4">
        <v>-1.4966132962812571E-3</v>
      </c>
      <c r="E3324" s="4">
        <v>1.073910784038379E-2</v>
      </c>
      <c r="F3324" s="2">
        <v>5</v>
      </c>
      <c r="G3324" s="4">
        <v>8.9858954927010126E-2</v>
      </c>
      <c r="H3324" s="4">
        <v>-0.16813519961268281</v>
      </c>
      <c r="I3324" s="4">
        <v>-4.0649874170592071E-2</v>
      </c>
    </row>
    <row r="3325" spans="1:9" x14ac:dyDescent="0.25">
      <c r="A3325" t="s">
        <v>3539</v>
      </c>
      <c r="B3325" s="3">
        <v>94.262916564941406</v>
      </c>
      <c r="C3325" s="3">
        <v>31.659999847412109</v>
      </c>
      <c r="D3325" s="4">
        <v>-4.6841601742392158E-2</v>
      </c>
      <c r="E3325" s="4">
        <v>0.35414888724803611</v>
      </c>
      <c r="F3325" s="2">
        <v>5</v>
      </c>
      <c r="G3325" s="4">
        <v>8.7043230349297396E-2</v>
      </c>
      <c r="H3325" s="4">
        <v>-0.1668883536454617</v>
      </c>
      <c r="I3325" s="4">
        <v>-3.9211945994058528E-2</v>
      </c>
    </row>
    <row r="3326" spans="1:9" x14ac:dyDescent="0.25">
      <c r="A3326" t="s">
        <v>3540</v>
      </c>
      <c r="B3326" s="3">
        <v>98.895332336425781</v>
      </c>
      <c r="C3326" s="3">
        <v>23.379999160766602</v>
      </c>
      <c r="D3326" s="4">
        <v>5.4186336619701514E-3</v>
      </c>
      <c r="E3326" s="4">
        <v>-5.6877841980134007E-2</v>
      </c>
      <c r="F3326" s="2">
        <v>4</v>
      </c>
      <c r="G3326" s="4">
        <v>0.139253279160892</v>
      </c>
      <c r="H3326" s="4">
        <v>-0.1259462772635874</v>
      </c>
      <c r="I3326" s="4">
        <v>8.0046042318682176E-3</v>
      </c>
    </row>
    <row r="3327" spans="1:9" x14ac:dyDescent="0.25">
      <c r="A3327" t="s">
        <v>3541</v>
      </c>
      <c r="B3327" s="3">
        <v>98.362342834472656</v>
      </c>
      <c r="C3327" s="3">
        <v>24.79000091552734</v>
      </c>
      <c r="D3327" s="4">
        <v>-2.5547157820777211E-2</v>
      </c>
      <c r="E3327" s="4">
        <v>4.7759977827676707E-2</v>
      </c>
      <c r="F3327" s="2">
        <v>5</v>
      </c>
      <c r="G3327" s="4">
        <v>0.14068612197478239</v>
      </c>
      <c r="H3327" s="4">
        <v>-0.13065692889249109</v>
      </c>
      <c r="I3327" s="4">
        <v>2.5720336617189869E-3</v>
      </c>
    </row>
    <row r="3328" spans="1:9" x14ac:dyDescent="0.25">
      <c r="A3328" t="s">
        <v>3542</v>
      </c>
      <c r="B3328" s="3">
        <v>100.94110107421881</v>
      </c>
      <c r="C3328" s="3">
        <v>23.659999847412109</v>
      </c>
      <c r="D3328" s="4">
        <v>-4.2527096668051323E-3</v>
      </c>
      <c r="E3328" s="4">
        <v>-6.2970303072787726E-2</v>
      </c>
      <c r="F3328" s="2">
        <v>4</v>
      </c>
      <c r="G3328" s="4">
        <v>0.1649852278463704</v>
      </c>
      <c r="H3328" s="4">
        <v>-0.1078654261366319</v>
      </c>
      <c r="I3328" s="4">
        <v>2.885639023804543E-2</v>
      </c>
    </row>
    <row r="3329" spans="1:9" x14ac:dyDescent="0.25">
      <c r="A3329" t="s">
        <v>3543</v>
      </c>
      <c r="B3329" s="3">
        <v>101.37220764160161</v>
      </c>
      <c r="C3329" s="3">
        <v>25.25</v>
      </c>
      <c r="D3329" s="4">
        <v>-6.8348479777027293E-3</v>
      </c>
      <c r="E3329" s="4">
        <v>6.3605738982309701E-2</v>
      </c>
      <c r="F3329" s="2">
        <v>5</v>
      </c>
      <c r="G3329" s="4">
        <v>0.19637995572143921</v>
      </c>
      <c r="H3329" s="4">
        <v>-0.1040552331657926</v>
      </c>
      <c r="I3329" s="4">
        <v>3.3250504647390773E-2</v>
      </c>
    </row>
    <row r="3330" spans="1:9" x14ac:dyDescent="0.25">
      <c r="A3330" t="s">
        <v>3544</v>
      </c>
      <c r="B3330" s="3">
        <v>102.06983947753911</v>
      </c>
      <c r="C3330" s="3">
        <v>23.739999771118161</v>
      </c>
      <c r="D3330" s="4">
        <v>-2.909401764183972E-3</v>
      </c>
      <c r="E3330" s="4">
        <v>3.3072247346436427E-2</v>
      </c>
      <c r="F3330" s="2">
        <v>4</v>
      </c>
      <c r="G3330" s="4">
        <v>0.20439457118964599</v>
      </c>
      <c r="H3330" s="4">
        <v>-9.7889444660969271E-2</v>
      </c>
      <c r="I3330" s="4">
        <v>4.0361215396524042E-2</v>
      </c>
    </row>
    <row r="3331" spans="1:9" x14ac:dyDescent="0.25">
      <c r="A3331" t="s">
        <v>3545</v>
      </c>
      <c r="B3331" s="3">
        <v>102.3676681518555</v>
      </c>
      <c r="C3331" s="3">
        <v>22.979999542236332</v>
      </c>
      <c r="D3331" s="4">
        <v>-2.047545891344205E-2</v>
      </c>
      <c r="E3331" s="4">
        <v>0.13593673070820039</v>
      </c>
      <c r="F3331" s="2">
        <v>4</v>
      </c>
      <c r="G3331" s="4">
        <v>0.20202333572050171</v>
      </c>
      <c r="H3331" s="4">
        <v>-9.5257184316888122E-2</v>
      </c>
      <c r="I3331" s="4">
        <v>5.5554388620638002E-2</v>
      </c>
    </row>
    <row r="3332" spans="1:9" x14ac:dyDescent="0.25">
      <c r="A3332" t="s">
        <v>3546</v>
      </c>
      <c r="B3332" s="3">
        <v>104.50750732421881</v>
      </c>
      <c r="C3332" s="3">
        <v>20.229999542236332</v>
      </c>
      <c r="D3332" s="4">
        <v>-3.7361690106999519E-3</v>
      </c>
      <c r="E3332" s="4">
        <v>4.5477991907913351E-2</v>
      </c>
      <c r="F3332" s="2">
        <v>4</v>
      </c>
      <c r="G3332" s="4">
        <v>0.21922916777555509</v>
      </c>
      <c r="H3332" s="4">
        <v>-7.6344922732097031E-2</v>
      </c>
      <c r="I3332" s="4">
        <v>7.7619134942491952E-2</v>
      </c>
    </row>
    <row r="3333" spans="1:9" x14ac:dyDescent="0.25">
      <c r="A3333" t="s">
        <v>3547</v>
      </c>
      <c r="B3333" s="3">
        <v>104.89942932128911</v>
      </c>
      <c r="C3333" s="3">
        <v>19.35000038146973</v>
      </c>
      <c r="D3333" s="4">
        <v>-5.5728051275708568E-3</v>
      </c>
      <c r="E3333" s="4">
        <v>0.10445204771071361</v>
      </c>
      <c r="F3333" s="2">
        <v>3</v>
      </c>
      <c r="G3333" s="4">
        <v>0.2236919254039256</v>
      </c>
      <c r="H3333" s="4">
        <v>-7.2881049640531326E-2</v>
      </c>
      <c r="I3333" s="4">
        <v>8.1660401012857653E-2</v>
      </c>
    </row>
    <row r="3334" spans="1:9" x14ac:dyDescent="0.25">
      <c r="A3334" t="s">
        <v>3548</v>
      </c>
      <c r="B3334" s="3">
        <v>105.48728942871089</v>
      </c>
      <c r="C3334" s="3">
        <v>17.520000457763668</v>
      </c>
      <c r="D3334" s="4">
        <v>6.695288524525278E-4</v>
      </c>
      <c r="E3334" s="4">
        <v>-2.277847915444942E-3</v>
      </c>
      <c r="F3334" s="2">
        <v>3</v>
      </c>
      <c r="G3334" s="4">
        <v>0.24336688532972531</v>
      </c>
      <c r="H3334" s="4">
        <v>-6.7685442292831799E-2</v>
      </c>
      <c r="I3334" s="4">
        <v>9.0984453047623148E-2</v>
      </c>
    </row>
    <row r="3335" spans="1:9" x14ac:dyDescent="0.25">
      <c r="A3335" t="s">
        <v>3549</v>
      </c>
      <c r="B3335" s="3">
        <v>105.4167098999023</v>
      </c>
      <c r="C3335" s="3">
        <v>17.559999465942379</v>
      </c>
      <c r="D3335" s="4">
        <v>1.3870258134025979E-2</v>
      </c>
      <c r="E3335" s="4">
        <v>-8.0146708979365711E-2</v>
      </c>
      <c r="F3335" s="2">
        <v>3</v>
      </c>
      <c r="G3335" s="4">
        <v>0.2533187754190156</v>
      </c>
      <c r="H3335" s="4">
        <v>-6.8309236140798979E-2</v>
      </c>
      <c r="I3335" s="4">
        <v>0.10349326124714769</v>
      </c>
    </row>
    <row r="3336" spans="1:9" x14ac:dyDescent="0.25">
      <c r="A3336" t="s">
        <v>3550</v>
      </c>
      <c r="B3336" s="3">
        <v>103.9745559692383</v>
      </c>
      <c r="C3336" s="3">
        <v>19.090000152587891</v>
      </c>
      <c r="D3336" s="4">
        <v>-6.0221327311205108E-4</v>
      </c>
      <c r="E3336" s="4">
        <v>-6.2466911818730431E-3</v>
      </c>
      <c r="F3336" s="2">
        <v>3</v>
      </c>
      <c r="G3336" s="4">
        <v>0.26376646584924601</v>
      </c>
      <c r="H3336" s="4">
        <v>-8.1055237211585585E-2</v>
      </c>
      <c r="I3336" s="4">
        <v>9.5737766234835542E-2</v>
      </c>
    </row>
    <row r="3337" spans="1:9" x14ac:dyDescent="0.25">
      <c r="A3337" t="s">
        <v>3551</v>
      </c>
      <c r="B3337" s="3">
        <v>104.03720855712891</v>
      </c>
      <c r="C3337" s="3">
        <v>19.20999908447266</v>
      </c>
      <c r="D3337" s="4">
        <v>1.6231243802895531E-2</v>
      </c>
      <c r="E3337" s="4">
        <v>-8.3054969694552949E-2</v>
      </c>
      <c r="F3337" s="2">
        <v>3</v>
      </c>
      <c r="G3337" s="4">
        <v>0.24809189649791261</v>
      </c>
      <c r="H3337" s="4">
        <v>-8.0501503012092912E-2</v>
      </c>
      <c r="I3337" s="4">
        <v>0.1018556510769633</v>
      </c>
    </row>
    <row r="3338" spans="1:9" x14ac:dyDescent="0.25">
      <c r="A3338" t="s">
        <v>3552</v>
      </c>
      <c r="B3338" s="3">
        <v>102.3755264282227</v>
      </c>
      <c r="C3338" s="3">
        <v>20.95000076293945</v>
      </c>
      <c r="D3338" s="4">
        <v>-8.2010294377753423E-3</v>
      </c>
      <c r="E3338" s="4">
        <v>7.2708654703987463E-2</v>
      </c>
      <c r="F3338" s="2">
        <v>4</v>
      </c>
      <c r="G3338" s="4">
        <v>0.24177927317234871</v>
      </c>
      <c r="H3338" s="4">
        <v>-9.518773153736082E-2</v>
      </c>
      <c r="I3338" s="4">
        <v>8.6904382361689292E-2</v>
      </c>
    </row>
    <row r="3339" spans="1:9" x14ac:dyDescent="0.25">
      <c r="A3339" t="s">
        <v>3553</v>
      </c>
      <c r="B3339" s="3">
        <v>103.222053527832</v>
      </c>
      <c r="C3339" s="3">
        <v>19.530000686645511</v>
      </c>
      <c r="D3339" s="4">
        <v>5.8048068912781581E-3</v>
      </c>
      <c r="E3339" s="4">
        <v>-6.1057624855687997E-2</v>
      </c>
      <c r="F3339" s="2">
        <v>3</v>
      </c>
      <c r="G3339" s="4">
        <v>0.25944252289138769</v>
      </c>
      <c r="H3339" s="4">
        <v>-8.7705981435204583E-2</v>
      </c>
      <c r="I3339" s="4">
        <v>0.1035070827190627</v>
      </c>
    </row>
    <row r="3340" spans="1:9" x14ac:dyDescent="0.25">
      <c r="A3340" t="s">
        <v>3554</v>
      </c>
      <c r="B3340" s="3">
        <v>102.62632751464839</v>
      </c>
      <c r="C3340" s="3">
        <v>20.79999923706055</v>
      </c>
      <c r="D3340" s="4">
        <v>-6.9022879337351517E-3</v>
      </c>
      <c r="E3340" s="4">
        <v>4.4701124885448973E-2</v>
      </c>
      <c r="F3340" s="2">
        <v>4</v>
      </c>
      <c r="G3340" s="4">
        <v>0.21769563470646361</v>
      </c>
      <c r="H3340" s="4">
        <v>-9.2971108992314311E-2</v>
      </c>
      <c r="I3340" s="4">
        <v>0.10564886718450441</v>
      </c>
    </row>
    <row r="3341" spans="1:9" x14ac:dyDescent="0.25">
      <c r="A3341" t="s">
        <v>3555</v>
      </c>
      <c r="B3341" s="3">
        <v>103.3396072387695</v>
      </c>
      <c r="C3341" s="3">
        <v>19.909999847412109</v>
      </c>
      <c r="D3341" s="4">
        <v>3.348438331266967E-3</v>
      </c>
      <c r="E3341" s="4">
        <v>2.0130350523053231E-3</v>
      </c>
      <c r="F3341" s="2">
        <v>4</v>
      </c>
      <c r="G3341" s="4">
        <v>0.2264946878783296</v>
      </c>
      <c r="H3341" s="4">
        <v>-8.6667021797383947E-2</v>
      </c>
      <c r="I3341" s="4">
        <v>0.1396074866672796</v>
      </c>
    </row>
    <row r="3342" spans="1:9" x14ac:dyDescent="0.25">
      <c r="A3342" t="s">
        <v>3556</v>
      </c>
      <c r="B3342" s="3">
        <v>102.99473571777339</v>
      </c>
      <c r="C3342" s="3">
        <v>19.870000839233398</v>
      </c>
      <c r="D3342" s="4">
        <v>-4.3190565768458367E-3</v>
      </c>
      <c r="E3342" s="4">
        <v>8.0478602430951618E-2</v>
      </c>
      <c r="F3342" s="2">
        <v>4</v>
      </c>
      <c r="G3342" s="4">
        <v>0.2222899877569329</v>
      </c>
      <c r="H3342" s="4">
        <v>-8.9715054800265981E-2</v>
      </c>
      <c r="I3342" s="4">
        <v>0.147829397799915</v>
      </c>
    </row>
    <row r="3343" spans="1:9" x14ac:dyDescent="0.25">
      <c r="A3343" t="s">
        <v>3557</v>
      </c>
      <c r="B3343" s="3">
        <v>103.44150543212891</v>
      </c>
      <c r="C3343" s="3">
        <v>18.389999389648441</v>
      </c>
      <c r="D3343" s="4">
        <v>-1.808039694268615E-2</v>
      </c>
      <c r="E3343" s="4">
        <v>0.15297803194743231</v>
      </c>
      <c r="F3343" s="2">
        <v>3</v>
      </c>
      <c r="G3343" s="4">
        <v>0.24611470466240951</v>
      </c>
      <c r="H3343" s="4">
        <v>-8.5766428279553497E-2</v>
      </c>
      <c r="I3343" s="4">
        <v>0.18097396685677289</v>
      </c>
    </row>
    <row r="3344" spans="1:9" x14ac:dyDescent="0.25">
      <c r="A3344" t="s">
        <v>3558</v>
      </c>
      <c r="B3344" s="3">
        <v>105.34620666503911</v>
      </c>
      <c r="C3344" s="3">
        <v>15.94999980926514</v>
      </c>
      <c r="D3344" s="4">
        <v>-7.0919038077131846E-3</v>
      </c>
      <c r="E3344" s="4">
        <v>0</v>
      </c>
      <c r="F3344" s="2">
        <v>2</v>
      </c>
      <c r="G3344" s="4">
        <v>0.2698823983190537</v>
      </c>
      <c r="H3344" s="4">
        <v>-6.8932355689935831E-2</v>
      </c>
      <c r="I3344" s="4">
        <v>0.20602413858369609</v>
      </c>
    </row>
    <row r="3345" spans="1:9" x14ac:dyDescent="0.25">
      <c r="A3345" t="s">
        <v>3559</v>
      </c>
      <c r="B3345" s="3">
        <v>106.09864807128911</v>
      </c>
      <c r="C3345" s="3">
        <v>15.94999980926514</v>
      </c>
      <c r="D3345" s="4">
        <v>1.0375143828783351E-2</v>
      </c>
      <c r="E3345" s="4">
        <v>-2.3867829845826919E-2</v>
      </c>
      <c r="F3345" s="2">
        <v>2</v>
      </c>
      <c r="G3345" s="4">
        <v>0.28850028926616827</v>
      </c>
      <c r="H3345" s="4">
        <v>-6.2282150905381028E-2</v>
      </c>
      <c r="I3345" s="4">
        <v>0.2146382361153969</v>
      </c>
    </row>
    <row r="3346" spans="1:9" x14ac:dyDescent="0.25">
      <c r="A3346" t="s">
        <v>3560</v>
      </c>
      <c r="B3346" s="3">
        <v>105.009162902832</v>
      </c>
      <c r="C3346" s="3">
        <v>16.340000152587891</v>
      </c>
      <c r="D3346" s="4">
        <v>1.195942190914234E-3</v>
      </c>
      <c r="E3346" s="4">
        <v>1.7434663509129589E-2</v>
      </c>
      <c r="F3346" s="2">
        <v>3</v>
      </c>
      <c r="G3346" s="4">
        <v>0.28788838032030473</v>
      </c>
      <c r="H3346" s="4">
        <v>-7.1911205632822717E-2</v>
      </c>
      <c r="I3346" s="4">
        <v>0.20700187244634519</v>
      </c>
    </row>
    <row r="3347" spans="1:9" x14ac:dyDescent="0.25">
      <c r="A3347" t="s">
        <v>3561</v>
      </c>
      <c r="B3347" s="3">
        <v>104.88372802734381</v>
      </c>
      <c r="C3347" s="3">
        <v>16.059999465942379</v>
      </c>
      <c r="D3347" s="4">
        <v>-8.2173903120852376E-4</v>
      </c>
      <c r="E3347" s="4">
        <v>1.197224837765698E-2</v>
      </c>
      <c r="F3347" s="2">
        <v>2</v>
      </c>
      <c r="G3347" s="4">
        <v>0.32686558924124021</v>
      </c>
      <c r="H3347" s="4">
        <v>-7.3019820339819685E-2</v>
      </c>
      <c r="I3347" s="4">
        <v>0.20556009226831901</v>
      </c>
    </row>
    <row r="3348" spans="1:9" x14ac:dyDescent="0.25">
      <c r="A3348" t="s">
        <v>3562</v>
      </c>
      <c r="B3348" s="3">
        <v>104.96998596191411</v>
      </c>
      <c r="C3348" s="3">
        <v>15.86999988555908</v>
      </c>
      <c r="D3348" s="4">
        <v>1.4776278858277481E-2</v>
      </c>
      <c r="E3348" s="4">
        <v>-3.9346280520175081E-2</v>
      </c>
      <c r="F3348" s="2">
        <v>2</v>
      </c>
      <c r="G3348" s="4">
        <v>0.33666256430902219</v>
      </c>
      <c r="H3348" s="4">
        <v>-7.2257458082213177E-2</v>
      </c>
      <c r="I3348" s="4">
        <v>0.20655156278062139</v>
      </c>
    </row>
    <row r="3349" spans="1:9" x14ac:dyDescent="0.25">
      <c r="A3349" t="s">
        <v>3563</v>
      </c>
      <c r="B3349" s="3">
        <v>103.44150543212891</v>
      </c>
      <c r="C3349" s="3">
        <v>16.520000457763668</v>
      </c>
      <c r="D3349" s="4">
        <v>9.5626462226710007E-3</v>
      </c>
      <c r="E3349" s="4">
        <v>-4.3427908518835052E-2</v>
      </c>
      <c r="F3349" s="2">
        <v>3</v>
      </c>
      <c r="G3349" s="4">
        <v>0.31002074268633822</v>
      </c>
      <c r="H3349" s="4">
        <v>-8.5766428279553497E-2</v>
      </c>
      <c r="I3349" s="4">
        <v>0.188982821058953</v>
      </c>
    </row>
    <row r="3350" spans="1:9" x14ac:dyDescent="0.25">
      <c r="A3350" t="s">
        <v>3564</v>
      </c>
      <c r="B3350" s="3">
        <v>102.4617004394531</v>
      </c>
      <c r="C3350" s="3">
        <v>17.270000457763668</v>
      </c>
      <c r="D3350" s="4">
        <v>8.5637189488869669E-3</v>
      </c>
      <c r="E3350" s="4">
        <v>-9.9113177410982689E-2</v>
      </c>
      <c r="F3350" s="2">
        <v>3</v>
      </c>
      <c r="G3350" s="4">
        <v>0.2918294255646956</v>
      </c>
      <c r="H3350" s="4">
        <v>-9.4426111008467872E-2</v>
      </c>
      <c r="I3350" s="4">
        <v>0.17772069470635771</v>
      </c>
    </row>
    <row r="3351" spans="1:9" x14ac:dyDescent="0.25">
      <c r="A3351" t="s">
        <v>3565</v>
      </c>
      <c r="B3351" s="3">
        <v>101.59169769287109</v>
      </c>
      <c r="C3351" s="3">
        <v>19.170000076293949</v>
      </c>
      <c r="D3351" s="4">
        <v>1.305300300397394E-2</v>
      </c>
      <c r="E3351" s="4">
        <v>-6.7606975960819993E-2</v>
      </c>
      <c r="F3351" s="2">
        <v>3</v>
      </c>
      <c r="G3351" s="4">
        <v>0.26869223056922958</v>
      </c>
      <c r="H3351" s="4">
        <v>-0.10211534286072629</v>
      </c>
      <c r="I3351" s="4">
        <v>0.1677206631364494</v>
      </c>
    </row>
    <row r="3352" spans="1:9" x14ac:dyDescent="0.25">
      <c r="A3352" t="s">
        <v>3566</v>
      </c>
      <c r="B3352" s="3">
        <v>100.2827072143555</v>
      </c>
      <c r="C3352" s="3">
        <v>20.559999465942379</v>
      </c>
      <c r="D3352" s="4">
        <v>8.9108495188461312E-3</v>
      </c>
      <c r="E3352" s="4">
        <v>-2.5592459988843411E-2</v>
      </c>
      <c r="F3352" s="2">
        <v>4</v>
      </c>
      <c r="G3352" s="4">
        <v>0.21367920303524721</v>
      </c>
      <c r="H3352" s="4">
        <v>-0.11368442275300029</v>
      </c>
      <c r="I3352" s="4">
        <v>0.15267479556730421</v>
      </c>
    </row>
    <row r="3353" spans="1:9" x14ac:dyDescent="0.25">
      <c r="A3353" t="s">
        <v>3567</v>
      </c>
      <c r="B3353" s="3">
        <v>99.396995544433594</v>
      </c>
      <c r="C3353" s="3">
        <v>21.10000038146973</v>
      </c>
      <c r="D3353" s="4">
        <v>-1.16133222964363E-2</v>
      </c>
      <c r="E3353" s="4">
        <v>9.3830968379345014E-2</v>
      </c>
      <c r="F3353" s="2">
        <v>4</v>
      </c>
      <c r="G3353" s="4">
        <v>0.19916834279364809</v>
      </c>
      <c r="H3353" s="4">
        <v>-0.1215124927344301</v>
      </c>
      <c r="I3353" s="4">
        <v>0.14249420166015619</v>
      </c>
    </row>
    <row r="3354" spans="1:9" x14ac:dyDescent="0.25">
      <c r="A3354" t="s">
        <v>3568</v>
      </c>
      <c r="B3354" s="3">
        <v>100.5648880004883</v>
      </c>
      <c r="C3354" s="3">
        <v>19.29000091552734</v>
      </c>
      <c r="D3354" s="4">
        <v>-2.875352015027199E-3</v>
      </c>
      <c r="E3354" s="4">
        <v>4.157669755568949E-2</v>
      </c>
      <c r="F3354" s="2">
        <v>3</v>
      </c>
      <c r="G3354" s="4">
        <v>0.21834077239969291</v>
      </c>
      <c r="H3354" s="4">
        <v>-0.11119046109902619</v>
      </c>
      <c r="I3354" s="4">
        <v>0.1559182528791756</v>
      </c>
    </row>
    <row r="3355" spans="1:9" x14ac:dyDescent="0.25">
      <c r="A3355" t="s">
        <v>3569</v>
      </c>
      <c r="B3355" s="3">
        <v>100.85488128662109</v>
      </c>
      <c r="C3355" s="3">
        <v>18.520000457763668</v>
      </c>
      <c r="D3355" s="4">
        <v>-6.0254661380607644E-3</v>
      </c>
      <c r="E3355" s="4">
        <v>-1.8027579087207309E-2</v>
      </c>
      <c r="F3355" s="2">
        <v>3</v>
      </c>
      <c r="G3355" s="4">
        <v>0.20160709966423099</v>
      </c>
      <c r="H3355" s="4">
        <v>-0.10862745124482311</v>
      </c>
      <c r="I3355" s="4">
        <v>0.1592515090416218</v>
      </c>
    </row>
    <row r="3356" spans="1:9" x14ac:dyDescent="0.25">
      <c r="A3356" t="s">
        <v>3570</v>
      </c>
      <c r="B3356" s="3">
        <v>101.4662628173828</v>
      </c>
      <c r="C3356" s="3">
        <v>18.860000610351559</v>
      </c>
      <c r="D3356" s="4">
        <v>1.370377354550034E-2</v>
      </c>
      <c r="E3356" s="4">
        <v>-5.6528222796642602E-2</v>
      </c>
      <c r="F3356" s="2">
        <v>3</v>
      </c>
      <c r="G3356" s="4">
        <v>0.205139859765989</v>
      </c>
      <c r="H3356" s="4">
        <v>-0.10322395756772321</v>
      </c>
      <c r="I3356" s="4">
        <v>0.16627888295842319</v>
      </c>
    </row>
    <row r="3357" spans="1:9" x14ac:dyDescent="0.25">
      <c r="A3357" t="s">
        <v>3571</v>
      </c>
      <c r="B3357" s="3">
        <v>100.09458923339839</v>
      </c>
      <c r="C3357" s="3">
        <v>19.989999771118161</v>
      </c>
      <c r="D3357" s="4">
        <v>5.1162906149906373E-3</v>
      </c>
      <c r="E3357" s="4">
        <v>-8.5125884571103594E-2</v>
      </c>
      <c r="F3357" s="2">
        <v>4</v>
      </c>
      <c r="G3357" s="4">
        <v>0.1692137652047008</v>
      </c>
      <c r="H3357" s="4">
        <v>-0.1153470413790221</v>
      </c>
      <c r="I3357" s="4">
        <v>0.15051251992411999</v>
      </c>
    </row>
    <row r="3358" spans="1:9" x14ac:dyDescent="0.25">
      <c r="A3358" t="s">
        <v>3572</v>
      </c>
      <c r="B3358" s="3">
        <v>99.5850830078125</v>
      </c>
      <c r="C3358" s="3">
        <v>21.85000038146973</v>
      </c>
      <c r="D3358" s="4">
        <v>2.9837901303866321E-3</v>
      </c>
      <c r="E3358" s="4">
        <v>-3.8715318015357103E-2</v>
      </c>
      <c r="F3358" s="2">
        <v>4</v>
      </c>
      <c r="G3358" s="4">
        <v>0.15993058269005139</v>
      </c>
      <c r="H3358" s="4">
        <v>-0.1198501438279406</v>
      </c>
      <c r="I3358" s="4">
        <v>0.14465612652658039</v>
      </c>
    </row>
    <row r="3359" spans="1:9" x14ac:dyDescent="0.25">
      <c r="A3359" t="s">
        <v>3573</v>
      </c>
      <c r="B3359" s="3">
        <v>99.288825988769531</v>
      </c>
      <c r="C3359" s="3">
        <v>22.729999542236332</v>
      </c>
      <c r="D3359" s="4">
        <v>2.2046371154831319E-3</v>
      </c>
      <c r="E3359" s="4">
        <v>6.6135078217398391E-2</v>
      </c>
      <c r="F3359" s="2">
        <v>4</v>
      </c>
      <c r="G3359" s="4">
        <v>0.15773360086790089</v>
      </c>
      <c r="H3359" s="4">
        <v>-0.1224685136161163</v>
      </c>
      <c r="I3359" s="4">
        <v>0.14125087343413251</v>
      </c>
    </row>
    <row r="3360" spans="1:9" x14ac:dyDescent="0.25">
      <c r="A3360" t="s">
        <v>3574</v>
      </c>
      <c r="B3360" s="3">
        <v>99.070411682128906</v>
      </c>
      <c r="C3360" s="3">
        <v>21.319999694824219</v>
      </c>
      <c r="D3360" s="4">
        <v>-1.7785349527188351E-2</v>
      </c>
      <c r="E3360" s="4">
        <v>0.16757937719531801</v>
      </c>
      <c r="F3360" s="2">
        <v>4</v>
      </c>
      <c r="G3360" s="4">
        <v>0.15704423200126169</v>
      </c>
      <c r="H3360" s="4">
        <v>-0.12439889630767439</v>
      </c>
      <c r="I3360" s="4">
        <v>0.13874036416240121</v>
      </c>
    </row>
    <row r="3361" spans="1:9" x14ac:dyDescent="0.25">
      <c r="A3361" t="s">
        <v>3575</v>
      </c>
      <c r="B3361" s="3">
        <v>100.86431884765619</v>
      </c>
      <c r="C3361" s="3">
        <v>18.260000228881839</v>
      </c>
      <c r="D3361" s="4">
        <v>1.2686067493724361E-2</v>
      </c>
      <c r="E3361" s="4">
        <v>-6.8842444643122502E-2</v>
      </c>
      <c r="F3361" s="2">
        <v>3</v>
      </c>
      <c r="G3361" s="4">
        <v>0.17757453540075249</v>
      </c>
      <c r="H3361" s="4">
        <v>-0.1085440404795074</v>
      </c>
      <c r="I3361" s="4">
        <v>0.15935998675466961</v>
      </c>
    </row>
    <row r="3362" spans="1:9" x14ac:dyDescent="0.25">
      <c r="A3362" t="s">
        <v>3576</v>
      </c>
      <c r="B3362" s="3">
        <v>99.600776672363281</v>
      </c>
      <c r="C3362" s="3">
        <v>19.610000610351559</v>
      </c>
      <c r="D3362" s="4">
        <v>7.8353949189291505E-4</v>
      </c>
      <c r="E3362" s="4">
        <v>3.9766700727907223E-2</v>
      </c>
      <c r="F3362" s="2">
        <v>4</v>
      </c>
      <c r="G3362" s="4">
        <v>0.18926268002747129</v>
      </c>
      <c r="H3362" s="4">
        <v>-0.11971144055853521</v>
      </c>
      <c r="I3362" s="4">
        <v>0.14483651347543991</v>
      </c>
    </row>
    <row r="3363" spans="1:9" x14ac:dyDescent="0.25">
      <c r="A3363" t="s">
        <v>3577</v>
      </c>
      <c r="B3363" s="3">
        <v>99.522796630859375</v>
      </c>
      <c r="C3363" s="3">
        <v>18.860000610351559</v>
      </c>
      <c r="D3363" s="4">
        <v>-1.3910246127614051E-2</v>
      </c>
      <c r="E3363" s="4">
        <v>6.1339342966177053E-2</v>
      </c>
      <c r="F3363" s="2">
        <v>3</v>
      </c>
      <c r="G3363" s="4">
        <v>0.18648935946693229</v>
      </c>
      <c r="H3363" s="4">
        <v>-0.1204006413930474</v>
      </c>
      <c r="I3363" s="4">
        <v>0.1439401911593032</v>
      </c>
    </row>
    <row r="3364" spans="1:9" x14ac:dyDescent="0.25">
      <c r="A3364" t="s">
        <v>3578</v>
      </c>
      <c r="B3364" s="3">
        <v>100.9267120361328</v>
      </c>
      <c r="C3364" s="3">
        <v>17.770000457763668</v>
      </c>
      <c r="D3364" s="4">
        <v>7.6312724421465639E-3</v>
      </c>
      <c r="E3364" s="4">
        <v>-5.4284215437199967E-2</v>
      </c>
      <c r="F3364" s="2">
        <v>3</v>
      </c>
      <c r="G3364" s="4">
        <v>0.20906913401355731</v>
      </c>
      <c r="H3364" s="4">
        <v>-0.107992598896038</v>
      </c>
      <c r="I3364" s="4">
        <v>0.16007714984060711</v>
      </c>
    </row>
    <row r="3365" spans="1:9" x14ac:dyDescent="0.25">
      <c r="A3365" t="s">
        <v>3579</v>
      </c>
      <c r="B3365" s="3">
        <v>100.1623458862305</v>
      </c>
      <c r="C3365" s="3">
        <v>18.79000091552734</v>
      </c>
      <c r="D3365" s="4">
        <v>-4.1875994173709019E-3</v>
      </c>
      <c r="E3365" s="4">
        <v>3.9845115266347042E-2</v>
      </c>
      <c r="F3365" s="2">
        <v>3</v>
      </c>
      <c r="G3365" s="4">
        <v>0.23498772818053951</v>
      </c>
      <c r="H3365" s="4">
        <v>-0.1147481965877782</v>
      </c>
      <c r="I3365" s="4">
        <v>0.15129133202563749</v>
      </c>
    </row>
    <row r="3366" spans="1:9" x14ac:dyDescent="0.25">
      <c r="A3366" t="s">
        <v>3580</v>
      </c>
      <c r="B3366" s="3">
        <v>100.5835494995117</v>
      </c>
      <c r="C3366" s="3">
        <v>18.069999694824219</v>
      </c>
      <c r="D3366" s="4">
        <v>-6.1977599373186365E-4</v>
      </c>
      <c r="E3366" s="4">
        <v>-2.2714985478258121E-2</v>
      </c>
      <c r="F3366" s="2">
        <v>3</v>
      </c>
      <c r="G3366" s="4">
        <v>0.23355119976555991</v>
      </c>
      <c r="H3366" s="4">
        <v>-0.1110255276051199</v>
      </c>
      <c r="I3366" s="4">
        <v>0.15613275286795081</v>
      </c>
    </row>
    <row r="3367" spans="1:9" x14ac:dyDescent="0.25">
      <c r="A3367" t="s">
        <v>3581</v>
      </c>
      <c r="B3367" s="3">
        <v>100.6459274291992</v>
      </c>
      <c r="C3367" s="3">
        <v>18.489999771118161</v>
      </c>
      <c r="D3367" s="4">
        <v>-1.058123555926371E-2</v>
      </c>
      <c r="E3367" s="4">
        <v>3.0083508926284971E-2</v>
      </c>
      <c r="F3367" s="2">
        <v>3</v>
      </c>
      <c r="G3367" s="4">
        <v>0.2475378319871</v>
      </c>
      <c r="H3367" s="4">
        <v>-0.11047422088141649</v>
      </c>
      <c r="I3367" s="4">
        <v>0.15684974056550829</v>
      </c>
    </row>
    <row r="3368" spans="1:9" x14ac:dyDescent="0.25">
      <c r="A3368" t="s">
        <v>3582</v>
      </c>
      <c r="B3368" s="3">
        <v>101.72227478027339</v>
      </c>
      <c r="C3368" s="3">
        <v>17.95000076293945</v>
      </c>
      <c r="D3368" s="4">
        <v>-9.9445572480719724E-3</v>
      </c>
      <c r="E3368" s="4">
        <v>-7.7390485609482029E-3</v>
      </c>
      <c r="F3368" s="2">
        <v>3</v>
      </c>
      <c r="G3368" s="4">
        <v>0.24518061267859559</v>
      </c>
      <c r="H3368" s="4">
        <v>-0.100961280412563</v>
      </c>
      <c r="I3368" s="4">
        <v>0.16922154919854521</v>
      </c>
    </row>
    <row r="3369" spans="1:9" x14ac:dyDescent="0.25">
      <c r="A3369" t="s">
        <v>3583</v>
      </c>
      <c r="B3369" s="3">
        <v>102.7440185546875</v>
      </c>
      <c r="C3369" s="3">
        <v>18.090000152587891</v>
      </c>
      <c r="D3369" s="4">
        <v>-1.061850747623772E-3</v>
      </c>
      <c r="E3369" s="4">
        <v>-1.1475360285664539E-2</v>
      </c>
      <c r="F3369" s="2">
        <v>3</v>
      </c>
      <c r="G3369" s="4">
        <v>0.21349664836536289</v>
      </c>
      <c r="H3369" s="4">
        <v>-9.1930935616599041E-2</v>
      </c>
      <c r="I3369" s="4">
        <v>0.18096573051364939</v>
      </c>
    </row>
    <row r="3370" spans="1:9" x14ac:dyDescent="0.25">
      <c r="A3370" t="s">
        <v>3584</v>
      </c>
      <c r="B3370" s="3">
        <v>102.8532333374023</v>
      </c>
      <c r="C3370" s="3">
        <v>18.29999923706055</v>
      </c>
      <c r="D3370" s="4">
        <v>-2.2460912007712941E-2</v>
      </c>
      <c r="E3370" s="4">
        <v>0.18446598465886771</v>
      </c>
      <c r="F3370" s="2">
        <v>3</v>
      </c>
      <c r="G3370" s="4">
        <v>0.2189706421948667</v>
      </c>
      <c r="H3370" s="4">
        <v>-9.0965676840936927E-2</v>
      </c>
      <c r="I3370" s="4">
        <v>0.18222107284370501</v>
      </c>
    </row>
    <row r="3371" spans="1:9" x14ac:dyDescent="0.25">
      <c r="A3371" t="s">
        <v>3585</v>
      </c>
      <c r="B3371" s="3">
        <v>105.21649169921881</v>
      </c>
      <c r="C3371" s="3">
        <v>15.44999980926514</v>
      </c>
      <c r="D3371" s="4">
        <v>1.041129227595561E-2</v>
      </c>
      <c r="E3371" s="4">
        <v>-3.3166442312489552E-2</v>
      </c>
      <c r="F3371" s="2">
        <v>2</v>
      </c>
      <c r="G3371" s="4">
        <v>0.27944943804067329</v>
      </c>
      <c r="H3371" s="4">
        <v>-7.0078798561316047E-2</v>
      </c>
      <c r="I3371" s="4">
        <v>0.20938496205998569</v>
      </c>
    </row>
    <row r="3372" spans="1:9" x14ac:dyDescent="0.25">
      <c r="A3372" t="s">
        <v>3586</v>
      </c>
      <c r="B3372" s="3">
        <v>104.13233947753911</v>
      </c>
      <c r="C3372" s="3">
        <v>15.97999954223633</v>
      </c>
      <c r="D3372" s="4">
        <v>3.8344603961932839E-3</v>
      </c>
      <c r="E3372" s="4">
        <v>-6.83658230630102E-3</v>
      </c>
      <c r="F3372" s="2">
        <v>2</v>
      </c>
      <c r="G3372" s="4">
        <v>0.2449623970994004</v>
      </c>
      <c r="H3372" s="4">
        <v>-7.9660719800515478E-2</v>
      </c>
      <c r="I3372" s="4">
        <v>0.19692344227056391</v>
      </c>
    </row>
    <row r="3373" spans="1:9" x14ac:dyDescent="0.25">
      <c r="A3373" t="s">
        <v>3587</v>
      </c>
      <c r="B3373" s="3">
        <v>103.7345733642578</v>
      </c>
      <c r="C3373" s="3">
        <v>16.090000152587891</v>
      </c>
      <c r="D3373" s="4">
        <v>4.607836632375184E-3</v>
      </c>
      <c r="E3373" s="4">
        <v>-5.7410636189611293E-2</v>
      </c>
      <c r="F3373" s="2">
        <v>3</v>
      </c>
      <c r="G3373" s="4">
        <v>0.22464277006530819</v>
      </c>
      <c r="H3373" s="4">
        <v>-8.3176244182486814E-2</v>
      </c>
      <c r="I3373" s="4">
        <v>0.19235141797997479</v>
      </c>
    </row>
    <row r="3374" spans="1:9" x14ac:dyDescent="0.25">
      <c r="A3374" t="s">
        <v>3588</v>
      </c>
      <c r="B3374" s="3">
        <v>103.25877380371089</v>
      </c>
      <c r="C3374" s="3">
        <v>17.069999694824219</v>
      </c>
      <c r="D3374" s="4">
        <v>3.334630158661422E-3</v>
      </c>
      <c r="E3374" s="4">
        <v>-4.208754280831084E-2</v>
      </c>
      <c r="F3374" s="2">
        <v>3</v>
      </c>
      <c r="G3374" s="4">
        <v>0.25986088626894438</v>
      </c>
      <c r="H3374" s="4">
        <v>-8.7381441408151739E-2</v>
      </c>
      <c r="I3374" s="4">
        <v>0.18688245751391869</v>
      </c>
    </row>
    <row r="3375" spans="1:9" x14ac:dyDescent="0.25">
      <c r="A3375" t="s">
        <v>3589</v>
      </c>
      <c r="B3375" s="3">
        <v>102.91558837890619</v>
      </c>
      <c r="C3375" s="3">
        <v>17.819999694824219</v>
      </c>
      <c r="D3375" s="4">
        <v>-8.3292612911856079E-4</v>
      </c>
      <c r="E3375" s="4">
        <v>-2.4630583013928179E-2</v>
      </c>
      <c r="F3375" s="2">
        <v>3</v>
      </c>
      <c r="G3375" s="4">
        <v>0.2481036517991784</v>
      </c>
      <c r="H3375" s="4">
        <v>-9.0414572406882665E-2</v>
      </c>
      <c r="I3375" s="4">
        <v>0.18293779745869251</v>
      </c>
    </row>
    <row r="3376" spans="1:9" x14ac:dyDescent="0.25">
      <c r="A3376" t="s">
        <v>3590</v>
      </c>
      <c r="B3376" s="3">
        <v>103.0013809204102</v>
      </c>
      <c r="C3376" s="3">
        <v>18.270000457763668</v>
      </c>
      <c r="D3376" s="4">
        <v>-1.1601166054057369E-2</v>
      </c>
      <c r="E3376" s="4">
        <v>4.8192778994872183E-2</v>
      </c>
      <c r="F3376" s="2">
        <v>3</v>
      </c>
      <c r="G3376" s="4">
        <v>0.25041998360632972</v>
      </c>
      <c r="H3376" s="4">
        <v>-8.9656323372141467E-2</v>
      </c>
      <c r="I3376" s="4">
        <v>0.183923918625404</v>
      </c>
    </row>
    <row r="3377" spans="1:9" x14ac:dyDescent="0.25">
      <c r="A3377" t="s">
        <v>3591</v>
      </c>
      <c r="B3377" s="3">
        <v>104.21034240722661</v>
      </c>
      <c r="C3377" s="3">
        <v>17.430000305175781</v>
      </c>
      <c r="D3377" s="4">
        <v>-7.9446165408826319E-3</v>
      </c>
      <c r="E3377" s="4">
        <v>0.1230669968477132</v>
      </c>
      <c r="F3377" s="2">
        <v>3</v>
      </c>
      <c r="G3377" s="4">
        <v>0.24886367054642641</v>
      </c>
      <c r="H3377" s="4">
        <v>-7.8971316676354042E-2</v>
      </c>
      <c r="I3377" s="4">
        <v>0.19782002766927079</v>
      </c>
    </row>
    <row r="3378" spans="1:9" x14ac:dyDescent="0.25">
      <c r="A3378" t="s">
        <v>3592</v>
      </c>
      <c r="B3378" s="3">
        <v>105.0448837280273</v>
      </c>
      <c r="C3378" s="3">
        <v>15.52000045776367</v>
      </c>
      <c r="D3378" s="4">
        <v>2.3815989394084798E-3</v>
      </c>
      <c r="E3378" s="4">
        <v>-4.3746093930870589E-2</v>
      </c>
      <c r="F3378" s="2">
        <v>2</v>
      </c>
      <c r="G3378" s="4">
        <v>0.27724368771283409</v>
      </c>
      <c r="H3378" s="4">
        <v>-7.1595498920447587E-2</v>
      </c>
      <c r="I3378" s="4">
        <v>0.20741245664399249</v>
      </c>
    </row>
    <row r="3379" spans="1:9" x14ac:dyDescent="0.25">
      <c r="A3379" t="s">
        <v>3593</v>
      </c>
      <c r="B3379" s="3">
        <v>104.79530334472661</v>
      </c>
      <c r="C3379" s="3">
        <v>16.229999542236332</v>
      </c>
      <c r="D3379" s="4">
        <v>8.9358242942212396E-3</v>
      </c>
      <c r="E3379" s="4">
        <v>-7.5213661094455153E-2</v>
      </c>
      <c r="F3379" s="2">
        <v>3</v>
      </c>
      <c r="G3379" s="4">
        <v>0.2260954225555469</v>
      </c>
      <c r="H3379" s="4">
        <v>-7.3801332684208298E-2</v>
      </c>
      <c r="I3379" s="4">
        <v>0.20454371660605239</v>
      </c>
    </row>
    <row r="3380" spans="1:9" x14ac:dyDescent="0.25">
      <c r="A3380" t="s">
        <v>203</v>
      </c>
      <c r="B3380" s="3">
        <v>103.86716461181641</v>
      </c>
      <c r="C3380" s="3">
        <v>17.54999923706055</v>
      </c>
      <c r="D3380" s="4">
        <v>-1.5077705632948751E-4</v>
      </c>
      <c r="E3380" s="4">
        <v>-3.7828977122586822E-2</v>
      </c>
      <c r="F3380" s="2">
        <v>3</v>
      </c>
      <c r="G3380" s="4">
        <v>0.20831706898409449</v>
      </c>
      <c r="H3380" s="4">
        <v>-8.2004380245202069E-2</v>
      </c>
      <c r="I3380" s="4">
        <v>0.1938754553082345</v>
      </c>
    </row>
    <row r="3381" spans="1:9" x14ac:dyDescent="0.25">
      <c r="A3381" t="s">
        <v>3594</v>
      </c>
      <c r="B3381" s="3">
        <v>103.88282775878911</v>
      </c>
      <c r="C3381" s="3">
        <v>18.239999771118161</v>
      </c>
      <c r="D3381" s="4">
        <v>-6.3403578716854092E-3</v>
      </c>
      <c r="E3381" s="4">
        <v>6.8541306222090981E-2</v>
      </c>
      <c r="F3381" s="2">
        <v>3</v>
      </c>
      <c r="G3381" s="4">
        <v>0.19206051155156539</v>
      </c>
      <c r="H3381" s="4">
        <v>-8.1865946695328873E-2</v>
      </c>
      <c r="I3381" s="4">
        <v>0.1940554914803341</v>
      </c>
    </row>
    <row r="3382" spans="1:9" x14ac:dyDescent="0.25">
      <c r="A3382" t="s">
        <v>3595</v>
      </c>
      <c r="B3382" s="3">
        <v>104.5456848144531</v>
      </c>
      <c r="C3382" s="3">
        <v>17.069999694824219</v>
      </c>
      <c r="D3382" s="4">
        <v>-7.6998599933291167E-3</v>
      </c>
      <c r="E3382" s="4">
        <v>6.487828843607768E-2</v>
      </c>
      <c r="F3382" s="2">
        <v>3</v>
      </c>
      <c r="G3382" s="4">
        <v>0.2002991153637714</v>
      </c>
      <c r="H3382" s="4">
        <v>-7.6007503597384285E-2</v>
      </c>
      <c r="I3382" s="4">
        <v>0.20167453809716229</v>
      </c>
    </row>
    <row r="3383" spans="1:9" x14ac:dyDescent="0.25">
      <c r="A3383" t="s">
        <v>3596</v>
      </c>
      <c r="B3383" s="3">
        <v>105.35691833496089</v>
      </c>
      <c r="C3383" s="3">
        <v>16.030000686645511</v>
      </c>
      <c r="D3383" s="4">
        <v>4.7610188281979049E-3</v>
      </c>
      <c r="E3383" s="4">
        <v>-5.4277288193726347E-2</v>
      </c>
      <c r="F3383" s="2">
        <v>2</v>
      </c>
      <c r="G3383" s="4">
        <v>0.18771280510020111</v>
      </c>
      <c r="H3383" s="4">
        <v>-6.8837684134153143E-2</v>
      </c>
      <c r="I3383" s="4">
        <v>0.2109990613213901</v>
      </c>
    </row>
    <row r="3384" spans="1:9" x14ac:dyDescent="0.25">
      <c r="A3384" t="s">
        <v>3597</v>
      </c>
      <c r="B3384" s="3">
        <v>104.85768890380859</v>
      </c>
      <c r="C3384" s="3">
        <v>16.95000076293945</v>
      </c>
      <c r="D3384" s="4">
        <v>-1.0524978221899021E-2</v>
      </c>
      <c r="E3384" s="4">
        <v>6.5367751445736699E-2</v>
      </c>
      <c r="F3384" s="2">
        <v>3</v>
      </c>
      <c r="G3384" s="4">
        <v>0.16739062816131511</v>
      </c>
      <c r="H3384" s="4">
        <v>-7.3249958530621884E-2</v>
      </c>
      <c r="I3384" s="4">
        <v>0.20526079199780001</v>
      </c>
    </row>
    <row r="3385" spans="1:9" x14ac:dyDescent="0.25">
      <c r="A3385" t="s">
        <v>3598</v>
      </c>
      <c r="B3385" s="3">
        <v>105.9730529785156</v>
      </c>
      <c r="C3385" s="3">
        <v>15.909999847412109</v>
      </c>
      <c r="D3385" s="4">
        <v>8.5358988636736743E-3</v>
      </c>
      <c r="E3385" s="4">
        <v>-7.2843823491555049E-2</v>
      </c>
      <c r="F3385" s="2">
        <v>2</v>
      </c>
      <c r="G3385" s="4">
        <v>0.19630871226002619</v>
      </c>
      <c r="H3385" s="4">
        <v>-6.3392181639921774E-2</v>
      </c>
      <c r="I3385" s="4">
        <v>0.21808106871857039</v>
      </c>
    </row>
    <row r="3386" spans="1:9" x14ac:dyDescent="0.25">
      <c r="A3386" t="s">
        <v>3599</v>
      </c>
      <c r="B3386" s="3">
        <v>105.0761337280273</v>
      </c>
      <c r="C3386" s="3">
        <v>17.159999847412109</v>
      </c>
      <c r="D3386" s="4">
        <v>3.8751036399253809E-3</v>
      </c>
      <c r="E3386" s="4">
        <v>-6.7391293305755551E-2</v>
      </c>
      <c r="F3386" s="2">
        <v>3</v>
      </c>
      <c r="G3386" s="4">
        <v>0.18281364826961879</v>
      </c>
      <c r="H3386" s="4">
        <v>-7.1319306119531634E-2</v>
      </c>
      <c r="I3386" s="4">
        <v>0.20777165204629131</v>
      </c>
    </row>
    <row r="3387" spans="1:9" x14ac:dyDescent="0.25">
      <c r="A3387" t="s">
        <v>3600</v>
      </c>
      <c r="B3387" s="3">
        <v>104.670524597168</v>
      </c>
      <c r="C3387" s="3">
        <v>18.39999961853027</v>
      </c>
      <c r="D3387" s="4">
        <v>4.4158974945416318E-3</v>
      </c>
      <c r="E3387" s="4">
        <v>1.098894764873171E-2</v>
      </c>
      <c r="F3387" s="2">
        <v>3</v>
      </c>
      <c r="G3387" s="4">
        <v>0.23013911785682059</v>
      </c>
      <c r="H3387" s="4">
        <v>-7.4904148421264138E-2</v>
      </c>
      <c r="I3387" s="4">
        <v>0.20310947812836749</v>
      </c>
    </row>
    <row r="3388" spans="1:9" x14ac:dyDescent="0.25">
      <c r="A3388" t="s">
        <v>3601</v>
      </c>
      <c r="B3388" s="3">
        <v>104.21034240722661</v>
      </c>
      <c r="C3388" s="3">
        <v>18.20000076293945</v>
      </c>
      <c r="D3388" s="4">
        <v>-9.0485331999978769E-3</v>
      </c>
      <c r="E3388" s="4">
        <v>6.5573819920157206E-2</v>
      </c>
      <c r="F3388" s="2">
        <v>3</v>
      </c>
      <c r="G3388" s="4">
        <v>0.20651247210078741</v>
      </c>
      <c r="H3388" s="4">
        <v>-7.8971316676354042E-2</v>
      </c>
      <c r="I3388" s="4">
        <v>0.19782002766927079</v>
      </c>
    </row>
    <row r="3389" spans="1:9" x14ac:dyDescent="0.25">
      <c r="A3389" t="s">
        <v>3602</v>
      </c>
      <c r="B3389" s="3">
        <v>105.1619033813477</v>
      </c>
      <c r="C3389" s="3">
        <v>17.079999923706051</v>
      </c>
      <c r="D3389" s="4">
        <v>-6.6307585558383897E-3</v>
      </c>
      <c r="E3389" s="4">
        <v>2.2754439724930631E-2</v>
      </c>
      <c r="F3389" s="2">
        <v>3</v>
      </c>
      <c r="G3389" s="4">
        <v>0.17709115692802671</v>
      </c>
      <c r="H3389" s="4">
        <v>-7.0561259374439467E-2</v>
      </c>
      <c r="I3389" s="4">
        <v>0.20875751013043289</v>
      </c>
    </row>
    <row r="3390" spans="1:9" x14ac:dyDescent="0.25">
      <c r="A3390" t="s">
        <v>3603</v>
      </c>
      <c r="B3390" s="3">
        <v>105.8638610839844</v>
      </c>
      <c r="C3390" s="3">
        <v>16.70000076293945</v>
      </c>
      <c r="D3390" s="4">
        <v>-3.5970437774848212E-3</v>
      </c>
      <c r="E3390" s="4">
        <v>4.4402814383007312E-2</v>
      </c>
      <c r="F3390" s="2">
        <v>3</v>
      </c>
      <c r="G3390" s="4">
        <v>0.17789039798380379</v>
      </c>
      <c r="H3390" s="4">
        <v>-6.4357238125934746E-2</v>
      </c>
      <c r="I3390" s="4">
        <v>0.2168259894710847</v>
      </c>
    </row>
    <row r="3391" spans="1:9" x14ac:dyDescent="0.25">
      <c r="A3391" t="s">
        <v>3604</v>
      </c>
      <c r="B3391" s="3">
        <v>106.24603271484381</v>
      </c>
      <c r="C3391" s="3">
        <v>15.989999771118161</v>
      </c>
      <c r="D3391" s="4">
        <v>-1.5390025843627919E-3</v>
      </c>
      <c r="E3391" s="4">
        <v>8.406778109275681E-2</v>
      </c>
      <c r="F3391" s="2">
        <v>2</v>
      </c>
      <c r="G3391" s="4">
        <v>0.15434474953047861</v>
      </c>
      <c r="H3391" s="4">
        <v>-6.0979540424889178E-2</v>
      </c>
      <c r="I3391" s="4">
        <v>0.2212187668372845</v>
      </c>
    </row>
    <row r="3392" spans="1:9" x14ac:dyDescent="0.25">
      <c r="A3392" t="s">
        <v>3605</v>
      </c>
      <c r="B3392" s="3">
        <v>106.409797668457</v>
      </c>
      <c r="C3392" s="3">
        <v>14.75</v>
      </c>
      <c r="D3392" s="4">
        <v>2.3507623448262289E-3</v>
      </c>
      <c r="E3392" s="4">
        <v>8.8919367618687239E-3</v>
      </c>
      <c r="F3392" s="2">
        <v>2</v>
      </c>
      <c r="G3392" s="4">
        <v>0.17110969786167551</v>
      </c>
      <c r="H3392" s="4">
        <v>-5.9532157985518808E-2</v>
      </c>
      <c r="I3392" s="4">
        <v>0.22705023259447629</v>
      </c>
    </row>
    <row r="3393" spans="1:9" x14ac:dyDescent="0.25">
      <c r="A3393" t="s">
        <v>3606</v>
      </c>
      <c r="B3393" s="3">
        <v>106.1602401733398</v>
      </c>
      <c r="C3393" s="3">
        <v>14.61999988555908</v>
      </c>
      <c r="D3393" s="4">
        <v>3.2431234405703169E-3</v>
      </c>
      <c r="E3393" s="4">
        <v>-4.755703438235015E-2</v>
      </c>
      <c r="F3393" s="2">
        <v>2</v>
      </c>
      <c r="G3393" s="4">
        <v>0.14854544851236559</v>
      </c>
      <c r="H3393" s="4">
        <v>-6.1737789459630377E-2</v>
      </c>
      <c r="I3393" s="4">
        <v>0.22417249399202779</v>
      </c>
    </row>
    <row r="3394" spans="1:9" x14ac:dyDescent="0.25">
      <c r="A3394" t="s">
        <v>3607</v>
      </c>
      <c r="B3394" s="3">
        <v>105.8170623779297</v>
      </c>
      <c r="C3394" s="3">
        <v>15.35000038146973</v>
      </c>
      <c r="D3394" s="4">
        <v>6.5286659911314437E-3</v>
      </c>
      <c r="E3394" s="4">
        <v>-1.728549974824101E-2</v>
      </c>
      <c r="F3394" s="2">
        <v>2</v>
      </c>
      <c r="G3394" s="4">
        <v>0.15902533482002029</v>
      </c>
      <c r="H3394" s="4">
        <v>-6.4770853028478292E-2</v>
      </c>
      <c r="I3394" s="4">
        <v>0.22615363425267379</v>
      </c>
    </row>
    <row r="3395" spans="1:9" x14ac:dyDescent="0.25">
      <c r="A3395" t="s">
        <v>3608</v>
      </c>
      <c r="B3395" s="3">
        <v>105.1306991577148</v>
      </c>
      <c r="C3395" s="3">
        <v>15.61999988555908</v>
      </c>
      <c r="D3395" s="4">
        <v>8.605102265554887E-3</v>
      </c>
      <c r="E3395" s="4">
        <v>-9.5117671433385675E-3</v>
      </c>
      <c r="F3395" s="2">
        <v>2</v>
      </c>
      <c r="G3395" s="4">
        <v>0.16025462855568559</v>
      </c>
      <c r="H3395" s="4">
        <v>-7.0837047596057245E-2</v>
      </c>
      <c r="I3395" s="4">
        <v>0.24033384270972041</v>
      </c>
    </row>
    <row r="3396" spans="1:9" x14ac:dyDescent="0.25">
      <c r="A3396" t="s">
        <v>3609</v>
      </c>
      <c r="B3396" s="3">
        <v>104.233757019043</v>
      </c>
      <c r="C3396" s="3">
        <v>15.77000045776367</v>
      </c>
      <c r="D3396" s="4">
        <v>-1.046325150329763E-3</v>
      </c>
      <c r="E3396" s="4">
        <v>7.3519462779466638E-2</v>
      </c>
      <c r="F3396" s="2">
        <v>2</v>
      </c>
      <c r="G3396" s="4">
        <v>0.1231492707571873</v>
      </c>
      <c r="H3396" s="4">
        <v>-7.8764374365316248E-2</v>
      </c>
      <c r="I3396" s="4">
        <v>0.22975170353952221</v>
      </c>
    </row>
    <row r="3397" spans="1:9" x14ac:dyDescent="0.25">
      <c r="A3397" t="s">
        <v>3610</v>
      </c>
      <c r="B3397" s="3">
        <v>104.3429336547852</v>
      </c>
      <c r="C3397" s="3">
        <v>14.689999580383301</v>
      </c>
      <c r="D3397" s="4">
        <v>5.1086490965923659E-3</v>
      </c>
      <c r="E3397" s="4">
        <v>-2.5215668356743829E-2</v>
      </c>
      <c r="F3397" s="2">
        <v>2</v>
      </c>
      <c r="G3397" s="4">
        <v>0.1200801196963432</v>
      </c>
      <c r="H3397" s="4">
        <v>-7.7799452739069297E-2</v>
      </c>
      <c r="I3397" s="4">
        <v>0.23103977141340831</v>
      </c>
    </row>
    <row r="3398" spans="1:9" x14ac:dyDescent="0.25">
      <c r="A3398" t="s">
        <v>3611</v>
      </c>
      <c r="B3398" s="3">
        <v>103.8125915527344</v>
      </c>
      <c r="C3398" s="3">
        <v>15.069999694824221</v>
      </c>
      <c r="D3398" s="4">
        <v>1.3632302027909221E-2</v>
      </c>
      <c r="E3398" s="4">
        <v>-4.801012208115718E-2</v>
      </c>
      <c r="F3398" s="2">
        <v>2</v>
      </c>
      <c r="G3398" s="4">
        <v>0.1216616016991781</v>
      </c>
      <c r="H3398" s="4">
        <v>-8.2486706198559467E-2</v>
      </c>
      <c r="I3398" s="4">
        <v>0.24133199763427651</v>
      </c>
    </row>
    <row r="3399" spans="1:9" x14ac:dyDescent="0.25">
      <c r="A3399" t="s">
        <v>3612</v>
      </c>
      <c r="B3399" s="3">
        <v>102.4164199829102</v>
      </c>
      <c r="C3399" s="3">
        <v>15.829999923706049</v>
      </c>
      <c r="D3399" s="4">
        <v>5.7444029868918278E-3</v>
      </c>
      <c r="E3399" s="4">
        <v>-6.6627312604111366E-2</v>
      </c>
      <c r="F3399" s="2">
        <v>2</v>
      </c>
      <c r="G3399" s="4">
        <v>0.10987740184714929</v>
      </c>
      <c r="H3399" s="4">
        <v>-9.482630736428721E-2</v>
      </c>
      <c r="I3399" s="4">
        <v>0.22463737111655099</v>
      </c>
    </row>
    <row r="3400" spans="1:9" x14ac:dyDescent="0.25">
      <c r="A3400" t="s">
        <v>3613</v>
      </c>
      <c r="B3400" s="3">
        <v>101.8314590454102</v>
      </c>
      <c r="C3400" s="3">
        <v>16.95999908447266</v>
      </c>
      <c r="D3400" s="4">
        <v>-1.120897506237328E-2</v>
      </c>
      <c r="E3400" s="4">
        <v>0.1070495706473482</v>
      </c>
      <c r="F3400" s="2">
        <v>3</v>
      </c>
      <c r="G3400" s="4">
        <v>0.1015303364056261</v>
      </c>
      <c r="H3400" s="4">
        <v>-9.9996291356433065E-2</v>
      </c>
      <c r="I3400" s="4">
        <v>0.23059165009559091</v>
      </c>
    </row>
    <row r="3401" spans="1:9" x14ac:dyDescent="0.25">
      <c r="A3401" t="s">
        <v>3614</v>
      </c>
      <c r="B3401" s="3">
        <v>102.98582458496089</v>
      </c>
      <c r="C3401" s="3">
        <v>15.319999694824221</v>
      </c>
      <c r="D3401" s="4">
        <v>3.648540646940646E-3</v>
      </c>
      <c r="E3401" s="4">
        <v>-5.838971949666627E-2</v>
      </c>
      <c r="F3401" s="2">
        <v>2</v>
      </c>
      <c r="G3401" s="4">
        <v>0.1239666104623327</v>
      </c>
      <c r="H3401" s="4">
        <v>-8.9793812903652181E-2</v>
      </c>
      <c r="I3401" s="4">
        <v>0.2445416868273225</v>
      </c>
    </row>
    <row r="3402" spans="1:9" x14ac:dyDescent="0.25">
      <c r="A3402" t="s">
        <v>3615</v>
      </c>
      <c r="B3402" s="3">
        <v>102.611442565918</v>
      </c>
      <c r="C3402" s="3">
        <v>16.270000457763668</v>
      </c>
      <c r="D3402" s="4">
        <v>7.6075600276581667E-4</v>
      </c>
      <c r="E3402" s="4">
        <v>-3.8416052931404383E-2</v>
      </c>
      <c r="F3402" s="2">
        <v>3</v>
      </c>
      <c r="G3402" s="4">
        <v>0.1241021883803017</v>
      </c>
      <c r="H3402" s="4">
        <v>-9.3102664694117876E-2</v>
      </c>
      <c r="I3402" s="4">
        <v>0.24001743282076091</v>
      </c>
    </row>
    <row r="3403" spans="1:9" x14ac:dyDescent="0.25">
      <c r="A3403" t="s">
        <v>3616</v>
      </c>
      <c r="B3403" s="3">
        <v>102.5334396362305</v>
      </c>
      <c r="C3403" s="3">
        <v>16.920000076293949</v>
      </c>
      <c r="D3403" s="4">
        <v>-7.6040054210135821E-5</v>
      </c>
      <c r="E3403" s="4">
        <v>-9.9473419997718748E-3</v>
      </c>
      <c r="F3403" s="2">
        <v>3</v>
      </c>
      <c r="G3403" s="4">
        <v>0.1053746278100693</v>
      </c>
      <c r="H3403" s="4">
        <v>-9.3792067818279201E-2</v>
      </c>
      <c r="I3403" s="4">
        <v>0.23907479922937111</v>
      </c>
    </row>
    <row r="3404" spans="1:9" x14ac:dyDescent="0.25">
      <c r="A3404" t="s">
        <v>3617</v>
      </c>
      <c r="B3404" s="3">
        <v>102.54123687744141</v>
      </c>
      <c r="C3404" s="3">
        <v>17.090000152587891</v>
      </c>
      <c r="D3404" s="4">
        <v>-7.474063978903378E-3</v>
      </c>
      <c r="E3404" s="4">
        <v>3.0138637456371908E-2</v>
      </c>
      <c r="F3404" s="2">
        <v>3</v>
      </c>
      <c r="G3404" s="4">
        <v>0.1063703105895915</v>
      </c>
      <c r="H3404" s="4">
        <v>-9.3723154477816206E-2</v>
      </c>
      <c r="I3404" s="4">
        <v>0.2391690257092618</v>
      </c>
    </row>
    <row r="3405" spans="1:9" x14ac:dyDescent="0.25">
      <c r="A3405" t="s">
        <v>3618</v>
      </c>
      <c r="B3405" s="3">
        <v>103.3134078979492</v>
      </c>
      <c r="C3405" s="3">
        <v>16.590000152587891</v>
      </c>
      <c r="D3405" s="4">
        <v>-3.0106637367938172E-3</v>
      </c>
      <c r="E3405" s="4">
        <v>-7.1628462592753794E-2</v>
      </c>
      <c r="F3405" s="2">
        <v>3</v>
      </c>
      <c r="G3405" s="4">
        <v>0.12735292291006101</v>
      </c>
      <c r="H3405" s="4">
        <v>-8.6898576015730034E-2</v>
      </c>
      <c r="I3405" s="4">
        <v>0.2485003975582987</v>
      </c>
    </row>
    <row r="3406" spans="1:9" x14ac:dyDescent="0.25">
      <c r="A3406" t="s">
        <v>3619</v>
      </c>
      <c r="B3406" s="3">
        <v>103.62538909912109</v>
      </c>
      <c r="C3406" s="3">
        <v>17.870000839233398</v>
      </c>
      <c r="D3406" s="4">
        <v>-3.450112660782767E-3</v>
      </c>
      <c r="E3406" s="4">
        <v>4.4418480524310189E-2</v>
      </c>
      <c r="F3406" s="2">
        <v>3</v>
      </c>
      <c r="G3406" s="4">
        <v>0.13160748252669369</v>
      </c>
      <c r="H3406" s="4">
        <v>-8.4141233238616775E-2</v>
      </c>
      <c r="I3406" s="4">
        <v>0.25227056313137258</v>
      </c>
    </row>
    <row r="3407" spans="1:9" x14ac:dyDescent="0.25">
      <c r="A3407" t="s">
        <v>3620</v>
      </c>
      <c r="B3407" s="3">
        <v>103.98414611816411</v>
      </c>
      <c r="C3407" s="3">
        <v>17.110000610351559</v>
      </c>
      <c r="D3407" s="4">
        <v>-2.5439523553971721E-3</v>
      </c>
      <c r="E3407" s="4">
        <v>1.2426094471092769E-2</v>
      </c>
      <c r="F3407" s="2">
        <v>3</v>
      </c>
      <c r="G3407" s="4">
        <v>0.13732998767491481</v>
      </c>
      <c r="H3407" s="4">
        <v>-8.0970477848609113E-2</v>
      </c>
      <c r="I3407" s="4">
        <v>0.25660599538566847</v>
      </c>
    </row>
    <row r="3408" spans="1:9" x14ac:dyDescent="0.25">
      <c r="A3408" t="s">
        <v>3621</v>
      </c>
      <c r="B3408" s="3">
        <v>104.2493515014648</v>
      </c>
      <c r="C3408" s="3">
        <v>16.89999961853027</v>
      </c>
      <c r="D3408" s="4">
        <v>3.152431670823352E-3</v>
      </c>
      <c r="E3408" s="4">
        <v>-2.0289877186650759E-2</v>
      </c>
      <c r="F3408" s="2">
        <v>3</v>
      </c>
      <c r="G3408" s="4">
        <v>0.14771891620202851</v>
      </c>
      <c r="H3408" s="4">
        <v>-7.8626547684390369E-2</v>
      </c>
      <c r="I3408" s="4">
        <v>0.27850564546183421</v>
      </c>
    </row>
    <row r="3409" spans="1:9" x14ac:dyDescent="0.25">
      <c r="A3409" t="s">
        <v>3622</v>
      </c>
      <c r="B3409" s="3">
        <v>103.921745300293</v>
      </c>
      <c r="C3409" s="3">
        <v>17.25</v>
      </c>
      <c r="D3409" s="4">
        <v>-1.5011073694759511E-4</v>
      </c>
      <c r="E3409" s="4">
        <v>-1.428571428571423E-2</v>
      </c>
      <c r="F3409" s="2">
        <v>3</v>
      </c>
      <c r="G3409" s="4">
        <v>0.14807516296431841</v>
      </c>
      <c r="H3409" s="4">
        <v>-8.1521986861961548E-2</v>
      </c>
      <c r="I3409" s="4">
        <v>0.27495696941100523</v>
      </c>
    </row>
    <row r="3410" spans="1:9" x14ac:dyDescent="0.25">
      <c r="A3410" t="s">
        <v>3623</v>
      </c>
      <c r="B3410" s="3">
        <v>103.9373474121094</v>
      </c>
      <c r="C3410" s="3">
        <v>17.5</v>
      </c>
      <c r="D3410" s="4">
        <v>8.2625448417728009E-4</v>
      </c>
      <c r="E3410" s="4">
        <v>5.7471484863269584E-3</v>
      </c>
      <c r="F3410" s="2">
        <v>3</v>
      </c>
      <c r="G3410" s="4">
        <v>0.1416882413689389</v>
      </c>
      <c r="H3410" s="4">
        <v>-8.1384092751152659E-2</v>
      </c>
      <c r="I3410" s="4">
        <v>0.27514838287447613</v>
      </c>
    </row>
    <row r="3411" spans="1:9" x14ac:dyDescent="0.25">
      <c r="A3411" t="s">
        <v>3624</v>
      </c>
      <c r="B3411" s="3">
        <v>103.85153961181641</v>
      </c>
      <c r="C3411" s="3">
        <v>17.39999961853027</v>
      </c>
      <c r="D3411" s="4">
        <v>4.2234544401713592E-3</v>
      </c>
      <c r="E3411" s="4">
        <v>-1.916573601886018E-2</v>
      </c>
      <c r="F3411" s="2">
        <v>3</v>
      </c>
      <c r="G3411" s="4">
        <v>0.14343530343097899</v>
      </c>
      <c r="H3411" s="4">
        <v>-8.214247664565999E-2</v>
      </c>
      <c r="I3411" s="4">
        <v>0.27409565562574462</v>
      </c>
    </row>
    <row r="3412" spans="1:9" x14ac:dyDescent="0.25">
      <c r="A3412" t="s">
        <v>3625</v>
      </c>
      <c r="B3412" s="3">
        <v>103.41477203369141</v>
      </c>
      <c r="C3412" s="3">
        <v>17.739999771118161</v>
      </c>
      <c r="D3412" s="4">
        <v>-1.3558351526067321E-3</v>
      </c>
      <c r="E3412" s="4">
        <v>1.693997074895925E-3</v>
      </c>
      <c r="F3412" s="2">
        <v>3</v>
      </c>
      <c r="G3412" s="4">
        <v>0.14790565020060931</v>
      </c>
      <c r="H3412" s="4">
        <v>-8.6002702589712099E-2</v>
      </c>
      <c r="I3412" s="4">
        <v>0.27467984142369217</v>
      </c>
    </row>
    <row r="3413" spans="1:9" x14ac:dyDescent="0.25">
      <c r="A3413" t="s">
        <v>3626</v>
      </c>
      <c r="B3413" s="3">
        <v>103.55517578125</v>
      </c>
      <c r="C3413" s="3">
        <v>17.70999908447266</v>
      </c>
      <c r="D3413" s="4">
        <v>6.9009576890715074E-3</v>
      </c>
      <c r="E3413" s="4">
        <v>-2.4779777903113809E-2</v>
      </c>
      <c r="F3413" s="2">
        <v>3</v>
      </c>
      <c r="G3413" s="4">
        <v>0.15732342253405121</v>
      </c>
      <c r="H3413" s="4">
        <v>-8.4761790452198227E-2</v>
      </c>
      <c r="I3413" s="4">
        <v>0.32203719341922121</v>
      </c>
    </row>
    <row r="3414" spans="1:9" x14ac:dyDescent="0.25">
      <c r="A3414" t="s">
        <v>3627</v>
      </c>
      <c r="B3414" s="3">
        <v>102.84544372558589</v>
      </c>
      <c r="C3414" s="3">
        <v>18.159999847412109</v>
      </c>
      <c r="D3414" s="4">
        <v>6.7185728064453887E-3</v>
      </c>
      <c r="E3414" s="4">
        <v>-6.5843654911584504E-2</v>
      </c>
      <c r="F3414" s="2">
        <v>3</v>
      </c>
      <c r="G3414" s="4">
        <v>0.14547546319196261</v>
      </c>
      <c r="H3414" s="4">
        <v>-9.10345227515168E-2</v>
      </c>
      <c r="I3414" s="4">
        <v>0.31297639884404882</v>
      </c>
    </row>
    <row r="3415" spans="1:9" x14ac:dyDescent="0.25">
      <c r="A3415" t="s">
        <v>3628</v>
      </c>
      <c r="B3415" s="3">
        <v>102.15908050537109</v>
      </c>
      <c r="C3415" s="3">
        <v>19.440000534057621</v>
      </c>
      <c r="D3415" s="4">
        <v>-2.436879349142385E-3</v>
      </c>
      <c r="E3415" s="4">
        <v>8.5427174744872048E-2</v>
      </c>
      <c r="F3415" s="2">
        <v>3</v>
      </c>
      <c r="G3415" s="4">
        <v>0.13860701665921929</v>
      </c>
      <c r="H3415" s="4">
        <v>-9.7100717319095753E-2</v>
      </c>
      <c r="I3415" s="4">
        <v>0.31040381869011829</v>
      </c>
    </row>
    <row r="3416" spans="1:9" x14ac:dyDescent="0.25">
      <c r="A3416" t="s">
        <v>3629</v>
      </c>
      <c r="B3416" s="3">
        <v>102.4086380004883</v>
      </c>
      <c r="C3416" s="3">
        <v>17.909999847412109</v>
      </c>
      <c r="D3416" s="4">
        <v>3.0558934677307188E-3</v>
      </c>
      <c r="E3416" s="4">
        <v>-5.0000084771050224E-3</v>
      </c>
      <c r="F3416" s="2">
        <v>3</v>
      </c>
      <c r="G3416" s="4">
        <v>0.1486335288868017</v>
      </c>
      <c r="H3416" s="4">
        <v>-9.4895085844984073E-2</v>
      </c>
      <c r="I3416" s="4">
        <v>0.31360491538134289</v>
      </c>
    </row>
    <row r="3417" spans="1:9" x14ac:dyDescent="0.25">
      <c r="A3417" t="s">
        <v>3630</v>
      </c>
      <c r="B3417" s="3">
        <v>102.0966415405273</v>
      </c>
      <c r="C3417" s="3">
        <v>18</v>
      </c>
      <c r="D3417" s="4">
        <v>9.5637642499295517E-3</v>
      </c>
      <c r="E3417" s="4">
        <v>-6.1032867586724437E-2</v>
      </c>
      <c r="F3417" s="2">
        <v>3</v>
      </c>
      <c r="G3417" s="4">
        <v>0.14444662903787631</v>
      </c>
      <c r="H3417" s="4">
        <v>-9.7652563481863353E-2</v>
      </c>
      <c r="I3417" s="4">
        <v>0.30960290840821719</v>
      </c>
    </row>
    <row r="3418" spans="1:9" x14ac:dyDescent="0.25">
      <c r="A3418" t="s">
        <v>3631</v>
      </c>
      <c r="B3418" s="3">
        <v>101.1294631958008</v>
      </c>
      <c r="C3418" s="3">
        <v>19.170000076293949</v>
      </c>
      <c r="D3418" s="4">
        <v>2.8614510244813211E-3</v>
      </c>
      <c r="E3418" s="4">
        <v>-5.1459626684384308E-2</v>
      </c>
      <c r="F3418" s="2">
        <v>3</v>
      </c>
      <c r="G3418" s="4">
        <v>0.13176164056091649</v>
      </c>
      <c r="H3418" s="4">
        <v>-0.10620064975435289</v>
      </c>
      <c r="I3418" s="4">
        <v>0.29719682379964008</v>
      </c>
    </row>
    <row r="3419" spans="1:9" x14ac:dyDescent="0.25">
      <c r="A3419" t="s">
        <v>3632</v>
      </c>
      <c r="B3419" s="3">
        <v>100.8409118652344</v>
      </c>
      <c r="C3419" s="3">
        <v>20.20999908447266</v>
      </c>
      <c r="D3419" s="4">
        <v>-3.468936768241671E-3</v>
      </c>
      <c r="E3419" s="4">
        <v>-1.9408127803645089E-2</v>
      </c>
      <c r="F3419" s="2">
        <v>4</v>
      </c>
      <c r="G3419" s="4">
        <v>0.1230537935614535</v>
      </c>
      <c r="H3419" s="4">
        <v>-0.1087509153606622</v>
      </c>
      <c r="I3419" s="4">
        <v>0.29349554963397789</v>
      </c>
    </row>
    <row r="3420" spans="1:9" x14ac:dyDescent="0.25">
      <c r="A3420" t="s">
        <v>3633</v>
      </c>
      <c r="B3420" s="3">
        <v>101.1919403076172</v>
      </c>
      <c r="C3420" s="3">
        <v>20.610000610351559</v>
      </c>
      <c r="D3420" s="4">
        <v>1.5497958006466689E-2</v>
      </c>
      <c r="E3420" s="4">
        <v>-0.15671030441954681</v>
      </c>
      <c r="F3420" s="2">
        <v>4</v>
      </c>
      <c r="G3420" s="4">
        <v>0.1348893268501079</v>
      </c>
      <c r="H3420" s="4">
        <v>-0.1056484664421701</v>
      </c>
      <c r="I3420" s="4">
        <v>0.2979982233962295</v>
      </c>
    </row>
    <row r="3421" spans="1:9" x14ac:dyDescent="0.25">
      <c r="A3421" t="s">
        <v>3634</v>
      </c>
      <c r="B3421" s="3">
        <v>99.647605895996094</v>
      </c>
      <c r="C3421" s="3">
        <v>24.440000534057621</v>
      </c>
      <c r="D3421" s="4">
        <v>3.6375587430235172E-3</v>
      </c>
      <c r="E3421" s="4">
        <v>-7.318923942938671E-2</v>
      </c>
      <c r="F3421" s="2">
        <v>5</v>
      </c>
      <c r="G3421" s="4">
        <v>0.1235440649808961</v>
      </c>
      <c r="H3421" s="4">
        <v>-0.11929755593645951</v>
      </c>
      <c r="I3421" s="4">
        <v>0.30207248772298501</v>
      </c>
    </row>
    <row r="3422" spans="1:9" x14ac:dyDescent="0.25">
      <c r="A3422" t="s">
        <v>3635</v>
      </c>
      <c r="B3422" s="3">
        <v>99.286445617675781</v>
      </c>
      <c r="C3422" s="3">
        <v>26.370000839233398</v>
      </c>
      <c r="D3422" s="4">
        <v>1.3234984627077839E-2</v>
      </c>
      <c r="E3422" s="4">
        <v>-0.1030611843065169</v>
      </c>
      <c r="F3422" s="2">
        <v>5</v>
      </c>
      <c r="G3422" s="4">
        <v>0.1138055620126444</v>
      </c>
      <c r="H3422" s="4">
        <v>-0.1224895517396235</v>
      </c>
      <c r="I3422" s="4">
        <v>0.29735328892406893</v>
      </c>
    </row>
    <row r="3423" spans="1:9" x14ac:dyDescent="0.25">
      <c r="A3423" t="s">
        <v>3636</v>
      </c>
      <c r="B3423" s="3">
        <v>97.989555358886719</v>
      </c>
      <c r="C3423" s="3">
        <v>29.39999961853027</v>
      </c>
      <c r="D3423" s="4">
        <v>-1.8512989545196871E-2</v>
      </c>
      <c r="E3423" s="4">
        <v>0.20888157843140021</v>
      </c>
      <c r="F3423" s="2">
        <v>5</v>
      </c>
      <c r="G3423" s="4">
        <v>9.869336648997673E-2</v>
      </c>
      <c r="H3423" s="4">
        <v>-0.1339516878374023</v>
      </c>
      <c r="I3423" s="4">
        <v>0.2804071203695766</v>
      </c>
    </row>
    <row r="3424" spans="1:9" x14ac:dyDescent="0.25">
      <c r="A3424" t="s">
        <v>3637</v>
      </c>
      <c r="B3424" s="3">
        <v>99.837852478027344</v>
      </c>
      <c r="C3424" s="3">
        <v>24.319999694824219</v>
      </c>
      <c r="D3424" s="4">
        <v>-1.145697750575825E-2</v>
      </c>
      <c r="E3424" s="4">
        <v>0.1509702158427291</v>
      </c>
      <c r="F3424" s="2">
        <v>4</v>
      </c>
      <c r="G3424" s="4">
        <v>0.12605247308748629</v>
      </c>
      <c r="H3424" s="4">
        <v>-0.1176161243730707</v>
      </c>
      <c r="I3424" s="4">
        <v>0.32323202804785978</v>
      </c>
    </row>
    <row r="3425" spans="1:9" x14ac:dyDescent="0.25">
      <c r="A3425" t="s">
        <v>3638</v>
      </c>
      <c r="B3425" s="3">
        <v>100.9949493408203</v>
      </c>
      <c r="C3425" s="3">
        <v>21.129999160766602</v>
      </c>
      <c r="D3425" s="4">
        <v>-6.0376842803960828E-3</v>
      </c>
      <c r="E3425" s="4">
        <v>5.2290798857072662E-2</v>
      </c>
      <c r="F3425" s="2">
        <v>4</v>
      </c>
      <c r="G3425" s="4">
        <v>0.14817745528173279</v>
      </c>
      <c r="H3425" s="4">
        <v>-0.10738950602216291</v>
      </c>
      <c r="I3425" s="4">
        <v>0.33856797118363913</v>
      </c>
    </row>
    <row r="3426" spans="1:9" x14ac:dyDescent="0.25">
      <c r="A3426" t="s">
        <v>3639</v>
      </c>
      <c r="B3426" s="3">
        <v>101.6084289550781</v>
      </c>
      <c r="C3426" s="3">
        <v>20.079999923706051</v>
      </c>
      <c r="D3426" s="4">
        <v>6.9258369009412846E-3</v>
      </c>
      <c r="E3426" s="4">
        <v>-8.2266878706657165E-2</v>
      </c>
      <c r="F3426" s="2">
        <v>4</v>
      </c>
      <c r="G3426" s="4">
        <v>0.15545185404716411</v>
      </c>
      <c r="H3426" s="4">
        <v>-0.10196746912722809</v>
      </c>
      <c r="I3426" s="4">
        <v>0.35967381762001088</v>
      </c>
    </row>
    <row r="3427" spans="1:9" x14ac:dyDescent="0.25">
      <c r="A3427" t="s">
        <v>3640</v>
      </c>
      <c r="B3427" s="3">
        <v>100.9095458984375</v>
      </c>
      <c r="C3427" s="3">
        <v>21.879999160766602</v>
      </c>
      <c r="D3427" s="4">
        <v>-1.8505552882861931E-2</v>
      </c>
      <c r="E3427" s="4">
        <v>8.2096928970504246E-2</v>
      </c>
      <c r="F3427" s="2">
        <v>4</v>
      </c>
      <c r="G3427" s="4">
        <v>0.14760369127013059</v>
      </c>
      <c r="H3427" s="4">
        <v>-0.10814431613286921</v>
      </c>
      <c r="I3427" s="4">
        <v>0.40210565773075913</v>
      </c>
    </row>
    <row r="3428" spans="1:9" x14ac:dyDescent="0.25">
      <c r="A3428" t="s">
        <v>3641</v>
      </c>
      <c r="B3428" s="3">
        <v>102.812141418457</v>
      </c>
      <c r="C3428" s="3">
        <v>20.219999313354489</v>
      </c>
      <c r="D3428" s="4">
        <v>-1.4332572441846381E-3</v>
      </c>
      <c r="E3428" s="4">
        <v>2.0181615776448721E-2</v>
      </c>
      <c r="F3428" s="2">
        <v>4</v>
      </c>
      <c r="G3428" s="4">
        <v>0.17412304921895561</v>
      </c>
      <c r="H3428" s="4">
        <v>-9.1328854190969477E-2</v>
      </c>
      <c r="I3428" s="4">
        <v>0.43132589165559021</v>
      </c>
    </row>
    <row r="3429" spans="1:9" x14ac:dyDescent="0.25">
      <c r="A3429" t="s">
        <v>3642</v>
      </c>
      <c r="B3429" s="3">
        <v>102.9597091674805</v>
      </c>
      <c r="C3429" s="3">
        <v>19.819999694824219</v>
      </c>
      <c r="D3429" s="4">
        <v>8.7500624155520956E-3</v>
      </c>
      <c r="E3429" s="4">
        <v>-4.0658284549460411E-2</v>
      </c>
      <c r="F3429" s="2">
        <v>4</v>
      </c>
      <c r="G3429" s="4">
        <v>0.18104695461403161</v>
      </c>
      <c r="H3429" s="4">
        <v>-9.0024625393284818E-2</v>
      </c>
      <c r="I3429" s="4">
        <v>0.48421082731690479</v>
      </c>
    </row>
    <row r="3430" spans="1:9" x14ac:dyDescent="0.25">
      <c r="A3430" t="s">
        <v>3643</v>
      </c>
      <c r="B3430" s="3">
        <v>102.0666198730469</v>
      </c>
      <c r="C3430" s="3">
        <v>20.659999847412109</v>
      </c>
      <c r="D3430" s="4">
        <v>-7.8511177000194499E-3</v>
      </c>
      <c r="E3430" s="4">
        <v>8.3945457833233927E-2</v>
      </c>
      <c r="F3430" s="2">
        <v>4</v>
      </c>
      <c r="G3430" s="4">
        <v>0.17274934523035701</v>
      </c>
      <c r="H3430" s="4">
        <v>-9.7917900071610497E-2</v>
      </c>
      <c r="I3430" s="4">
        <v>0.5069631598150246</v>
      </c>
    </row>
    <row r="3431" spans="1:9" x14ac:dyDescent="0.25">
      <c r="A3431" t="s">
        <v>3644</v>
      </c>
      <c r="B3431" s="3">
        <v>102.8742980957031</v>
      </c>
      <c r="C3431" s="3">
        <v>19.059999465942379</v>
      </c>
      <c r="D3431" s="4">
        <v>-7.4922011902638364E-3</v>
      </c>
      <c r="E3431" s="4">
        <v>2.473113306658492E-2</v>
      </c>
      <c r="F3431" s="2">
        <v>3</v>
      </c>
      <c r="G3431" s="4">
        <v>0.18223645868979671</v>
      </c>
      <c r="H3431" s="4">
        <v>-9.0779502933874157E-2</v>
      </c>
      <c r="I3431" s="4">
        <v>0.53314903778096734</v>
      </c>
    </row>
    <row r="3432" spans="1:9" x14ac:dyDescent="0.25">
      <c r="A3432" t="s">
        <v>3645</v>
      </c>
      <c r="B3432" s="3">
        <v>103.6508712768555</v>
      </c>
      <c r="C3432" s="3">
        <v>18.60000038146973</v>
      </c>
      <c r="D3432" s="4">
        <v>1.7224275654899038E-2</v>
      </c>
      <c r="E3432" s="4">
        <v>-0.1014492900516938</v>
      </c>
      <c r="F3432" s="2">
        <v>3</v>
      </c>
      <c r="G3432" s="4">
        <v>0.20818625331032869</v>
      </c>
      <c r="H3432" s="4">
        <v>-8.3916017429276124E-2</v>
      </c>
      <c r="I3432" s="4">
        <v>0.5447224088511895</v>
      </c>
    </row>
    <row r="3433" spans="1:9" x14ac:dyDescent="0.25">
      <c r="A3433" t="s">
        <v>3646</v>
      </c>
      <c r="B3433" s="3">
        <v>101.8957901000977</v>
      </c>
      <c r="C3433" s="3">
        <v>20.70000076293945</v>
      </c>
      <c r="D3433" s="4">
        <v>2.138486109407145E-3</v>
      </c>
      <c r="E3433" s="4">
        <v>-1.475485304927482E-2</v>
      </c>
      <c r="F3433" s="2">
        <v>4</v>
      </c>
      <c r="G3433" s="4">
        <v>0.19132458687553219</v>
      </c>
      <c r="H3433" s="4">
        <v>-9.9427722582672406E-2</v>
      </c>
      <c r="I3433" s="4">
        <v>0.51856620592020564</v>
      </c>
    </row>
    <row r="3434" spans="1:9" x14ac:dyDescent="0.25">
      <c r="A3434" t="s">
        <v>3647</v>
      </c>
      <c r="B3434" s="3">
        <v>101.678352355957</v>
      </c>
      <c r="C3434" s="3">
        <v>21.010000228881839</v>
      </c>
      <c r="D3434" s="4">
        <v>-1.6672652974009331E-2</v>
      </c>
      <c r="E3434" s="4">
        <v>0.14495911673649009</v>
      </c>
      <c r="F3434" s="2">
        <v>4</v>
      </c>
      <c r="G3434" s="4">
        <v>0.1898420309545692</v>
      </c>
      <c r="H3434" s="4">
        <v>-0.1013494742492019</v>
      </c>
      <c r="I3434" s="4">
        <v>0.51532570295321256</v>
      </c>
    </row>
    <row r="3435" spans="1:9" x14ac:dyDescent="0.25">
      <c r="A3435" t="s">
        <v>3648</v>
      </c>
      <c r="B3435" s="3">
        <v>103.40234375</v>
      </c>
      <c r="C3435" s="3">
        <v>18.35000038146973</v>
      </c>
      <c r="D3435" s="4">
        <v>6.1963568720850848E-3</v>
      </c>
      <c r="E3435" s="4">
        <v>-4.5265294639228792E-2</v>
      </c>
      <c r="F3435" s="2">
        <v>3</v>
      </c>
      <c r="G3435" s="4">
        <v>0.21336866056005199</v>
      </c>
      <c r="H3435" s="4">
        <v>-8.6112545869177937E-2</v>
      </c>
      <c r="I3435" s="4">
        <v>0.54101857081084548</v>
      </c>
    </row>
    <row r="3436" spans="1:9" x14ac:dyDescent="0.25">
      <c r="A3436" t="s">
        <v>3649</v>
      </c>
      <c r="B3436" s="3">
        <v>102.7655715942383</v>
      </c>
      <c r="C3436" s="3">
        <v>19.219999313354489</v>
      </c>
      <c r="D3436" s="4">
        <v>1.0692730685437409E-2</v>
      </c>
      <c r="E3436" s="4">
        <v>-9.8499081216194218E-2</v>
      </c>
      <c r="F3436" s="2">
        <v>3</v>
      </c>
      <c r="G3436" s="4">
        <v>0.2184194356045939</v>
      </c>
      <c r="H3436" s="4">
        <v>-9.1740446197022041E-2</v>
      </c>
      <c r="I3436" s="4">
        <v>0.5315286725956121</v>
      </c>
    </row>
    <row r="3437" spans="1:9" x14ac:dyDescent="0.25">
      <c r="A3437" t="s">
        <v>3650</v>
      </c>
      <c r="B3437" s="3">
        <v>101.678352355957</v>
      </c>
      <c r="C3437" s="3">
        <v>21.319999694824219</v>
      </c>
      <c r="D3437" s="4">
        <v>-6.8729444808401929E-4</v>
      </c>
      <c r="E3437" s="4">
        <v>-3.6601875131491157E-2</v>
      </c>
      <c r="F3437" s="2">
        <v>4</v>
      </c>
      <c r="G3437" s="4">
        <v>0.20629154630997301</v>
      </c>
      <c r="H3437" s="4">
        <v>-0.1013494742492019</v>
      </c>
      <c r="I3437" s="4">
        <v>0.51532570295321256</v>
      </c>
    </row>
    <row r="3438" spans="1:9" x14ac:dyDescent="0.25">
      <c r="A3438" t="s">
        <v>3651</v>
      </c>
      <c r="B3438" s="3">
        <v>101.7482833862305</v>
      </c>
      <c r="C3438" s="3">
        <v>22.129999160766602</v>
      </c>
      <c r="D3438" s="4">
        <v>-6.1440679071306237E-3</v>
      </c>
      <c r="E3438" s="4">
        <v>6.3942306369719315E-2</v>
      </c>
      <c r="F3438" s="2">
        <v>4</v>
      </c>
      <c r="G3438" s="4">
        <v>0.20548711796098701</v>
      </c>
      <c r="H3438" s="4">
        <v>-0.1007314119412929</v>
      </c>
      <c r="I3438" s="4">
        <v>0.51636789418814089</v>
      </c>
    </row>
    <row r="3439" spans="1:9" x14ac:dyDescent="0.25">
      <c r="A3439" t="s">
        <v>3652</v>
      </c>
      <c r="B3439" s="3">
        <v>102.37729644775391</v>
      </c>
      <c r="C3439" s="3">
        <v>20.79999923706055</v>
      </c>
      <c r="D3439" s="4">
        <v>-2.006941918937433E-2</v>
      </c>
      <c r="E3439" s="4">
        <v>0.26597680162599452</v>
      </c>
      <c r="F3439" s="2">
        <v>4</v>
      </c>
      <c r="G3439" s="4">
        <v>0.22409529241168041</v>
      </c>
      <c r="H3439" s="4">
        <v>-9.5172087804496486E-2</v>
      </c>
      <c r="I3439" s="4">
        <v>0.5257421576132888</v>
      </c>
    </row>
    <row r="3440" spans="1:9" x14ac:dyDescent="0.25">
      <c r="A3440" t="s">
        <v>3653</v>
      </c>
      <c r="B3440" s="3">
        <v>104.4740295410156</v>
      </c>
      <c r="C3440" s="3">
        <v>16.430000305175781</v>
      </c>
      <c r="D3440" s="4">
        <v>2.0851618931285731E-3</v>
      </c>
      <c r="E3440" s="4">
        <v>-9.6443547884567105E-3</v>
      </c>
      <c r="F3440" s="2">
        <v>3</v>
      </c>
      <c r="G3440" s="4">
        <v>0.23399508388813131</v>
      </c>
      <c r="H3440" s="4">
        <v>-7.6640805058859507E-2</v>
      </c>
      <c r="I3440" s="4">
        <v>0.55699004346935754</v>
      </c>
    </row>
    <row r="3441" spans="1:9" x14ac:dyDescent="0.25">
      <c r="A3441" t="s">
        <v>3654</v>
      </c>
      <c r="B3441" s="3">
        <v>104.2566375732422</v>
      </c>
      <c r="C3441" s="3">
        <v>16.590000152587891</v>
      </c>
      <c r="D3441" s="4">
        <v>2.988606917819769E-3</v>
      </c>
      <c r="E3441" s="4">
        <v>-7.7750697431410174E-3</v>
      </c>
      <c r="F3441" s="2">
        <v>3</v>
      </c>
      <c r="G3441" s="4">
        <v>0.231648782612254</v>
      </c>
      <c r="H3441" s="4">
        <v>-7.8562152146090858E-2</v>
      </c>
      <c r="I3441" s="4">
        <v>0.55375022271351537</v>
      </c>
    </row>
    <row r="3442" spans="1:9" x14ac:dyDescent="0.25">
      <c r="A3442" t="s">
        <v>3655</v>
      </c>
      <c r="B3442" s="3">
        <v>103.94598388671881</v>
      </c>
      <c r="C3442" s="3">
        <v>16.719999313354489</v>
      </c>
      <c r="D3442" s="4">
        <v>6.3157272747416124E-3</v>
      </c>
      <c r="E3442" s="4">
        <v>2.138047991312653E-2</v>
      </c>
      <c r="F3442" s="2">
        <v>3</v>
      </c>
      <c r="G3442" s="4">
        <v>0.2305256230049377</v>
      </c>
      <c r="H3442" s="4">
        <v>-8.1307762123555838E-2</v>
      </c>
      <c r="I3442" s="4">
        <v>0.54912051043947918</v>
      </c>
    </row>
    <row r="3443" spans="1:9" x14ac:dyDescent="0.25">
      <c r="A3443" t="s">
        <v>3656</v>
      </c>
      <c r="B3443" s="3">
        <v>103.2936096191406</v>
      </c>
      <c r="C3443" s="3">
        <v>16.370000839233398</v>
      </c>
      <c r="D3443" s="4">
        <v>-3.1482165137717288E-3</v>
      </c>
      <c r="E3443" s="4">
        <v>2.633235329095673E-2</v>
      </c>
      <c r="F3443" s="2">
        <v>3</v>
      </c>
      <c r="G3443" s="4">
        <v>0.23001137262433621</v>
      </c>
      <c r="H3443" s="4">
        <v>-8.7073556562208831E-2</v>
      </c>
      <c r="I3443" s="4">
        <v>0.53939809192363186</v>
      </c>
    </row>
    <row r="3444" spans="1:9" x14ac:dyDescent="0.25">
      <c r="A3444" t="s">
        <v>3657</v>
      </c>
      <c r="B3444" s="3">
        <v>103.6198272705078</v>
      </c>
      <c r="C3444" s="3">
        <v>15.94999980926514</v>
      </c>
      <c r="D3444" s="4">
        <v>2.403999797477185E-3</v>
      </c>
      <c r="E3444" s="4">
        <v>1.6571079403144621E-2</v>
      </c>
      <c r="F3444" s="2">
        <v>2</v>
      </c>
      <c r="G3444" s="4">
        <v>0.23974249730151589</v>
      </c>
      <c r="H3444" s="4">
        <v>-8.4190389623350126E-2</v>
      </c>
      <c r="I3444" s="4">
        <v>0.54425975598898946</v>
      </c>
    </row>
    <row r="3445" spans="1:9" x14ac:dyDescent="0.25">
      <c r="A3445" t="s">
        <v>3658</v>
      </c>
      <c r="B3445" s="3">
        <v>103.37132263183589</v>
      </c>
      <c r="C3445" s="3">
        <v>15.689999580383301</v>
      </c>
      <c r="D3445" s="4">
        <v>5.9702981897105101E-3</v>
      </c>
      <c r="E3445" s="4">
        <v>-2.4860196918037539E-2</v>
      </c>
      <c r="F3445" s="2">
        <v>2</v>
      </c>
      <c r="G3445" s="4">
        <v>0.25622962719357822</v>
      </c>
      <c r="H3445" s="4">
        <v>-8.6386715773602796E-2</v>
      </c>
      <c r="I3445" s="4">
        <v>0.54055625905422122</v>
      </c>
    </row>
    <row r="3446" spans="1:9" x14ac:dyDescent="0.25">
      <c r="A3446" t="s">
        <v>3659</v>
      </c>
      <c r="B3446" s="3">
        <v>102.75782775878911</v>
      </c>
      <c r="C3446" s="3">
        <v>16.090000152587891</v>
      </c>
      <c r="D3446" s="4">
        <v>3.782054433953963E-4</v>
      </c>
      <c r="E3446" s="4">
        <v>1.386265082641858E-2</v>
      </c>
      <c r="F3446" s="2">
        <v>3</v>
      </c>
      <c r="G3446" s="4">
        <v>0.24773474938767431</v>
      </c>
      <c r="H3446" s="4">
        <v>-9.180888752830374E-2</v>
      </c>
      <c r="I3446" s="4">
        <v>0.53141326520924381</v>
      </c>
    </row>
    <row r="3447" spans="1:9" x14ac:dyDescent="0.25">
      <c r="A3447" t="s">
        <v>3660</v>
      </c>
      <c r="B3447" s="3">
        <v>102.71897888183589</v>
      </c>
      <c r="C3447" s="3">
        <v>15.86999988555908</v>
      </c>
      <c r="D3447" s="4">
        <v>-2.263133700964981E-3</v>
      </c>
      <c r="E3447" s="4">
        <v>3.795032533201903E-3</v>
      </c>
      <c r="F3447" s="2">
        <v>2</v>
      </c>
      <c r="G3447" s="4">
        <v>0.26031769716407549</v>
      </c>
      <c r="H3447" s="4">
        <v>-9.2152240492723636E-2</v>
      </c>
      <c r="I3447" s="4">
        <v>0.53083429534580762</v>
      </c>
    </row>
    <row r="3448" spans="1:9" x14ac:dyDescent="0.25">
      <c r="A3448" t="s">
        <v>3661</v>
      </c>
      <c r="B3448" s="3">
        <v>102.9519729614258</v>
      </c>
      <c r="C3448" s="3">
        <v>15.810000419616699</v>
      </c>
      <c r="D3448" s="4">
        <v>4.5466980866959439E-3</v>
      </c>
      <c r="E3448" s="4">
        <v>-2.8869794054391499E-2</v>
      </c>
      <c r="F3448" s="2">
        <v>2</v>
      </c>
      <c r="G3448" s="4">
        <v>0.26070251536578359</v>
      </c>
      <c r="H3448" s="4">
        <v>-9.0092999294683396E-2</v>
      </c>
      <c r="I3448" s="4">
        <v>0.53430663640226395</v>
      </c>
    </row>
    <row r="3449" spans="1:9" x14ac:dyDescent="0.25">
      <c r="A3449" t="s">
        <v>3662</v>
      </c>
      <c r="B3449" s="3">
        <v>102.4860000610352</v>
      </c>
      <c r="C3449" s="3">
        <v>16.280000686645511</v>
      </c>
      <c r="D3449" s="4">
        <v>6.2524827565697549E-3</v>
      </c>
      <c r="E3449" s="4">
        <v>2.197114719175541E-2</v>
      </c>
      <c r="F3449" s="2">
        <v>3</v>
      </c>
      <c r="G3449" s="4">
        <v>0.27075914762836262</v>
      </c>
      <c r="H3449" s="4">
        <v>-9.4211346830997744E-2</v>
      </c>
      <c r="I3449" s="4">
        <v>0.52736218169306848</v>
      </c>
    </row>
    <row r="3450" spans="1:9" x14ac:dyDescent="0.25">
      <c r="A3450" t="s">
        <v>3663</v>
      </c>
      <c r="B3450" s="3">
        <v>101.8491897583008</v>
      </c>
      <c r="C3450" s="3">
        <v>15.930000305175779</v>
      </c>
      <c r="D3450" s="4">
        <v>2.829044081329446E-3</v>
      </c>
      <c r="E3450" s="4">
        <v>-4.5536261507660207E-2</v>
      </c>
      <c r="F3450" s="2">
        <v>2</v>
      </c>
      <c r="G3450" s="4">
        <v>0.25374616667876609</v>
      </c>
      <c r="H3450" s="4">
        <v>-9.9839584308257012E-2</v>
      </c>
      <c r="I3450" s="4">
        <v>0.51787171496854278</v>
      </c>
    </row>
    <row r="3451" spans="1:9" x14ac:dyDescent="0.25">
      <c r="A3451" t="s">
        <v>3664</v>
      </c>
      <c r="B3451" s="3">
        <v>101.56186676025391</v>
      </c>
      <c r="C3451" s="3">
        <v>16.690000534057621</v>
      </c>
      <c r="D3451" s="4">
        <v>2.2225658683869831E-3</v>
      </c>
      <c r="E3451" s="4">
        <v>-3.5260042190994663E-2</v>
      </c>
      <c r="F3451" s="2">
        <v>3</v>
      </c>
      <c r="G3451" s="4">
        <v>0.25279339282884239</v>
      </c>
      <c r="H3451" s="4">
        <v>-0.10237899370339749</v>
      </c>
      <c r="I3451" s="4">
        <v>0.51358970297777207</v>
      </c>
    </row>
    <row r="3452" spans="1:9" x14ac:dyDescent="0.25">
      <c r="A3452" t="s">
        <v>3665</v>
      </c>
      <c r="B3452" s="3">
        <v>101.3366394042969</v>
      </c>
      <c r="C3452" s="3">
        <v>17.29999923706055</v>
      </c>
      <c r="D3452" s="4">
        <v>-1.9121806591797521E-3</v>
      </c>
      <c r="E3452" s="4">
        <v>-1.8718090721208221E-2</v>
      </c>
      <c r="F3452" s="2">
        <v>3</v>
      </c>
      <c r="G3452" s="4">
        <v>0.21143221549315611</v>
      </c>
      <c r="H3452" s="4">
        <v>-0.10436959128050689</v>
      </c>
      <c r="I3452" s="4">
        <v>0.51023311041325958</v>
      </c>
    </row>
    <row r="3453" spans="1:9" x14ac:dyDescent="0.25">
      <c r="A3453" t="s">
        <v>3666</v>
      </c>
      <c r="B3453" s="3">
        <v>101.53078460693359</v>
      </c>
      <c r="C3453" s="3">
        <v>17.629999160766602</v>
      </c>
      <c r="D3453" s="4">
        <v>1.600850684305977E-2</v>
      </c>
      <c r="E3453" s="4">
        <v>-9.7286301028044253E-2</v>
      </c>
      <c r="F3453" s="2">
        <v>3</v>
      </c>
      <c r="G3453" s="4">
        <v>0.20770579475111869</v>
      </c>
      <c r="H3453" s="4">
        <v>-0.1026537030468867</v>
      </c>
      <c r="I3453" s="4">
        <v>0.51312648160627972</v>
      </c>
    </row>
    <row r="3454" spans="1:9" x14ac:dyDescent="0.25">
      <c r="A3454" t="s">
        <v>3667</v>
      </c>
      <c r="B3454" s="3">
        <v>99.931037902832031</v>
      </c>
      <c r="C3454" s="3">
        <v>19.530000686645511</v>
      </c>
      <c r="D3454" s="4">
        <v>7.516590589766059E-3</v>
      </c>
      <c r="E3454" s="4">
        <v>-2.5449112055013878E-2</v>
      </c>
      <c r="F3454" s="2">
        <v>3</v>
      </c>
      <c r="G3454" s="4">
        <v>0.20306357687585549</v>
      </c>
      <c r="H3454" s="4">
        <v>-0.1167925357816675</v>
      </c>
      <c r="I3454" s="4">
        <v>0.48928524851417249</v>
      </c>
    </row>
    <row r="3455" spans="1:9" x14ac:dyDescent="0.25">
      <c r="A3455" t="s">
        <v>3668</v>
      </c>
      <c r="B3455" s="3">
        <v>99.185501098632813</v>
      </c>
      <c r="C3455" s="3">
        <v>20.04000091552734</v>
      </c>
      <c r="D3455" s="4">
        <v>-1.746309282277414E-2</v>
      </c>
      <c r="E3455" s="4">
        <v>0.2408669590638095</v>
      </c>
      <c r="F3455" s="2">
        <v>4</v>
      </c>
      <c r="G3455" s="4">
        <v>0.21265709788375209</v>
      </c>
      <c r="H3455" s="4">
        <v>-0.1233817165220745</v>
      </c>
      <c r="I3455" s="4">
        <v>0.47817441660429177</v>
      </c>
    </row>
    <row r="3456" spans="1:9" x14ac:dyDescent="0.25">
      <c r="A3456" t="s">
        <v>3669</v>
      </c>
      <c r="B3456" s="3">
        <v>100.948371887207</v>
      </c>
      <c r="C3456" s="3">
        <v>16.14999961853027</v>
      </c>
      <c r="D3456" s="4">
        <v>2.468154989556659E-3</v>
      </c>
      <c r="E3456" s="4">
        <v>-2.9447102709810661E-2</v>
      </c>
      <c r="F3456" s="2">
        <v>3</v>
      </c>
      <c r="G3456" s="4">
        <v>0.22079614349799789</v>
      </c>
      <c r="H3456" s="4">
        <v>-0.1078011654580984</v>
      </c>
      <c r="I3456" s="4">
        <v>0.50444670913279488</v>
      </c>
    </row>
    <row r="3457" spans="1:9" x14ac:dyDescent="0.25">
      <c r="A3457" t="s">
        <v>3670</v>
      </c>
      <c r="B3457" s="3">
        <v>100.6998291015625</v>
      </c>
      <c r="C3457" s="3">
        <v>16.639999389648441</v>
      </c>
      <c r="D3457" s="4">
        <v>3.8705394675615512E-3</v>
      </c>
      <c r="E3457" s="4">
        <v>-5.4008001972625667E-2</v>
      </c>
      <c r="F3457" s="2">
        <v>3</v>
      </c>
      <c r="G3457" s="4">
        <v>0.2038194456161864</v>
      </c>
      <c r="H3457" s="4">
        <v>-0.1099978287577662</v>
      </c>
      <c r="I3457" s="4">
        <v>0.50074264368873389</v>
      </c>
    </row>
    <row r="3458" spans="1:9" x14ac:dyDescent="0.25">
      <c r="A3458" t="s">
        <v>3671</v>
      </c>
      <c r="B3458" s="3">
        <v>100.3115692138672</v>
      </c>
      <c r="C3458" s="3">
        <v>17.590000152587891</v>
      </c>
      <c r="D3458" s="4">
        <v>5.4235204849950591E-4</v>
      </c>
      <c r="E3458" s="4">
        <v>-3.3994032430114669E-3</v>
      </c>
      <c r="F3458" s="2">
        <v>3</v>
      </c>
      <c r="G3458" s="4">
        <v>0.20488249084817059</v>
      </c>
      <c r="H3458" s="4">
        <v>-0.1134293355054746</v>
      </c>
      <c r="I3458" s="4">
        <v>0.49495635611012762</v>
      </c>
    </row>
    <row r="3459" spans="1:9" x14ac:dyDescent="0.25">
      <c r="A3459" t="s">
        <v>3672</v>
      </c>
      <c r="B3459" s="3">
        <v>100.257194519043</v>
      </c>
      <c r="C3459" s="3">
        <v>17.64999961853027</v>
      </c>
      <c r="D3459" s="4">
        <v>5.6867105112612393E-3</v>
      </c>
      <c r="E3459" s="4">
        <v>-4.4396303481794352E-2</v>
      </c>
      <c r="F3459" s="2">
        <v>3</v>
      </c>
      <c r="G3459" s="4">
        <v>0.19918342547728571</v>
      </c>
      <c r="H3459" s="4">
        <v>-0.1139099082818731</v>
      </c>
      <c r="I3459" s="4">
        <v>0.49414600296466232</v>
      </c>
    </row>
    <row r="3460" spans="1:9" x14ac:dyDescent="0.25">
      <c r="A3460" t="s">
        <v>3673</v>
      </c>
      <c r="B3460" s="3">
        <v>99.690284729003906</v>
      </c>
      <c r="C3460" s="3">
        <v>18.469999313354489</v>
      </c>
      <c r="D3460" s="4">
        <v>2.2642329735340638E-3</v>
      </c>
      <c r="E3460" s="4">
        <v>2.6681464610518679E-2</v>
      </c>
      <c r="F3460" s="2">
        <v>3</v>
      </c>
      <c r="G3460" s="4">
        <v>0.19851666352666039</v>
      </c>
      <c r="H3460" s="4">
        <v>-0.1189203531707554</v>
      </c>
      <c r="I3460" s="4">
        <v>0.48569727266763102</v>
      </c>
    </row>
    <row r="3461" spans="1:9" x14ac:dyDescent="0.25">
      <c r="A3461" t="s">
        <v>3674</v>
      </c>
      <c r="B3461" s="3">
        <v>99.465072631835938</v>
      </c>
      <c r="C3461" s="3">
        <v>17.989999771118161</v>
      </c>
      <c r="D3461" s="4">
        <v>-1.325454603811838E-3</v>
      </c>
      <c r="E3461" s="4">
        <v>3.9283669910775483E-2</v>
      </c>
      <c r="F3461" s="2">
        <v>3</v>
      </c>
      <c r="G3461" s="4">
        <v>0.1691521635629232</v>
      </c>
      <c r="H3461" s="4">
        <v>-0.1209108158880987</v>
      </c>
      <c r="I3461" s="4">
        <v>0.48234090750683539</v>
      </c>
    </row>
    <row r="3462" spans="1:9" x14ac:dyDescent="0.25">
      <c r="A3462" t="s">
        <v>3675</v>
      </c>
      <c r="B3462" s="3">
        <v>99.597084045410156</v>
      </c>
      <c r="C3462" s="3">
        <v>17.309999465942379</v>
      </c>
      <c r="D3462" s="4">
        <v>-9.8054705745240778E-3</v>
      </c>
      <c r="E3462" s="4">
        <v>9.0737214289058121E-2</v>
      </c>
      <c r="F3462" s="2">
        <v>3</v>
      </c>
      <c r="G3462" s="4">
        <v>0.1481924511630357</v>
      </c>
      <c r="H3462" s="4">
        <v>-0.1197440766219247</v>
      </c>
      <c r="I3462" s="4">
        <v>0.48430829076430498</v>
      </c>
    </row>
    <row r="3463" spans="1:9" x14ac:dyDescent="0.25">
      <c r="A3463" t="s">
        <v>3676</v>
      </c>
      <c r="B3463" s="3">
        <v>100.58335113525391</v>
      </c>
      <c r="C3463" s="3">
        <v>15.86999988555908</v>
      </c>
      <c r="D3463" s="4">
        <v>1.701127368236133E-3</v>
      </c>
      <c r="E3463" s="4">
        <v>2.6520041811154641E-2</v>
      </c>
      <c r="F3463" s="2">
        <v>2</v>
      </c>
      <c r="G3463" s="4">
        <v>0.14777105209363911</v>
      </c>
      <c r="H3463" s="4">
        <v>-0.1110272807820788</v>
      </c>
      <c r="I3463" s="4">
        <v>0.49900675741515199</v>
      </c>
    </row>
    <row r="3464" spans="1:9" x14ac:dyDescent="0.25">
      <c r="A3464" t="s">
        <v>3677</v>
      </c>
      <c r="B3464" s="3">
        <v>100.41253662109381</v>
      </c>
      <c r="C3464" s="3">
        <v>15.460000038146971</v>
      </c>
      <c r="D3464" s="4">
        <v>7.2449576611521849E-3</v>
      </c>
      <c r="E3464" s="4">
        <v>-5.6741878348624653E-2</v>
      </c>
      <c r="F3464" s="2">
        <v>2</v>
      </c>
      <c r="G3464" s="4">
        <v>0.16014009894086631</v>
      </c>
      <c r="H3464" s="4">
        <v>-0.1125369684333746</v>
      </c>
      <c r="I3464" s="4">
        <v>0.49646108650539728</v>
      </c>
    </row>
    <row r="3465" spans="1:9" x14ac:dyDescent="0.25">
      <c r="A3465" t="s">
        <v>3678</v>
      </c>
      <c r="B3465" s="3">
        <v>99.690284729003906</v>
      </c>
      <c r="C3465" s="3">
        <v>16.389999389648441</v>
      </c>
      <c r="D3465" s="4">
        <v>-1.6332542047546861E-3</v>
      </c>
      <c r="E3465" s="4">
        <v>9.2364298426308444E-3</v>
      </c>
      <c r="F3465" s="2">
        <v>3</v>
      </c>
      <c r="G3465" s="4">
        <v>0.13886691039695689</v>
      </c>
      <c r="H3465" s="4">
        <v>-0.1189203531707554</v>
      </c>
      <c r="I3465" s="4">
        <v>0.48569727266763102</v>
      </c>
    </row>
    <row r="3466" spans="1:9" x14ac:dyDescent="0.25">
      <c r="A3466" t="s">
        <v>3679</v>
      </c>
      <c r="B3466" s="3">
        <v>99.853370666503906</v>
      </c>
      <c r="C3466" s="3">
        <v>16.239999771118161</v>
      </c>
      <c r="D3466" s="4">
        <v>9.024569105485547E-3</v>
      </c>
      <c r="E3466" s="4">
        <v>-3.8484289047911117E-2</v>
      </c>
      <c r="F3466" s="2">
        <v>3</v>
      </c>
      <c r="G3466" s="4">
        <v>0.1438153217990297</v>
      </c>
      <c r="H3466" s="4">
        <v>-0.11747897199097521</v>
      </c>
      <c r="I3466" s="4">
        <v>0.48812776359473431</v>
      </c>
    </row>
    <row r="3467" spans="1:9" x14ac:dyDescent="0.25">
      <c r="A3467" t="s">
        <v>3680</v>
      </c>
      <c r="B3467" s="3">
        <v>98.960296630859375</v>
      </c>
      <c r="C3467" s="3">
        <v>16.889999389648441</v>
      </c>
      <c r="D3467" s="4">
        <v>3.543719242550925E-3</v>
      </c>
      <c r="E3467" s="4">
        <v>-3.7058237853539122E-2</v>
      </c>
      <c r="F3467" s="2">
        <v>3</v>
      </c>
      <c r="G3467" s="4">
        <v>0.14316006687847249</v>
      </c>
      <c r="H3467" s="4">
        <v>-0.12537211180953489</v>
      </c>
      <c r="I3467" s="4">
        <v>0.47481816514535469</v>
      </c>
    </row>
    <row r="3468" spans="1:9" x14ac:dyDescent="0.25">
      <c r="A3468" t="s">
        <v>3681</v>
      </c>
      <c r="B3468" s="3">
        <v>98.610847473144531</v>
      </c>
      <c r="C3468" s="3">
        <v>17.54000091552734</v>
      </c>
      <c r="D3468" s="4">
        <v>-1.258518393052799E-3</v>
      </c>
      <c r="E3468" s="4">
        <v>2.3337312725955069E-2</v>
      </c>
      <c r="F3468" s="2">
        <v>3</v>
      </c>
      <c r="G3468" s="4">
        <v>0.1284999760768977</v>
      </c>
      <c r="H3468" s="4">
        <v>-0.1284606027422385</v>
      </c>
      <c r="I3468" s="4">
        <v>0.46961027892089202</v>
      </c>
    </row>
    <row r="3469" spans="1:9" x14ac:dyDescent="0.25">
      <c r="A3469" t="s">
        <v>3682</v>
      </c>
      <c r="B3469" s="3">
        <v>98.735107421875</v>
      </c>
      <c r="C3469" s="3">
        <v>17.139999389648441</v>
      </c>
      <c r="D3469" s="4">
        <v>-1.9623881012310611E-3</v>
      </c>
      <c r="E3469" s="4">
        <v>-1.4942542217354251E-2</v>
      </c>
      <c r="F3469" s="2">
        <v>3</v>
      </c>
      <c r="G3469" s="4">
        <v>0.13149911693217001</v>
      </c>
      <c r="H3469" s="4">
        <v>-0.1273623722372291</v>
      </c>
      <c r="I3469" s="4">
        <v>0.47146214109013468</v>
      </c>
    </row>
    <row r="3470" spans="1:9" x14ac:dyDescent="0.25">
      <c r="A3470" t="s">
        <v>3683</v>
      </c>
      <c r="B3470" s="3">
        <v>98.929244995117188</v>
      </c>
      <c r="C3470" s="3">
        <v>17.39999961853027</v>
      </c>
      <c r="D3470" s="4">
        <v>-1.9582374046897E-3</v>
      </c>
      <c r="E3470" s="4">
        <v>2.2326624591438641E-2</v>
      </c>
      <c r="F3470" s="2">
        <v>3</v>
      </c>
      <c r="G3470" s="4">
        <v>0.13749651628448939</v>
      </c>
      <c r="H3470" s="4">
        <v>-0.1256465514334919</v>
      </c>
      <c r="I3470" s="4">
        <v>0.47435539858129649</v>
      </c>
    </row>
    <row r="3471" spans="1:9" x14ac:dyDescent="0.25">
      <c r="A3471" t="s">
        <v>3684</v>
      </c>
      <c r="B3471" s="3">
        <v>99.12335205078125</v>
      </c>
      <c r="C3471" s="3">
        <v>17.020000457763668</v>
      </c>
      <c r="D3471" s="4">
        <v>5.1972434145877164E-3</v>
      </c>
      <c r="E3471" s="4">
        <v>-2.071339012579387E-2</v>
      </c>
      <c r="F3471" s="2">
        <v>3</v>
      </c>
      <c r="G3471" s="4">
        <v>0.1445398842184038</v>
      </c>
      <c r="H3471" s="4">
        <v>-0.12393100034928679</v>
      </c>
      <c r="I3471" s="4">
        <v>0.4772482012650241</v>
      </c>
    </row>
    <row r="3472" spans="1:9" x14ac:dyDescent="0.25">
      <c r="A3472" t="s">
        <v>3685</v>
      </c>
      <c r="B3472" s="3">
        <v>98.610847473144531</v>
      </c>
      <c r="C3472" s="3">
        <v>17.379999160766602</v>
      </c>
      <c r="D3472" s="4">
        <v>-5.5087109778695353E-4</v>
      </c>
      <c r="E3472" s="4">
        <v>-1.306084279461983E-2</v>
      </c>
      <c r="F3472" s="2">
        <v>3</v>
      </c>
      <c r="G3472" s="4">
        <v>0.13942399196301469</v>
      </c>
      <c r="H3472" s="4">
        <v>-0.1284606027422385</v>
      </c>
      <c r="I3472" s="4">
        <v>0.46961027892089202</v>
      </c>
    </row>
    <row r="3473" spans="1:9" x14ac:dyDescent="0.25">
      <c r="A3473" t="s">
        <v>3686</v>
      </c>
      <c r="B3473" s="3">
        <v>98.665199279785156</v>
      </c>
      <c r="C3473" s="3">
        <v>17.610000610351559</v>
      </c>
      <c r="D3473" s="4">
        <v>1.033795523722025E-2</v>
      </c>
      <c r="E3473" s="4">
        <v>-7.8872895576584945E-3</v>
      </c>
      <c r="F3473" s="2">
        <v>3</v>
      </c>
      <c r="G3473" s="4">
        <v>0.1430698197188891</v>
      </c>
      <c r="H3473" s="4">
        <v>-0.12798023225548921</v>
      </c>
      <c r="I3473" s="4">
        <v>0.47042029096078181</v>
      </c>
    </row>
    <row r="3474" spans="1:9" x14ac:dyDescent="0.25">
      <c r="A3474" t="s">
        <v>3687</v>
      </c>
      <c r="B3474" s="3">
        <v>97.6556396484375</v>
      </c>
      <c r="C3474" s="3">
        <v>17.75</v>
      </c>
      <c r="D3474" s="4">
        <v>2.3865218249530251E-4</v>
      </c>
      <c r="E3474" s="4">
        <v>1.3127827410210459E-2</v>
      </c>
      <c r="F3474" s="2">
        <v>3</v>
      </c>
      <c r="G3474" s="4">
        <v>0.15056174280991039</v>
      </c>
      <c r="H3474" s="4">
        <v>-0.13690289152824431</v>
      </c>
      <c r="I3474" s="4">
        <v>0.45537469253596191</v>
      </c>
    </row>
    <row r="3475" spans="1:9" x14ac:dyDescent="0.25">
      <c r="A3475" t="s">
        <v>3688</v>
      </c>
      <c r="B3475" s="3">
        <v>97.632339477539063</v>
      </c>
      <c r="C3475" s="3">
        <v>17.520000457763668</v>
      </c>
      <c r="D3475" s="4">
        <v>-1.588097763157825E-3</v>
      </c>
      <c r="E3475" s="4">
        <v>1.388887509151804E-2</v>
      </c>
      <c r="F3475" s="2">
        <v>3</v>
      </c>
      <c r="G3475" s="4">
        <v>0.13924624677772529</v>
      </c>
      <c r="H3475" s="4">
        <v>-0.13710882239103669</v>
      </c>
      <c r="I3475" s="4">
        <v>0.45502744706013049</v>
      </c>
    </row>
    <row r="3476" spans="1:9" x14ac:dyDescent="0.25">
      <c r="A3476" t="s">
        <v>3689</v>
      </c>
      <c r="B3476" s="3">
        <v>97.787635803222656</v>
      </c>
      <c r="C3476" s="3">
        <v>17.280000686645511</v>
      </c>
      <c r="D3476" s="4">
        <v>7.1509647595391357E-4</v>
      </c>
      <c r="E3476" s="4">
        <v>-1.3698616715036249E-2</v>
      </c>
      <c r="F3476" s="2">
        <v>3</v>
      </c>
      <c r="G3476" s="4">
        <v>0.14065288147159391</v>
      </c>
      <c r="H3476" s="4">
        <v>-0.13573628712183641</v>
      </c>
      <c r="I3476" s="4">
        <v>0.45734184838971448</v>
      </c>
    </row>
    <row r="3477" spans="1:9" x14ac:dyDescent="0.25">
      <c r="A3477" t="s">
        <v>3690</v>
      </c>
      <c r="B3477" s="3">
        <v>97.717758178710938</v>
      </c>
      <c r="C3477" s="3">
        <v>17.520000457763668</v>
      </c>
      <c r="D3477" s="4">
        <v>1.432397932655816E-3</v>
      </c>
      <c r="E3477" s="4">
        <v>-8.4889427211441992E-3</v>
      </c>
      <c r="F3477" s="2">
        <v>3</v>
      </c>
      <c r="G3477" s="4">
        <v>0.13821991194479069</v>
      </c>
      <c r="H3477" s="4">
        <v>-0.13635387742056429</v>
      </c>
      <c r="I3477" s="4">
        <v>0.45630045306779538</v>
      </c>
    </row>
    <row r="3478" spans="1:9" x14ac:dyDescent="0.25">
      <c r="A3478" t="s">
        <v>3691</v>
      </c>
      <c r="B3478" s="3">
        <v>97.577987670898438</v>
      </c>
      <c r="C3478" s="3">
        <v>17.670000076293949</v>
      </c>
      <c r="D3478" s="4">
        <v>3.9836838696150068E-4</v>
      </c>
      <c r="E3478" s="4">
        <v>7.2859794351445295E-2</v>
      </c>
      <c r="F3478" s="2">
        <v>3</v>
      </c>
      <c r="G3478" s="4">
        <v>0.13901662142865659</v>
      </c>
      <c r="H3478" s="4">
        <v>-0.13758919287778601</v>
      </c>
      <c r="I3478" s="4">
        <v>0.45421743502024059</v>
      </c>
    </row>
    <row r="3479" spans="1:9" x14ac:dyDescent="0.25">
      <c r="A3479" t="s">
        <v>3692</v>
      </c>
      <c r="B3479" s="3">
        <v>97.539131164550781</v>
      </c>
      <c r="C3479" s="3">
        <v>16.469999313354489</v>
      </c>
      <c r="D3479" s="4">
        <v>-1.431308069515747E-3</v>
      </c>
      <c r="E3479" s="4">
        <v>6.6019386192980756E-2</v>
      </c>
      <c r="F3479" s="2">
        <v>3</v>
      </c>
      <c r="G3479" s="4">
        <v>0.14395378102987119</v>
      </c>
      <c r="H3479" s="4">
        <v>-0.13793261327208911</v>
      </c>
      <c r="I3479" s="4">
        <v>0.45363835145494602</v>
      </c>
    </row>
    <row r="3480" spans="1:9" x14ac:dyDescent="0.25">
      <c r="A3480" t="s">
        <v>3693</v>
      </c>
      <c r="B3480" s="3">
        <v>97.678939819335938</v>
      </c>
      <c r="C3480" s="3">
        <v>15.44999980926514</v>
      </c>
      <c r="D3480" s="4">
        <v>3.110329981111493E-3</v>
      </c>
      <c r="E3480" s="4">
        <v>-6.3068524941677806E-2</v>
      </c>
      <c r="F3480" s="2">
        <v>2</v>
      </c>
      <c r="G3480" s="4">
        <v>0.14784884369885479</v>
      </c>
      <c r="H3480" s="4">
        <v>-0.13669696066545201</v>
      </c>
      <c r="I3480" s="4">
        <v>0.45572193801179339</v>
      </c>
    </row>
    <row r="3481" spans="1:9" x14ac:dyDescent="0.25">
      <c r="A3481" t="s">
        <v>3694</v>
      </c>
      <c r="B3481" s="3">
        <v>97.376068115234375</v>
      </c>
      <c r="C3481" s="3">
        <v>16.489999771118161</v>
      </c>
      <c r="D3481" s="4">
        <v>6.3406844104065829E-3</v>
      </c>
      <c r="E3481" s="4">
        <v>4.8750715691610047E-3</v>
      </c>
      <c r="F3481" s="2">
        <v>3</v>
      </c>
      <c r="G3481" s="4">
        <v>0.1484013201065939</v>
      </c>
      <c r="H3481" s="4">
        <v>-0.13937379216222009</v>
      </c>
      <c r="I3481" s="4">
        <v>0.45120820163341818</v>
      </c>
    </row>
    <row r="3482" spans="1:9" x14ac:dyDescent="0.25">
      <c r="A3482" t="s">
        <v>3695</v>
      </c>
      <c r="B3482" s="3">
        <v>96.762527465820313</v>
      </c>
      <c r="C3482" s="3">
        <v>16.409999847412109</v>
      </c>
      <c r="D3482" s="4">
        <v>2.4134700334057508E-3</v>
      </c>
      <c r="E3482" s="4">
        <v>1.8621925865588199E-2</v>
      </c>
      <c r="F3482" s="2">
        <v>3</v>
      </c>
      <c r="G3482" s="4">
        <v>0.15276219748401809</v>
      </c>
      <c r="H3482" s="4">
        <v>-0.14479636849621921</v>
      </c>
      <c r="I3482" s="4">
        <v>0.44206452557728992</v>
      </c>
    </row>
    <row r="3483" spans="1:9" x14ac:dyDescent="0.25">
      <c r="A3483" t="s">
        <v>3696</v>
      </c>
      <c r="B3483" s="3">
        <v>96.529556274414063</v>
      </c>
      <c r="C3483" s="3">
        <v>16.110000610351559</v>
      </c>
      <c r="D3483" s="4">
        <v>1.0709097320811269E-3</v>
      </c>
      <c r="E3483" s="4">
        <v>-7.3605452801729587E-2</v>
      </c>
      <c r="F3483" s="2">
        <v>3</v>
      </c>
      <c r="G3483" s="4">
        <v>0.1564934788937542</v>
      </c>
      <c r="H3483" s="4">
        <v>-0.14685540740461031</v>
      </c>
      <c r="I3483" s="4">
        <v>0.43859252562640921</v>
      </c>
    </row>
    <row r="3484" spans="1:9" x14ac:dyDescent="0.25">
      <c r="A3484" t="s">
        <v>3697</v>
      </c>
      <c r="B3484" s="3">
        <v>96.426292419433594</v>
      </c>
      <c r="C3484" s="3">
        <v>17.389999389648441</v>
      </c>
      <c r="D3484" s="4">
        <v>5.8015009844909482E-3</v>
      </c>
      <c r="E3484" s="4">
        <v>-3.0657810927321231E-2</v>
      </c>
      <c r="F3484" s="2">
        <v>3</v>
      </c>
      <c r="G3484" s="4">
        <v>0.1413750319575042</v>
      </c>
      <c r="H3484" s="4">
        <v>-0.1477680708715042</v>
      </c>
      <c r="I3484" s="4">
        <v>0.43705357097173358</v>
      </c>
    </row>
    <row r="3485" spans="1:9" x14ac:dyDescent="0.25">
      <c r="A3485" t="s">
        <v>3698</v>
      </c>
      <c r="B3485" s="3">
        <v>95.870101928710938</v>
      </c>
      <c r="C3485" s="3">
        <v>17.940000534057621</v>
      </c>
      <c r="D3485" s="4">
        <v>-4.5717552159059149E-3</v>
      </c>
      <c r="E3485" s="4">
        <v>1.8739347658629502E-2</v>
      </c>
      <c r="F3485" s="2">
        <v>3</v>
      </c>
      <c r="G3485" s="4">
        <v>0.13652383533514151</v>
      </c>
      <c r="H3485" s="4">
        <v>-0.15268377677472081</v>
      </c>
      <c r="I3485" s="4">
        <v>0.42876459178588222</v>
      </c>
    </row>
    <row r="3486" spans="1:9" x14ac:dyDescent="0.25">
      <c r="A3486" t="s">
        <v>3699</v>
      </c>
      <c r="B3486" s="3">
        <v>96.310409545898438</v>
      </c>
      <c r="C3486" s="3">
        <v>17.610000610351559</v>
      </c>
      <c r="D3486" s="4">
        <v>8.8301561447834409E-4</v>
      </c>
      <c r="E3486" s="4">
        <v>3.418881817630615E-3</v>
      </c>
      <c r="F3486" s="2">
        <v>3</v>
      </c>
      <c r="G3486" s="4">
        <v>0.1364362945235422</v>
      </c>
      <c r="H3486" s="4">
        <v>-0.14879226336494</v>
      </c>
      <c r="I3486" s="4">
        <v>0.43532655344311388</v>
      </c>
    </row>
    <row r="3487" spans="1:9" x14ac:dyDescent="0.25">
      <c r="A3487" t="s">
        <v>3700</v>
      </c>
      <c r="B3487" s="3">
        <v>96.225440979003906</v>
      </c>
      <c r="C3487" s="3">
        <v>17.54999923706055</v>
      </c>
      <c r="D3487" s="4">
        <v>6.4295227436028668E-4</v>
      </c>
      <c r="E3487" s="4">
        <v>-3.4072328910508261E-3</v>
      </c>
      <c r="F3487" s="2">
        <v>3</v>
      </c>
      <c r="G3487" s="4">
        <v>0.14320026909363359</v>
      </c>
      <c r="H3487" s="4">
        <v>-0.14954322997231331</v>
      </c>
      <c r="I3487" s="4">
        <v>0.43406025584509988</v>
      </c>
    </row>
    <row r="3488" spans="1:9" x14ac:dyDescent="0.25">
      <c r="A3488" t="s">
        <v>3701</v>
      </c>
      <c r="B3488" s="3">
        <v>96.163612365722656</v>
      </c>
      <c r="C3488" s="3">
        <v>17.610000610351559</v>
      </c>
      <c r="D3488" s="4">
        <v>5.8176813175614406E-3</v>
      </c>
      <c r="E3488" s="4">
        <v>2.086960060009058E-2</v>
      </c>
      <c r="F3488" s="2">
        <v>3</v>
      </c>
      <c r="G3488" s="4">
        <v>0.14731899607515861</v>
      </c>
      <c r="H3488" s="4">
        <v>-0.15008968174443801</v>
      </c>
      <c r="I3488" s="4">
        <v>0.43313881598388893</v>
      </c>
    </row>
    <row r="3489" spans="1:9" x14ac:dyDescent="0.25">
      <c r="A3489" t="s">
        <v>3702</v>
      </c>
      <c r="B3489" s="3">
        <v>95.607398986816406</v>
      </c>
      <c r="C3489" s="3">
        <v>17.25</v>
      </c>
      <c r="D3489" s="4">
        <v>3.8933407290784321E-3</v>
      </c>
      <c r="E3489" s="4">
        <v>-2.762118249380785E-2</v>
      </c>
      <c r="F3489" s="2">
        <v>3</v>
      </c>
      <c r="G3489" s="4">
        <v>0.1471106370229551</v>
      </c>
      <c r="H3489" s="4">
        <v>-0.15500558993730371</v>
      </c>
      <c r="I3489" s="4">
        <v>0.424849495692462</v>
      </c>
    </row>
    <row r="3490" spans="1:9" x14ac:dyDescent="0.25">
      <c r="A3490" t="s">
        <v>3703</v>
      </c>
      <c r="B3490" s="3">
        <v>95.236610412597656</v>
      </c>
      <c r="C3490" s="3">
        <v>17.739999771118161</v>
      </c>
      <c r="D3490" s="4">
        <v>3.663822128382455E-3</v>
      </c>
      <c r="E3490" s="4">
        <v>-1.389660940415127E-2</v>
      </c>
      <c r="F3490" s="2">
        <v>3</v>
      </c>
      <c r="G3490" s="4">
        <v>0.14693627597359349</v>
      </c>
      <c r="H3490" s="4">
        <v>-0.15828268225285941</v>
      </c>
      <c r="I3490" s="4">
        <v>0.41932358536979991</v>
      </c>
    </row>
    <row r="3491" spans="1:9" x14ac:dyDescent="0.25">
      <c r="A3491" t="s">
        <v>3704</v>
      </c>
      <c r="B3491" s="3">
        <v>94.888954162597656</v>
      </c>
      <c r="C3491" s="3">
        <v>17.989999771118161</v>
      </c>
      <c r="D3491" s="4">
        <v>5.7006327895470221E-4</v>
      </c>
      <c r="E3491" s="4">
        <v>-1.664854932486026E-3</v>
      </c>
      <c r="F3491" s="2">
        <v>3</v>
      </c>
      <c r="G3491" s="4">
        <v>0.13006806239337429</v>
      </c>
      <c r="H3491" s="4">
        <v>-0.16135532716304951</v>
      </c>
      <c r="I3491" s="4">
        <v>0.4141424190820826</v>
      </c>
    </row>
    <row r="3492" spans="1:9" x14ac:dyDescent="0.25">
      <c r="A3492" t="s">
        <v>3705</v>
      </c>
      <c r="B3492" s="3">
        <v>94.834892272949219</v>
      </c>
      <c r="C3492" s="3">
        <v>18.020000457763668</v>
      </c>
      <c r="D3492" s="4">
        <v>-1.0578330840169681E-3</v>
      </c>
      <c r="E3492" s="4">
        <v>5.552597864935116E-4</v>
      </c>
      <c r="F3492" s="2">
        <v>3</v>
      </c>
      <c r="G3492" s="4">
        <v>0.12769452759382591</v>
      </c>
      <c r="H3492" s="4">
        <v>-0.16183313531424351</v>
      </c>
      <c r="I3492" s="4">
        <v>0.41333672771281549</v>
      </c>
    </row>
    <row r="3493" spans="1:9" x14ac:dyDescent="0.25">
      <c r="A3493" t="s">
        <v>3706</v>
      </c>
      <c r="B3493" s="3">
        <v>94.935317993164063</v>
      </c>
      <c r="C3493" s="3">
        <v>18.010000228881839</v>
      </c>
      <c r="D3493" s="4">
        <v>2.6926789206012098E-3</v>
      </c>
      <c r="E3493" s="4">
        <v>-7.117066550828921E-2</v>
      </c>
      <c r="F3493" s="2">
        <v>3</v>
      </c>
      <c r="G3493" s="4">
        <v>0.1353324749473179</v>
      </c>
      <c r="H3493" s="4">
        <v>-0.16094555576383901</v>
      </c>
      <c r="I3493" s="4">
        <v>0.41483338527613228</v>
      </c>
    </row>
    <row r="3494" spans="1:9" x14ac:dyDescent="0.25">
      <c r="A3494" t="s">
        <v>3707</v>
      </c>
      <c r="B3494" s="3">
        <v>94.680374145507813</v>
      </c>
      <c r="C3494" s="3">
        <v>19.389999389648441</v>
      </c>
      <c r="D3494" s="4">
        <v>1.280853354887768E-2</v>
      </c>
      <c r="E3494" s="4">
        <v>-9.2228518933113457E-2</v>
      </c>
      <c r="F3494" s="2">
        <v>3</v>
      </c>
      <c r="G3494" s="4">
        <v>0.1234287883817584</v>
      </c>
      <c r="H3494" s="4">
        <v>-0.1631987927353741</v>
      </c>
      <c r="I3494" s="4">
        <v>0.41103392397279759</v>
      </c>
    </row>
    <row r="3495" spans="1:9" x14ac:dyDescent="0.25">
      <c r="A3495" t="s">
        <v>3708</v>
      </c>
      <c r="B3495" s="3">
        <v>93.482994079589844</v>
      </c>
      <c r="C3495" s="3">
        <v>21.360000610351559</v>
      </c>
      <c r="D3495" s="4">
        <v>2.1267496588343929E-2</v>
      </c>
      <c r="E3495" s="4">
        <v>-9.2608335615561477E-2</v>
      </c>
      <c r="F3495" s="2">
        <v>4</v>
      </c>
      <c r="G3495" s="4">
        <v>0.1087227585717649</v>
      </c>
      <c r="H3495" s="4">
        <v>-0.17378144086871269</v>
      </c>
      <c r="I3495" s="4">
        <v>0.39318921319564648</v>
      </c>
    </row>
    <row r="3496" spans="1:9" x14ac:dyDescent="0.25">
      <c r="A3496" t="s">
        <v>3709</v>
      </c>
      <c r="B3496" s="3">
        <v>91.536247253417969</v>
      </c>
      <c r="C3496" s="3">
        <v>23.54000091552734</v>
      </c>
      <c r="D3496" s="4">
        <v>-5.6224772449587901E-3</v>
      </c>
      <c r="E3496" s="4">
        <v>9.3358112623219025E-2</v>
      </c>
      <c r="F3496" s="2">
        <v>4</v>
      </c>
      <c r="G3496" s="4">
        <v>9.9063822864223772E-2</v>
      </c>
      <c r="H3496" s="4">
        <v>-0.19098711954374251</v>
      </c>
      <c r="I3496" s="4">
        <v>0.36417659217565213</v>
      </c>
    </row>
    <row r="3497" spans="1:9" x14ac:dyDescent="0.25">
      <c r="A3497" t="s">
        <v>3710</v>
      </c>
      <c r="B3497" s="3">
        <v>92.053817749023438</v>
      </c>
      <c r="C3497" s="3">
        <v>21.530000686645511</v>
      </c>
      <c r="D3497" s="4">
        <v>3.0303697869147328E-3</v>
      </c>
      <c r="E3497" s="4">
        <v>-3.1053044465860439E-2</v>
      </c>
      <c r="F3497" s="2">
        <v>4</v>
      </c>
      <c r="G3497" s="4">
        <v>0.109010171436996</v>
      </c>
      <c r="H3497" s="4">
        <v>-0.1864127437084547</v>
      </c>
      <c r="I3497" s="4">
        <v>0.37189001255382231</v>
      </c>
    </row>
    <row r="3498" spans="1:9" x14ac:dyDescent="0.25">
      <c r="A3498" t="s">
        <v>3711</v>
      </c>
      <c r="B3498" s="3">
        <v>91.775703430175781</v>
      </c>
      <c r="C3498" s="3">
        <v>22.219999313354489</v>
      </c>
      <c r="D3498" s="4">
        <v>-1.164745403535916E-2</v>
      </c>
      <c r="E3498" s="4">
        <v>0.13599181595294341</v>
      </c>
      <c r="F3498" s="2">
        <v>4</v>
      </c>
      <c r="G3498" s="4">
        <v>8.7691976891340673E-2</v>
      </c>
      <c r="H3498" s="4">
        <v>-0.18887076523477059</v>
      </c>
      <c r="I3498" s="4">
        <v>0.36774523870625031</v>
      </c>
    </row>
    <row r="3499" spans="1:9" x14ac:dyDescent="0.25">
      <c r="A3499" t="s">
        <v>3712</v>
      </c>
      <c r="B3499" s="3">
        <v>92.857254028320313</v>
      </c>
      <c r="C3499" s="3">
        <v>19.559999465942379</v>
      </c>
      <c r="D3499" s="4">
        <v>1.4774486517349359E-2</v>
      </c>
      <c r="E3499" s="4">
        <v>-5.1866201568204873E-2</v>
      </c>
      <c r="F3499" s="2">
        <v>3</v>
      </c>
      <c r="G3499" s="4">
        <v>0.1043770438847693</v>
      </c>
      <c r="H3499" s="4">
        <v>-0.1793118375856865</v>
      </c>
      <c r="I3499" s="4">
        <v>0.38386372786779122</v>
      </c>
    </row>
    <row r="3500" spans="1:9" x14ac:dyDescent="0.25">
      <c r="A3500" t="s">
        <v>3713</v>
      </c>
      <c r="B3500" s="3">
        <v>91.50531005859375</v>
      </c>
      <c r="C3500" s="3">
        <v>20.629999160766602</v>
      </c>
      <c r="D3500" s="4">
        <v>-1.447711046124189E-2</v>
      </c>
      <c r="E3500" s="4">
        <v>0.12302657693441429</v>
      </c>
      <c r="F3500" s="2">
        <v>4</v>
      </c>
      <c r="G3500" s="4">
        <v>8.9967762945826868E-2</v>
      </c>
      <c r="H3500" s="4">
        <v>-0.19126054771945389</v>
      </c>
      <c r="I3500" s="4">
        <v>0.36371553113947108</v>
      </c>
    </row>
    <row r="3501" spans="1:9" x14ac:dyDescent="0.25">
      <c r="A3501" t="s">
        <v>3714</v>
      </c>
      <c r="B3501" s="3">
        <v>92.849502563476563</v>
      </c>
      <c r="C3501" s="3">
        <v>18.370000839233398</v>
      </c>
      <c r="D3501" s="4">
        <v>-8.3152040320200182E-4</v>
      </c>
      <c r="E3501" s="4">
        <v>1.8292677769324191E-2</v>
      </c>
      <c r="F3501" s="2">
        <v>3</v>
      </c>
      <c r="G3501" s="4">
        <v>0.12002758753469719</v>
      </c>
      <c r="H3501" s="4">
        <v>-0.17938034634685121</v>
      </c>
      <c r="I3501" s="4">
        <v>0.38374820677956428</v>
      </c>
    </row>
    <row r="3502" spans="1:9" x14ac:dyDescent="0.25">
      <c r="A3502" t="s">
        <v>3715</v>
      </c>
      <c r="B3502" s="3">
        <v>92.926773071289063</v>
      </c>
      <c r="C3502" s="3">
        <v>18.04000091552734</v>
      </c>
      <c r="D3502" s="4">
        <v>2.7510393373268989E-3</v>
      </c>
      <c r="E3502" s="4">
        <v>-3.7866617838541623E-2</v>
      </c>
      <c r="F3502" s="2">
        <v>3</v>
      </c>
      <c r="G3502" s="4">
        <v>0.1169788404825822</v>
      </c>
      <c r="H3502" s="4">
        <v>-0.17869741649146129</v>
      </c>
      <c r="I3502" s="4">
        <v>0.38489977920236101</v>
      </c>
    </row>
    <row r="3503" spans="1:9" x14ac:dyDescent="0.25">
      <c r="A3503" t="s">
        <v>3716</v>
      </c>
      <c r="B3503" s="3">
        <v>92.671829223632813</v>
      </c>
      <c r="C3503" s="3">
        <v>18.75</v>
      </c>
      <c r="D3503" s="4">
        <v>1.471818465697927E-2</v>
      </c>
      <c r="E3503" s="4">
        <v>-0.13832721494582939</v>
      </c>
      <c r="F3503" s="2">
        <v>3</v>
      </c>
      <c r="G3503" s="4">
        <v>9.9398469291703373E-2</v>
      </c>
      <c r="H3503" s="4">
        <v>-0.18095065346299649</v>
      </c>
      <c r="I3503" s="4">
        <v>0.38110031789902621</v>
      </c>
    </row>
    <row r="3504" spans="1:9" x14ac:dyDescent="0.25">
      <c r="A3504" t="s">
        <v>3717</v>
      </c>
      <c r="B3504" s="3">
        <v>91.327651977539063</v>
      </c>
      <c r="C3504" s="3">
        <v>21.760000228881839</v>
      </c>
      <c r="D3504" s="4">
        <v>5.0758812061579839E-4</v>
      </c>
      <c r="E3504" s="4">
        <v>-3.6315309902340893E-2</v>
      </c>
      <c r="F3504" s="2">
        <v>4</v>
      </c>
      <c r="G3504" s="4">
        <v>8.2770811920403586E-2</v>
      </c>
      <c r="H3504" s="4">
        <v>-0.19283071997583309</v>
      </c>
      <c r="I3504" s="4">
        <v>0.36106786966264992</v>
      </c>
    </row>
    <row r="3505" spans="1:9" x14ac:dyDescent="0.25">
      <c r="A3505" t="s">
        <v>3718</v>
      </c>
      <c r="B3505" s="3">
        <v>91.281318664550781</v>
      </c>
      <c r="C3505" s="3">
        <v>22.579999923706051</v>
      </c>
      <c r="D3505" s="4">
        <v>-1.557911660332556E-2</v>
      </c>
      <c r="E3505" s="4">
        <v>0.1178217361819678</v>
      </c>
      <c r="F3505" s="2">
        <v>4</v>
      </c>
      <c r="G3505" s="4">
        <v>8.348683090454001E-2</v>
      </c>
      <c r="H3505" s="4">
        <v>-0.1932402216555115</v>
      </c>
      <c r="I3505" s="4">
        <v>0.36037735827603412</v>
      </c>
    </row>
    <row r="3506" spans="1:9" x14ac:dyDescent="0.25">
      <c r="A3506" t="s">
        <v>3719</v>
      </c>
      <c r="B3506" s="3">
        <v>92.725906372070313</v>
      </c>
      <c r="C3506" s="3">
        <v>20.20000076293945</v>
      </c>
      <c r="D3506" s="4">
        <v>-1.4145115276609219E-3</v>
      </c>
      <c r="E3506" s="4">
        <v>-1.9893247708405389E-2</v>
      </c>
      <c r="F3506" s="2">
        <v>4</v>
      </c>
      <c r="G3506" s="4">
        <v>0.1165976367077073</v>
      </c>
      <c r="H3506" s="4">
        <v>-0.1804727104520365</v>
      </c>
      <c r="I3506" s="4">
        <v>0.38190623667201029</v>
      </c>
    </row>
    <row r="3507" spans="1:9" x14ac:dyDescent="0.25">
      <c r="A3507" t="s">
        <v>3720</v>
      </c>
      <c r="B3507" s="3">
        <v>92.857254028320313</v>
      </c>
      <c r="C3507" s="3">
        <v>20.610000610351559</v>
      </c>
      <c r="D3507" s="4">
        <v>-1.183822577220783E-2</v>
      </c>
      <c r="E3507" s="4">
        <v>0.10568676422796169</v>
      </c>
      <c r="F3507" s="2">
        <v>4</v>
      </c>
      <c r="G3507" s="4">
        <v>0.12423062946827</v>
      </c>
      <c r="H3507" s="4">
        <v>-0.1793118375856865</v>
      </c>
      <c r="I3507" s="4">
        <v>0.38386372786779122</v>
      </c>
    </row>
    <row r="3508" spans="1:9" x14ac:dyDescent="0.25">
      <c r="A3508" t="s">
        <v>3721</v>
      </c>
      <c r="B3508" s="3">
        <v>93.969688415527344</v>
      </c>
      <c r="C3508" s="3">
        <v>18.639999389648441</v>
      </c>
      <c r="D3508" s="4">
        <v>-3.767176748734391E-3</v>
      </c>
      <c r="E3508" s="4">
        <v>9.2041192535956551E-3</v>
      </c>
      <c r="F3508" s="2">
        <v>3</v>
      </c>
      <c r="G3508" s="4">
        <v>0.12613096123556281</v>
      </c>
      <c r="H3508" s="4">
        <v>-0.16947995377007219</v>
      </c>
      <c r="I3508" s="4">
        <v>0.40044248215250339</v>
      </c>
    </row>
    <row r="3509" spans="1:9" x14ac:dyDescent="0.25">
      <c r="A3509" t="s">
        <v>3722</v>
      </c>
      <c r="B3509" s="3">
        <v>94.325027465820313</v>
      </c>
      <c r="C3509" s="3">
        <v>18.469999313354489</v>
      </c>
      <c r="D3509" s="4">
        <v>4.029152437323047E-3</v>
      </c>
      <c r="E3509" s="4">
        <v>-3.1970682012092848E-2</v>
      </c>
      <c r="F3509" s="2">
        <v>3</v>
      </c>
      <c r="G3509" s="4">
        <v>0.13616559676270051</v>
      </c>
      <c r="H3509" s="4">
        <v>-0.16633940696766469</v>
      </c>
      <c r="I3509" s="4">
        <v>0.40573814621172127</v>
      </c>
    </row>
    <row r="3510" spans="1:9" x14ac:dyDescent="0.25">
      <c r="A3510" t="s">
        <v>3723</v>
      </c>
      <c r="B3510" s="3">
        <v>93.946502685546875</v>
      </c>
      <c r="C3510" s="3">
        <v>19.079999923706051</v>
      </c>
      <c r="D3510" s="4">
        <v>-7.1844696515256379E-3</v>
      </c>
      <c r="E3510" s="4">
        <v>4.3192945250650087E-2</v>
      </c>
      <c r="F3510" s="2">
        <v>3</v>
      </c>
      <c r="G3510" s="4">
        <v>0.13181212465584921</v>
      </c>
      <c r="H3510" s="4">
        <v>-0.169684873184619</v>
      </c>
      <c r="I3510" s="4">
        <v>0.4000969422045495</v>
      </c>
    </row>
    <row r="3511" spans="1:9" x14ac:dyDescent="0.25">
      <c r="A3511" t="s">
        <v>3724</v>
      </c>
      <c r="B3511" s="3">
        <v>94.6263427734375</v>
      </c>
      <c r="C3511" s="3">
        <v>18.29000091552734</v>
      </c>
      <c r="D3511" s="4">
        <v>-1.874192278173314E-3</v>
      </c>
      <c r="E3511" s="4">
        <v>1.6429729610876189E-3</v>
      </c>
      <c r="F3511" s="2">
        <v>3</v>
      </c>
      <c r="G3511" s="4">
        <v>0.1659674044470634</v>
      </c>
      <c r="H3511" s="4">
        <v>-0.16367633116703589</v>
      </c>
      <c r="I3511" s="4">
        <v>0.41022868741096441</v>
      </c>
    </row>
    <row r="3512" spans="1:9" x14ac:dyDescent="0.25">
      <c r="A3512" t="s">
        <v>3725</v>
      </c>
      <c r="B3512" s="3">
        <v>94.804023742675781</v>
      </c>
      <c r="C3512" s="3">
        <v>18.260000228881839</v>
      </c>
      <c r="D3512" s="4">
        <v>3.7626499718528268E-3</v>
      </c>
      <c r="E3512" s="4">
        <v>-1.4038888901476421E-2</v>
      </c>
      <c r="F3512" s="2">
        <v>3</v>
      </c>
      <c r="G3512" s="4">
        <v>0.17121808008182771</v>
      </c>
      <c r="H3512" s="4">
        <v>-0.16210595662100771</v>
      </c>
      <c r="I3512" s="4">
        <v>0.41287668999336091</v>
      </c>
    </row>
    <row r="3513" spans="1:9" x14ac:dyDescent="0.25">
      <c r="A3513" t="s">
        <v>3726</v>
      </c>
      <c r="B3513" s="3">
        <v>94.448646545410156</v>
      </c>
      <c r="C3513" s="3">
        <v>18.520000457763668</v>
      </c>
      <c r="D3513" s="4">
        <v>1.9258054989304441E-2</v>
      </c>
      <c r="E3513" s="4">
        <v>-5.3169684896441027E-2</v>
      </c>
      <c r="F3513" s="2">
        <v>3</v>
      </c>
      <c r="G3513" s="4">
        <v>0.1882911275457593</v>
      </c>
      <c r="H3513" s="4">
        <v>-0.16524684057283029</v>
      </c>
      <c r="I3513" s="4">
        <v>0.40758045742485072</v>
      </c>
    </row>
    <row r="3514" spans="1:9" x14ac:dyDescent="0.25">
      <c r="A3514" t="s">
        <v>3727</v>
      </c>
      <c r="B3514" s="3">
        <v>92.664115905761719</v>
      </c>
      <c r="C3514" s="3">
        <v>19.559999465942379</v>
      </c>
      <c r="D3514" s="4">
        <v>4.0179994072941927E-3</v>
      </c>
      <c r="E3514" s="4">
        <v>-9.3184991067206235E-2</v>
      </c>
      <c r="F3514" s="2">
        <v>3</v>
      </c>
      <c r="G3514" s="4">
        <v>0.16884762514254931</v>
      </c>
      <c r="H3514" s="4">
        <v>-0.18101882507474601</v>
      </c>
      <c r="I3514" s="4">
        <v>0.38098536532009192</v>
      </c>
    </row>
    <row r="3515" spans="1:9" x14ac:dyDescent="0.25">
      <c r="A3515" t="s">
        <v>3728</v>
      </c>
      <c r="B3515" s="3">
        <v>92.293281555175781</v>
      </c>
      <c r="C3515" s="3">
        <v>21.569999694824219</v>
      </c>
      <c r="D3515" s="4">
        <v>7.9302529677207634E-3</v>
      </c>
      <c r="E3515" s="4">
        <v>-1.1910225826409221E-2</v>
      </c>
      <c r="F3515" s="2">
        <v>4</v>
      </c>
      <c r="G3515" s="4">
        <v>0.16785298473313401</v>
      </c>
      <c r="H3515" s="4">
        <v>-0.18429632196959991</v>
      </c>
      <c r="I3515" s="4">
        <v>0.37545877278627882</v>
      </c>
    </row>
    <row r="3516" spans="1:9" x14ac:dyDescent="0.25">
      <c r="A3516" t="s">
        <v>3729</v>
      </c>
      <c r="B3516" s="3">
        <v>91.567131042480469</v>
      </c>
      <c r="C3516" s="3">
        <v>21.829999923706051</v>
      </c>
      <c r="D3516" s="4">
        <v>3.3739409238608958E-4</v>
      </c>
      <c r="E3516" s="4">
        <v>2.97169404761497E-2</v>
      </c>
      <c r="F3516" s="2">
        <v>4</v>
      </c>
      <c r="G3516" s="4">
        <v>0.16716652439198729</v>
      </c>
      <c r="H3516" s="4">
        <v>-0.19071416337721231</v>
      </c>
      <c r="I3516" s="4">
        <v>0.36463685729882372</v>
      </c>
    </row>
    <row r="3517" spans="1:9" x14ac:dyDescent="0.25">
      <c r="A3517" t="s">
        <v>3730</v>
      </c>
      <c r="B3517" s="3">
        <v>91.536247253417969</v>
      </c>
      <c r="C3517" s="3">
        <v>21.20000076293945</v>
      </c>
      <c r="D3517" s="4">
        <v>7.6029775979491454E-4</v>
      </c>
      <c r="E3517" s="4">
        <v>1.5325747846490991E-2</v>
      </c>
      <c r="F3517" s="2">
        <v>4</v>
      </c>
      <c r="G3517" s="4">
        <v>0.13296823151465481</v>
      </c>
      <c r="H3517" s="4">
        <v>-0.19098711954374251</v>
      </c>
      <c r="I3517" s="4">
        <v>0.36417659217565213</v>
      </c>
    </row>
    <row r="3518" spans="1:9" x14ac:dyDescent="0.25">
      <c r="A3518" t="s">
        <v>3731</v>
      </c>
      <c r="B3518" s="3">
        <v>91.466705322265625</v>
      </c>
      <c r="C3518" s="3">
        <v>20.879999160766602</v>
      </c>
      <c r="D3518" s="4">
        <v>1.69187572622187E-4</v>
      </c>
      <c r="E3518" s="4">
        <v>8.2085989284954586E-3</v>
      </c>
      <c r="F3518" s="2">
        <v>4</v>
      </c>
      <c r="G3518" s="4">
        <v>0.15639556255661419</v>
      </c>
      <c r="H3518" s="4">
        <v>-0.1916017429276167</v>
      </c>
      <c r="I3518" s="4">
        <v>0.36314019973550682</v>
      </c>
    </row>
    <row r="3519" spans="1:9" x14ac:dyDescent="0.25">
      <c r="A3519" t="s">
        <v>3732</v>
      </c>
      <c r="B3519" s="3">
        <v>91.45123291015625</v>
      </c>
      <c r="C3519" s="3">
        <v>20.70999908447266</v>
      </c>
      <c r="D3519" s="4">
        <v>-2.8639584784251331E-3</v>
      </c>
      <c r="E3519" s="4">
        <v>2.4233421748661499E-2</v>
      </c>
      <c r="F3519" s="2">
        <v>4</v>
      </c>
      <c r="G3519" s="4">
        <v>0.1343622630017518</v>
      </c>
      <c r="H3519" s="4">
        <v>-0.19173849073041391</v>
      </c>
      <c r="I3519" s="4">
        <v>0.362909612366487</v>
      </c>
    </row>
    <row r="3520" spans="1:9" x14ac:dyDescent="0.25">
      <c r="A3520" t="s">
        <v>3733</v>
      </c>
      <c r="B3520" s="3">
        <v>91.713897705078125</v>
      </c>
      <c r="C3520" s="3">
        <v>20.219999313354489</v>
      </c>
      <c r="D3520" s="4">
        <v>1.6848184710016589E-4</v>
      </c>
      <c r="E3520" s="4">
        <v>1.8639744321121698E-2</v>
      </c>
      <c r="F3520" s="2">
        <v>4</v>
      </c>
      <c r="G3520" s="4">
        <v>0.13240612199508289</v>
      </c>
      <c r="H3520" s="4">
        <v>-0.18941701471724631</v>
      </c>
      <c r="I3520" s="4">
        <v>0.36682413995061469</v>
      </c>
    </row>
    <row r="3521" spans="1:9" x14ac:dyDescent="0.25">
      <c r="A3521" t="s">
        <v>3734</v>
      </c>
      <c r="B3521" s="3">
        <v>91.698448181152344</v>
      </c>
      <c r="C3521" s="3">
        <v>19.85000038146973</v>
      </c>
      <c r="D3521" s="4">
        <v>2.9573605190200691E-3</v>
      </c>
      <c r="E3521" s="4">
        <v>5.6975487524081769E-2</v>
      </c>
      <c r="F3521" s="2">
        <v>4</v>
      </c>
      <c r="G3521" s="4">
        <v>0.1199586087431344</v>
      </c>
      <c r="H3521" s="4">
        <v>-0.18955356023039441</v>
      </c>
      <c r="I3521" s="4">
        <v>0.36659389368717038</v>
      </c>
    </row>
    <row r="3522" spans="1:9" x14ac:dyDescent="0.25">
      <c r="A3522" t="s">
        <v>3735</v>
      </c>
      <c r="B3522" s="3">
        <v>91.428062438964844</v>
      </c>
      <c r="C3522" s="3">
        <v>18.780000686645511</v>
      </c>
      <c r="D3522" s="4">
        <v>1.8623264550596821E-3</v>
      </c>
      <c r="E3522" s="4">
        <v>-2.5428114140015449E-2</v>
      </c>
      <c r="F3522" s="2">
        <v>3</v>
      </c>
      <c r="G3522" s="4">
        <v>0.10388971916334851</v>
      </c>
      <c r="H3522" s="4">
        <v>-0.1919432752851947</v>
      </c>
      <c r="I3522" s="4">
        <v>0.3625642998222498</v>
      </c>
    </row>
    <row r="3523" spans="1:9" x14ac:dyDescent="0.25">
      <c r="A3523" t="s">
        <v>3736</v>
      </c>
      <c r="B3523" s="3">
        <v>91.258110046386719</v>
      </c>
      <c r="C3523" s="3">
        <v>19.270000457763668</v>
      </c>
      <c r="D3523" s="4">
        <v>2.20585475258761E-3</v>
      </c>
      <c r="E3523" s="4">
        <v>-2.6275918833115201E-2</v>
      </c>
      <c r="F3523" s="2">
        <v>3</v>
      </c>
      <c r="G3523" s="4">
        <v>0.11303592159326641</v>
      </c>
      <c r="H3523" s="4">
        <v>-0.19344534335970739</v>
      </c>
      <c r="I3523" s="4">
        <v>0.36003147722250461</v>
      </c>
    </row>
    <row r="3524" spans="1:9" x14ac:dyDescent="0.25">
      <c r="A3524" t="s">
        <v>3737</v>
      </c>
      <c r="B3524" s="3">
        <v>91.0572509765625</v>
      </c>
      <c r="C3524" s="3">
        <v>19.79000091552734</v>
      </c>
      <c r="D3524" s="4">
        <v>9.7658750144991036E-3</v>
      </c>
      <c r="E3524" s="4">
        <v>-4.0717318439679628E-2</v>
      </c>
      <c r="F3524" s="2">
        <v>4</v>
      </c>
      <c r="G3524" s="4">
        <v>0.10062039287398911</v>
      </c>
      <c r="H3524" s="4">
        <v>-0.19522056989039949</v>
      </c>
      <c r="I3524" s="4">
        <v>0.35703804839401232</v>
      </c>
    </row>
    <row r="3525" spans="1:9" x14ac:dyDescent="0.25">
      <c r="A3525" t="s">
        <v>3738</v>
      </c>
      <c r="B3525" s="3">
        <v>90.176597595214844</v>
      </c>
      <c r="C3525" s="3">
        <v>20.629999160766602</v>
      </c>
      <c r="D3525" s="4">
        <v>-1.3104498832470781E-2</v>
      </c>
      <c r="E3525" s="4">
        <v>8.0670455519611162E-2</v>
      </c>
      <c r="F3525" s="2">
        <v>4</v>
      </c>
      <c r="G3525" s="4">
        <v>8.4217758524609998E-2</v>
      </c>
      <c r="H3525" s="4">
        <v>-0.20300393385937629</v>
      </c>
      <c r="I3525" s="4">
        <v>0.34391355657025618</v>
      </c>
    </row>
    <row r="3526" spans="1:9" x14ac:dyDescent="0.25">
      <c r="A3526" t="s">
        <v>3739</v>
      </c>
      <c r="B3526" s="3">
        <v>91.374008178710938</v>
      </c>
      <c r="C3526" s="3">
        <v>19.090000152587891</v>
      </c>
      <c r="D3526" s="4">
        <v>4.9279890664779558E-3</v>
      </c>
      <c r="E3526" s="4">
        <v>3.152888269966736E-3</v>
      </c>
      <c r="F3526" s="2">
        <v>3</v>
      </c>
      <c r="G3526" s="4">
        <v>0.1076949571311336</v>
      </c>
      <c r="H3526" s="4">
        <v>-0.1924210160065056</v>
      </c>
      <c r="I3526" s="4">
        <v>0.36175872215484128</v>
      </c>
    </row>
    <row r="3527" spans="1:9" x14ac:dyDescent="0.25">
      <c r="A3527" t="s">
        <v>3740</v>
      </c>
      <c r="B3527" s="3">
        <v>90.925926208496094</v>
      </c>
      <c r="C3527" s="3">
        <v>19.030000686645511</v>
      </c>
      <c r="D3527" s="4">
        <v>2.0432939189429788E-3</v>
      </c>
      <c r="E3527" s="4">
        <v>-4.275646428590274E-2</v>
      </c>
      <c r="F3527" s="2">
        <v>3</v>
      </c>
      <c r="G3527" s="4">
        <v>9.4024462114382867E-2</v>
      </c>
      <c r="H3527" s="4">
        <v>-0.19638124046710029</v>
      </c>
      <c r="I3527" s="4">
        <v>0.35508089830380701</v>
      </c>
    </row>
    <row r="3528" spans="1:9" x14ac:dyDescent="0.25">
      <c r="A3528" t="s">
        <v>3741</v>
      </c>
      <c r="B3528" s="3">
        <v>90.740516662597656</v>
      </c>
      <c r="C3528" s="3">
        <v>19.879999160766602</v>
      </c>
      <c r="D3528" s="4">
        <v>-3.9008827215945012E-3</v>
      </c>
      <c r="E3528" s="4">
        <v>4.2475064441779953E-2</v>
      </c>
      <c r="F3528" s="2">
        <v>4</v>
      </c>
      <c r="G3528" s="4">
        <v>9.5788550898689095E-2</v>
      </c>
      <c r="H3528" s="4">
        <v>-0.1980199214846442</v>
      </c>
      <c r="I3528" s="4">
        <v>0.35231771573875909</v>
      </c>
    </row>
    <row r="3529" spans="1:9" x14ac:dyDescent="0.25">
      <c r="A3529" t="s">
        <v>3742</v>
      </c>
      <c r="B3529" s="3">
        <v>91.095870971679688</v>
      </c>
      <c r="C3529" s="3">
        <v>19.069999694824219</v>
      </c>
      <c r="D3529" s="4">
        <v>7.7770245314474629E-3</v>
      </c>
      <c r="E3529" s="4">
        <v>7.3956358896707366E-3</v>
      </c>
      <c r="F3529" s="2">
        <v>3</v>
      </c>
      <c r="G3529" s="4">
        <v>0.11901853484996019</v>
      </c>
      <c r="H3529" s="4">
        <v>-0.1948792398224706</v>
      </c>
      <c r="I3529" s="4">
        <v>0.35761360720169377</v>
      </c>
    </row>
    <row r="3530" spans="1:9" x14ac:dyDescent="0.25">
      <c r="A3530" t="s">
        <v>3743</v>
      </c>
      <c r="B3530" s="3">
        <v>90.39288330078125</v>
      </c>
      <c r="C3530" s="3">
        <v>18.930000305175781</v>
      </c>
      <c r="D3530" s="4">
        <v>3.0858838150222829E-3</v>
      </c>
      <c r="E3530" s="4">
        <v>-1.582214174337349E-3</v>
      </c>
      <c r="F3530" s="2">
        <v>3</v>
      </c>
      <c r="G3530" s="4">
        <v>0.10811462724558971</v>
      </c>
      <c r="H3530" s="4">
        <v>-0.2010923641051853</v>
      </c>
      <c r="I3530" s="4">
        <v>0.34713689055661717</v>
      </c>
    </row>
    <row r="3531" spans="1:9" x14ac:dyDescent="0.25">
      <c r="A3531" t="s">
        <v>3744</v>
      </c>
      <c r="B3531" s="3">
        <v>90.114799499511719</v>
      </c>
      <c r="C3531" s="3">
        <v>18.95999908447266</v>
      </c>
      <c r="D3531" s="4">
        <v>9.440368354021178E-4</v>
      </c>
      <c r="E3531" s="4">
        <v>-8.4500245164765064E-2</v>
      </c>
      <c r="F3531" s="2">
        <v>3</v>
      </c>
      <c r="G3531" s="4">
        <v>0.109031182281907</v>
      </c>
      <c r="H3531" s="4">
        <v>-0.20355011591196889</v>
      </c>
      <c r="I3531" s="4">
        <v>0.34299257151647922</v>
      </c>
    </row>
    <row r="3532" spans="1:9" x14ac:dyDescent="0.25">
      <c r="A3532" t="s">
        <v>3745</v>
      </c>
      <c r="B3532" s="3">
        <v>90.029808044433594</v>
      </c>
      <c r="C3532" s="3">
        <v>20.70999908447266</v>
      </c>
      <c r="D3532" s="4">
        <v>5.6087265567696942E-3</v>
      </c>
      <c r="E3532" s="4">
        <v>-3.9424879523417673E-2</v>
      </c>
      <c r="F3532" s="2">
        <v>4</v>
      </c>
      <c r="G3532" s="4">
        <v>0.1147404378953598</v>
      </c>
      <c r="H3532" s="4">
        <v>-0.20430128480899129</v>
      </c>
      <c r="I3532" s="4">
        <v>0.34172593281288971</v>
      </c>
    </row>
    <row r="3533" spans="1:9" x14ac:dyDescent="0.25">
      <c r="A3533" t="s">
        <v>3746</v>
      </c>
      <c r="B3533" s="3">
        <v>89.527671813964844</v>
      </c>
      <c r="C3533" s="3">
        <v>21.559999465942379</v>
      </c>
      <c r="D3533" s="4">
        <v>-1.2064267289825239E-3</v>
      </c>
      <c r="E3533" s="4">
        <v>3.2573148240930831E-3</v>
      </c>
      <c r="F3533" s="2">
        <v>4</v>
      </c>
      <c r="G3533" s="4">
        <v>0.1170100047204561</v>
      </c>
      <c r="H3533" s="4">
        <v>-0.20873924999089699</v>
      </c>
      <c r="I3533" s="4">
        <v>0.33424253129444681</v>
      </c>
    </row>
    <row r="3534" spans="1:9" x14ac:dyDescent="0.25">
      <c r="A3534" t="s">
        <v>3747</v>
      </c>
      <c r="B3534" s="3">
        <v>89.635810852050781</v>
      </c>
      <c r="C3534" s="3">
        <v>21.489999771118161</v>
      </c>
      <c r="D3534" s="4">
        <v>-8.6384743177680967E-5</v>
      </c>
      <c r="E3534" s="4">
        <v>-1.240810914171331E-2</v>
      </c>
      <c r="F3534" s="2">
        <v>4</v>
      </c>
      <c r="G3534" s="4">
        <v>0.12143327036091291</v>
      </c>
      <c r="H3534" s="4">
        <v>-0.20778349882874289</v>
      </c>
      <c r="I3534" s="4">
        <v>0.33585414143669801</v>
      </c>
    </row>
    <row r="3535" spans="1:9" x14ac:dyDescent="0.25">
      <c r="A3535" t="s">
        <v>3748</v>
      </c>
      <c r="B3535" s="3">
        <v>89.6435546875</v>
      </c>
      <c r="C3535" s="3">
        <v>21.760000228881839</v>
      </c>
      <c r="D3535" s="4">
        <v>2.0132088532604179E-2</v>
      </c>
      <c r="E3535" s="4">
        <v>-7.5223136681344838E-2</v>
      </c>
      <c r="F3535" s="2">
        <v>4</v>
      </c>
      <c r="G3535" s="4">
        <v>0.1375950806866684</v>
      </c>
      <c r="H3535" s="4">
        <v>-0.20771505749746119</v>
      </c>
      <c r="I3535" s="4">
        <v>0.33596954882306629</v>
      </c>
    </row>
    <row r="3536" spans="1:9" x14ac:dyDescent="0.25">
      <c r="A3536" t="s">
        <v>3749</v>
      </c>
      <c r="B3536" s="3">
        <v>87.874458312988281</v>
      </c>
      <c r="C3536" s="3">
        <v>23.530000686645511</v>
      </c>
      <c r="D3536" s="4">
        <v>-7.5039440018943582E-3</v>
      </c>
      <c r="E3536" s="4">
        <v>4.5777808295355937E-2</v>
      </c>
      <c r="F3536" s="2">
        <v>4</v>
      </c>
      <c r="G3536" s="4">
        <v>0.13179227319259709</v>
      </c>
      <c r="H3536" s="4">
        <v>-0.22335063134599489</v>
      </c>
      <c r="I3536" s="4">
        <v>0.30960447557803472</v>
      </c>
    </row>
    <row r="3537" spans="1:9" x14ac:dyDescent="0.25">
      <c r="A3537" t="s">
        <v>3750</v>
      </c>
      <c r="B3537" s="3">
        <v>88.538848876953125</v>
      </c>
      <c r="C3537" s="3">
        <v>22.5</v>
      </c>
      <c r="D3537" s="4">
        <v>4.2058225946577377E-3</v>
      </c>
      <c r="E3537" s="4">
        <v>-5.0632941953990929E-2</v>
      </c>
      <c r="F3537" s="2">
        <v>4</v>
      </c>
      <c r="G3537" s="4">
        <v>0.13503317916199761</v>
      </c>
      <c r="H3537" s="4">
        <v>-0.21747863484155999</v>
      </c>
      <c r="I3537" s="4">
        <v>0.31950597452100538</v>
      </c>
    </row>
    <row r="3538" spans="1:9" x14ac:dyDescent="0.25">
      <c r="A3538" t="s">
        <v>3751</v>
      </c>
      <c r="B3538" s="3">
        <v>88.16802978515625</v>
      </c>
      <c r="C3538" s="3">
        <v>23.70000076293945</v>
      </c>
      <c r="D3538" s="4">
        <v>-2.9700317968109902E-3</v>
      </c>
      <c r="E3538" s="4">
        <v>1.9354871524277509E-2</v>
      </c>
      <c r="F3538" s="2">
        <v>4</v>
      </c>
      <c r="G3538" s="4">
        <v>0.1022342916953678</v>
      </c>
      <c r="H3538" s="4">
        <v>-0.22075599687664779</v>
      </c>
      <c r="I3538" s="4">
        <v>0.3139796093909093</v>
      </c>
    </row>
    <row r="3539" spans="1:9" x14ac:dyDescent="0.25">
      <c r="A3539" t="s">
        <v>3752</v>
      </c>
      <c r="B3539" s="3">
        <v>88.430671691894531</v>
      </c>
      <c r="C3539" s="3">
        <v>23.25</v>
      </c>
      <c r="D3539" s="4">
        <v>-1.7442884951370809E-3</v>
      </c>
      <c r="E3539" s="4">
        <v>2.876104458224793E-2</v>
      </c>
      <c r="F3539" s="2">
        <v>4</v>
      </c>
      <c r="G3539" s="4">
        <v>0.1012415158365667</v>
      </c>
      <c r="H3539" s="4">
        <v>-0.2184347231531292</v>
      </c>
      <c r="I3539" s="4">
        <v>0.31789379586946159</v>
      </c>
    </row>
    <row r="3540" spans="1:9" x14ac:dyDescent="0.25">
      <c r="A3540" t="s">
        <v>3753</v>
      </c>
      <c r="B3540" s="3">
        <v>88.585189819335938</v>
      </c>
      <c r="C3540" s="3">
        <v>22.60000038146973</v>
      </c>
      <c r="D3540" s="4">
        <v>3.5005295779322321E-3</v>
      </c>
      <c r="E3540" s="4">
        <v>2.6619105370599971E-3</v>
      </c>
      <c r="F3540" s="2">
        <v>4</v>
      </c>
      <c r="G3540" s="4">
        <v>9.9845694361166082E-2</v>
      </c>
      <c r="H3540" s="4">
        <v>-0.21706906573199861</v>
      </c>
      <c r="I3540" s="4">
        <v>0.32019659960947949</v>
      </c>
    </row>
    <row r="3541" spans="1:9" x14ac:dyDescent="0.25">
      <c r="A3541" t="s">
        <v>3754</v>
      </c>
      <c r="B3541" s="3">
        <v>88.276176452636719</v>
      </c>
      <c r="C3541" s="3">
        <v>22.54000091552734</v>
      </c>
      <c r="D3541" s="4">
        <v>-4.7900328782558574E-3</v>
      </c>
      <c r="E3541" s="4">
        <v>3.8231315801773517E-2</v>
      </c>
      <c r="F3541" s="2">
        <v>4</v>
      </c>
      <c r="G3541" s="4">
        <v>0.1156312281307339</v>
      </c>
      <c r="H3541" s="4">
        <v>-0.21980017828461071</v>
      </c>
      <c r="I3541" s="4">
        <v>0.31559133323501909</v>
      </c>
    </row>
    <row r="3542" spans="1:9" x14ac:dyDescent="0.25">
      <c r="A3542" t="s">
        <v>3755</v>
      </c>
      <c r="B3542" s="3">
        <v>88.701057434082031</v>
      </c>
      <c r="C3542" s="3">
        <v>21.70999908447266</v>
      </c>
      <c r="D3542" s="4">
        <v>2.0622478121037568E-2</v>
      </c>
      <c r="E3542" s="4">
        <v>-9.0490225338010988E-2</v>
      </c>
      <c r="F3542" s="2">
        <v>4</v>
      </c>
      <c r="G3542" s="4">
        <v>0.1150222021885698</v>
      </c>
      <c r="H3542" s="4">
        <v>-0.21604500809832891</v>
      </c>
      <c r="I3542" s="4">
        <v>0.32192338973438228</v>
      </c>
    </row>
    <row r="3543" spans="1:9" x14ac:dyDescent="0.25">
      <c r="A3543" t="s">
        <v>3756</v>
      </c>
      <c r="B3543" s="3">
        <v>86.908782958984375</v>
      </c>
      <c r="C3543" s="3">
        <v>23.870000839233398</v>
      </c>
      <c r="D3543" s="4">
        <v>-8.1114799959318695E-3</v>
      </c>
      <c r="E3543" s="4">
        <v>6.0417618681611218E-2</v>
      </c>
      <c r="F3543" s="2">
        <v>4</v>
      </c>
      <c r="G3543" s="4">
        <v>8.0454554508316845E-2</v>
      </c>
      <c r="H3543" s="4">
        <v>-0.2318854339315263</v>
      </c>
      <c r="I3543" s="4">
        <v>0.29521289024325492</v>
      </c>
    </row>
    <row r="3544" spans="1:9" x14ac:dyDescent="0.25">
      <c r="A3544" t="s">
        <v>3757</v>
      </c>
      <c r="B3544" s="3">
        <v>87.6195068359375</v>
      </c>
      <c r="C3544" s="3">
        <v>22.510000228881839</v>
      </c>
      <c r="D3544" s="4">
        <v>-4.9133666690638336E-3</v>
      </c>
      <c r="E3544" s="4">
        <v>7.1588297396525391E-3</v>
      </c>
      <c r="F3544" s="2">
        <v>4</v>
      </c>
      <c r="G3544" s="4">
        <v>8.0235674498748688E-2</v>
      </c>
      <c r="H3544" s="4">
        <v>-0.225603935747413</v>
      </c>
      <c r="I3544" s="4">
        <v>0.30580490057284138</v>
      </c>
    </row>
    <row r="3545" spans="1:9" x14ac:dyDescent="0.25">
      <c r="A3545" t="s">
        <v>3758</v>
      </c>
      <c r="B3545" s="3">
        <v>88.052139282226563</v>
      </c>
      <c r="C3545" s="3">
        <v>22.35000038146973</v>
      </c>
      <c r="D3545" s="4">
        <v>-2.0140151797822799E-3</v>
      </c>
      <c r="E3545" s="4">
        <v>3.9534901463708312E-2</v>
      </c>
      <c r="F3545" s="2">
        <v>4</v>
      </c>
      <c r="G3545" s="4">
        <v>9.1892451360365834E-2</v>
      </c>
      <c r="H3545" s="4">
        <v>-0.2217802567999666</v>
      </c>
      <c r="I3545" s="4">
        <v>0.31225247816043122</v>
      </c>
    </row>
    <row r="3546" spans="1:9" x14ac:dyDescent="0.25">
      <c r="A3546" t="s">
        <v>3759</v>
      </c>
      <c r="B3546" s="3">
        <v>88.229835510253906</v>
      </c>
      <c r="C3546" s="3">
        <v>21.5</v>
      </c>
      <c r="D3546" s="4">
        <v>1.52902017251344E-2</v>
      </c>
      <c r="E3546" s="4">
        <v>-2.3171295937226111E-2</v>
      </c>
      <c r="F3546" s="2">
        <v>4</v>
      </c>
      <c r="G3546" s="4">
        <v>9.1327566312917829E-2</v>
      </c>
      <c r="H3546" s="4">
        <v>-0.22020974739417221</v>
      </c>
      <c r="I3546" s="4">
        <v>0.31490070814654492</v>
      </c>
    </row>
    <row r="3547" spans="1:9" x14ac:dyDescent="0.25">
      <c r="A3547" t="s">
        <v>3760</v>
      </c>
      <c r="B3547" s="3">
        <v>86.901100158691406</v>
      </c>
      <c r="C3547" s="3">
        <v>22.010000228881839</v>
      </c>
      <c r="D3547" s="4">
        <v>3.7352732045392578E-4</v>
      </c>
      <c r="E3547" s="4">
        <v>1.335179211304283E-2</v>
      </c>
      <c r="F3547" s="2">
        <v>4</v>
      </c>
      <c r="G3547" s="4">
        <v>7.5577685157363517E-2</v>
      </c>
      <c r="H3547" s="4">
        <v>-0.23195333582374369</v>
      </c>
      <c r="I3547" s="4">
        <v>0.29509839247175451</v>
      </c>
    </row>
    <row r="3548" spans="1:9" x14ac:dyDescent="0.25">
      <c r="A3548" t="s">
        <v>3761</v>
      </c>
      <c r="B3548" s="3">
        <v>86.86865234375</v>
      </c>
      <c r="C3548" s="3">
        <v>21.719999313354489</v>
      </c>
      <c r="D3548" s="4">
        <v>-2.649910010179557E-4</v>
      </c>
      <c r="E3548" s="4">
        <v>-1.7194618169955159E-2</v>
      </c>
      <c r="F3548" s="2">
        <v>4</v>
      </c>
      <c r="G3548" s="4">
        <v>7.357321015234275E-2</v>
      </c>
      <c r="H3548" s="4">
        <v>-0.2322401151162963</v>
      </c>
      <c r="I3548" s="4">
        <v>0.2946148184675923</v>
      </c>
    </row>
    <row r="3549" spans="1:9" x14ac:dyDescent="0.25">
      <c r="A3549" t="s">
        <v>3762</v>
      </c>
      <c r="B3549" s="3">
        <v>86.891677856445313</v>
      </c>
      <c r="C3549" s="3">
        <v>22.10000038146973</v>
      </c>
      <c r="D3549" s="4">
        <v>3.8168440177790419E-3</v>
      </c>
      <c r="E3549" s="4">
        <v>2.5046425273820949E-2</v>
      </c>
      <c r="F3549" s="2">
        <v>4</v>
      </c>
      <c r="G3549" s="4">
        <v>9.0109692788787665E-2</v>
      </c>
      <c r="H3549" s="4">
        <v>-0.23203661172929321</v>
      </c>
      <c r="I3549" s="4">
        <v>0.29495797067651819</v>
      </c>
    </row>
    <row r="3550" spans="1:9" x14ac:dyDescent="0.25">
      <c r="A3550" t="s">
        <v>3763</v>
      </c>
      <c r="B3550" s="3">
        <v>86.561286926269531</v>
      </c>
      <c r="C3550" s="3">
        <v>21.559999465942379</v>
      </c>
      <c r="D3550" s="4">
        <v>-6.2090354722754704E-4</v>
      </c>
      <c r="E3550" s="4">
        <v>1.6501668862680671E-2</v>
      </c>
      <c r="F3550" s="2">
        <v>4</v>
      </c>
      <c r="G3550" s="4">
        <v>9.0503509705599283E-2</v>
      </c>
      <c r="H3550" s="4">
        <v>-0.23495666281417271</v>
      </c>
      <c r="I3550" s="4">
        <v>0.29003411169456589</v>
      </c>
    </row>
    <row r="3551" spans="1:9" x14ac:dyDescent="0.25">
      <c r="A3551" t="s">
        <v>3764</v>
      </c>
      <c r="B3551" s="3">
        <v>86.615066528320313</v>
      </c>
      <c r="C3551" s="3">
        <v>21.20999908447266</v>
      </c>
      <c r="D3551" s="4">
        <v>1.112343456047982E-2</v>
      </c>
      <c r="E3551" s="4">
        <v>-3.5470700080223128E-2</v>
      </c>
      <c r="F3551" s="2">
        <v>4</v>
      </c>
      <c r="G3551" s="4">
        <v>9.6492257445198959E-2</v>
      </c>
      <c r="H3551" s="4">
        <v>-0.2344813495686511</v>
      </c>
      <c r="I3551" s="4">
        <v>0.29083559609506882</v>
      </c>
    </row>
    <row r="3552" spans="1:9" x14ac:dyDescent="0.25">
      <c r="A3552" t="s">
        <v>3765</v>
      </c>
      <c r="B3552" s="3">
        <v>85.662208557128906</v>
      </c>
      <c r="C3552" s="3">
        <v>21.989999771118161</v>
      </c>
      <c r="D3552" s="4">
        <v>5.048463422786309E-3</v>
      </c>
      <c r="E3552" s="4">
        <v>-3.5949132574446541E-2</v>
      </c>
      <c r="F3552" s="2">
        <v>4</v>
      </c>
      <c r="G3552" s="4">
        <v>8.4223485334967485E-2</v>
      </c>
      <c r="H3552" s="4">
        <v>-0.2429028699506818</v>
      </c>
      <c r="I3552" s="4">
        <v>0.27663502988255401</v>
      </c>
    </row>
    <row r="3553" spans="1:9" x14ac:dyDescent="0.25">
      <c r="A3553" t="s">
        <v>3766</v>
      </c>
      <c r="B3553" s="3">
        <v>85.231918334960938</v>
      </c>
      <c r="C3553" s="3">
        <v>22.809999465942379</v>
      </c>
      <c r="D3553" s="4">
        <v>4.619091122217478E-3</v>
      </c>
      <c r="E3553" s="4">
        <v>-1.8924754153015751E-2</v>
      </c>
      <c r="F3553" s="2">
        <v>4</v>
      </c>
      <c r="G3553" s="4">
        <v>8.9800637480887291E-2</v>
      </c>
      <c r="H3553" s="4">
        <v>-0.24670584792403619</v>
      </c>
      <c r="I3553" s="4">
        <v>0.27022235876552081</v>
      </c>
    </row>
    <row r="3554" spans="1:9" x14ac:dyDescent="0.25">
      <c r="A3554" t="s">
        <v>3767</v>
      </c>
      <c r="B3554" s="3">
        <v>84.840034484863281</v>
      </c>
      <c r="C3554" s="3">
        <v>23.25</v>
      </c>
      <c r="D3554" s="4">
        <v>7.0225271099955133E-3</v>
      </c>
      <c r="E3554" s="4">
        <v>-2.3109212381994811E-2</v>
      </c>
      <c r="F3554" s="2">
        <v>4</v>
      </c>
      <c r="G3554" s="4">
        <v>9.3114691121691351E-2</v>
      </c>
      <c r="H3554" s="4">
        <v>-0.2501693838661867</v>
      </c>
      <c r="I3554" s="4">
        <v>0.26438206280413112</v>
      </c>
    </row>
    <row r="3555" spans="1:9" x14ac:dyDescent="0.25">
      <c r="A3555" t="s">
        <v>3768</v>
      </c>
      <c r="B3555" s="3">
        <v>84.248397827148438</v>
      </c>
      <c r="C3555" s="3">
        <v>23.79999923706055</v>
      </c>
      <c r="D3555" s="4">
        <v>-1.127215035789497E-2</v>
      </c>
      <c r="E3555" s="4">
        <v>0.1168465431028132</v>
      </c>
      <c r="F3555" s="2">
        <v>4</v>
      </c>
      <c r="G3555" s="4">
        <v>9.4851772324177741E-2</v>
      </c>
      <c r="H3555" s="4">
        <v>-0.25539836900598911</v>
      </c>
      <c r="I3555" s="4">
        <v>0.25556482478373049</v>
      </c>
    </row>
    <row r="3556" spans="1:9" x14ac:dyDescent="0.25">
      <c r="A3556" t="s">
        <v>3769</v>
      </c>
      <c r="B3556" s="3">
        <v>85.208885192871094</v>
      </c>
      <c r="C3556" s="3">
        <v>21.309999465942379</v>
      </c>
      <c r="D3556" s="4">
        <v>1.2971772020063719E-2</v>
      </c>
      <c r="E3556" s="4">
        <v>-8.1069470669230981E-2</v>
      </c>
      <c r="F3556" s="2">
        <v>4</v>
      </c>
      <c r="G3556" s="4">
        <v>0.12284634864027839</v>
      </c>
      <c r="H3556" s="4">
        <v>-0.2469094187409222</v>
      </c>
      <c r="I3556" s="4">
        <v>0.26987909285473649</v>
      </c>
    </row>
    <row r="3557" spans="1:9" x14ac:dyDescent="0.25">
      <c r="A3557" t="s">
        <v>3770</v>
      </c>
      <c r="B3557" s="3">
        <v>84.117729187011719</v>
      </c>
      <c r="C3557" s="3">
        <v>23.190000534057621</v>
      </c>
      <c r="D3557" s="4">
        <v>9.3119976945661431E-3</v>
      </c>
      <c r="E3557" s="4">
        <v>-2.9300915591238149E-2</v>
      </c>
      <c r="F3557" s="2">
        <v>4</v>
      </c>
      <c r="G3557" s="4">
        <v>0.1176843640368417</v>
      </c>
      <c r="H3557" s="4">
        <v>-0.25655324061274892</v>
      </c>
      <c r="I3557" s="4">
        <v>0.25361745305335548</v>
      </c>
    </row>
    <row r="3558" spans="1:9" x14ac:dyDescent="0.25">
      <c r="A3558" t="s">
        <v>3771</v>
      </c>
      <c r="B3558" s="3">
        <v>83.341651916503906</v>
      </c>
      <c r="C3558" s="3">
        <v>23.889999389648441</v>
      </c>
      <c r="D3558" s="4">
        <v>2.9911952071635991E-2</v>
      </c>
      <c r="E3558" s="4">
        <v>-8.2917462981693446E-2</v>
      </c>
      <c r="F3558" s="2">
        <v>4</v>
      </c>
      <c r="G3558" s="4">
        <v>0.10317267157120159</v>
      </c>
      <c r="H3558" s="4">
        <v>-0.26341234317494949</v>
      </c>
      <c r="I3558" s="4">
        <v>0.24205147260393509</v>
      </c>
    </row>
    <row r="3559" spans="1:9" x14ac:dyDescent="0.25">
      <c r="A3559" t="s">
        <v>3772</v>
      </c>
      <c r="B3559" s="3">
        <v>80.921142578125</v>
      </c>
      <c r="C3559" s="3">
        <v>26.04999923706055</v>
      </c>
      <c r="D3559" s="4">
        <v>0</v>
      </c>
      <c r="E3559" s="4">
        <v>-4.2631381346648463E-2</v>
      </c>
      <c r="F3559" s="2">
        <v>5</v>
      </c>
      <c r="G3559" s="4">
        <v>4.7506535499092888E-2</v>
      </c>
      <c r="H3559" s="4">
        <v>-0.28480521529687353</v>
      </c>
      <c r="I3559" s="4">
        <v>0.20597830727722591</v>
      </c>
    </row>
    <row r="3560" spans="1:9" x14ac:dyDescent="0.25">
      <c r="A3560" t="s">
        <v>3773</v>
      </c>
      <c r="B3560" s="3">
        <v>80.921142578125</v>
      </c>
      <c r="C3560" s="3">
        <v>27.20999908447266</v>
      </c>
      <c r="D3560" s="4">
        <v>-1.4505126034031309E-2</v>
      </c>
      <c r="E3560" s="4">
        <v>0.11288336341145321</v>
      </c>
      <c r="F3560" s="2">
        <v>5</v>
      </c>
      <c r="G3560" s="4">
        <v>3.8184939015604817E-2</v>
      </c>
      <c r="H3560" s="4">
        <v>-0.28480521529687353</v>
      </c>
      <c r="I3560" s="4">
        <v>0.20597830727722591</v>
      </c>
    </row>
    <row r="3561" spans="1:9" x14ac:dyDescent="0.25">
      <c r="A3561" t="s">
        <v>3774</v>
      </c>
      <c r="B3561" s="3">
        <v>82.112190246582031</v>
      </c>
      <c r="C3561" s="3">
        <v>24.45000076293945</v>
      </c>
      <c r="D3561" s="4">
        <v>1.549001697325436E-2</v>
      </c>
      <c r="E3561" s="4">
        <v>-0.1066861522381938</v>
      </c>
      <c r="F3561" s="2">
        <v>5</v>
      </c>
      <c r="G3561" s="4">
        <v>5.3261667574509453E-2</v>
      </c>
      <c r="H3561" s="4">
        <v>-0.27427853396645502</v>
      </c>
      <c r="I3561" s="4">
        <v>0.2237286455118295</v>
      </c>
    </row>
    <row r="3562" spans="1:9" x14ac:dyDescent="0.25">
      <c r="A3562" t="s">
        <v>3775</v>
      </c>
      <c r="B3562" s="3">
        <v>80.859672546386719</v>
      </c>
      <c r="C3562" s="3">
        <v>27.370000839233398</v>
      </c>
      <c r="D3562" s="4">
        <v>-6.7020932619178408E-3</v>
      </c>
      <c r="E3562" s="4">
        <v>2.5093635099214359E-2</v>
      </c>
      <c r="F3562" s="2">
        <v>5</v>
      </c>
      <c r="G3562" s="4">
        <v>3.9507902943917823E-2</v>
      </c>
      <c r="H3562" s="4">
        <v>-0.28534849786449562</v>
      </c>
      <c r="I3562" s="4">
        <v>0.205062211403364</v>
      </c>
    </row>
    <row r="3563" spans="1:9" x14ac:dyDescent="0.25">
      <c r="A3563" t="s">
        <v>3776</v>
      </c>
      <c r="B3563" s="3">
        <v>81.405258178710938</v>
      </c>
      <c r="C3563" s="3">
        <v>26.70000076293945</v>
      </c>
      <c r="D3563" s="4">
        <v>3.8850628070883349E-3</v>
      </c>
      <c r="E3563" s="4">
        <v>-2.7676560337649311E-2</v>
      </c>
      <c r="F3563" s="2">
        <v>5</v>
      </c>
      <c r="G3563" s="4">
        <v>4.662351981041013E-2</v>
      </c>
      <c r="H3563" s="4">
        <v>-0.28052651949869922</v>
      </c>
      <c r="I3563" s="4">
        <v>0.21319314500591299</v>
      </c>
    </row>
    <row r="3564" spans="1:9" x14ac:dyDescent="0.25">
      <c r="A3564" t="s">
        <v>3777</v>
      </c>
      <c r="B3564" s="3">
        <v>81.090217590332031</v>
      </c>
      <c r="C3564" s="3">
        <v>27.45999908447266</v>
      </c>
      <c r="D3564" s="4">
        <v>-1.4842718257984781E-2</v>
      </c>
      <c r="E3564" s="4">
        <v>7.0148061097595082E-2</v>
      </c>
      <c r="F3564" s="2">
        <v>5</v>
      </c>
      <c r="G3564" s="4">
        <v>4.4597979454888748E-2</v>
      </c>
      <c r="H3564" s="4">
        <v>-0.28331090165890987</v>
      </c>
      <c r="I3564" s="4">
        <v>0.2084980541632446</v>
      </c>
    </row>
    <row r="3565" spans="1:9" x14ac:dyDescent="0.25">
      <c r="A3565" t="s">
        <v>3778</v>
      </c>
      <c r="B3565" s="3">
        <v>82.31195068359375</v>
      </c>
      <c r="C3565" s="3">
        <v>25.659999847412109</v>
      </c>
      <c r="D3565" s="4">
        <v>-3.8132647097115502E-3</v>
      </c>
      <c r="E3565" s="4">
        <v>6.6692851243790319E-3</v>
      </c>
      <c r="F3565" s="2">
        <v>5</v>
      </c>
      <c r="G3565" s="4">
        <v>6.0232988455334979E-2</v>
      </c>
      <c r="H3565" s="4">
        <v>-0.27251301733892008</v>
      </c>
      <c r="I3565" s="4">
        <v>0.22670570127269901</v>
      </c>
    </row>
    <row r="3566" spans="1:9" x14ac:dyDescent="0.25">
      <c r="A3566" t="s">
        <v>3779</v>
      </c>
      <c r="B3566" s="3">
        <v>82.627029418945313</v>
      </c>
      <c r="C3566" s="3">
        <v>25.489999771118161</v>
      </c>
      <c r="D3566" s="4">
        <v>-3.2444445835206892E-3</v>
      </c>
      <c r="E3566" s="4">
        <v>-3.5930436601759867E-2</v>
      </c>
      <c r="F3566" s="2">
        <v>5</v>
      </c>
      <c r="G3566" s="4">
        <v>8.5157720802961911E-2</v>
      </c>
      <c r="H3566" s="4">
        <v>-0.26972829802929421</v>
      </c>
      <c r="I3566" s="4">
        <v>0.23140136062465991</v>
      </c>
    </row>
    <row r="3567" spans="1:9" x14ac:dyDescent="0.25">
      <c r="A3567" t="s">
        <v>3780</v>
      </c>
      <c r="B3567" s="3">
        <v>82.895980834960938</v>
      </c>
      <c r="C3567" s="3">
        <v>26.440000534057621</v>
      </c>
      <c r="D3567" s="4">
        <v>-1.7396819287463731E-2</v>
      </c>
      <c r="E3567" s="4">
        <v>7.5233849938590946E-2</v>
      </c>
      <c r="F3567" s="2">
        <v>5</v>
      </c>
      <c r="G3567" s="4">
        <v>9.9907869798087967E-2</v>
      </c>
      <c r="H3567" s="4">
        <v>-0.26735125979250468</v>
      </c>
      <c r="I3567" s="4">
        <v>0.23540957854018421</v>
      </c>
    </row>
    <row r="3568" spans="1:9" x14ac:dyDescent="0.25">
      <c r="A3568" t="s">
        <v>3781</v>
      </c>
      <c r="B3568" s="3">
        <v>84.363639831542969</v>
      </c>
      <c r="C3568" s="3">
        <v>24.590000152587891</v>
      </c>
      <c r="D3568" s="4">
        <v>1.8254029444724209E-3</v>
      </c>
      <c r="E3568" s="4">
        <v>1.068640483753169E-2</v>
      </c>
      <c r="F3568" s="2">
        <v>5</v>
      </c>
      <c r="G3568" s="4">
        <v>0.12920988371428049</v>
      </c>
      <c r="H3568" s="4">
        <v>-0.25437984062272839</v>
      </c>
      <c r="I3568" s="4">
        <v>0.25728229135623693</v>
      </c>
    </row>
    <row r="3569" spans="1:9" x14ac:dyDescent="0.25">
      <c r="A3569" t="s">
        <v>3782</v>
      </c>
      <c r="B3569" s="3">
        <v>84.209922790527344</v>
      </c>
      <c r="C3569" s="3">
        <v>24.329999923706051</v>
      </c>
      <c r="D3569" s="4">
        <v>1.228491876958593E-2</v>
      </c>
      <c r="E3569" s="4">
        <v>-6.7816108501681183E-2</v>
      </c>
      <c r="F3569" s="2">
        <v>5</v>
      </c>
      <c r="G3569" s="4">
        <v>0.1360956021437012</v>
      </c>
      <c r="H3569" s="4">
        <v>-0.25573841790614033</v>
      </c>
      <c r="I3569" s="4">
        <v>0.2549914263113604</v>
      </c>
    </row>
    <row r="3570" spans="1:9" x14ac:dyDescent="0.25">
      <c r="A3570" t="s">
        <v>3783</v>
      </c>
      <c r="B3570" s="3">
        <v>83.187965393066406</v>
      </c>
      <c r="C3570" s="3">
        <v>26.10000038146973</v>
      </c>
      <c r="D3570" s="4">
        <v>-4.6156040601919018E-4</v>
      </c>
      <c r="E3570" s="4">
        <v>-5.3353426398475854E-3</v>
      </c>
      <c r="F3570" s="2">
        <v>5</v>
      </c>
      <c r="G3570" s="4">
        <v>9.469278039346074E-2</v>
      </c>
      <c r="H3570" s="4">
        <v>-0.26477065073882922</v>
      </c>
      <c r="I3570" s="4">
        <v>0.23976106236649269</v>
      </c>
    </row>
    <row r="3571" spans="1:9" x14ac:dyDescent="0.25">
      <c r="A3571" t="s">
        <v>3784</v>
      </c>
      <c r="B3571" s="3">
        <v>83.22637939453125</v>
      </c>
      <c r="C3571" s="3">
        <v>26.239999771118161</v>
      </c>
      <c r="D3571" s="4">
        <v>-2.9457419181295741E-3</v>
      </c>
      <c r="E3571" s="4">
        <v>1.9821229613496971E-2</v>
      </c>
      <c r="F3571" s="2">
        <v>5</v>
      </c>
      <c r="G3571" s="4">
        <v>8.6787607611285456E-2</v>
      </c>
      <c r="H3571" s="4">
        <v>-0.26443114127774242</v>
      </c>
      <c r="I3571" s="4">
        <v>0.2403335512239948</v>
      </c>
    </row>
    <row r="3572" spans="1:9" x14ac:dyDescent="0.25">
      <c r="A3572" t="s">
        <v>3785</v>
      </c>
      <c r="B3572" s="3">
        <v>83.472267150878906</v>
      </c>
      <c r="C3572" s="3">
        <v>25.729999542236332</v>
      </c>
      <c r="D3572" s="4">
        <v>-6.1298884111407048E-3</v>
      </c>
      <c r="E3572" s="4">
        <v>1.339110518949083E-2</v>
      </c>
      <c r="F3572" s="2">
        <v>5</v>
      </c>
      <c r="G3572" s="4">
        <v>9.8325148254480688E-2</v>
      </c>
      <c r="H3572" s="4">
        <v>-0.26225794357737109</v>
      </c>
      <c r="I3572" s="4">
        <v>0.24399804842130091</v>
      </c>
    </row>
    <row r="3573" spans="1:9" x14ac:dyDescent="0.25">
      <c r="A3573" t="s">
        <v>3786</v>
      </c>
      <c r="B3573" s="3">
        <v>83.987098693847656</v>
      </c>
      <c r="C3573" s="3">
        <v>25.389999389648441</v>
      </c>
      <c r="D3573" s="4">
        <v>-2.7407093796157581E-2</v>
      </c>
      <c r="E3573" s="4">
        <v>0.1350021652711986</v>
      </c>
      <c r="F3573" s="2">
        <v>5</v>
      </c>
      <c r="G3573" s="4">
        <v>0.1169559432599101</v>
      </c>
      <c r="H3573" s="4">
        <v>-0.25770777507009329</v>
      </c>
      <c r="I3573" s="4">
        <v>0.25167064983227272</v>
      </c>
    </row>
    <row r="3574" spans="1:9" x14ac:dyDescent="0.25">
      <c r="A3574" t="s">
        <v>3787</v>
      </c>
      <c r="B3574" s="3">
        <v>86.353805541992188</v>
      </c>
      <c r="C3574" s="3">
        <v>22.370000839233398</v>
      </c>
      <c r="D3574" s="4">
        <v>-5.3989426719107669E-3</v>
      </c>
      <c r="E3574" s="4">
        <v>1.038850297766936E-2</v>
      </c>
      <c r="F3574" s="2">
        <v>4</v>
      </c>
      <c r="G3574" s="4">
        <v>0.13410223583718131</v>
      </c>
      <c r="H3574" s="4">
        <v>-0.23679041848334009</v>
      </c>
      <c r="I3574" s="4">
        <v>0.28694198965290352</v>
      </c>
    </row>
    <row r="3575" spans="1:9" x14ac:dyDescent="0.25">
      <c r="A3575" t="s">
        <v>3788</v>
      </c>
      <c r="B3575" s="3">
        <v>86.822555541992188</v>
      </c>
      <c r="C3575" s="3">
        <v>22.139999389648441</v>
      </c>
      <c r="D3575" s="4">
        <v>5.3388056245584634E-3</v>
      </c>
      <c r="E3575" s="4">
        <v>1.839924667624326E-2</v>
      </c>
      <c r="F3575" s="2">
        <v>4</v>
      </c>
      <c r="G3575" s="4">
        <v>0.13789250021247981</v>
      </c>
      <c r="H3575" s="4">
        <v>-0.2326475264696006</v>
      </c>
      <c r="I3575" s="4">
        <v>0.29392783183858978</v>
      </c>
    </row>
    <row r="3576" spans="1:9" x14ac:dyDescent="0.25">
      <c r="A3576" t="s">
        <v>3789</v>
      </c>
      <c r="B3576" s="3">
        <v>86.361488342285156</v>
      </c>
      <c r="C3576" s="3">
        <v>21.739999771118161</v>
      </c>
      <c r="D3576" s="4">
        <v>-4.0763145632762843E-3</v>
      </c>
      <c r="E3576" s="4">
        <v>-1.6289620096722409E-2</v>
      </c>
      <c r="F3576" s="2">
        <v>4</v>
      </c>
      <c r="G3576" s="4">
        <v>0.14669334146179119</v>
      </c>
      <c r="H3576" s="4">
        <v>-0.23672251659112281</v>
      </c>
      <c r="I3576" s="4">
        <v>0.28705648742440393</v>
      </c>
    </row>
    <row r="3577" spans="1:9" x14ac:dyDescent="0.25">
      <c r="A3577" t="s">
        <v>3790</v>
      </c>
      <c r="B3577" s="3">
        <v>86.7149658203125</v>
      </c>
      <c r="C3577" s="3">
        <v>22.10000038146973</v>
      </c>
      <c r="D3577" s="4">
        <v>-1.061962893787793E-3</v>
      </c>
      <c r="E3577" s="4">
        <v>-4.9526658053683503E-3</v>
      </c>
      <c r="F3577" s="2">
        <v>4</v>
      </c>
      <c r="G3577" s="4">
        <v>0.14542390918765519</v>
      </c>
      <c r="H3577" s="4">
        <v>-0.23359842268017611</v>
      </c>
      <c r="I3577" s="4">
        <v>0.29232440823014988</v>
      </c>
    </row>
    <row r="3578" spans="1:9" x14ac:dyDescent="0.25">
      <c r="A3578" t="s">
        <v>3791</v>
      </c>
      <c r="B3578" s="3">
        <v>86.807151794433594</v>
      </c>
      <c r="C3578" s="3">
        <v>22.20999908447266</v>
      </c>
      <c r="D3578" s="4">
        <v>6.6831521764616486E-3</v>
      </c>
      <c r="E3578" s="4">
        <v>-1.855943843878238E-2</v>
      </c>
      <c r="F3578" s="2">
        <v>4</v>
      </c>
      <c r="G3578" s="4">
        <v>0.1433395521375691</v>
      </c>
      <c r="H3578" s="4">
        <v>-0.23278366740345049</v>
      </c>
      <c r="I3578" s="4">
        <v>0.29369826778629649</v>
      </c>
    </row>
    <row r="3579" spans="1:9" x14ac:dyDescent="0.25">
      <c r="A3579" t="s">
        <v>3792</v>
      </c>
      <c r="B3579" s="3">
        <v>86.230857849121094</v>
      </c>
      <c r="C3579" s="3">
        <v>22.629999160766602</v>
      </c>
      <c r="D3579" s="4">
        <v>-4.7891838936549016E-3</v>
      </c>
      <c r="E3579" s="4">
        <v>2.8168965262944209E-2</v>
      </c>
      <c r="F3579" s="2">
        <v>4</v>
      </c>
      <c r="G3579" s="4">
        <v>0.13868881920102141</v>
      </c>
      <c r="H3579" s="4">
        <v>-0.23787705104846721</v>
      </c>
      <c r="I3579" s="4">
        <v>0.28510968420332122</v>
      </c>
    </row>
    <row r="3580" spans="1:9" x14ac:dyDescent="0.25">
      <c r="A3580" t="s">
        <v>3793</v>
      </c>
      <c r="B3580" s="3">
        <v>86.645820617675781</v>
      </c>
      <c r="C3580" s="3">
        <v>22.010000228881839</v>
      </c>
      <c r="D3580" s="4">
        <v>2.258129171374312E-2</v>
      </c>
      <c r="E3580" s="4">
        <v>-6.340424557949631E-2</v>
      </c>
      <c r="F3580" s="2">
        <v>4</v>
      </c>
      <c r="G3580" s="4">
        <v>0.16304353614425751</v>
      </c>
      <c r="H3580" s="4">
        <v>-0.23420953971013239</v>
      </c>
      <c r="I3580" s="4">
        <v>0.29129392828664602</v>
      </c>
    </row>
    <row r="3581" spans="1:9" x14ac:dyDescent="0.25">
      <c r="A3581" t="s">
        <v>3794</v>
      </c>
      <c r="B3581" s="3">
        <v>84.732452392578125</v>
      </c>
      <c r="C3581" s="3">
        <v>23.5</v>
      </c>
      <c r="D3581" s="4">
        <v>-1.8157971471011169E-4</v>
      </c>
      <c r="E3581" s="4">
        <v>-2.6108544661324621E-2</v>
      </c>
      <c r="F3581" s="2">
        <v>4</v>
      </c>
      <c r="G3581" s="4">
        <v>0.13897419988360071</v>
      </c>
      <c r="H3581" s="4">
        <v>-0.25112021264687912</v>
      </c>
      <c r="I3581" s="4">
        <v>0.26277875289754982</v>
      </c>
    </row>
    <row r="3582" spans="1:9" x14ac:dyDescent="0.25">
      <c r="A3582" t="s">
        <v>3795</v>
      </c>
      <c r="B3582" s="3">
        <v>84.747840881347656</v>
      </c>
      <c r="C3582" s="3">
        <v>24.129999160766602</v>
      </c>
      <c r="D3582" s="4">
        <v>-4.8724931372642333E-3</v>
      </c>
      <c r="E3582" s="4">
        <v>-4.9484882158102872E-3</v>
      </c>
      <c r="F3582" s="2">
        <v>4</v>
      </c>
      <c r="G3582" s="4">
        <v>0.15108008423101579</v>
      </c>
      <c r="H3582" s="4">
        <v>-0.2509842065727953</v>
      </c>
      <c r="I3582" s="4">
        <v>0.26300808954612598</v>
      </c>
    </row>
    <row r="3583" spans="1:9" x14ac:dyDescent="0.25">
      <c r="A3583" t="s">
        <v>3796</v>
      </c>
      <c r="B3583" s="3">
        <v>85.162796020507813</v>
      </c>
      <c r="C3583" s="3">
        <v>24.25</v>
      </c>
      <c r="D3583" s="4">
        <v>-6.4544875671274093E-3</v>
      </c>
      <c r="E3583" s="4">
        <v>4.5709333399351681E-2</v>
      </c>
      <c r="F3583" s="2">
        <v>4</v>
      </c>
      <c r="G3583" s="4">
        <v>0.15388017897743869</v>
      </c>
      <c r="H3583" s="4">
        <v>-0.24731676266434341</v>
      </c>
      <c r="I3583" s="4">
        <v>0.26919221992759251</v>
      </c>
    </row>
    <row r="3584" spans="1:9" x14ac:dyDescent="0.25">
      <c r="A3584" t="s">
        <v>3797</v>
      </c>
      <c r="B3584" s="3">
        <v>85.716049194335938</v>
      </c>
      <c r="C3584" s="3">
        <v>23.190000534057621</v>
      </c>
      <c r="D3584" s="4">
        <v>-8.9533801234997767E-5</v>
      </c>
      <c r="E3584" s="4">
        <v>2.0237615533890582E-2</v>
      </c>
      <c r="F3584" s="2">
        <v>4</v>
      </c>
      <c r="G3584" s="4">
        <v>0.15594429395355891</v>
      </c>
      <c r="H3584" s="4">
        <v>-0.24242701726609581</v>
      </c>
      <c r="I3584" s="4">
        <v>0.27743742389792492</v>
      </c>
    </row>
    <row r="3585" spans="1:9" x14ac:dyDescent="0.25">
      <c r="A3585" t="s">
        <v>3798</v>
      </c>
      <c r="B3585" s="3">
        <v>85.723724365234375</v>
      </c>
      <c r="C3585" s="3">
        <v>22.729999542236332</v>
      </c>
      <c r="D3585" s="4">
        <v>1.0415953809268739E-2</v>
      </c>
      <c r="E3585" s="4">
        <v>-3.152960344132183E-2</v>
      </c>
      <c r="F3585" s="2">
        <v>4</v>
      </c>
      <c r="G3585" s="4">
        <v>0.15946704047058999</v>
      </c>
      <c r="H3585" s="4">
        <v>-0.24235918280376159</v>
      </c>
      <c r="I3585" s="4">
        <v>0.27755180796756668</v>
      </c>
    </row>
    <row r="3586" spans="1:9" x14ac:dyDescent="0.25">
      <c r="A3586" t="s">
        <v>3799</v>
      </c>
      <c r="B3586" s="3">
        <v>84.840034484863281</v>
      </c>
      <c r="C3586" s="3">
        <v>23.469999313354489</v>
      </c>
      <c r="D3586" s="4">
        <v>8.6788729039475321E-3</v>
      </c>
      <c r="E3586" s="4">
        <v>-4.709703154435696E-2</v>
      </c>
      <c r="F3586" s="2">
        <v>4</v>
      </c>
      <c r="G3586" s="4">
        <v>0.1522145684129903</v>
      </c>
      <c r="H3586" s="4">
        <v>-0.2501693838661867</v>
      </c>
      <c r="I3586" s="4">
        <v>0.26438206280413112</v>
      </c>
    </row>
    <row r="3587" spans="1:9" x14ac:dyDescent="0.25">
      <c r="A3587" t="s">
        <v>3800</v>
      </c>
      <c r="B3587" s="3">
        <v>84.110054016113281</v>
      </c>
      <c r="C3587" s="3">
        <v>24.629999160766602</v>
      </c>
      <c r="D3587" s="4">
        <v>2.2321900925271091E-2</v>
      </c>
      <c r="E3587" s="4">
        <v>-3.9391585527478568E-2</v>
      </c>
      <c r="F3587" s="2">
        <v>5</v>
      </c>
      <c r="G3587" s="4">
        <v>0.16752539925982249</v>
      </c>
      <c r="H3587" s="4">
        <v>-0.25662107507508308</v>
      </c>
      <c r="I3587" s="4">
        <v>0.25350306898371339</v>
      </c>
    </row>
    <row r="3588" spans="1:9" x14ac:dyDescent="0.25">
      <c r="A3588" t="s">
        <v>3801</v>
      </c>
      <c r="B3588" s="3">
        <v>82.273551940917969</v>
      </c>
      <c r="C3588" s="3">
        <v>25.639999389648441</v>
      </c>
      <c r="D3588" s="4">
        <v>-1.2997802443214581E-2</v>
      </c>
      <c r="E3588" s="4">
        <v>7.1458381222953893E-2</v>
      </c>
      <c r="F3588" s="2">
        <v>5</v>
      </c>
      <c r="G3588" s="4">
        <v>0.14179411374192211</v>
      </c>
      <c r="H3588" s="4">
        <v>-0.27285239194024091</v>
      </c>
      <c r="I3588" s="4">
        <v>0.2261334398189139</v>
      </c>
    </row>
    <row r="3589" spans="1:9" x14ac:dyDescent="0.25">
      <c r="A3589" t="s">
        <v>3802</v>
      </c>
      <c r="B3589" s="3">
        <v>83.357009887695313</v>
      </c>
      <c r="C3589" s="3">
        <v>23.930000305175781</v>
      </c>
      <c r="D3589" s="4">
        <v>1.109132976948368E-2</v>
      </c>
      <c r="E3589" s="4">
        <v>-7.8552139473091476E-2</v>
      </c>
      <c r="F3589" s="2">
        <v>4</v>
      </c>
      <c r="G3589" s="4">
        <v>0.16218094663896501</v>
      </c>
      <c r="H3589" s="4">
        <v>-0.26327660682039777</v>
      </c>
      <c r="I3589" s="4">
        <v>0.24228035444507759</v>
      </c>
    </row>
    <row r="3590" spans="1:9" x14ac:dyDescent="0.25">
      <c r="A3590" t="s">
        <v>3803</v>
      </c>
      <c r="B3590" s="3">
        <v>82.442611694335938</v>
      </c>
      <c r="C3590" s="3">
        <v>25.969999313354489</v>
      </c>
      <c r="D3590" s="4">
        <v>5.9064639522314888E-3</v>
      </c>
      <c r="E3590" s="4">
        <v>-1.066669282459076E-2</v>
      </c>
      <c r="F3590" s="2">
        <v>5</v>
      </c>
      <c r="G3590" s="4">
        <v>0.1616437502049233</v>
      </c>
      <c r="H3590" s="4">
        <v>-0.27135821316204339</v>
      </c>
      <c r="I3590" s="4">
        <v>0.22865295930121571</v>
      </c>
    </row>
    <row r="3591" spans="1:9" x14ac:dyDescent="0.25">
      <c r="A3591" t="s">
        <v>3804</v>
      </c>
      <c r="B3591" s="3">
        <v>81.958526611328125</v>
      </c>
      <c r="C3591" s="3">
        <v>26.25</v>
      </c>
      <c r="D3591" s="4">
        <v>-2.7534722341665319E-2</v>
      </c>
      <c r="E3591" s="4">
        <v>4.4152769980122297E-2</v>
      </c>
      <c r="F3591" s="2">
        <v>5</v>
      </c>
      <c r="G3591" s="4">
        <v>0.1674734039691714</v>
      </c>
      <c r="H3591" s="4">
        <v>-0.2756366392406856</v>
      </c>
      <c r="I3591" s="4">
        <v>0.22143857637996239</v>
      </c>
    </row>
    <row r="3592" spans="1:9" x14ac:dyDescent="0.25">
      <c r="A3592" t="s">
        <v>3805</v>
      </c>
      <c r="B3592" s="3">
        <v>84.279129028320313</v>
      </c>
      <c r="C3592" s="3">
        <v>25.139999389648441</v>
      </c>
      <c r="D3592" s="4">
        <v>2.7382350517624049E-4</v>
      </c>
      <c r="E3592" s="4">
        <v>1.004419470190809E-2</v>
      </c>
      <c r="F3592" s="2">
        <v>5</v>
      </c>
      <c r="G3592" s="4">
        <v>0.19859865535929799</v>
      </c>
      <c r="H3592" s="4">
        <v>-0.25512676143711971</v>
      </c>
      <c r="I3592" s="4">
        <v>0.25602281586973219</v>
      </c>
    </row>
    <row r="3593" spans="1:9" x14ac:dyDescent="0.25">
      <c r="A3593" t="s">
        <v>3806</v>
      </c>
      <c r="B3593" s="3">
        <v>84.256057739257813</v>
      </c>
      <c r="C3593" s="3">
        <v>24.889999389648441</v>
      </c>
      <c r="D3593" s="4">
        <v>-9.1266171451054312E-5</v>
      </c>
      <c r="E3593" s="4">
        <v>1.343647927043601E-2</v>
      </c>
      <c r="F3593" s="2">
        <v>5</v>
      </c>
      <c r="G3593" s="4">
        <v>0.23331561766178369</v>
      </c>
      <c r="H3593" s="4">
        <v>-0.25533066940342092</v>
      </c>
      <c r="I3593" s="4">
        <v>0.2556789814496554</v>
      </c>
    </row>
    <row r="3594" spans="1:9" x14ac:dyDescent="0.25">
      <c r="A3594" t="s">
        <v>3807</v>
      </c>
      <c r="B3594" s="3">
        <v>84.263748168945313</v>
      </c>
      <c r="C3594" s="3">
        <v>24.559999465942379</v>
      </c>
      <c r="D3594" s="4">
        <v>1.5088626413970021E-2</v>
      </c>
      <c r="E3594" s="4">
        <v>5.3212918191842817E-3</v>
      </c>
      <c r="F3594" s="2">
        <v>5</v>
      </c>
      <c r="G3594" s="4">
        <v>0.24040957281152789</v>
      </c>
      <c r="H3594" s="4">
        <v>-0.25526270008132051</v>
      </c>
      <c r="I3594" s="4">
        <v>0.2557935929230144</v>
      </c>
    </row>
    <row r="3595" spans="1:9" x14ac:dyDescent="0.25">
      <c r="A3595" t="s">
        <v>3808</v>
      </c>
      <c r="B3595" s="3">
        <v>83.011222839355469</v>
      </c>
      <c r="C3595" s="3">
        <v>24.430000305175781</v>
      </c>
      <c r="D3595" s="4">
        <v>6.4818737912597513E-4</v>
      </c>
      <c r="E3595" s="4">
        <v>-2.2017583952738121E-2</v>
      </c>
      <c r="F3595" s="2">
        <v>5</v>
      </c>
      <c r="G3595" s="4">
        <v>0.2517016921667401</v>
      </c>
      <c r="H3595" s="4">
        <v>-0.26633273140924407</v>
      </c>
      <c r="I3595" s="4">
        <v>0.23712704511269059</v>
      </c>
    </row>
    <row r="3596" spans="1:9" x14ac:dyDescent="0.25">
      <c r="A3596" t="s">
        <v>3809</v>
      </c>
      <c r="B3596" s="3">
        <v>82.957450866699219</v>
      </c>
      <c r="C3596" s="3">
        <v>24.979999542236332</v>
      </c>
      <c r="D3596" s="4">
        <v>7.4652352469621874E-3</v>
      </c>
      <c r="E3596" s="4">
        <v>-2.8393604365283931E-2</v>
      </c>
      <c r="F3596" s="2">
        <v>5</v>
      </c>
      <c r="G3596" s="4">
        <v>0.2479112627978515</v>
      </c>
      <c r="H3596" s="4">
        <v>-0.2668079772248827</v>
      </c>
      <c r="I3596" s="4">
        <v>0.23632567441404609</v>
      </c>
    </row>
    <row r="3597" spans="1:9" x14ac:dyDescent="0.25">
      <c r="A3597" t="s">
        <v>3810</v>
      </c>
      <c r="B3597" s="3">
        <v>82.342742919921875</v>
      </c>
      <c r="C3597" s="3">
        <v>25.70999908447266</v>
      </c>
      <c r="D3597" s="4">
        <v>9.8953165486985739E-3</v>
      </c>
      <c r="E3597" s="4">
        <v>-4.2101380837968438E-2</v>
      </c>
      <c r="F3597" s="2">
        <v>5</v>
      </c>
      <c r="G3597" s="4">
        <v>0.24105735678282619</v>
      </c>
      <c r="H3597" s="4">
        <v>-0.27224087033098632</v>
      </c>
      <c r="I3597" s="4">
        <v>0.22716460197356869</v>
      </c>
    </row>
    <row r="3598" spans="1:9" x14ac:dyDescent="0.25">
      <c r="A3598" t="s">
        <v>3811</v>
      </c>
      <c r="B3598" s="3">
        <v>81.535919189453125</v>
      </c>
      <c r="C3598" s="3">
        <v>26.840000152587891</v>
      </c>
      <c r="D3598" s="4">
        <v>3.1496567622337768E-2</v>
      </c>
      <c r="E3598" s="4">
        <v>-9.4772327220747243E-2</v>
      </c>
      <c r="F3598" s="2">
        <v>5</v>
      </c>
      <c r="G3598" s="4">
        <v>0.2280594947904655</v>
      </c>
      <c r="H3598" s="4">
        <v>-0.27937171532182259</v>
      </c>
      <c r="I3598" s="4">
        <v>0.21514040303442969</v>
      </c>
    </row>
    <row r="3599" spans="1:9" x14ac:dyDescent="0.25">
      <c r="A3599" t="s">
        <v>3812</v>
      </c>
      <c r="B3599" s="3">
        <v>79.046234130859375</v>
      </c>
      <c r="C3599" s="3">
        <v>29.64999961853027</v>
      </c>
      <c r="D3599" s="4">
        <v>6.555741092139078E-3</v>
      </c>
      <c r="E3599" s="4">
        <v>-1.560428976120465E-2</v>
      </c>
      <c r="F3599" s="2">
        <v>5</v>
      </c>
      <c r="G3599" s="4">
        <v>0.16749281102844971</v>
      </c>
      <c r="H3599" s="4">
        <v>-0.30137597419323509</v>
      </c>
      <c r="I3599" s="4">
        <v>0.1780363029567826</v>
      </c>
    </row>
    <row r="3600" spans="1:9" x14ac:dyDescent="0.25">
      <c r="A3600" t="s">
        <v>3813</v>
      </c>
      <c r="B3600" s="3">
        <v>78.531402587890625</v>
      </c>
      <c r="C3600" s="3">
        <v>30.120000839233398</v>
      </c>
      <c r="D3600" s="4">
        <v>-5.4498345454812016E-3</v>
      </c>
      <c r="E3600" s="4">
        <v>-8.3384045046396293E-2</v>
      </c>
      <c r="F3600" s="2">
        <v>5</v>
      </c>
      <c r="G3600" s="4">
        <v>0.1597589774195973</v>
      </c>
      <c r="H3600" s="4">
        <v>-0.30592614270051288</v>
      </c>
      <c r="I3600" s="4">
        <v>0.17036370154581079</v>
      </c>
    </row>
    <row r="3601" spans="1:9" x14ac:dyDescent="0.25">
      <c r="A3601" t="s">
        <v>3814</v>
      </c>
      <c r="B3601" s="3">
        <v>78.96173095703125</v>
      </c>
      <c r="C3601" s="3">
        <v>32.860000610351563</v>
      </c>
      <c r="D3601" s="4">
        <v>-4.4564251196205218E-3</v>
      </c>
      <c r="E3601" s="4">
        <v>-4.8639266376525818E-2</v>
      </c>
      <c r="F3601" s="2">
        <v>5</v>
      </c>
      <c r="G3601" s="4">
        <v>0.134287326606084</v>
      </c>
      <c r="H3601" s="4">
        <v>-0.30212282757774328</v>
      </c>
      <c r="I3601" s="4">
        <v>0.17677694117213649</v>
      </c>
    </row>
    <row r="3602" spans="1:9" x14ac:dyDescent="0.25">
      <c r="A3602" t="s">
        <v>3815</v>
      </c>
      <c r="B3602" s="3">
        <v>79.315193176269531</v>
      </c>
      <c r="C3602" s="3">
        <v>34.540000915527337</v>
      </c>
      <c r="D3602" s="4">
        <v>-9.5000710290136237E-3</v>
      </c>
      <c r="E3602" s="4">
        <v>1.201288703723891E-2</v>
      </c>
      <c r="F3602" s="2">
        <v>5</v>
      </c>
      <c r="G3602" s="4">
        <v>0.14407320395050771</v>
      </c>
      <c r="H3602" s="4">
        <v>-0.29899886852656271</v>
      </c>
      <c r="I3602" s="4">
        <v>0.1820446345741655</v>
      </c>
    </row>
    <row r="3603" spans="1:9" x14ac:dyDescent="0.25">
      <c r="A3603" t="s">
        <v>3816</v>
      </c>
      <c r="B3603" s="3">
        <v>80.075920104980469</v>
      </c>
      <c r="C3603" s="3">
        <v>34.130001068115227</v>
      </c>
      <c r="D3603" s="4">
        <v>-3.0874997345359031E-2</v>
      </c>
      <c r="E3603" s="4">
        <v>0.1768965885556977</v>
      </c>
      <c r="F3603" s="2">
        <v>5</v>
      </c>
      <c r="G3603" s="4">
        <v>0.145701155447852</v>
      </c>
      <c r="H3603" s="4">
        <v>-0.29227543488903063</v>
      </c>
      <c r="I3603" s="4">
        <v>0.19338184688430179</v>
      </c>
    </row>
    <row r="3604" spans="1:9" x14ac:dyDescent="0.25">
      <c r="A3604" t="s">
        <v>3817</v>
      </c>
      <c r="B3604" s="3">
        <v>82.627029418945313</v>
      </c>
      <c r="C3604" s="3">
        <v>29</v>
      </c>
      <c r="D3604" s="4">
        <v>-3.151781444086899E-3</v>
      </c>
      <c r="E3604" s="4">
        <v>1.6473862672372611E-2</v>
      </c>
      <c r="F3604" s="2">
        <v>5</v>
      </c>
      <c r="G3604" s="4">
        <v>0.1932722481447966</v>
      </c>
      <c r="H3604" s="4">
        <v>-0.26972829802929421</v>
      </c>
      <c r="I3604" s="4">
        <v>0.23140136062465991</v>
      </c>
    </row>
    <row r="3605" spans="1:9" x14ac:dyDescent="0.25">
      <c r="A3605" t="s">
        <v>3818</v>
      </c>
      <c r="B3605" s="3">
        <v>82.888275146484375</v>
      </c>
      <c r="C3605" s="3">
        <v>28.530000686645511</v>
      </c>
      <c r="D3605" s="4">
        <v>4.1891078758593547E-3</v>
      </c>
      <c r="E3605" s="4">
        <v>-4.0685914384160138E-2</v>
      </c>
      <c r="F3605" s="2">
        <v>5</v>
      </c>
      <c r="G3605" s="4">
        <v>0.19392462152515241</v>
      </c>
      <c r="H3605" s="4">
        <v>-0.26741936397437133</v>
      </c>
      <c r="I3605" s="4">
        <v>0.23529473966310821</v>
      </c>
    </row>
    <row r="3606" spans="1:9" x14ac:dyDescent="0.25">
      <c r="A3606" t="s">
        <v>3819</v>
      </c>
      <c r="B3606" s="3">
        <v>82.542495727539063</v>
      </c>
      <c r="C3606" s="3">
        <v>29.739999771118161</v>
      </c>
      <c r="D3606" s="4">
        <v>-1.6570664454566231E-2</v>
      </c>
      <c r="E3606" s="4">
        <v>0.1051653637960988</v>
      </c>
      <c r="F3606" s="2">
        <v>5</v>
      </c>
      <c r="G3606" s="4">
        <v>0.21480231718359241</v>
      </c>
      <c r="H3606" s="4">
        <v>-0.27047542113333439</v>
      </c>
      <c r="I3606" s="4">
        <v>0.23014154403257961</v>
      </c>
    </row>
    <row r="3607" spans="1:9" x14ac:dyDescent="0.25">
      <c r="A3607" t="s">
        <v>3820</v>
      </c>
      <c r="B3607" s="3">
        <v>83.933326721191406</v>
      </c>
      <c r="C3607" s="3">
        <v>26.909999847412109</v>
      </c>
      <c r="D3607" s="4">
        <v>-3.1031518671378322E-3</v>
      </c>
      <c r="E3607" s="4">
        <v>-5.1755783215190476E-3</v>
      </c>
      <c r="F3607" s="2">
        <v>5</v>
      </c>
      <c r="G3607" s="4">
        <v>0.24591673894955221</v>
      </c>
      <c r="H3607" s="4">
        <v>-0.25818302088573197</v>
      </c>
      <c r="I3607" s="4">
        <v>0.25086927913362822</v>
      </c>
    </row>
    <row r="3608" spans="1:9" x14ac:dyDescent="0.25">
      <c r="A3608" t="s">
        <v>3821</v>
      </c>
      <c r="B3608" s="3">
        <v>84.194595336914063</v>
      </c>
      <c r="C3608" s="3">
        <v>27.04999923706055</v>
      </c>
      <c r="D3608" s="4">
        <v>-1.6515472237808249E-2</v>
      </c>
      <c r="E3608" s="4">
        <v>8.7218655526155597E-2</v>
      </c>
      <c r="F3608" s="2">
        <v>5</v>
      </c>
      <c r="G3608" s="4">
        <v>0.25077527739805561</v>
      </c>
      <c r="H3608" s="4">
        <v>-0.25587388454115989</v>
      </c>
      <c r="I3608" s="4">
        <v>0.25476299927765211</v>
      </c>
    </row>
    <row r="3609" spans="1:9" x14ac:dyDescent="0.25">
      <c r="A3609" t="s">
        <v>3822</v>
      </c>
      <c r="B3609" s="3">
        <v>85.60845947265625</v>
      </c>
      <c r="C3609" s="3">
        <v>24.879999160766602</v>
      </c>
      <c r="D3609" s="4">
        <v>-2.8640105514027292E-3</v>
      </c>
      <c r="E3609" s="4">
        <v>3.8830829570003278E-2</v>
      </c>
      <c r="F3609" s="2">
        <v>5</v>
      </c>
      <c r="G3609" s="4">
        <v>0.233642262310892</v>
      </c>
      <c r="H3609" s="4">
        <v>-0.24337791347667129</v>
      </c>
      <c r="I3609" s="4">
        <v>0.27583400028948502</v>
      </c>
    </row>
    <row r="3610" spans="1:9" x14ac:dyDescent="0.25">
      <c r="A3610" t="s">
        <v>3823</v>
      </c>
      <c r="B3610" s="3">
        <v>85.854347229003906</v>
      </c>
      <c r="C3610" s="3">
        <v>23.95000076293945</v>
      </c>
      <c r="D3610" s="4">
        <v>1.084075451153188E-3</v>
      </c>
      <c r="E3610" s="4">
        <v>-4.3912116072789553E-2</v>
      </c>
      <c r="F3610" s="2">
        <v>4</v>
      </c>
      <c r="G3610" s="4">
        <v>0.24174601627993539</v>
      </c>
      <c r="H3610" s="4">
        <v>-0.24120471577630001</v>
      </c>
      <c r="I3610" s="4">
        <v>0.2794984974867909</v>
      </c>
    </row>
    <row r="3611" spans="1:9" x14ac:dyDescent="0.25">
      <c r="A3611" t="s">
        <v>3824</v>
      </c>
      <c r="B3611" s="3">
        <v>85.761375427246094</v>
      </c>
      <c r="C3611" s="3">
        <v>25.04999923706055</v>
      </c>
      <c r="D3611" s="4">
        <v>1.607877485883646E-3</v>
      </c>
      <c r="E3611" s="4">
        <v>-3.3564847093850443E-2</v>
      </c>
      <c r="F3611" s="2">
        <v>5</v>
      </c>
      <c r="G3611" s="4">
        <v>0.24947868522858491</v>
      </c>
      <c r="H3611" s="4">
        <v>-0.24202641633097821</v>
      </c>
      <c r="I3611" s="4">
        <v>0.27811292663921972</v>
      </c>
    </row>
    <row r="3612" spans="1:9" x14ac:dyDescent="0.25">
      <c r="A3612" t="s">
        <v>3825</v>
      </c>
      <c r="B3612" s="3">
        <v>85.623703002929688</v>
      </c>
      <c r="C3612" s="3">
        <v>25.920000076293949</v>
      </c>
      <c r="D3612" s="4">
        <v>-3.5717848591954038E-4</v>
      </c>
      <c r="E3612" s="4">
        <v>1.932711072228477E-3</v>
      </c>
      <c r="F3612" s="2">
        <v>5</v>
      </c>
      <c r="G3612" s="4">
        <v>0.24624750009161239</v>
      </c>
      <c r="H3612" s="4">
        <v>-0.24324318857036509</v>
      </c>
      <c r="I3612" s="4">
        <v>0.27606117660274992</v>
      </c>
    </row>
    <row r="3613" spans="1:9" x14ac:dyDescent="0.25">
      <c r="A3613" t="s">
        <v>3826</v>
      </c>
      <c r="B3613" s="3">
        <v>85.654296875</v>
      </c>
      <c r="C3613" s="3">
        <v>25.870000839233398</v>
      </c>
      <c r="D3613" s="4">
        <v>2.2737593628587401E-2</v>
      </c>
      <c r="E3613" s="4">
        <v>-9.4821521753217786E-2</v>
      </c>
      <c r="F3613" s="2">
        <v>5</v>
      </c>
      <c r="G3613" s="4">
        <v>0.22978425364212601</v>
      </c>
      <c r="H3613" s="4">
        <v>-0.24297279473939029</v>
      </c>
      <c r="I3613" s="4">
        <v>0.2765171210552988</v>
      </c>
    </row>
    <row r="3614" spans="1:9" x14ac:dyDescent="0.25">
      <c r="A3614" t="s">
        <v>3827</v>
      </c>
      <c r="B3614" s="3">
        <v>83.750022888183594</v>
      </c>
      <c r="C3614" s="3">
        <v>28.579999923706051</v>
      </c>
      <c r="D3614" s="4">
        <v>-1.550254053749756E-3</v>
      </c>
      <c r="E3614" s="4">
        <v>-7.294233593026056E-3</v>
      </c>
      <c r="F3614" s="2">
        <v>5</v>
      </c>
      <c r="G3614" s="4">
        <v>0.17487380359039539</v>
      </c>
      <c r="H3614" s="4">
        <v>-0.25980309125555789</v>
      </c>
      <c r="I3614" s="4">
        <v>0.2481374782815238</v>
      </c>
    </row>
    <row r="3615" spans="1:9" x14ac:dyDescent="0.25">
      <c r="A3615" t="s">
        <v>3828</v>
      </c>
      <c r="B3615" s="3">
        <v>83.880058288574219</v>
      </c>
      <c r="C3615" s="3">
        <v>28.79000091552734</v>
      </c>
      <c r="D3615" s="4">
        <v>4.8557749475170997E-3</v>
      </c>
      <c r="E3615" s="4">
        <v>-5.8226980604067391E-2</v>
      </c>
      <c r="F3615" s="2">
        <v>5</v>
      </c>
      <c r="G3615" s="4">
        <v>0.17992493737000051</v>
      </c>
      <c r="H3615" s="4">
        <v>-0.25865381632909018</v>
      </c>
      <c r="I3615" s="4">
        <v>0.25007541275764411</v>
      </c>
    </row>
    <row r="3616" spans="1:9" x14ac:dyDescent="0.25">
      <c r="A3616" t="s">
        <v>3829</v>
      </c>
      <c r="B3616" s="3">
        <v>83.474723815917969</v>
      </c>
      <c r="C3616" s="3">
        <v>30.569999694824219</v>
      </c>
      <c r="D3616" s="4">
        <v>2.9231679966977842E-2</v>
      </c>
      <c r="E3616" s="4">
        <v>-9.3685143501267887E-2</v>
      </c>
      <c r="F3616" s="2">
        <v>5</v>
      </c>
      <c r="G3616" s="4">
        <v>0.1794472469716106</v>
      </c>
      <c r="H3616" s="4">
        <v>-0.26223623115503347</v>
      </c>
      <c r="I3616" s="4">
        <v>0.24403466041973501</v>
      </c>
    </row>
    <row r="3617" spans="1:9" x14ac:dyDescent="0.25">
      <c r="A3617" t="s">
        <v>3830</v>
      </c>
      <c r="B3617" s="3">
        <v>81.103919982910156</v>
      </c>
      <c r="C3617" s="3">
        <v>33.729999542236328</v>
      </c>
      <c r="D3617" s="4">
        <v>-5.3459208944057757E-3</v>
      </c>
      <c r="E3617" s="4">
        <v>8.9017147233616534E-4</v>
      </c>
      <c r="F3617" s="2">
        <v>5</v>
      </c>
      <c r="G3617" s="4">
        <v>0.14304311561995939</v>
      </c>
      <c r="H3617" s="4">
        <v>-0.28318979758897711</v>
      </c>
      <c r="I3617" s="4">
        <v>0.2087022627010946</v>
      </c>
    </row>
    <row r="3618" spans="1:9" x14ac:dyDescent="0.25">
      <c r="A3618" t="s">
        <v>3831</v>
      </c>
      <c r="B3618" s="3">
        <v>81.539825439453125</v>
      </c>
      <c r="C3618" s="3">
        <v>33.700000762939453</v>
      </c>
      <c r="D3618" s="4">
        <v>1.071170635196461E-2</v>
      </c>
      <c r="E3618" s="4">
        <v>-7.8479599557966573E-2</v>
      </c>
      <c r="F3618" s="2">
        <v>5</v>
      </c>
      <c r="G3618" s="4">
        <v>0.15504480510245161</v>
      </c>
      <c r="H3618" s="4">
        <v>-0.27933719122170808</v>
      </c>
      <c r="I3618" s="4">
        <v>0.21519861838597709</v>
      </c>
    </row>
    <row r="3619" spans="1:9" x14ac:dyDescent="0.25">
      <c r="A3619" t="s">
        <v>3832</v>
      </c>
      <c r="B3619" s="3">
        <v>80.675651550292969</v>
      </c>
      <c r="C3619" s="3">
        <v>36.569999694824219</v>
      </c>
      <c r="D3619" s="4">
        <v>-1.245073959828857E-2</v>
      </c>
      <c r="E3619" s="4">
        <v>3.0721537955216819E-2</v>
      </c>
      <c r="F3619" s="2">
        <v>5</v>
      </c>
      <c r="G3619" s="4">
        <v>0.13808968143060471</v>
      </c>
      <c r="H3619" s="4">
        <v>-0.28697490664332692</v>
      </c>
      <c r="I3619" s="4">
        <v>0.20231972257656139</v>
      </c>
    </row>
    <row r="3620" spans="1:9" x14ac:dyDescent="0.25">
      <c r="A3620" t="s">
        <v>3833</v>
      </c>
      <c r="B3620" s="3">
        <v>81.692787170410156</v>
      </c>
      <c r="C3620" s="3">
        <v>35.479999542236328</v>
      </c>
      <c r="D3620" s="4">
        <v>-3.5136791207444507E-2</v>
      </c>
      <c r="E3620" s="4">
        <v>0.20434489629487479</v>
      </c>
      <c r="F3620" s="2">
        <v>5</v>
      </c>
      <c r="G3620" s="4">
        <v>0.15268229478965201</v>
      </c>
      <c r="H3620" s="4">
        <v>-0.27798528949671691</v>
      </c>
      <c r="I3620" s="4">
        <v>0.21747822694686289</v>
      </c>
    </row>
    <row r="3621" spans="1:9" x14ac:dyDescent="0.25">
      <c r="A3621" t="s">
        <v>3834</v>
      </c>
      <c r="B3621" s="3">
        <v>84.667739868164063</v>
      </c>
      <c r="C3621" s="3">
        <v>29.45999908447266</v>
      </c>
      <c r="D3621" s="4">
        <v>3.4442855259533278E-3</v>
      </c>
      <c r="E3621" s="4">
        <v>-2.3533344051237529E-2</v>
      </c>
      <c r="F3621" s="2">
        <v>5</v>
      </c>
      <c r="G3621" s="4">
        <v>0.20588443989126401</v>
      </c>
      <c r="H3621" s="4">
        <v>-0.25169215291479152</v>
      </c>
      <c r="I3621" s="4">
        <v>0.26181433373382917</v>
      </c>
    </row>
    <row r="3622" spans="1:9" x14ac:dyDescent="0.25">
      <c r="A3622" t="s">
        <v>3835</v>
      </c>
      <c r="B3622" s="3">
        <v>84.377120971679688</v>
      </c>
      <c r="C3622" s="3">
        <v>30.170000076293949</v>
      </c>
      <c r="D3622" s="4">
        <v>2.6039342951282629E-2</v>
      </c>
      <c r="E3622" s="4">
        <v>-0.15109737481428309</v>
      </c>
      <c r="F3622" s="2">
        <v>5</v>
      </c>
      <c r="G3622" s="4">
        <v>0.18654174989480479</v>
      </c>
      <c r="H3622" s="4">
        <v>-0.2542606920194036</v>
      </c>
      <c r="I3622" s="4">
        <v>0.25748320254019053</v>
      </c>
    </row>
    <row r="3623" spans="1:9" x14ac:dyDescent="0.25">
      <c r="A3623" t="s">
        <v>3836</v>
      </c>
      <c r="B3623" s="3">
        <v>82.235755920410156</v>
      </c>
      <c r="C3623" s="3">
        <v>35.540000915527337</v>
      </c>
      <c r="D3623" s="4">
        <v>-1.6823934508471531E-2</v>
      </c>
      <c r="E3623" s="4">
        <v>0.10820084981987541</v>
      </c>
      <c r="F3623" s="2">
        <v>5</v>
      </c>
      <c r="G3623" s="4">
        <v>0.1574044893159614</v>
      </c>
      <c r="H3623" s="4">
        <v>-0.27318643958080191</v>
      </c>
      <c r="I3623" s="4">
        <v>0.22557016081194961</v>
      </c>
    </row>
    <row r="3624" spans="1:9" x14ac:dyDescent="0.25">
      <c r="A3624" t="s">
        <v>3837</v>
      </c>
      <c r="B3624" s="3">
        <v>83.642959594726563</v>
      </c>
      <c r="C3624" s="3">
        <v>32.069999694824219</v>
      </c>
      <c r="D3624" s="4">
        <v>-1.2549602196173629E-2</v>
      </c>
      <c r="E3624" s="4">
        <v>8.0525585076616446E-2</v>
      </c>
      <c r="F3624" s="2">
        <v>5</v>
      </c>
      <c r="G3624" s="4">
        <v>0.20570883460994999</v>
      </c>
      <c r="H3624" s="4">
        <v>-0.26074933480420381</v>
      </c>
      <c r="I3624" s="4">
        <v>0.24654190010131979</v>
      </c>
    </row>
    <row r="3625" spans="1:9" x14ac:dyDescent="0.25">
      <c r="A3625" t="s">
        <v>3838</v>
      </c>
      <c r="B3625" s="3">
        <v>84.705986022949219</v>
      </c>
      <c r="C3625" s="3">
        <v>29.680000305175781</v>
      </c>
      <c r="D3625" s="4">
        <v>3.3498217071820102E-2</v>
      </c>
      <c r="E3625" s="4">
        <v>-0.15248429705271621</v>
      </c>
      <c r="F3625" s="2">
        <v>5</v>
      </c>
      <c r="G3625" s="4">
        <v>0.24265401379562301</v>
      </c>
      <c r="H3625" s="4">
        <v>-0.25135412691113151</v>
      </c>
      <c r="I3625" s="4">
        <v>0.26238432115044441</v>
      </c>
    </row>
    <row r="3626" spans="1:9" x14ac:dyDescent="0.25">
      <c r="A3626" t="s">
        <v>3839</v>
      </c>
      <c r="B3626" s="3">
        <v>81.960456848144531</v>
      </c>
      <c r="C3626" s="3">
        <v>35.020000457763672</v>
      </c>
      <c r="D3626" s="4">
        <v>-6.0286579844812671E-3</v>
      </c>
      <c r="E3626" s="4">
        <v>1.1846282582540059E-2</v>
      </c>
      <c r="F3626" s="2">
        <v>5</v>
      </c>
      <c r="G3626" s="4">
        <v>0.2191377250592024</v>
      </c>
      <c r="H3626" s="4">
        <v>-0.27561957948027749</v>
      </c>
      <c r="I3626" s="4">
        <v>0.22146734295016079</v>
      </c>
    </row>
    <row r="3627" spans="1:9" x14ac:dyDescent="0.25">
      <c r="A3627" t="s">
        <v>3840</v>
      </c>
      <c r="B3627" s="3">
        <v>82.457565307617188</v>
      </c>
      <c r="C3627" s="3">
        <v>34.610000610351563</v>
      </c>
      <c r="D3627" s="4">
        <v>1.0214090220759251E-3</v>
      </c>
      <c r="E3627" s="4">
        <v>-9.6816260804244103E-2</v>
      </c>
      <c r="F3627" s="2">
        <v>5</v>
      </c>
      <c r="G3627" s="4">
        <v>0.20463459636371911</v>
      </c>
      <c r="H3627" s="4">
        <v>-0.27122605059129268</v>
      </c>
      <c r="I3627" s="4">
        <v>0.22887581494385789</v>
      </c>
    </row>
    <row r="3628" spans="1:9" x14ac:dyDescent="0.25">
      <c r="A3628" t="s">
        <v>3841</v>
      </c>
      <c r="B3628" s="3">
        <v>82.373428344726563</v>
      </c>
      <c r="C3628" s="3">
        <v>38.319999694824219</v>
      </c>
      <c r="D3628" s="4">
        <v>-1.283135913624611E-2</v>
      </c>
      <c r="E3628" s="4">
        <v>-4.4388998679030227E-2</v>
      </c>
      <c r="F3628" s="2">
        <v>5</v>
      </c>
      <c r="G3628" s="4">
        <v>0.2342274299968872</v>
      </c>
      <c r="H3628" s="4">
        <v>-0.27196966734141498</v>
      </c>
      <c r="I3628" s="4">
        <v>0.2276219108484194</v>
      </c>
    </row>
    <row r="3629" spans="1:9" x14ac:dyDescent="0.25">
      <c r="A3629" t="s">
        <v>3842</v>
      </c>
      <c r="B3629" s="3">
        <v>83.444129943847656</v>
      </c>
      <c r="C3629" s="3">
        <v>40.099998474121087</v>
      </c>
      <c r="D3629" s="4">
        <v>1.459951655915237E-2</v>
      </c>
      <c r="E3629" s="4">
        <v>-0.12426299033937729</v>
      </c>
      <c r="F3629" s="2">
        <v>5</v>
      </c>
      <c r="G3629" s="4">
        <v>0.24760726362488611</v>
      </c>
      <c r="H3629" s="4">
        <v>-0.2625066249860083</v>
      </c>
      <c r="I3629" s="4">
        <v>0.24357871596718611</v>
      </c>
    </row>
    <row r="3630" spans="1:9" x14ac:dyDescent="0.25">
      <c r="A3630" t="s">
        <v>3843</v>
      </c>
      <c r="B3630" s="3">
        <v>82.243415832519531</v>
      </c>
      <c r="C3630" s="3">
        <v>45.790000915527337</v>
      </c>
      <c r="D3630" s="4">
        <v>-3.7759589703416752E-2</v>
      </c>
      <c r="E3630" s="4">
        <v>0.29643265320405421</v>
      </c>
      <c r="F3630" s="2">
        <v>5</v>
      </c>
      <c r="G3630" s="4">
        <v>0.21199343847956209</v>
      </c>
      <c r="H3630" s="4">
        <v>-0.27311873997823372</v>
      </c>
      <c r="I3630" s="4">
        <v>0.2256843174778744</v>
      </c>
    </row>
    <row r="3631" spans="1:9" x14ac:dyDescent="0.25">
      <c r="A3631" t="s">
        <v>3844</v>
      </c>
      <c r="B3631" s="3">
        <v>85.470756530761719</v>
      </c>
      <c r="C3631" s="3">
        <v>35.319999694824219</v>
      </c>
      <c r="D3631" s="4">
        <v>-5.6937204257327956E-3</v>
      </c>
      <c r="E3631" s="4">
        <v>5.2757093830525743E-2</v>
      </c>
      <c r="F3631" s="2">
        <v>5</v>
      </c>
      <c r="G3631" s="4">
        <v>0.25112061549450759</v>
      </c>
      <c r="H3631" s="4">
        <v>-0.24459495543559029</v>
      </c>
      <c r="I3631" s="4">
        <v>0.27378179544558101</v>
      </c>
    </row>
    <row r="3632" spans="1:9" x14ac:dyDescent="0.25">
      <c r="A3632" t="s">
        <v>3845</v>
      </c>
      <c r="B3632" s="3">
        <v>85.960189819335938</v>
      </c>
      <c r="C3632" s="3">
        <v>33.549999237060547</v>
      </c>
      <c r="D3632" s="4">
        <v>-1.360263231342629E-2</v>
      </c>
      <c r="E3632" s="4">
        <v>8.7872862226469506E-2</v>
      </c>
      <c r="F3632" s="2">
        <v>5</v>
      </c>
      <c r="G3632" s="4">
        <v>0.25676812524386411</v>
      </c>
      <c r="H3632" s="4">
        <v>-0.24026926100893989</v>
      </c>
      <c r="I3632" s="4">
        <v>0.28107588336963651</v>
      </c>
    </row>
    <row r="3633" spans="1:9" x14ac:dyDescent="0.25">
      <c r="A3633" t="s">
        <v>3846</v>
      </c>
      <c r="B3633" s="3">
        <v>87.145599365234375</v>
      </c>
      <c r="C3633" s="3">
        <v>30.840000152587891</v>
      </c>
      <c r="D3633" s="4">
        <v>5.2705199244829082E-4</v>
      </c>
      <c r="E3633" s="4">
        <v>-1.2804085194010771E-2</v>
      </c>
      <c r="F3633" s="2">
        <v>5</v>
      </c>
      <c r="G3633" s="4">
        <v>0.3102928269561076</v>
      </c>
      <c r="H3633" s="4">
        <v>-0.229792410362085</v>
      </c>
      <c r="I3633" s="4">
        <v>0.29874219593081519</v>
      </c>
    </row>
    <row r="3634" spans="1:9" x14ac:dyDescent="0.25">
      <c r="A3634" t="s">
        <v>3847</v>
      </c>
      <c r="B3634" s="3">
        <v>87.099693298339844</v>
      </c>
      <c r="C3634" s="3">
        <v>31.239999771118161</v>
      </c>
      <c r="D3634" s="4">
        <v>-1.8105097551904929E-2</v>
      </c>
      <c r="E3634" s="4">
        <v>0.17091452075649971</v>
      </c>
      <c r="F3634" s="2">
        <v>5</v>
      </c>
      <c r="G3634" s="4">
        <v>0.29891376138521908</v>
      </c>
      <c r="H3634" s="4">
        <v>-0.2301981359683134</v>
      </c>
      <c r="I3634" s="4">
        <v>0.29805805184827489</v>
      </c>
    </row>
    <row r="3635" spans="1:9" x14ac:dyDescent="0.25">
      <c r="A3635" t="s">
        <v>3848</v>
      </c>
      <c r="B3635" s="3">
        <v>88.705718994140625</v>
      </c>
      <c r="C3635" s="3">
        <v>26.680000305175781</v>
      </c>
      <c r="D3635" s="4">
        <v>-1.243078976243139E-2</v>
      </c>
      <c r="E3635" s="4">
        <v>4.5454538660057768E-2</v>
      </c>
      <c r="F3635" s="2">
        <v>5</v>
      </c>
      <c r="G3635" s="4">
        <v>0.33420177587779198</v>
      </c>
      <c r="H3635" s="4">
        <v>-0.2160038084397938</v>
      </c>
      <c r="I3635" s="4">
        <v>0.32199286156992007</v>
      </c>
    </row>
    <row r="3636" spans="1:9" x14ac:dyDescent="0.25">
      <c r="A3636" t="s">
        <v>3849</v>
      </c>
      <c r="B3636" s="3">
        <v>89.822280883789063</v>
      </c>
      <c r="C3636" s="3">
        <v>25.520000457763668</v>
      </c>
      <c r="D3636" s="4">
        <v>1.398585919883732E-2</v>
      </c>
      <c r="E3636" s="4">
        <v>-9.8870030622644323E-2</v>
      </c>
      <c r="F3636" s="2">
        <v>5</v>
      </c>
      <c r="G3636" s="4">
        <v>0.31698705238612729</v>
      </c>
      <c r="H3636" s="4">
        <v>-0.20613544505745701</v>
      </c>
      <c r="I3636" s="4">
        <v>0.33863312856007632</v>
      </c>
    </row>
    <row r="3637" spans="1:9" x14ac:dyDescent="0.25">
      <c r="A3637" t="s">
        <v>3850</v>
      </c>
      <c r="B3637" s="3">
        <v>88.583366394042969</v>
      </c>
      <c r="C3637" s="3">
        <v>28.319999694824219</v>
      </c>
      <c r="D3637" s="4">
        <v>-2.8409776501455708E-3</v>
      </c>
      <c r="E3637" s="4">
        <v>-1.8030528953274279E-2</v>
      </c>
      <c r="F3637" s="2">
        <v>5</v>
      </c>
      <c r="G3637" s="4">
        <v>0.29497847260383292</v>
      </c>
      <c r="H3637" s="4">
        <v>-0.21708518147404421</v>
      </c>
      <c r="I3637" s="4">
        <v>0.3201694248653002</v>
      </c>
    </row>
    <row r="3638" spans="1:9" x14ac:dyDescent="0.25">
      <c r="A3638" t="s">
        <v>3851</v>
      </c>
      <c r="B3638" s="3">
        <v>88.835746765136719</v>
      </c>
      <c r="C3638" s="3">
        <v>28.840000152587891</v>
      </c>
      <c r="D3638" s="4">
        <v>4.4041076323925843E-2</v>
      </c>
      <c r="E3638" s="4">
        <v>-0.29572650512161519</v>
      </c>
      <c r="F3638" s="2">
        <v>5</v>
      </c>
      <c r="G3638" s="4">
        <v>0.27436440086684821</v>
      </c>
      <c r="H3638" s="4">
        <v>-0.21485460094320921</v>
      </c>
      <c r="I3638" s="4">
        <v>0.3239306823441821</v>
      </c>
    </row>
    <row r="3639" spans="1:9" x14ac:dyDescent="0.25">
      <c r="A3639" t="s">
        <v>3852</v>
      </c>
      <c r="B3639" s="3">
        <v>85.088363647460938</v>
      </c>
      <c r="C3639" s="3">
        <v>40.950000762939453</v>
      </c>
      <c r="D3639" s="4">
        <v>-1.487539912171143E-2</v>
      </c>
      <c r="E3639" s="4">
        <v>0.2484756620564266</v>
      </c>
      <c r="F3639" s="2">
        <v>5</v>
      </c>
      <c r="G3639" s="4">
        <v>0.24908743509678929</v>
      </c>
      <c r="H3639" s="4">
        <v>-0.24797460860324391</v>
      </c>
      <c r="I3639" s="4">
        <v>0.26808294459615428</v>
      </c>
    </row>
    <row r="3640" spans="1:9" x14ac:dyDescent="0.25">
      <c r="A3640" t="s">
        <v>3853</v>
      </c>
      <c r="B3640" s="3">
        <v>86.373199462890625</v>
      </c>
      <c r="C3640" s="3">
        <v>32.799999237060547</v>
      </c>
      <c r="D3640" s="4">
        <v>-3.3213302400325502E-2</v>
      </c>
      <c r="E3640" s="4">
        <v>0.31674024239177689</v>
      </c>
      <c r="F3640" s="2">
        <v>5</v>
      </c>
      <c r="G3640" s="4">
        <v>0.25033483495041842</v>
      </c>
      <c r="H3640" s="4">
        <v>-0.23661901172066219</v>
      </c>
      <c r="I3640" s="4">
        <v>0.28723101977718751</v>
      </c>
    </row>
    <row r="3641" spans="1:9" x14ac:dyDescent="0.25">
      <c r="A3641" t="s">
        <v>3854</v>
      </c>
      <c r="B3641" s="3">
        <v>89.340492248535156</v>
      </c>
      <c r="C3641" s="3">
        <v>24.909999847412109</v>
      </c>
      <c r="D3641" s="4">
        <v>-5.9562640813575207E-3</v>
      </c>
      <c r="E3641" s="4">
        <v>4.488253724730229E-2</v>
      </c>
      <c r="F3641" s="2">
        <v>5</v>
      </c>
      <c r="G3641" s="4">
        <v>0.31570788455963822</v>
      </c>
      <c r="H3641" s="4">
        <v>-0.21039357474130529</v>
      </c>
      <c r="I3641" s="4">
        <v>0.33145296989822892</v>
      </c>
    </row>
    <row r="3642" spans="1:9" x14ac:dyDescent="0.25">
      <c r="A3642" t="s">
        <v>3855</v>
      </c>
      <c r="B3642" s="3">
        <v>89.875816345214844</v>
      </c>
      <c r="C3642" s="3">
        <v>23.840000152587891</v>
      </c>
      <c r="D3642" s="4">
        <v>-2.351481691259771E-2</v>
      </c>
      <c r="E3642" s="4">
        <v>0.18078254195056859</v>
      </c>
      <c r="F3642" s="2">
        <v>4</v>
      </c>
      <c r="G3642" s="4">
        <v>0.31907713221000972</v>
      </c>
      <c r="H3642" s="4">
        <v>-0.20566228956819249</v>
      </c>
      <c r="I3642" s="4">
        <v>0.33943097450110749</v>
      </c>
    </row>
    <row r="3643" spans="1:9" x14ac:dyDescent="0.25">
      <c r="A3643" t="s">
        <v>3856</v>
      </c>
      <c r="B3643" s="3">
        <v>92.040122985839844</v>
      </c>
      <c r="C3643" s="3">
        <v>20.190000534057621</v>
      </c>
      <c r="D3643" s="4">
        <v>1.2961992061471641E-2</v>
      </c>
      <c r="E3643" s="4">
        <v>-8.4353685594543482E-2</v>
      </c>
      <c r="F3643" s="2">
        <v>4</v>
      </c>
      <c r="G3643" s="4">
        <v>0.39679669174572441</v>
      </c>
      <c r="H3643" s="4">
        <v>-0.18653378034850471</v>
      </c>
      <c r="I3643" s="4">
        <v>0.37168591771783088</v>
      </c>
    </row>
    <row r="3644" spans="1:9" x14ac:dyDescent="0.25">
      <c r="A3644" t="s">
        <v>3857</v>
      </c>
      <c r="B3644" s="3">
        <v>90.86236572265625</v>
      </c>
      <c r="C3644" s="3">
        <v>22.04999923706055</v>
      </c>
      <c r="D3644" s="4">
        <v>-1.6961939597883832E-2</v>
      </c>
      <c r="E3644" s="4">
        <v>0.19576998906998239</v>
      </c>
      <c r="F3644" s="2">
        <v>4</v>
      </c>
      <c r="G3644" s="4">
        <v>0.38633663285659342</v>
      </c>
      <c r="H3644" s="4">
        <v>-0.19694299882267419</v>
      </c>
      <c r="I3644" s="4">
        <v>0.35413364812071868</v>
      </c>
    </row>
    <row r="3645" spans="1:9" x14ac:dyDescent="0.25">
      <c r="A3645" t="s">
        <v>3858</v>
      </c>
      <c r="B3645" s="3">
        <v>92.430160522460938</v>
      </c>
      <c r="C3645" s="3">
        <v>18.440000534057621</v>
      </c>
      <c r="D3645" s="4">
        <v>1.2397200787889419E-2</v>
      </c>
      <c r="E3645" s="4">
        <v>-0.1252371631500605</v>
      </c>
      <c r="F3645" s="2">
        <v>3</v>
      </c>
      <c r="G3645" s="4">
        <v>0.41074177732415662</v>
      </c>
      <c r="H3645" s="4">
        <v>-0.1830865624380488</v>
      </c>
      <c r="I3645" s="4">
        <v>0.37749869782946571</v>
      </c>
    </row>
    <row r="3646" spans="1:9" x14ac:dyDescent="0.25">
      <c r="A3646" t="s">
        <v>3859</v>
      </c>
      <c r="B3646" s="3">
        <v>91.298316955566406</v>
      </c>
      <c r="C3646" s="3">
        <v>21.079999923706051</v>
      </c>
      <c r="D3646" s="4">
        <v>7.5962176198129949E-3</v>
      </c>
      <c r="E3646" s="4">
        <v>-7.5843909808914756E-2</v>
      </c>
      <c r="F3646" s="2">
        <v>4</v>
      </c>
      <c r="G3646" s="4">
        <v>0.423104069420285</v>
      </c>
      <c r="H3646" s="4">
        <v>-0.19308998787610701</v>
      </c>
      <c r="I3646" s="4">
        <v>0.36063068601675208</v>
      </c>
    </row>
    <row r="3647" spans="1:9" x14ac:dyDescent="0.25">
      <c r="A3647" t="s">
        <v>3860</v>
      </c>
      <c r="B3647" s="3">
        <v>90.610023498535156</v>
      </c>
      <c r="C3647" s="3">
        <v>22.809999465942379</v>
      </c>
      <c r="D3647" s="4">
        <v>-2.3650449469275411E-2</v>
      </c>
      <c r="E3647" s="4">
        <v>0.30566687821824151</v>
      </c>
      <c r="F3647" s="2">
        <v>4</v>
      </c>
      <c r="G3647" s="4">
        <v>0.40793314341872389</v>
      </c>
      <c r="H3647" s="4">
        <v>-0.19917324220409399</v>
      </c>
      <c r="I3647" s="4">
        <v>0.35037295915112932</v>
      </c>
    </row>
    <row r="3648" spans="1:9" x14ac:dyDescent="0.25">
      <c r="A3648" t="s">
        <v>3861</v>
      </c>
      <c r="B3648" s="3">
        <v>92.804901123046875</v>
      </c>
      <c r="C3648" s="3">
        <v>17.469999313354489</v>
      </c>
      <c r="D3648" s="4">
        <v>-3.7760956365199272E-3</v>
      </c>
      <c r="E3648" s="4">
        <v>5.1143106570402663E-2</v>
      </c>
      <c r="F3648" s="2">
        <v>3</v>
      </c>
      <c r="G3648" s="4">
        <v>0.42839290644110101</v>
      </c>
      <c r="H3648" s="4">
        <v>-0.17977454144308039</v>
      </c>
      <c r="I3648" s="4">
        <v>0.38308350571482591</v>
      </c>
    </row>
    <row r="3649" spans="1:9" x14ac:dyDescent="0.25">
      <c r="A3649" t="s">
        <v>3862</v>
      </c>
      <c r="B3649" s="3">
        <v>93.156669616699219</v>
      </c>
      <c r="C3649" s="3">
        <v>16.620000839233398</v>
      </c>
      <c r="D3649" s="4">
        <v>6.5277986837404267E-3</v>
      </c>
      <c r="E3649" s="4">
        <v>9.107561149518606E-3</v>
      </c>
      <c r="F3649" s="2">
        <v>3</v>
      </c>
      <c r="G3649" s="4">
        <v>0.45547302335960199</v>
      </c>
      <c r="H3649" s="4">
        <v>-0.1766655518259338</v>
      </c>
      <c r="I3649" s="4">
        <v>0.38832595730426989</v>
      </c>
    </row>
    <row r="3650" spans="1:9" x14ac:dyDescent="0.25">
      <c r="A3650" t="s">
        <v>3863</v>
      </c>
      <c r="B3650" s="3">
        <v>92.552505493164063</v>
      </c>
      <c r="C3650" s="3">
        <v>16.469999313354489</v>
      </c>
      <c r="D3650" s="4">
        <v>2.983060219618805E-3</v>
      </c>
      <c r="E3650" s="4">
        <v>9.1911532680877261E-3</v>
      </c>
      <c r="F3650" s="2">
        <v>3</v>
      </c>
      <c r="G3650" s="4">
        <v>0.46023064004909719</v>
      </c>
      <c r="H3650" s="4">
        <v>-0.18200525683368149</v>
      </c>
      <c r="I3650" s="4">
        <v>0.37932202083222721</v>
      </c>
    </row>
    <row r="3651" spans="1:9" x14ac:dyDescent="0.25">
      <c r="A3651" t="s">
        <v>3864</v>
      </c>
      <c r="B3651" s="3">
        <v>92.277236938476563</v>
      </c>
      <c r="C3651" s="3">
        <v>16.319999694824219</v>
      </c>
      <c r="D3651" s="4">
        <v>-1.819508428193783E-3</v>
      </c>
      <c r="E3651" s="4">
        <v>3.7507957390824583E-2</v>
      </c>
      <c r="F3651" s="2">
        <v>3</v>
      </c>
      <c r="G3651" s="4">
        <v>0.44698707810757909</v>
      </c>
      <c r="H3651" s="4">
        <v>-0.1844381270136248</v>
      </c>
      <c r="I3651" s="4">
        <v>0.37521965777787242</v>
      </c>
    </row>
    <row r="3652" spans="1:9" x14ac:dyDescent="0.25">
      <c r="A3652" t="s">
        <v>3865</v>
      </c>
      <c r="B3652" s="3">
        <v>92.445442199707031</v>
      </c>
      <c r="C3652" s="3">
        <v>15.72999954223633</v>
      </c>
      <c r="D3652" s="4">
        <v>8.9309935677261976E-3</v>
      </c>
      <c r="E3652" s="4">
        <v>-9.284893864959276E-2</v>
      </c>
      <c r="F3652" s="2">
        <v>2</v>
      </c>
      <c r="G3652" s="4">
        <v>0.47794699081214559</v>
      </c>
      <c r="H3652" s="4">
        <v>-0.18295150038232741</v>
      </c>
      <c r="I3652" s="4">
        <v>0.37772644265202299</v>
      </c>
    </row>
    <row r="3653" spans="1:9" x14ac:dyDescent="0.25">
      <c r="A3653" t="s">
        <v>3866</v>
      </c>
      <c r="B3653" s="3">
        <v>91.627120971679688</v>
      </c>
      <c r="C3653" s="3">
        <v>17.340000152587891</v>
      </c>
      <c r="D3653" s="4">
        <v>3.7696052570874721E-3</v>
      </c>
      <c r="E3653" s="4">
        <v>-5.5555578641352847E-2</v>
      </c>
      <c r="F3653" s="2">
        <v>3</v>
      </c>
      <c r="G3653" s="4">
        <v>0.40346331941293112</v>
      </c>
      <c r="H3653" s="4">
        <v>-0.19018396220689909</v>
      </c>
      <c r="I3653" s="4">
        <v>0.36553089501213831</v>
      </c>
    </row>
    <row r="3654" spans="1:9" x14ac:dyDescent="0.25">
      <c r="A3654" t="s">
        <v>3867</v>
      </c>
      <c r="B3654" s="3">
        <v>91.28302001953125</v>
      </c>
      <c r="C3654" s="3">
        <v>18.360000610351559</v>
      </c>
      <c r="D3654" s="4">
        <v>-1.5911934316748529E-2</v>
      </c>
      <c r="E3654" s="4">
        <v>0.15544368871374781</v>
      </c>
      <c r="F3654" s="2">
        <v>3</v>
      </c>
      <c r="G3654" s="4">
        <v>0.40756855348753152</v>
      </c>
      <c r="H3654" s="4">
        <v>-0.19322518479159451</v>
      </c>
      <c r="I3654" s="4">
        <v>0.36040271379047772</v>
      </c>
    </row>
    <row r="3655" spans="1:9" x14ac:dyDescent="0.25">
      <c r="A3655" t="s">
        <v>3868</v>
      </c>
      <c r="B3655" s="3">
        <v>92.758995056152344</v>
      </c>
      <c r="C3655" s="3">
        <v>15.89000034332275</v>
      </c>
      <c r="D3655" s="4">
        <v>8.2465645419627087E-4</v>
      </c>
      <c r="E3655" s="4">
        <v>1.924311660029487E-2</v>
      </c>
      <c r="F3655" s="2">
        <v>2</v>
      </c>
      <c r="G3655" s="4">
        <v>0.45130036645668281</v>
      </c>
      <c r="H3655" s="4">
        <v>-0.18018026704930881</v>
      </c>
      <c r="I3655" s="4">
        <v>0.38239936163228561</v>
      </c>
    </row>
    <row r="3656" spans="1:9" x14ac:dyDescent="0.25">
      <c r="A3656" t="s">
        <v>3869</v>
      </c>
      <c r="B3656" s="3">
        <v>92.682563781738281</v>
      </c>
      <c r="C3656" s="3">
        <v>15.590000152587891</v>
      </c>
      <c r="D3656" s="4">
        <v>1.1349458971964269E-2</v>
      </c>
      <c r="E3656" s="4">
        <v>-3.7654356890343688E-2</v>
      </c>
      <c r="F3656" s="2">
        <v>2</v>
      </c>
      <c r="G3656" s="4">
        <v>0.46557660480095892</v>
      </c>
      <c r="H3656" s="4">
        <v>-0.18085577961756469</v>
      </c>
      <c r="I3656" s="4">
        <v>0.38126029641392289</v>
      </c>
    </row>
    <row r="3657" spans="1:9" x14ac:dyDescent="0.25">
      <c r="A3657" t="s">
        <v>3870</v>
      </c>
      <c r="B3657" s="3">
        <v>91.642471313476563</v>
      </c>
      <c r="C3657" s="3">
        <v>16.20000076293945</v>
      </c>
      <c r="D3657" s="4">
        <v>7.519118347756315E-4</v>
      </c>
      <c r="E3657" s="4">
        <v>3.9794662533343413E-2</v>
      </c>
      <c r="F3657" s="2">
        <v>3</v>
      </c>
      <c r="G3657" s="4">
        <v>0.42414184031890412</v>
      </c>
      <c r="H3657" s="4">
        <v>-0.1900482932822305</v>
      </c>
      <c r="I3657" s="4">
        <v>0.36575966315142222</v>
      </c>
    </row>
    <row r="3658" spans="1:9" x14ac:dyDescent="0.25">
      <c r="A3658" t="s">
        <v>3871</v>
      </c>
      <c r="B3658" s="3">
        <v>91.573616027832031</v>
      </c>
      <c r="C3658" s="3">
        <v>15.579999923706049</v>
      </c>
      <c r="D3658" s="4">
        <v>1.5894102734632649E-3</v>
      </c>
      <c r="E3658" s="4">
        <v>-3.4696374666627561E-2</v>
      </c>
      <c r="F3658" s="2">
        <v>2</v>
      </c>
      <c r="G3658" s="4">
        <v>0.42340360181300268</v>
      </c>
      <c r="H3658" s="4">
        <v>-0.19065684797663149</v>
      </c>
      <c r="I3658" s="4">
        <v>0.36473350387854092</v>
      </c>
    </row>
    <row r="3659" spans="1:9" x14ac:dyDescent="0.25">
      <c r="A3659" t="s">
        <v>3872</v>
      </c>
      <c r="B3659" s="3">
        <v>91.428298950195313</v>
      </c>
      <c r="C3659" s="3">
        <v>16.139999389648441</v>
      </c>
      <c r="D3659" s="4">
        <v>6.5672991724918814E-3</v>
      </c>
      <c r="E3659" s="4">
        <v>-2.0631077793206831E-2</v>
      </c>
      <c r="F3659" s="2">
        <v>3</v>
      </c>
      <c r="G3659" s="4">
        <v>0.47762533892150899</v>
      </c>
      <c r="H3659" s="4">
        <v>-0.19194118495882059</v>
      </c>
      <c r="I3659" s="4">
        <v>0.36256782457986308</v>
      </c>
    </row>
    <row r="3660" spans="1:9" x14ac:dyDescent="0.25">
      <c r="A3660" t="s">
        <v>3873</v>
      </c>
      <c r="B3660" s="3">
        <v>90.831779479980469</v>
      </c>
      <c r="C3660" s="3">
        <v>16.479999542236332</v>
      </c>
      <c r="D3660" s="4">
        <v>3.4638056499578518E-3</v>
      </c>
      <c r="E3660" s="4">
        <v>-8.4236636538899123E-3</v>
      </c>
      <c r="F3660" s="2">
        <v>3</v>
      </c>
      <c r="G3660" s="4">
        <v>0.48380564051643971</v>
      </c>
      <c r="H3660" s="4">
        <v>-0.19721332522376611</v>
      </c>
      <c r="I3660" s="4">
        <v>0.35367781737002829</v>
      </c>
    </row>
    <row r="3661" spans="1:9" x14ac:dyDescent="0.25">
      <c r="A3661" t="s">
        <v>3874</v>
      </c>
      <c r="B3661" s="3">
        <v>90.518241882324219</v>
      </c>
      <c r="C3661" s="3">
        <v>16.620000839233398</v>
      </c>
      <c r="D3661" s="4">
        <v>-5.7124319645782684E-3</v>
      </c>
      <c r="E3661" s="4">
        <v>2.4029655452678659E-2</v>
      </c>
      <c r="F3661" s="2">
        <v>3</v>
      </c>
      <c r="G3661" s="4">
        <v>0.4441932313920125</v>
      </c>
      <c r="H3661" s="4">
        <v>-0.1999844236970186</v>
      </c>
      <c r="I3661" s="4">
        <v>0.34900512579348247</v>
      </c>
    </row>
    <row r="3662" spans="1:9" x14ac:dyDescent="0.25">
      <c r="A3662" t="s">
        <v>3875</v>
      </c>
      <c r="B3662" s="3">
        <v>91.038291931152344</v>
      </c>
      <c r="C3662" s="3">
        <v>16.229999542236332</v>
      </c>
      <c r="D3662" s="4">
        <v>2.3577632766358381E-3</v>
      </c>
      <c r="E3662" s="4">
        <v>-4.6416033741467078E-2</v>
      </c>
      <c r="F3662" s="2">
        <v>3</v>
      </c>
      <c r="G3662" s="4">
        <v>0.44111348829513641</v>
      </c>
      <c r="H3662" s="4">
        <v>-0.19538813314974421</v>
      </c>
      <c r="I3662" s="4">
        <v>0.3567554992756623</v>
      </c>
    </row>
    <row r="3663" spans="1:9" x14ac:dyDescent="0.25">
      <c r="A3663" t="s">
        <v>3876</v>
      </c>
      <c r="B3663" s="3">
        <v>90.824150085449219</v>
      </c>
      <c r="C3663" s="3">
        <v>17.020000457763668</v>
      </c>
      <c r="D3663" s="4">
        <v>8.1495419608847985E-3</v>
      </c>
      <c r="E3663" s="4">
        <v>-2.5758378550526321E-2</v>
      </c>
      <c r="F3663" s="2">
        <v>3</v>
      </c>
      <c r="G3663" s="4">
        <v>0.45202701309903798</v>
      </c>
      <c r="H3663" s="4">
        <v>-0.19728075510680221</v>
      </c>
      <c r="I3663" s="4">
        <v>0.35356411551153721</v>
      </c>
    </row>
    <row r="3664" spans="1:9" x14ac:dyDescent="0.25">
      <c r="A3664" t="s">
        <v>3877</v>
      </c>
      <c r="B3664" s="3">
        <v>90.089958190917969</v>
      </c>
      <c r="C3664" s="3">
        <v>17.469999313354489</v>
      </c>
      <c r="D3664" s="4">
        <v>6.8373498752822837E-3</v>
      </c>
      <c r="E3664" s="4">
        <v>-6.8221056391374324E-3</v>
      </c>
      <c r="F3664" s="2">
        <v>3</v>
      </c>
      <c r="G3664" s="4">
        <v>0.48239957673240957</v>
      </c>
      <c r="H3664" s="4">
        <v>-0.2037696676111346</v>
      </c>
      <c r="I3664" s="4">
        <v>0.34262235826523257</v>
      </c>
    </row>
    <row r="3665" spans="1:9" x14ac:dyDescent="0.25">
      <c r="A3665" t="s">
        <v>3878</v>
      </c>
      <c r="B3665" s="3">
        <v>89.478164672851563</v>
      </c>
      <c r="C3665" s="3">
        <v>17.590000152587891</v>
      </c>
      <c r="D3665" s="4">
        <v>-3.4070697611023881E-3</v>
      </c>
      <c r="E3665" s="4">
        <v>2.6853532653687621E-2</v>
      </c>
      <c r="F3665" s="2">
        <v>3</v>
      </c>
      <c r="G3665" s="4">
        <v>0.50084581949921403</v>
      </c>
      <c r="H3665" s="4">
        <v>-0.20917680250191839</v>
      </c>
      <c r="I3665" s="4">
        <v>0.33350471993469882</v>
      </c>
    </row>
    <row r="3666" spans="1:9" x14ac:dyDescent="0.25">
      <c r="A3666" t="s">
        <v>3879</v>
      </c>
      <c r="B3666" s="3">
        <v>89.784065246582031</v>
      </c>
      <c r="C3666" s="3">
        <v>17.129999160766602</v>
      </c>
      <c r="D3666" s="4">
        <v>6.8213386643289908E-4</v>
      </c>
      <c r="E3666" s="4">
        <v>-2.615127844405463E-2</v>
      </c>
      <c r="F3666" s="2">
        <v>3</v>
      </c>
      <c r="G3666" s="4">
        <v>0.51993015245891949</v>
      </c>
      <c r="H3666" s="4">
        <v>-0.20647320134158501</v>
      </c>
      <c r="I3666" s="4">
        <v>0.33806359595089491</v>
      </c>
    </row>
    <row r="3667" spans="1:9" x14ac:dyDescent="0.25">
      <c r="A3667" t="s">
        <v>3880</v>
      </c>
      <c r="B3667" s="3">
        <v>89.722862243652344</v>
      </c>
      <c r="C3667" s="3">
        <v>17.590000152587891</v>
      </c>
      <c r="D3667" s="4">
        <v>6.3476079064677124E-3</v>
      </c>
      <c r="E3667" s="4">
        <v>-1.012944853904829E-2</v>
      </c>
      <c r="F3667" s="2">
        <v>3</v>
      </c>
      <c r="G3667" s="4">
        <v>0.46640925870622252</v>
      </c>
      <c r="H3667" s="4">
        <v>-0.20701412386330079</v>
      </c>
      <c r="I3667" s="4">
        <v>0.33715147964208031</v>
      </c>
    </row>
    <row r="3668" spans="1:9" x14ac:dyDescent="0.25">
      <c r="A3668" t="s">
        <v>3881</v>
      </c>
      <c r="B3668" s="3">
        <v>89.156929016113281</v>
      </c>
      <c r="C3668" s="3">
        <v>17.770000457763668</v>
      </c>
      <c r="D3668" s="4">
        <v>-6.0035934328894758E-4</v>
      </c>
      <c r="E3668" s="4">
        <v>-3.4239085534118252E-2</v>
      </c>
      <c r="F3668" s="2">
        <v>3</v>
      </c>
      <c r="G3668" s="4">
        <v>0.43085986080005623</v>
      </c>
      <c r="H3668" s="4">
        <v>-0.21201593772715441</v>
      </c>
      <c r="I3668" s="4">
        <v>0.32871730318293579</v>
      </c>
    </row>
    <row r="3669" spans="1:9" x14ac:dyDescent="0.25">
      <c r="A3669" t="s">
        <v>3882</v>
      </c>
      <c r="B3669" s="3">
        <v>89.210487365722656</v>
      </c>
      <c r="C3669" s="3">
        <v>18.39999961853027</v>
      </c>
      <c r="D3669" s="4">
        <v>-1.626189384721366E-3</v>
      </c>
      <c r="E3669" s="4">
        <v>4.843307227471394E-2</v>
      </c>
      <c r="F3669" s="2">
        <v>3</v>
      </c>
      <c r="G3669" s="4">
        <v>0.46089956228599283</v>
      </c>
      <c r="H3669" s="4">
        <v>-0.2115425799482408</v>
      </c>
      <c r="I3669" s="4">
        <v>0.32951549022954252</v>
      </c>
    </row>
    <row r="3670" spans="1:9" x14ac:dyDescent="0.25">
      <c r="A3670" t="s">
        <v>3883</v>
      </c>
      <c r="B3670" s="3">
        <v>89.355796813964844</v>
      </c>
      <c r="C3670" s="3">
        <v>17.54999923706055</v>
      </c>
      <c r="D3670" s="4">
        <v>-4.8546296096464436E-3</v>
      </c>
      <c r="E3670" s="4">
        <v>7.3394423705998246E-2</v>
      </c>
      <c r="F3670" s="2">
        <v>3</v>
      </c>
      <c r="G3670" s="4">
        <v>0.47871059737441463</v>
      </c>
      <c r="H3670" s="4">
        <v>-0.21025831039593479</v>
      </c>
      <c r="I3670" s="4">
        <v>0.33168105582636193</v>
      </c>
    </row>
    <row r="3671" spans="1:9" x14ac:dyDescent="0.25">
      <c r="A3671" t="s">
        <v>3884</v>
      </c>
      <c r="B3671" s="3">
        <v>89.791702270507813</v>
      </c>
      <c r="C3671" s="3">
        <v>16.35000038146973</v>
      </c>
      <c r="D3671" s="4">
        <v>7.0332107154105214E-3</v>
      </c>
      <c r="E3671" s="4">
        <v>-3.08239734377691E-2</v>
      </c>
      <c r="F3671" s="2">
        <v>3</v>
      </c>
      <c r="G3671" s="4">
        <v>0.45664624558481282</v>
      </c>
      <c r="H3671" s="4">
        <v>-0.20640570402866579</v>
      </c>
      <c r="I3671" s="4">
        <v>0.33817741151124442</v>
      </c>
    </row>
    <row r="3672" spans="1:9" x14ac:dyDescent="0.25">
      <c r="A3672" t="s">
        <v>3885</v>
      </c>
      <c r="B3672" s="3">
        <v>89.164588928222656</v>
      </c>
      <c r="C3672" s="3">
        <v>16.870000839233398</v>
      </c>
      <c r="D3672" s="4">
        <v>5.3462277992490934E-3</v>
      </c>
      <c r="E3672" s="4">
        <v>-5.8926622373166593E-3</v>
      </c>
      <c r="F3672" s="2">
        <v>3</v>
      </c>
      <c r="G3672" s="4">
        <v>0.55037191342895952</v>
      </c>
      <c r="H3672" s="4">
        <v>-0.21194823812458621</v>
      </c>
      <c r="I3672" s="4">
        <v>0.32883145984886059</v>
      </c>
    </row>
    <row r="3673" spans="1:9" x14ac:dyDescent="0.25">
      <c r="A3673" t="s">
        <v>3886</v>
      </c>
      <c r="B3673" s="3">
        <v>88.6904296875</v>
      </c>
      <c r="C3673" s="3">
        <v>16.969999313354489</v>
      </c>
      <c r="D3673" s="4">
        <v>-5.0616348618431886E-3</v>
      </c>
      <c r="E3673" s="4">
        <v>2.105887222910852E-2</v>
      </c>
      <c r="F3673" s="2">
        <v>3</v>
      </c>
      <c r="G3673" s="4">
        <v>0.50928907821742397</v>
      </c>
      <c r="H3673" s="4">
        <v>-0.21613893792539829</v>
      </c>
      <c r="I3673" s="4">
        <v>0.32176500304550443</v>
      </c>
    </row>
    <row r="3674" spans="1:9" x14ac:dyDescent="0.25">
      <c r="A3674" t="s">
        <v>3887</v>
      </c>
      <c r="B3674" s="3">
        <v>89.141632080078125</v>
      </c>
      <c r="C3674" s="3">
        <v>16.620000839233398</v>
      </c>
      <c r="D3674" s="4">
        <v>-5.1266192841470382E-4</v>
      </c>
      <c r="E3674" s="4">
        <v>-1.7149557113869011E-2</v>
      </c>
      <c r="F3674" s="2">
        <v>3</v>
      </c>
      <c r="G3674" s="4">
        <v>0.49817917068198397</v>
      </c>
      <c r="H3674" s="4">
        <v>-0.2121511346426419</v>
      </c>
      <c r="I3674" s="4">
        <v>0.32848933095666122</v>
      </c>
    </row>
    <row r="3675" spans="1:9" x14ac:dyDescent="0.25">
      <c r="A3675" t="s">
        <v>3888</v>
      </c>
      <c r="B3675" s="3">
        <v>89.187355041503906</v>
      </c>
      <c r="C3675" s="3">
        <v>16.909999847412109</v>
      </c>
      <c r="D3675" s="4">
        <v>5.9275036461754471E-3</v>
      </c>
      <c r="E3675" s="4">
        <v>-4.4092745228798247E-2</v>
      </c>
      <c r="F3675" s="2">
        <v>3</v>
      </c>
      <c r="G3675" s="4">
        <v>0.53250037952111917</v>
      </c>
      <c r="H3675" s="4">
        <v>-0.2117470273536064</v>
      </c>
      <c r="I3675" s="4">
        <v>0.32917074619459791</v>
      </c>
    </row>
    <row r="3676" spans="1:9" x14ac:dyDescent="0.25">
      <c r="A3676" t="s">
        <v>3889</v>
      </c>
      <c r="B3676" s="3">
        <v>88.661811828613281</v>
      </c>
      <c r="C3676" s="3">
        <v>17.690000534057621</v>
      </c>
      <c r="D3676" s="4">
        <v>7.9661819771768005E-3</v>
      </c>
      <c r="E3676" s="4">
        <v>-1.7222192552354579E-2</v>
      </c>
      <c r="F3676" s="2">
        <v>3</v>
      </c>
      <c r="G3676" s="4">
        <v>0.57006117805242429</v>
      </c>
      <c r="H3676" s="4">
        <v>-0.2163918674166668</v>
      </c>
      <c r="I3676" s="4">
        <v>0.32133850737430469</v>
      </c>
    </row>
    <row r="3677" spans="1:9" x14ac:dyDescent="0.25">
      <c r="A3677" t="s">
        <v>3890</v>
      </c>
      <c r="B3677" s="3">
        <v>87.961097717285156</v>
      </c>
      <c r="C3677" s="3">
        <v>18</v>
      </c>
      <c r="D3677" s="4">
        <v>2.596682839612896E-4</v>
      </c>
      <c r="E3677" s="4">
        <v>2.3890789426431521E-2</v>
      </c>
      <c r="F3677" s="2">
        <v>3</v>
      </c>
      <c r="G3677" s="4">
        <v>0.55294449950526081</v>
      </c>
      <c r="H3677" s="4">
        <v>-0.22258489759423661</v>
      </c>
      <c r="I3677" s="4">
        <v>0.31089567388305839</v>
      </c>
    </row>
    <row r="3678" spans="1:9" x14ac:dyDescent="0.25">
      <c r="A3678" t="s">
        <v>3891</v>
      </c>
      <c r="B3678" s="3">
        <v>87.938262939453125</v>
      </c>
      <c r="C3678" s="3">
        <v>17.579999923706051</v>
      </c>
      <c r="D3678" s="4">
        <v>8.6505738228437323E-5</v>
      </c>
      <c r="E3678" s="4">
        <v>-2.6578048528822621E-2</v>
      </c>
      <c r="F3678" s="2">
        <v>3</v>
      </c>
      <c r="G3678" s="4">
        <v>0.56467371148603118</v>
      </c>
      <c r="H3678" s="4">
        <v>-0.22278671523416371</v>
      </c>
      <c r="I3678" s="4">
        <v>0.31055536422059471</v>
      </c>
    </row>
    <row r="3679" spans="1:9" x14ac:dyDescent="0.25">
      <c r="A3679" t="s">
        <v>3892</v>
      </c>
      <c r="B3679" s="3">
        <v>87.930656433105469</v>
      </c>
      <c r="C3679" s="3">
        <v>18.059999465942379</v>
      </c>
      <c r="D3679" s="4">
        <v>4.1752756696116222E-3</v>
      </c>
      <c r="E3679" s="4">
        <v>-2.7463663826768011E-2</v>
      </c>
      <c r="F3679" s="2">
        <v>3</v>
      </c>
      <c r="G3679" s="4">
        <v>0.62613840476348881</v>
      </c>
      <c r="H3679" s="4">
        <v>-0.2228539428275508</v>
      </c>
      <c r="I3679" s="4">
        <v>0.31044200346767942</v>
      </c>
    </row>
    <row r="3680" spans="1:9" x14ac:dyDescent="0.25">
      <c r="A3680" t="s">
        <v>3893</v>
      </c>
      <c r="B3680" s="3">
        <v>87.565048217773438</v>
      </c>
      <c r="C3680" s="3">
        <v>18.569999694824219</v>
      </c>
      <c r="D3680" s="4">
        <v>4.4553773943309949E-3</v>
      </c>
      <c r="E3680" s="4">
        <v>3.6272299986769951E-2</v>
      </c>
      <c r="F3680" s="2">
        <v>3</v>
      </c>
      <c r="G3680" s="4">
        <v>0.62992252229914092</v>
      </c>
      <c r="H3680" s="4">
        <v>-0.22608525025252491</v>
      </c>
      <c r="I3680" s="4">
        <v>0.30499329670693259</v>
      </c>
    </row>
    <row r="3681" spans="1:9" x14ac:dyDescent="0.25">
      <c r="A3681" t="s">
        <v>3894</v>
      </c>
      <c r="B3681" s="3">
        <v>87.176643371582031</v>
      </c>
      <c r="C3681" s="3">
        <v>17.920000076293949</v>
      </c>
      <c r="D3681" s="4">
        <v>1.6629487737265249E-3</v>
      </c>
      <c r="E3681" s="4">
        <v>7.3074285596654853E-3</v>
      </c>
      <c r="F3681" s="2">
        <v>3</v>
      </c>
      <c r="G3681" s="4">
        <v>0.71942145520706413</v>
      </c>
      <c r="H3681" s="4">
        <v>-0.229518038168011</v>
      </c>
      <c r="I3681" s="4">
        <v>0.29920484879301501</v>
      </c>
    </row>
    <row r="3682" spans="1:9" x14ac:dyDescent="0.25">
      <c r="A3682" t="s">
        <v>3895</v>
      </c>
      <c r="B3682" s="3">
        <v>87.031913757324219</v>
      </c>
      <c r="C3682" s="3">
        <v>17.79000091552734</v>
      </c>
      <c r="D3682" s="4">
        <v>1.7500403973502721E-4</v>
      </c>
      <c r="E3682" s="4">
        <v>2.1240002159179872E-2</v>
      </c>
      <c r="F3682" s="2">
        <v>3</v>
      </c>
      <c r="G3682" s="4">
        <v>0.69639194382957337</v>
      </c>
      <c r="H3682" s="4">
        <v>-0.23079718304920629</v>
      </c>
      <c r="I3682" s="4">
        <v>0.29704792453744089</v>
      </c>
    </row>
    <row r="3683" spans="1:9" x14ac:dyDescent="0.25">
      <c r="A3683" t="s">
        <v>3896</v>
      </c>
      <c r="B3683" s="3">
        <v>87.016685485839844</v>
      </c>
      <c r="C3683" s="3">
        <v>17.420000076293949</v>
      </c>
      <c r="D3683" s="4">
        <v>1.429309679228385E-2</v>
      </c>
      <c r="E3683" s="4">
        <v>-6.9444406236337408E-2</v>
      </c>
      <c r="F3683" s="2">
        <v>3</v>
      </c>
      <c r="G3683" s="4">
        <v>0.69905357296613979</v>
      </c>
      <c r="H3683" s="4">
        <v>-0.23093177309574639</v>
      </c>
      <c r="I3683" s="4">
        <v>0.296820975627893</v>
      </c>
    </row>
    <row r="3684" spans="1:9" x14ac:dyDescent="0.25">
      <c r="A3684" t="s">
        <v>3897</v>
      </c>
      <c r="B3684" s="3">
        <v>85.790473937988281</v>
      </c>
      <c r="C3684" s="3">
        <v>18.719999313354489</v>
      </c>
      <c r="D3684" s="4">
        <v>3.0277092079002981E-3</v>
      </c>
      <c r="E3684" s="4">
        <v>-5.8417743386752763E-3</v>
      </c>
      <c r="F3684" s="2">
        <v>3</v>
      </c>
      <c r="G3684" s="4">
        <v>0.60668606119456747</v>
      </c>
      <c r="H3684" s="4">
        <v>-0.24176923875707851</v>
      </c>
      <c r="I3684" s="4">
        <v>0.27854658552750439</v>
      </c>
    </row>
    <row r="3685" spans="1:9" x14ac:dyDescent="0.25">
      <c r="A3685" t="s">
        <v>3898</v>
      </c>
      <c r="B3685" s="3">
        <v>85.531509399414063</v>
      </c>
      <c r="C3685" s="3">
        <v>18.829999923706051</v>
      </c>
      <c r="D3685" s="4">
        <v>8.9136474334594595E-4</v>
      </c>
      <c r="E3685" s="4">
        <v>-1.206713266951065E-2</v>
      </c>
      <c r="F3685" s="2">
        <v>3</v>
      </c>
      <c r="G3685" s="4">
        <v>0.63978485658812345</v>
      </c>
      <c r="H3685" s="4">
        <v>-0.24405801127697371</v>
      </c>
      <c r="I3685" s="4">
        <v>0.27468720334474472</v>
      </c>
    </row>
    <row r="3686" spans="1:9" x14ac:dyDescent="0.25">
      <c r="A3686" t="s">
        <v>3899</v>
      </c>
      <c r="B3686" s="3">
        <v>85.455337524414063</v>
      </c>
      <c r="C3686" s="3">
        <v>19.059999465942379</v>
      </c>
      <c r="D3686" s="4">
        <v>2.770582071119021E-3</v>
      </c>
      <c r="E3686" s="4">
        <v>-1.0384255480928689E-2</v>
      </c>
      <c r="F3686" s="2">
        <v>3</v>
      </c>
      <c r="G3686" s="4">
        <v>0.62602540235984727</v>
      </c>
      <c r="H3686" s="4">
        <v>-0.24473123122920629</v>
      </c>
      <c r="I3686" s="4">
        <v>0.27355200398957091</v>
      </c>
    </row>
    <row r="3687" spans="1:9" x14ac:dyDescent="0.25">
      <c r="A3687" t="s">
        <v>3900</v>
      </c>
      <c r="B3687" s="3">
        <v>85.219230651855469</v>
      </c>
      <c r="C3687" s="3">
        <v>19.260000228881839</v>
      </c>
      <c r="D3687" s="4">
        <v>1.038475534848282E-2</v>
      </c>
      <c r="E3687" s="4">
        <v>-1.230768057016229E-2</v>
      </c>
      <c r="F3687" s="2">
        <v>3</v>
      </c>
      <c r="G3687" s="4">
        <v>0.54849510869516238</v>
      </c>
      <c r="H3687" s="4">
        <v>-0.24681798381952519</v>
      </c>
      <c r="I3687" s="4">
        <v>0.27003327257485021</v>
      </c>
    </row>
    <row r="3688" spans="1:9" x14ac:dyDescent="0.25">
      <c r="A3688" t="s">
        <v>3901</v>
      </c>
      <c r="B3688" s="3">
        <v>84.343345642089844</v>
      </c>
      <c r="C3688" s="3">
        <v>19.5</v>
      </c>
      <c r="D3688" s="4">
        <v>6.3250906516376659E-4</v>
      </c>
      <c r="E3688" s="4">
        <v>-2.9850764680724558E-2</v>
      </c>
      <c r="F3688" s="2">
        <v>3</v>
      </c>
      <c r="G3688" s="4">
        <v>0.49832907600213772</v>
      </c>
      <c r="H3688" s="4">
        <v>-0.2545592041116046</v>
      </c>
      <c r="I3688" s="4">
        <v>0.25697984441265098</v>
      </c>
    </row>
    <row r="3689" spans="1:9" x14ac:dyDescent="0.25">
      <c r="A3689" t="s">
        <v>3902</v>
      </c>
      <c r="B3689" s="3">
        <v>84.290031433105469</v>
      </c>
      <c r="C3689" s="3">
        <v>20.10000038146973</v>
      </c>
      <c r="D3689" s="4">
        <v>-1.3536967554755861E-3</v>
      </c>
      <c r="E3689" s="4">
        <v>-8.3867820648634295E-3</v>
      </c>
      <c r="F3689" s="2">
        <v>4</v>
      </c>
      <c r="G3689" s="4">
        <v>0.47303225052925119</v>
      </c>
      <c r="H3689" s="4">
        <v>-0.25503040413426098</v>
      </c>
      <c r="I3689" s="4">
        <v>0.25618529582551569</v>
      </c>
    </row>
    <row r="3690" spans="1:9" x14ac:dyDescent="0.25">
      <c r="A3690" t="s">
        <v>3903</v>
      </c>
      <c r="B3690" s="3">
        <v>84.404289245605469</v>
      </c>
      <c r="C3690" s="3">
        <v>20.270000457763668</v>
      </c>
      <c r="D3690" s="4">
        <v>9.1973192281560312E-3</v>
      </c>
      <c r="E3690" s="4">
        <v>-5.1474044841880673E-2</v>
      </c>
      <c r="F3690" s="2">
        <v>4</v>
      </c>
      <c r="G3690" s="4">
        <v>0.46341585692729792</v>
      </c>
      <c r="H3690" s="4">
        <v>-0.25402057420591201</v>
      </c>
      <c r="I3690" s="4">
        <v>0.25788809485827691</v>
      </c>
    </row>
    <row r="3691" spans="1:9" x14ac:dyDescent="0.25">
      <c r="A3691" t="s">
        <v>3904</v>
      </c>
      <c r="B3691" s="3">
        <v>83.63507080078125</v>
      </c>
      <c r="C3691" s="3">
        <v>21.370000839233398</v>
      </c>
      <c r="D3691" s="4">
        <v>-1.2144294020148379E-2</v>
      </c>
      <c r="E3691" s="4">
        <v>7.1715158820248481E-2</v>
      </c>
      <c r="F3691" s="2">
        <v>4</v>
      </c>
      <c r="G3691" s="4">
        <v>0.50505206036153072</v>
      </c>
      <c r="H3691" s="4">
        <v>-0.26081905730326321</v>
      </c>
      <c r="I3691" s="4">
        <v>0.24642433237964001</v>
      </c>
    </row>
    <row r="3692" spans="1:9" x14ac:dyDescent="0.25">
      <c r="A3692" t="s">
        <v>3905</v>
      </c>
      <c r="B3692" s="3">
        <v>84.663246154785156</v>
      </c>
      <c r="C3692" s="3">
        <v>19.940000534057621</v>
      </c>
      <c r="D3692" s="4">
        <v>1.7981095244290479E-4</v>
      </c>
      <c r="E3692" s="4">
        <v>-3.9960000937477869E-3</v>
      </c>
      <c r="F3692" s="2">
        <v>4</v>
      </c>
      <c r="G3692" s="4">
        <v>0.46904385560797901</v>
      </c>
      <c r="H3692" s="4">
        <v>-0.25173186911589979</v>
      </c>
      <c r="I3692" s="4">
        <v>0.26174736333917797</v>
      </c>
    </row>
    <row r="3693" spans="1:9" x14ac:dyDescent="0.25">
      <c r="A3693" t="s">
        <v>3906</v>
      </c>
      <c r="B3693" s="3">
        <v>84.648025512695313</v>
      </c>
      <c r="C3693" s="3">
        <v>20.020000457763668</v>
      </c>
      <c r="D3693" s="4">
        <v>2.0739660674475861E-3</v>
      </c>
      <c r="E3693" s="4">
        <v>-2.956852776625429E-2</v>
      </c>
      <c r="F3693" s="2">
        <v>4</v>
      </c>
      <c r="G3693" s="4">
        <v>0.45450138266295093</v>
      </c>
      <c r="H3693" s="4">
        <v>-0.25186639173255693</v>
      </c>
      <c r="I3693" s="4">
        <v>0.26152052813148852</v>
      </c>
    </row>
    <row r="3694" spans="1:9" x14ac:dyDescent="0.25">
      <c r="A3694" t="s">
        <v>3907</v>
      </c>
      <c r="B3694" s="3">
        <v>84.472831726074219</v>
      </c>
      <c r="C3694" s="3">
        <v>20.629999160766602</v>
      </c>
      <c r="D3694" s="4">
        <v>5.8951767099411079E-3</v>
      </c>
      <c r="E3694" s="4">
        <v>-5.0184170674338217E-2</v>
      </c>
      <c r="F3694" s="2">
        <v>4</v>
      </c>
      <c r="G3694" s="4">
        <v>0.43587977540563011</v>
      </c>
      <c r="H3694" s="4">
        <v>-0.25341478413671548</v>
      </c>
      <c r="I3694" s="4">
        <v>0.25890959235496003</v>
      </c>
    </row>
    <row r="3695" spans="1:9" x14ac:dyDescent="0.25">
      <c r="A3695" t="s">
        <v>3908</v>
      </c>
      <c r="B3695" s="3">
        <v>83.977767944335938</v>
      </c>
      <c r="C3695" s="3">
        <v>21.719999313354489</v>
      </c>
      <c r="D3695" s="4">
        <v>4.7382869817826911E-3</v>
      </c>
      <c r="E3695" s="4">
        <v>-2.382025557957335E-2</v>
      </c>
      <c r="F3695" s="2">
        <v>4</v>
      </c>
      <c r="G3695" s="4">
        <v>0.42404033373396238</v>
      </c>
      <c r="H3695" s="4">
        <v>-0.25779024181704657</v>
      </c>
      <c r="I3695" s="4">
        <v>0.2515315924593382</v>
      </c>
    </row>
    <row r="3696" spans="1:9" x14ac:dyDescent="0.25">
      <c r="A3696" t="s">
        <v>3909</v>
      </c>
      <c r="B3696" s="3">
        <v>83.581733703613281</v>
      </c>
      <c r="C3696" s="3">
        <v>22.25</v>
      </c>
      <c r="D3696" s="4">
        <v>1.5734804367746099E-2</v>
      </c>
      <c r="E3696" s="4">
        <v>-2.1117446190194841E-2</v>
      </c>
      <c r="F3696" s="2">
        <v>4</v>
      </c>
      <c r="G3696" s="4">
        <v>0.35669975166898199</v>
      </c>
      <c r="H3696" s="4">
        <v>-0.26129045961556868</v>
      </c>
      <c r="I3696" s="4">
        <v>0.24562944268692971</v>
      </c>
    </row>
    <row r="3697" spans="1:9" x14ac:dyDescent="0.25">
      <c r="A3697" t="s">
        <v>3910</v>
      </c>
      <c r="B3697" s="3">
        <v>82.286964416503906</v>
      </c>
      <c r="C3697" s="3">
        <v>22.729999542236332</v>
      </c>
      <c r="D3697" s="4">
        <v>-8.3227561885446111E-4</v>
      </c>
      <c r="E3697" s="4">
        <v>-5.1335542121678679E-2</v>
      </c>
      <c r="F3697" s="2">
        <v>4</v>
      </c>
      <c r="G3697" s="4">
        <v>0.32131417721753142</v>
      </c>
      <c r="H3697" s="4">
        <v>-0.27273385020586338</v>
      </c>
      <c r="I3697" s="4">
        <v>0.22633332768614101</v>
      </c>
    </row>
    <row r="3698" spans="1:9" x14ac:dyDescent="0.25">
      <c r="A3698" t="s">
        <v>3911</v>
      </c>
      <c r="B3698" s="3">
        <v>82.355506896972656</v>
      </c>
      <c r="C3698" s="3">
        <v>23.95999908447266</v>
      </c>
      <c r="D3698" s="4">
        <v>1.0466653105786429E-2</v>
      </c>
      <c r="E3698" s="4">
        <v>-5.6692935263159661E-2</v>
      </c>
      <c r="F3698" s="2">
        <v>4</v>
      </c>
      <c r="G3698" s="4">
        <v>0.32336369609579863</v>
      </c>
      <c r="H3698" s="4">
        <v>-0.2721280601366669</v>
      </c>
      <c r="I3698" s="4">
        <v>0.2273548251828241</v>
      </c>
    </row>
    <row r="3699" spans="1:9" x14ac:dyDescent="0.25">
      <c r="A3699" t="s">
        <v>3912</v>
      </c>
      <c r="B3699" s="3">
        <v>81.502449035644531</v>
      </c>
      <c r="C3699" s="3">
        <v>25.39999961853027</v>
      </c>
      <c r="D3699" s="4">
        <v>-1.958490429247894E-3</v>
      </c>
      <c r="E3699" s="4">
        <v>-2.307693774883568E-2</v>
      </c>
      <c r="F3699" s="2">
        <v>5</v>
      </c>
      <c r="G3699" s="4">
        <v>0.31737698327549668</v>
      </c>
      <c r="H3699" s="4">
        <v>-0.27966753021870211</v>
      </c>
      <c r="I3699" s="4">
        <v>0.21464159298122981</v>
      </c>
    </row>
    <row r="3700" spans="1:9" x14ac:dyDescent="0.25">
      <c r="A3700" t="s">
        <v>3913</v>
      </c>
      <c r="B3700" s="3">
        <v>81.662384033203125</v>
      </c>
      <c r="C3700" s="3">
        <v>26</v>
      </c>
      <c r="D3700" s="4">
        <v>1.255997370891104E-2</v>
      </c>
      <c r="E3700" s="4">
        <v>-1.9238031855096201E-2</v>
      </c>
      <c r="F3700" s="2">
        <v>5</v>
      </c>
      <c r="G3700" s="4">
        <v>0.25949544412366388</v>
      </c>
      <c r="H3700" s="4">
        <v>-0.27825399758061581</v>
      </c>
      <c r="I3700" s="4">
        <v>0.2170251250407764</v>
      </c>
    </row>
    <row r="3701" spans="1:9" x14ac:dyDescent="0.25">
      <c r="A3701" t="s">
        <v>3914</v>
      </c>
      <c r="B3701" s="3">
        <v>80.649429321289063</v>
      </c>
      <c r="C3701" s="3">
        <v>26.510000228881839</v>
      </c>
      <c r="D3701" s="4">
        <v>-7.2192709991057979E-3</v>
      </c>
      <c r="E3701" s="4">
        <v>1.5319785874370769E-2</v>
      </c>
      <c r="F3701" s="2">
        <v>5</v>
      </c>
      <c r="G3701" s="4">
        <v>0.24558889757965849</v>
      </c>
      <c r="H3701" s="4">
        <v>-0.28720666315132221</v>
      </c>
      <c r="I3701" s="4">
        <v>0.20192892928892789</v>
      </c>
    </row>
    <row r="3702" spans="1:9" x14ac:dyDescent="0.25">
      <c r="A3702" t="s">
        <v>3915</v>
      </c>
      <c r="B3702" s="3">
        <v>81.235893249511719</v>
      </c>
      <c r="C3702" s="3">
        <v>26.110000610351559</v>
      </c>
      <c r="D3702" s="4">
        <v>2.0669525874221768E-3</v>
      </c>
      <c r="E3702" s="4">
        <v>1.1503330802635769E-3</v>
      </c>
      <c r="F3702" s="2">
        <v>5</v>
      </c>
      <c r="G3702" s="4">
        <v>0.29039991153137068</v>
      </c>
      <c r="H3702" s="4">
        <v>-0.28202339547221822</v>
      </c>
      <c r="I3702" s="4">
        <v>0.21066907744927171</v>
      </c>
    </row>
    <row r="3703" spans="1:9" x14ac:dyDescent="0.25">
      <c r="A3703" t="s">
        <v>3916</v>
      </c>
      <c r="B3703" s="3">
        <v>81.068328857421875</v>
      </c>
      <c r="C3703" s="3">
        <v>26.079999923706051</v>
      </c>
      <c r="D3703" s="4">
        <v>-3.0865974918938499E-2</v>
      </c>
      <c r="E3703" s="4">
        <v>0.20740738255169869</v>
      </c>
      <c r="F3703" s="2">
        <v>5</v>
      </c>
      <c r="G3703" s="4">
        <v>0.30690140360026169</v>
      </c>
      <c r="H3703" s="4">
        <v>-0.28350435799334062</v>
      </c>
      <c r="I3703" s="4">
        <v>0.20817184353123411</v>
      </c>
    </row>
    <row r="3704" spans="1:9" x14ac:dyDescent="0.25">
      <c r="A3704" t="s">
        <v>3917</v>
      </c>
      <c r="B3704" s="3">
        <v>83.650276184082031</v>
      </c>
      <c r="C3704" s="3">
        <v>21.60000038146973</v>
      </c>
      <c r="D3704" s="4">
        <v>-4.9823443091139294E-3</v>
      </c>
      <c r="E3704" s="4">
        <v>5.5866313682846336E-3</v>
      </c>
      <c r="F3704" s="2">
        <v>4</v>
      </c>
      <c r="G3704" s="4">
        <v>0.34192246065995652</v>
      </c>
      <c r="H3704" s="4">
        <v>-0.26068466954637209</v>
      </c>
      <c r="I3704" s="4">
        <v>0.24665094018361261</v>
      </c>
    </row>
    <row r="3705" spans="1:9" x14ac:dyDescent="0.25">
      <c r="A3705" t="s">
        <v>3918</v>
      </c>
      <c r="B3705" s="3">
        <v>84.069137573242188</v>
      </c>
      <c r="C3705" s="3">
        <v>21.479999542236332</v>
      </c>
      <c r="D3705" s="4">
        <v>1.210314108892918E-2</v>
      </c>
      <c r="E3705" s="4">
        <v>-4.9136812875337783E-2</v>
      </c>
      <c r="F3705" s="2">
        <v>4</v>
      </c>
      <c r="G3705" s="4">
        <v>0.36758606404121053</v>
      </c>
      <c r="H3705" s="4">
        <v>-0.25698270153780589</v>
      </c>
      <c r="I3705" s="4">
        <v>0.25289328591662619</v>
      </c>
    </row>
    <row r="3706" spans="1:9" x14ac:dyDescent="0.25">
      <c r="A3706" t="s">
        <v>3919</v>
      </c>
      <c r="B3706" s="3">
        <v>83.063804626464844</v>
      </c>
      <c r="C3706" s="3">
        <v>22.590000152587891</v>
      </c>
      <c r="D3706" s="4">
        <v>1.5550772459627989E-2</v>
      </c>
      <c r="E3706" s="4">
        <v>-8.2453315087243406E-2</v>
      </c>
      <c r="F3706" s="2">
        <v>4</v>
      </c>
      <c r="G3706" s="4">
        <v>0.3471536743038468</v>
      </c>
      <c r="H3706" s="4">
        <v>-0.26586800465535909</v>
      </c>
      <c r="I3706" s="4">
        <v>0.23791067832141041</v>
      </c>
    </row>
    <row r="3707" spans="1:9" x14ac:dyDescent="0.25">
      <c r="A3707" t="s">
        <v>3920</v>
      </c>
      <c r="B3707" s="3">
        <v>81.791877746582031</v>
      </c>
      <c r="C3707" s="3">
        <v>24.620000839233398</v>
      </c>
      <c r="D3707" s="4">
        <v>-1.08685553239618E-2</v>
      </c>
      <c r="E3707" s="4">
        <v>3.7505322973689248E-2</v>
      </c>
      <c r="F3707" s="2">
        <v>5</v>
      </c>
      <c r="G3707" s="4">
        <v>0.29953979335855091</v>
      </c>
      <c r="H3707" s="4">
        <v>-0.27710951017584362</v>
      </c>
      <c r="I3707" s="4">
        <v>0.21895498668494379</v>
      </c>
    </row>
    <row r="3708" spans="1:9" x14ac:dyDescent="0.25">
      <c r="A3708" t="s">
        <v>3921</v>
      </c>
      <c r="B3708" s="3">
        <v>82.690605163574219</v>
      </c>
      <c r="C3708" s="3">
        <v>23.729999542236332</v>
      </c>
      <c r="D3708" s="4">
        <v>-1.147241903177876E-2</v>
      </c>
      <c r="E3708" s="4">
        <v>2.5496982201815621E-2</v>
      </c>
      <c r="F3708" s="2">
        <v>4</v>
      </c>
      <c r="G3708" s="4">
        <v>0.27112234855024048</v>
      </c>
      <c r="H3708" s="4">
        <v>-0.26916640481395432</v>
      </c>
      <c r="I3708" s="4">
        <v>0.2323488382114651</v>
      </c>
    </row>
    <row r="3709" spans="1:9" x14ac:dyDescent="0.25">
      <c r="A3709" t="s">
        <v>3922</v>
      </c>
      <c r="B3709" s="3">
        <v>83.650276184082031</v>
      </c>
      <c r="C3709" s="3">
        <v>23.139999389648441</v>
      </c>
      <c r="D3709" s="4">
        <v>4.7570177466729202E-3</v>
      </c>
      <c r="E3709" s="4">
        <v>-5.7433804123447008E-2</v>
      </c>
      <c r="F3709" s="2">
        <v>4</v>
      </c>
      <c r="G3709" s="4">
        <v>0.32938127599012712</v>
      </c>
      <c r="H3709" s="4">
        <v>-0.26068466954637209</v>
      </c>
      <c r="I3709" s="4">
        <v>0.24665094018361261</v>
      </c>
    </row>
    <row r="3710" spans="1:9" x14ac:dyDescent="0.25">
      <c r="A3710" t="s">
        <v>3923</v>
      </c>
      <c r="B3710" s="3">
        <v>83.254234313964844</v>
      </c>
      <c r="C3710" s="3">
        <v>24.54999923706055</v>
      </c>
      <c r="D3710" s="4">
        <v>-4.1901893519894484E-3</v>
      </c>
      <c r="E3710" s="4">
        <v>-3.3844967159224471E-2</v>
      </c>
      <c r="F3710" s="2">
        <v>5</v>
      </c>
      <c r="G3710" s="4">
        <v>0.33652680837398302</v>
      </c>
      <c r="H3710" s="4">
        <v>-0.26418495477477738</v>
      </c>
      <c r="I3710" s="4">
        <v>0.24074867670934541</v>
      </c>
    </row>
    <row r="3711" spans="1:9" x14ac:dyDescent="0.25">
      <c r="A3711" t="s">
        <v>3924</v>
      </c>
      <c r="B3711" s="3">
        <v>83.60455322265625</v>
      </c>
      <c r="C3711" s="3">
        <v>25.409999847412109</v>
      </c>
      <c r="D3711" s="4">
        <v>5.1275353103936716E-3</v>
      </c>
      <c r="E3711" s="4">
        <v>-6.9571572892182409E-2</v>
      </c>
      <c r="F3711" s="2">
        <v>5</v>
      </c>
      <c r="G3711" s="4">
        <v>0.35135465762986101</v>
      </c>
      <c r="H3711" s="4">
        <v>-0.26108877683540771</v>
      </c>
      <c r="I3711" s="4">
        <v>0.24596952494567609</v>
      </c>
    </row>
    <row r="3712" spans="1:9" x14ac:dyDescent="0.25">
      <c r="A3712" t="s">
        <v>3925</v>
      </c>
      <c r="B3712" s="3">
        <v>83.178054809570313</v>
      </c>
      <c r="C3712" s="3">
        <v>27.309999465942379</v>
      </c>
      <c r="D3712" s="4">
        <v>-2.2291944615357551E-2</v>
      </c>
      <c r="E3712" s="4">
        <v>0.22631337694569689</v>
      </c>
      <c r="F3712" s="2">
        <v>5</v>
      </c>
      <c r="G3712" s="4">
        <v>0.35031110943218158</v>
      </c>
      <c r="H3712" s="4">
        <v>-0.26485824215689308</v>
      </c>
      <c r="I3712" s="4">
        <v>0.23961336365231301</v>
      </c>
    </row>
    <row r="3713" spans="1:9" x14ac:dyDescent="0.25">
      <c r="A3713" t="s">
        <v>3926</v>
      </c>
      <c r="B3713" s="3">
        <v>85.074531555175781</v>
      </c>
      <c r="C3713" s="3">
        <v>22.270000457763668</v>
      </c>
      <c r="D3713" s="4">
        <v>-1.9228967854647779E-2</v>
      </c>
      <c r="E3713" s="4">
        <v>0.1921841592043865</v>
      </c>
      <c r="F3713" s="2">
        <v>4</v>
      </c>
      <c r="G3713" s="4">
        <v>0.35973649797848289</v>
      </c>
      <c r="H3713" s="4">
        <v>-0.24809685898118841</v>
      </c>
      <c r="I3713" s="4">
        <v>0.26787680312671031</v>
      </c>
    </row>
    <row r="3714" spans="1:9" x14ac:dyDescent="0.25">
      <c r="A3714" t="s">
        <v>3927</v>
      </c>
      <c r="B3714" s="3">
        <v>86.742500305175781</v>
      </c>
      <c r="C3714" s="3">
        <v>18.680000305175781</v>
      </c>
      <c r="D3714" s="4">
        <v>-1.0168882694851829E-2</v>
      </c>
      <c r="E3714" s="4">
        <v>6.2571125497356439E-2</v>
      </c>
      <c r="F3714" s="2">
        <v>3</v>
      </c>
      <c r="G3714" s="4">
        <v>0.44627752036101248</v>
      </c>
      <c r="H3714" s="4">
        <v>-0.23335506823229871</v>
      </c>
      <c r="I3714" s="4">
        <v>0.29273475823744383</v>
      </c>
    </row>
    <row r="3715" spans="1:9" x14ac:dyDescent="0.25">
      <c r="A3715" t="s">
        <v>3928</v>
      </c>
      <c r="B3715" s="3">
        <v>87.633636474609375</v>
      </c>
      <c r="C3715" s="3">
        <v>17.579999923706051</v>
      </c>
      <c r="D3715" s="4">
        <v>1.2496039950094181E-2</v>
      </c>
      <c r="E3715" s="4">
        <v>-1.842545653364358E-2</v>
      </c>
      <c r="F3715" s="2">
        <v>3</v>
      </c>
      <c r="G3715" s="4">
        <v>0.38400713263384212</v>
      </c>
      <c r="H3715" s="4">
        <v>-0.22547905560403009</v>
      </c>
      <c r="I3715" s="4">
        <v>0.30601547641476667</v>
      </c>
    </row>
    <row r="3716" spans="1:9" x14ac:dyDescent="0.25">
      <c r="A3716" t="s">
        <v>3929</v>
      </c>
      <c r="B3716" s="3">
        <v>86.552078247070313</v>
      </c>
      <c r="C3716" s="3">
        <v>17.909999847412109</v>
      </c>
      <c r="D3716" s="4">
        <v>-1.1224632273537091E-2</v>
      </c>
      <c r="E3716" s="4">
        <v>1.58820589888975E-2</v>
      </c>
      <c r="F3716" s="2">
        <v>3</v>
      </c>
      <c r="G3716" s="4">
        <v>0.377615568821555</v>
      </c>
      <c r="H3716" s="4">
        <v>-0.2350380506829973</v>
      </c>
      <c r="I3716" s="4">
        <v>0.28989687355136717</v>
      </c>
    </row>
    <row r="3717" spans="1:9" x14ac:dyDescent="0.25">
      <c r="A3717" t="s">
        <v>3930</v>
      </c>
      <c r="B3717" s="3">
        <v>87.534622192382813</v>
      </c>
      <c r="C3717" s="3">
        <v>17.629999160766602</v>
      </c>
      <c r="D3717" s="4">
        <v>2.7046797041527788E-3</v>
      </c>
      <c r="E3717" s="4">
        <v>-1.2324998095322731E-2</v>
      </c>
      <c r="F3717" s="2">
        <v>3</v>
      </c>
      <c r="G3717" s="4">
        <v>0.39374955812649998</v>
      </c>
      <c r="H3717" s="4">
        <v>-0.22635416062607289</v>
      </c>
      <c r="I3717" s="4">
        <v>0.30453985369527059</v>
      </c>
    </row>
    <row r="3718" spans="1:9" x14ac:dyDescent="0.25">
      <c r="A3718" t="s">
        <v>3931</v>
      </c>
      <c r="B3718" s="3">
        <v>87.298507690429688</v>
      </c>
      <c r="C3718" s="3">
        <v>17.85000038146973</v>
      </c>
      <c r="D3718" s="4">
        <v>8.4465314614106113E-3</v>
      </c>
      <c r="E3718" s="4">
        <v>-2.1917787316727329E-2</v>
      </c>
      <c r="F3718" s="2">
        <v>3</v>
      </c>
      <c r="G3718" s="4">
        <v>0.34626885515160888</v>
      </c>
      <c r="H3718" s="4">
        <v>-0.22844098064627491</v>
      </c>
      <c r="I3718" s="4">
        <v>0.30102100857869152</v>
      </c>
    </row>
    <row r="3719" spans="1:9" x14ac:dyDescent="0.25">
      <c r="A3719" t="s">
        <v>3932</v>
      </c>
      <c r="B3719" s="3">
        <v>86.567314147949219</v>
      </c>
      <c r="C3719" s="3">
        <v>18.25</v>
      </c>
      <c r="D3719" s="4">
        <v>-9.3259063450703561E-3</v>
      </c>
      <c r="E3719" s="4">
        <v>3.9886085092314623E-2</v>
      </c>
      <c r="F3719" s="2">
        <v>3</v>
      </c>
      <c r="G3719" s="4">
        <v>0.33744885944585451</v>
      </c>
      <c r="H3719" s="4">
        <v>-0.23490339320657419</v>
      </c>
      <c r="I3719" s="4">
        <v>0.29012393616277371</v>
      </c>
    </row>
    <row r="3720" spans="1:9" x14ac:dyDescent="0.25">
      <c r="A3720" t="s">
        <v>3933</v>
      </c>
      <c r="B3720" s="3">
        <v>87.382232666015625</v>
      </c>
      <c r="C3720" s="3">
        <v>17.54999923706055</v>
      </c>
      <c r="D3720" s="4">
        <v>1.3957717663104501E-3</v>
      </c>
      <c r="E3720" s="4">
        <v>-3.1991172121021212E-2</v>
      </c>
      <c r="F3720" s="2">
        <v>3</v>
      </c>
      <c r="G3720" s="4">
        <v>0.31761085732981581</v>
      </c>
      <c r="H3720" s="4">
        <v>-0.22770100510983651</v>
      </c>
      <c r="I3720" s="4">
        <v>0.30226877277377162</v>
      </c>
    </row>
    <row r="3721" spans="1:9" x14ac:dyDescent="0.25">
      <c r="A3721" t="s">
        <v>3934</v>
      </c>
      <c r="B3721" s="3">
        <v>87.26043701171875</v>
      </c>
      <c r="C3721" s="3">
        <v>18.129999160766602</v>
      </c>
      <c r="D3721" s="4">
        <v>3.3276117207936551E-3</v>
      </c>
      <c r="E3721" s="4">
        <v>-4.879330174366292E-2</v>
      </c>
      <c r="F3721" s="2">
        <v>3</v>
      </c>
      <c r="G3721" s="4">
        <v>0.28759123824637028</v>
      </c>
      <c r="H3721" s="4">
        <v>-0.2287774557626252</v>
      </c>
      <c r="I3721" s="4">
        <v>0.30045363630482158</v>
      </c>
    </row>
    <row r="3722" spans="1:9" x14ac:dyDescent="0.25">
      <c r="A3722" t="s">
        <v>3935</v>
      </c>
      <c r="B3722" s="3">
        <v>86.971031188964844</v>
      </c>
      <c r="C3722" s="3">
        <v>19.059999465942379</v>
      </c>
      <c r="D3722" s="4">
        <v>4.2216279810369786E-3</v>
      </c>
      <c r="E3722" s="4">
        <v>-5.2192266318432656E-3</v>
      </c>
      <c r="F3722" s="2">
        <v>3</v>
      </c>
      <c r="G3722" s="4">
        <v>0.28855832180264618</v>
      </c>
      <c r="H3722" s="4">
        <v>-0.23133527351583461</v>
      </c>
      <c r="I3722" s="4">
        <v>0.29614058370668278</v>
      </c>
    </row>
    <row r="3723" spans="1:9" x14ac:dyDescent="0.25">
      <c r="A3723" t="s">
        <v>3936</v>
      </c>
      <c r="B3723" s="3">
        <v>86.605415344238281</v>
      </c>
      <c r="C3723" s="3">
        <v>19.159999847412109</v>
      </c>
      <c r="D3723" s="4">
        <v>7.0418828944052159E-4</v>
      </c>
      <c r="E3723" s="4">
        <v>-9.8191488533286853E-3</v>
      </c>
      <c r="F3723" s="2">
        <v>3</v>
      </c>
      <c r="G3723" s="4">
        <v>0.2447029199826358</v>
      </c>
      <c r="H3723" s="4">
        <v>-0.23456664837069169</v>
      </c>
      <c r="I3723" s="4">
        <v>0.29069176324407769</v>
      </c>
    </row>
    <row r="3724" spans="1:9" x14ac:dyDescent="0.25">
      <c r="A3724" t="s">
        <v>3937</v>
      </c>
      <c r="B3724" s="3">
        <v>86.544471740722656</v>
      </c>
      <c r="C3724" s="3">
        <v>19.35000038146973</v>
      </c>
      <c r="D3724" s="4">
        <v>2.647077515229634E-3</v>
      </c>
      <c r="E3724" s="4">
        <v>-3.4431162801144999E-2</v>
      </c>
      <c r="F3724" s="2">
        <v>3</v>
      </c>
      <c r="G3724" s="4">
        <v>0.25213281515263503</v>
      </c>
      <c r="H3724" s="4">
        <v>-0.23510527827638431</v>
      </c>
      <c r="I3724" s="4">
        <v>0.28978351279845183</v>
      </c>
    </row>
    <row r="3725" spans="1:9" x14ac:dyDescent="0.25">
      <c r="A3725" t="s">
        <v>3938</v>
      </c>
      <c r="B3725" s="3">
        <v>86.315986633300781</v>
      </c>
      <c r="C3725" s="3">
        <v>20.04000091552734</v>
      </c>
      <c r="D3725" s="4">
        <v>1.6959925414368859E-2</v>
      </c>
      <c r="E3725" s="4">
        <v>-7.5645727239999738E-2</v>
      </c>
      <c r="F3725" s="2">
        <v>4</v>
      </c>
      <c r="G3725" s="4">
        <v>0.2473490161048533</v>
      </c>
      <c r="H3725" s="4">
        <v>-0.2371246684135502</v>
      </c>
      <c r="I3725" s="4">
        <v>0.28637836954036372</v>
      </c>
    </row>
    <row r="3726" spans="1:9" x14ac:dyDescent="0.25">
      <c r="A3726" t="s">
        <v>3939</v>
      </c>
      <c r="B3726" s="3">
        <v>84.876487731933594</v>
      </c>
      <c r="C3726" s="3">
        <v>21.680000305175781</v>
      </c>
      <c r="D3726" s="4">
        <v>-9.598452667147872E-3</v>
      </c>
      <c r="E3726" s="4">
        <v>8.6172409799414984E-2</v>
      </c>
      <c r="F3726" s="2">
        <v>4</v>
      </c>
      <c r="G3726" s="4">
        <v>0.26351713334180599</v>
      </c>
      <c r="H3726" s="4">
        <v>-0.24984720388504009</v>
      </c>
      <c r="I3726" s="4">
        <v>0.26492533028400111</v>
      </c>
    </row>
    <row r="3727" spans="1:9" x14ac:dyDescent="0.25">
      <c r="A3727" t="s">
        <v>3940</v>
      </c>
      <c r="B3727" s="3">
        <v>85.699066162109375</v>
      </c>
      <c r="C3727" s="3">
        <v>19.95999908447266</v>
      </c>
      <c r="D3727" s="4">
        <v>-3.553521434729312E-4</v>
      </c>
      <c r="E3727" s="4">
        <v>-2.498807787968405E-3</v>
      </c>
      <c r="F3727" s="2">
        <v>4</v>
      </c>
      <c r="G3727" s="4">
        <v>0.29397315000195839</v>
      </c>
      <c r="H3727" s="4">
        <v>-0.2425771161857343</v>
      </c>
      <c r="I3727" s="4">
        <v>0.27718432356092387</v>
      </c>
    </row>
    <row r="3728" spans="1:9" x14ac:dyDescent="0.25">
      <c r="A3728" t="s">
        <v>3941</v>
      </c>
      <c r="B3728" s="3">
        <v>85.729530334472656</v>
      </c>
      <c r="C3728" s="3">
        <v>20.010000228881839</v>
      </c>
      <c r="D3728" s="4">
        <v>-1.4193910392986679E-3</v>
      </c>
      <c r="E3728" s="4">
        <v>4.0140452825421216E-3</v>
      </c>
      <c r="F3728" s="2">
        <v>4</v>
      </c>
      <c r="G3728" s="4">
        <v>0.32511441565965898</v>
      </c>
      <c r="H3728" s="4">
        <v>-0.24230786866277099</v>
      </c>
      <c r="I3728" s="4">
        <v>0.27763833508187852</v>
      </c>
    </row>
    <row r="3729" spans="1:9" x14ac:dyDescent="0.25">
      <c r="A3729" t="s">
        <v>3942</v>
      </c>
      <c r="B3729" s="3">
        <v>85.851387023925781</v>
      </c>
      <c r="C3729" s="3">
        <v>19.930000305175781</v>
      </c>
      <c r="D3729" s="4">
        <v>2.1333614991079219E-3</v>
      </c>
      <c r="E3729" s="4">
        <v>2.3626143196922241E-2</v>
      </c>
      <c r="F3729" s="2">
        <v>4</v>
      </c>
      <c r="G3729" s="4">
        <v>0.32319306282499349</v>
      </c>
      <c r="H3729" s="4">
        <v>-0.2412308785709181</v>
      </c>
      <c r="I3729" s="4">
        <v>0.27945438116569637</v>
      </c>
    </row>
    <row r="3730" spans="1:9" x14ac:dyDescent="0.25">
      <c r="A3730" t="s">
        <v>3943</v>
      </c>
      <c r="B3730" s="3">
        <v>85.668624877929688</v>
      </c>
      <c r="C3730" s="3">
        <v>19.469999313354489</v>
      </c>
      <c r="D3730" s="4">
        <v>4.7346759672022287E-3</v>
      </c>
      <c r="E3730" s="4">
        <v>-1.2176549074892301E-2</v>
      </c>
      <c r="F3730" s="2">
        <v>3</v>
      </c>
      <c r="G3730" s="4">
        <v>0.32799372710790592</v>
      </c>
      <c r="H3730" s="4">
        <v>-0.24284616141904841</v>
      </c>
      <c r="I3730" s="4">
        <v>0.2767306531455449</v>
      </c>
    </row>
    <row r="3731" spans="1:9" x14ac:dyDescent="0.25">
      <c r="A3731" t="s">
        <v>3944</v>
      </c>
      <c r="B3731" s="3">
        <v>85.264923095703125</v>
      </c>
      <c r="C3731" s="3">
        <v>19.70999908447266</v>
      </c>
      <c r="D3731" s="4">
        <v>1.968731074419416E-3</v>
      </c>
      <c r="E3731" s="4">
        <v>8.7000082384962596E-3</v>
      </c>
      <c r="F3731" s="2">
        <v>4</v>
      </c>
      <c r="G3731" s="4">
        <v>0.3294062802476565</v>
      </c>
      <c r="H3731" s="4">
        <v>-0.24641414625002189</v>
      </c>
      <c r="I3731" s="4">
        <v>0.27071423300535269</v>
      </c>
    </row>
    <row r="3732" spans="1:9" x14ac:dyDescent="0.25">
      <c r="A3732" t="s">
        <v>3945</v>
      </c>
      <c r="B3732" s="3">
        <v>85.097389221191406</v>
      </c>
      <c r="C3732" s="3">
        <v>19.54000091552734</v>
      </c>
      <c r="D3732" s="4">
        <v>3.5931416289309852E-3</v>
      </c>
      <c r="E3732" s="4">
        <v>-4.6364024704866003E-2</v>
      </c>
      <c r="F3732" s="2">
        <v>3</v>
      </c>
      <c r="G3732" s="4">
        <v>0.31307773691061441</v>
      </c>
      <c r="H3732" s="4">
        <v>-0.24789483905161211</v>
      </c>
      <c r="I3732" s="4">
        <v>0.26821745389474899</v>
      </c>
    </row>
    <row r="3733" spans="1:9" x14ac:dyDescent="0.25">
      <c r="A3733" t="s">
        <v>3946</v>
      </c>
      <c r="B3733" s="3">
        <v>84.792716979980469</v>
      </c>
      <c r="C3733" s="3">
        <v>20.489999771118161</v>
      </c>
      <c r="D3733" s="4">
        <v>1.01621083741299E-2</v>
      </c>
      <c r="E3733" s="4">
        <v>-5.4889322754000269E-2</v>
      </c>
      <c r="F3733" s="2">
        <v>4</v>
      </c>
      <c r="G3733" s="4">
        <v>0.29161190017471822</v>
      </c>
      <c r="H3733" s="4">
        <v>-0.25058758400077669</v>
      </c>
      <c r="I3733" s="4">
        <v>0.26367688387777011</v>
      </c>
    </row>
    <row r="3734" spans="1:9" x14ac:dyDescent="0.25">
      <c r="A3734" t="s">
        <v>3947</v>
      </c>
      <c r="B3734" s="3">
        <v>83.939712524414063</v>
      </c>
      <c r="C3734" s="3">
        <v>21.680000305175781</v>
      </c>
      <c r="D3734" s="4">
        <v>5.6580999785653674E-3</v>
      </c>
      <c r="E3734" s="4">
        <v>-3.6872497346361999E-2</v>
      </c>
      <c r="F3734" s="2">
        <v>4</v>
      </c>
      <c r="G3734" s="4">
        <v>0.27311862248587859</v>
      </c>
      <c r="H3734" s="4">
        <v>-0.25812658207363071</v>
      </c>
      <c r="I3734" s="4">
        <v>0.25096444758918518</v>
      </c>
    </row>
    <row r="3735" spans="1:9" x14ac:dyDescent="0.25">
      <c r="A3735" t="s">
        <v>3948</v>
      </c>
      <c r="B3735" s="3">
        <v>83.467445373535156</v>
      </c>
      <c r="C3735" s="3">
        <v>22.510000228881839</v>
      </c>
      <c r="D3735" s="4">
        <v>-1.201575068098493E-2</v>
      </c>
      <c r="E3735" s="4">
        <v>9.5910380990550825E-2</v>
      </c>
      <c r="F3735" s="2">
        <v>4</v>
      </c>
      <c r="G3735" s="4">
        <v>0.24230348340227731</v>
      </c>
      <c r="H3735" s="4">
        <v>-0.26230055926344992</v>
      </c>
      <c r="I3735" s="4">
        <v>0.24392618884673459</v>
      </c>
    </row>
    <row r="3736" spans="1:9" x14ac:dyDescent="0.25">
      <c r="A3736" t="s">
        <v>3949</v>
      </c>
      <c r="B3736" s="3">
        <v>84.482566833496094</v>
      </c>
      <c r="C3736" s="3">
        <v>20.54000091552734</v>
      </c>
      <c r="D3736" s="4">
        <v>1.5265337671204189E-3</v>
      </c>
      <c r="E3736" s="4">
        <v>-4.4206554942247463E-2</v>
      </c>
      <c r="F3736" s="2">
        <v>4</v>
      </c>
      <c r="G3736" s="4">
        <v>0.2452325568973146</v>
      </c>
      <c r="H3736" s="4">
        <v>-0.25332874360596142</v>
      </c>
      <c r="I3736" s="4">
        <v>0.25905467592639447</v>
      </c>
    </row>
    <row r="3737" spans="1:9" x14ac:dyDescent="0.25">
      <c r="A3737" t="s">
        <v>3950</v>
      </c>
      <c r="B3737" s="3">
        <v>84.353797912597656</v>
      </c>
      <c r="C3737" s="3">
        <v>21.489999771118161</v>
      </c>
      <c r="D3737" s="4">
        <v>-4.6484281317991094E-3</v>
      </c>
      <c r="E3737" s="4">
        <v>1.6075657622707681E-2</v>
      </c>
      <c r="F3737" s="2">
        <v>4</v>
      </c>
      <c r="G3737" s="4">
        <v>0.30185218393990509</v>
      </c>
      <c r="H3737" s="4">
        <v>-0.25446682517184499</v>
      </c>
      <c r="I3737" s="4">
        <v>0.25713561595878343</v>
      </c>
    </row>
    <row r="3738" spans="1:9" x14ac:dyDescent="0.25">
      <c r="A3738" t="s">
        <v>3951</v>
      </c>
      <c r="B3738" s="3">
        <v>84.74774169921875</v>
      </c>
      <c r="C3738" s="3">
        <v>21.14999961853027</v>
      </c>
      <c r="D3738" s="4">
        <v>6.8401883111592898E-3</v>
      </c>
      <c r="E3738" s="4">
        <v>-2.0379830057799971E-2</v>
      </c>
      <c r="F3738" s="2">
        <v>4</v>
      </c>
      <c r="G3738" s="4">
        <v>0.28970720612721612</v>
      </c>
      <c r="H3738" s="4">
        <v>-0.25098508316127482</v>
      </c>
      <c r="I3738" s="4">
        <v>0.26300661142196557</v>
      </c>
    </row>
    <row r="3739" spans="1:9" x14ac:dyDescent="0.25">
      <c r="A3739" t="s">
        <v>3952</v>
      </c>
      <c r="B3739" s="3">
        <v>84.171989440917969</v>
      </c>
      <c r="C3739" s="3">
        <v>21.590000152587891</v>
      </c>
      <c r="D3739" s="4">
        <v>4.2480731248593076E-3</v>
      </c>
      <c r="E3739" s="4">
        <v>-3.2706073128020978E-2</v>
      </c>
      <c r="F3739" s="2">
        <v>4</v>
      </c>
      <c r="G3739" s="4">
        <v>0.29623947375872511</v>
      </c>
      <c r="H3739" s="4">
        <v>-0.2560736792845959</v>
      </c>
      <c r="I3739" s="4">
        <v>0.2544261006709434</v>
      </c>
    </row>
    <row r="3740" spans="1:9" x14ac:dyDescent="0.25">
      <c r="A3740" t="s">
        <v>3953</v>
      </c>
      <c r="B3740" s="3">
        <v>83.815933227539063</v>
      </c>
      <c r="C3740" s="3">
        <v>22.319999694824219</v>
      </c>
      <c r="D3740" s="4">
        <v>5.6350196345544834E-3</v>
      </c>
      <c r="E3740" s="4">
        <v>-1.500441989750145E-2</v>
      </c>
      <c r="F3740" s="2">
        <v>4</v>
      </c>
      <c r="G3740" s="4">
        <v>0.25967257912052077</v>
      </c>
      <c r="H3740" s="4">
        <v>-0.25922056449600878</v>
      </c>
      <c r="I3740" s="4">
        <v>0.24911974863702729</v>
      </c>
    </row>
    <row r="3741" spans="1:9" x14ac:dyDescent="0.25">
      <c r="A3741" t="s">
        <v>3954</v>
      </c>
      <c r="B3741" s="3">
        <v>83.346275329589844</v>
      </c>
      <c r="C3741" s="3">
        <v>22.659999847412109</v>
      </c>
      <c r="D3741" s="4">
        <v>3.7407487377856259E-3</v>
      </c>
      <c r="E3741" s="4">
        <v>-4.3478288874022608E-2</v>
      </c>
      <c r="F3741" s="2">
        <v>4</v>
      </c>
      <c r="G3741" s="4">
        <v>0.26115165502760718</v>
      </c>
      <c r="H3741" s="4">
        <v>-0.2633714806658296</v>
      </c>
      <c r="I3741" s="4">
        <v>0.24212037593018071</v>
      </c>
    </row>
    <row r="3742" spans="1:9" x14ac:dyDescent="0.25">
      <c r="A3742" t="s">
        <v>3955</v>
      </c>
      <c r="B3742" s="3">
        <v>83.035659790039063</v>
      </c>
      <c r="C3742" s="3">
        <v>23.690000534057621</v>
      </c>
      <c r="D3742" s="4">
        <v>-1.109725577023868E-2</v>
      </c>
      <c r="E3742" s="4">
        <v>7.1945707020035332E-2</v>
      </c>
      <c r="F3742" s="2">
        <v>4</v>
      </c>
      <c r="G3742" s="4">
        <v>0.23574080808739109</v>
      </c>
      <c r="H3742" s="4">
        <v>-0.26611675349387942</v>
      </c>
      <c r="I3742" s="4">
        <v>0.23749123216543719</v>
      </c>
    </row>
    <row r="3743" spans="1:9" x14ac:dyDescent="0.25">
      <c r="A3743" t="s">
        <v>3956</v>
      </c>
      <c r="B3743" s="3">
        <v>83.96746826171875</v>
      </c>
      <c r="C3743" s="3">
        <v>22.10000038146973</v>
      </c>
      <c r="D3743" s="4">
        <v>-1.531480817025699E-3</v>
      </c>
      <c r="E3743" s="4">
        <v>4.0000017951516531E-2</v>
      </c>
      <c r="F3743" s="2">
        <v>4</v>
      </c>
      <c r="G3743" s="4">
        <v>0.29323710438929013</v>
      </c>
      <c r="H3743" s="4">
        <v>-0.25788127215914541</v>
      </c>
      <c r="I3743" s="4">
        <v>0.25137809495037539</v>
      </c>
    </row>
    <row r="3744" spans="1:9" x14ac:dyDescent="0.25">
      <c r="A3744" t="s">
        <v>3957</v>
      </c>
      <c r="B3744" s="3">
        <v>84.096260070800781</v>
      </c>
      <c r="C3744" s="3">
        <v>21.25</v>
      </c>
      <c r="D3744" s="4">
        <v>5.7080662738235874E-3</v>
      </c>
      <c r="E3744" s="4">
        <v>-5.3873514416532993E-2</v>
      </c>
      <c r="F3744" s="2">
        <v>4</v>
      </c>
      <c r="G3744" s="4">
        <v>0.3351557072888296</v>
      </c>
      <c r="H3744" s="4">
        <v>-0.25674298830361247</v>
      </c>
      <c r="I3744" s="4">
        <v>0.25329749602356172</v>
      </c>
    </row>
    <row r="3745" spans="1:9" x14ac:dyDescent="0.25">
      <c r="A3745" t="s">
        <v>3958</v>
      </c>
      <c r="B3745" s="3">
        <v>83.61895751953125</v>
      </c>
      <c r="C3745" s="3">
        <v>22.45999908447266</v>
      </c>
      <c r="D3745" s="4">
        <v>-7.820311445507877E-3</v>
      </c>
      <c r="E3745" s="4">
        <v>6.3446884090554656E-2</v>
      </c>
      <c r="F3745" s="2">
        <v>4</v>
      </c>
      <c r="G3745" s="4">
        <v>0.29686602755601182</v>
      </c>
      <c r="H3745" s="4">
        <v>-0.26096146921623548</v>
      </c>
      <c r="I3745" s="4">
        <v>0.24618419405450709</v>
      </c>
    </row>
    <row r="3746" spans="1:9" x14ac:dyDescent="0.25">
      <c r="A3746" t="s">
        <v>3959</v>
      </c>
      <c r="B3746" s="3">
        <v>84.278038024902344</v>
      </c>
      <c r="C3746" s="3">
        <v>21.120000839233398</v>
      </c>
      <c r="D3746" s="4">
        <v>-4.4944296037685572E-4</v>
      </c>
      <c r="E3746" s="4">
        <v>-3.6496315432303812E-2</v>
      </c>
      <c r="F3746" s="2">
        <v>4</v>
      </c>
      <c r="G3746" s="4">
        <v>0.33851213286232618</v>
      </c>
      <c r="H3746" s="4">
        <v>-0.25513640391039383</v>
      </c>
      <c r="I3746" s="4">
        <v>0.25600655650396797</v>
      </c>
    </row>
    <row r="3747" spans="1:9" x14ac:dyDescent="0.25">
      <c r="A3747" t="s">
        <v>3960</v>
      </c>
      <c r="B3747" s="3">
        <v>84.315933227539063</v>
      </c>
      <c r="C3747" s="3">
        <v>21.920000076293949</v>
      </c>
      <c r="D3747" s="4">
        <v>1.237045085397526E-2</v>
      </c>
      <c r="E3747" s="4">
        <v>-0.1056711598695097</v>
      </c>
      <c r="F3747" s="2">
        <v>4</v>
      </c>
      <c r="G3747" s="4">
        <v>0.39064973720502061</v>
      </c>
      <c r="H3747" s="4">
        <v>-0.25480147968135342</v>
      </c>
      <c r="I3747" s="4">
        <v>0.25657131363509272</v>
      </c>
    </row>
    <row r="3748" spans="1:9" x14ac:dyDescent="0.25">
      <c r="A3748" t="s">
        <v>3961</v>
      </c>
      <c r="B3748" s="3">
        <v>83.285652160644531</v>
      </c>
      <c r="C3748" s="3">
        <v>24.510000228881839</v>
      </c>
      <c r="D3748" s="4">
        <v>3.376477363952413E-3</v>
      </c>
      <c r="E3748" s="4">
        <v>-9.2966671125370715E-3</v>
      </c>
      <c r="F3748" s="2">
        <v>5</v>
      </c>
      <c r="G3748" s="4">
        <v>0.25198160726231689</v>
      </c>
      <c r="H3748" s="4">
        <v>-0.2639072785164347</v>
      </c>
      <c r="I3748" s="4">
        <v>0.24121690096261131</v>
      </c>
    </row>
    <row r="3749" spans="1:9" x14ac:dyDescent="0.25">
      <c r="A3749" t="s">
        <v>3962</v>
      </c>
      <c r="B3749" s="3">
        <v>83.005386352539063</v>
      </c>
      <c r="C3749" s="3">
        <v>24.739999771118161</v>
      </c>
      <c r="D3749" s="4">
        <v>-1.6250604462953011E-2</v>
      </c>
      <c r="E3749" s="4">
        <v>0.20800782832520831</v>
      </c>
      <c r="F3749" s="2">
        <v>5</v>
      </c>
      <c r="G3749" s="4">
        <v>0.26347527638748858</v>
      </c>
      <c r="H3749" s="4">
        <v>-0.26638431526976669</v>
      </c>
      <c r="I3749" s="4">
        <v>0.23704006319094481</v>
      </c>
    </row>
    <row r="3750" spans="1:9" x14ac:dyDescent="0.25">
      <c r="A3750" t="s">
        <v>3963</v>
      </c>
      <c r="B3750" s="3">
        <v>84.376556396484375</v>
      </c>
      <c r="C3750" s="3">
        <v>20.479999542236332</v>
      </c>
      <c r="D3750" s="4">
        <v>3.513757771752779E-3</v>
      </c>
      <c r="E3750" s="4">
        <v>4.8853098276913087E-4</v>
      </c>
      <c r="F3750" s="2">
        <v>4</v>
      </c>
      <c r="G3750" s="4">
        <v>0.33397550949513671</v>
      </c>
      <c r="H3750" s="4">
        <v>-0.25426568183074832</v>
      </c>
      <c r="I3750" s="4">
        <v>0.25747478860266199</v>
      </c>
    </row>
    <row r="3751" spans="1:9" x14ac:dyDescent="0.25">
      <c r="A3751" t="s">
        <v>3964</v>
      </c>
      <c r="B3751" s="3">
        <v>84.08111572265625</v>
      </c>
      <c r="C3751" s="3">
        <v>20.469999313354489</v>
      </c>
      <c r="D3751" s="4">
        <v>1.534288573298737E-3</v>
      </c>
      <c r="E3751" s="4">
        <v>-3.2608721126338058E-2</v>
      </c>
      <c r="F3751" s="2">
        <v>4</v>
      </c>
      <c r="G3751" s="4">
        <v>0.33915444783883891</v>
      </c>
      <c r="H3751" s="4">
        <v>-0.25687683662143918</v>
      </c>
      <c r="I3751" s="4">
        <v>0.25307179783445721</v>
      </c>
    </row>
    <row r="3752" spans="1:9" x14ac:dyDescent="0.25">
      <c r="A3752" t="s">
        <v>3965</v>
      </c>
      <c r="B3752" s="3">
        <v>83.952308654785156</v>
      </c>
      <c r="C3752" s="3">
        <v>21.159999847412109</v>
      </c>
      <c r="D3752" s="4">
        <v>1.2702266943265929E-2</v>
      </c>
      <c r="E3752" s="4">
        <v>-4.6417334919151683E-2</v>
      </c>
      <c r="F3752" s="2">
        <v>4</v>
      </c>
      <c r="G3752" s="4">
        <v>0.42975119739324152</v>
      </c>
      <c r="H3752" s="4">
        <v>-0.25801525533673808</v>
      </c>
      <c r="I3752" s="4">
        <v>0.2511521693575538</v>
      </c>
    </row>
    <row r="3753" spans="1:9" x14ac:dyDescent="0.25">
      <c r="A3753" t="s">
        <v>3966</v>
      </c>
      <c r="B3753" s="3">
        <v>82.899299621582031</v>
      </c>
      <c r="C3753" s="3">
        <v>22.190000534057621</v>
      </c>
      <c r="D3753" s="4">
        <v>-3.5512855149185669E-3</v>
      </c>
      <c r="E3753" s="4">
        <v>-1.944315700514054E-2</v>
      </c>
      <c r="F3753" s="2">
        <v>4</v>
      </c>
      <c r="G3753" s="4">
        <v>0.48797574930449122</v>
      </c>
      <c r="H3753" s="4">
        <v>-0.26732192779338398</v>
      </c>
      <c r="I3753" s="4">
        <v>0.23545903884862771</v>
      </c>
    </row>
    <row r="3754" spans="1:9" x14ac:dyDescent="0.25">
      <c r="A3754" t="s">
        <v>3967</v>
      </c>
      <c r="B3754" s="3">
        <v>83.194747924804688</v>
      </c>
      <c r="C3754" s="3">
        <v>22.629999160766602</v>
      </c>
      <c r="D3754" s="4">
        <v>-1.303147582291864E-2</v>
      </c>
      <c r="E3754" s="4">
        <v>4.6232086860818811E-2</v>
      </c>
      <c r="F3754" s="2">
        <v>4</v>
      </c>
      <c r="G3754" s="4">
        <v>0.38242788623208179</v>
      </c>
      <c r="H3754" s="4">
        <v>-0.26471070557281012</v>
      </c>
      <c r="I3754" s="4">
        <v>0.23986214331869121</v>
      </c>
    </row>
    <row r="3755" spans="1:9" x14ac:dyDescent="0.25">
      <c r="A3755" t="s">
        <v>3968</v>
      </c>
      <c r="B3755" s="3">
        <v>84.293212890625</v>
      </c>
      <c r="C3755" s="3">
        <v>21.629999160766602</v>
      </c>
      <c r="D3755" s="4">
        <v>-6.2874075194352397E-4</v>
      </c>
      <c r="E3755" s="4">
        <v>-3.4805921104706372E-2</v>
      </c>
      <c r="F3755" s="2">
        <v>4</v>
      </c>
      <c r="G3755" s="4">
        <v>0.3109271974607466</v>
      </c>
      <c r="H3755" s="4">
        <v>-0.25500228587303497</v>
      </c>
      <c r="I3755" s="4">
        <v>0.25623270950050658</v>
      </c>
    </row>
    <row r="3756" spans="1:9" x14ac:dyDescent="0.25">
      <c r="A3756" t="s">
        <v>3969</v>
      </c>
      <c r="B3756" s="3">
        <v>84.346244812011719</v>
      </c>
      <c r="C3756" s="3">
        <v>22.409999847412109</v>
      </c>
      <c r="D3756" s="4">
        <v>1.1692077533027589E-3</v>
      </c>
      <c r="E3756" s="4">
        <v>-2.096983639297945E-2</v>
      </c>
      <c r="F3756" s="2">
        <v>4</v>
      </c>
      <c r="G3756" s="4">
        <v>0.33646080774452169</v>
      </c>
      <c r="H3756" s="4">
        <v>-0.25453358075605081</v>
      </c>
      <c r="I3756" s="4">
        <v>0.25702305111887741</v>
      </c>
    </row>
    <row r="3757" spans="1:9" x14ac:dyDescent="0.25">
      <c r="A3757" t="s">
        <v>3970</v>
      </c>
      <c r="B3757" s="3">
        <v>84.24774169921875</v>
      </c>
      <c r="C3757" s="3">
        <v>22.889999389648441</v>
      </c>
      <c r="D3757" s="4">
        <v>1.450428429183637E-2</v>
      </c>
      <c r="E3757" s="4">
        <v>-2.011991474413111E-2</v>
      </c>
      <c r="F3757" s="2">
        <v>4</v>
      </c>
      <c r="G3757" s="4">
        <v>0.31717757477779779</v>
      </c>
      <c r="H3757" s="4">
        <v>-0.25540416797593019</v>
      </c>
      <c r="I3757" s="4">
        <v>0.25555504642390031</v>
      </c>
    </row>
    <row r="3758" spans="1:9" x14ac:dyDescent="0.25">
      <c r="A3758" t="s">
        <v>3971</v>
      </c>
      <c r="B3758" s="3">
        <v>83.043258666992188</v>
      </c>
      <c r="C3758" s="3">
        <v>23.360000610351559</v>
      </c>
      <c r="D3758" s="4">
        <v>5.4117574467087426E-3</v>
      </c>
      <c r="E3758" s="4">
        <v>-3.6303596083986589E-2</v>
      </c>
      <c r="F3758" s="2">
        <v>4</v>
      </c>
      <c r="G3758" s="4">
        <v>0.23354909339409291</v>
      </c>
      <c r="H3758" s="4">
        <v>-0.26604959333037542</v>
      </c>
      <c r="I3758" s="4">
        <v>0.23760447921649419</v>
      </c>
    </row>
    <row r="3759" spans="1:9" x14ac:dyDescent="0.25">
      <c r="A3759" t="s">
        <v>3972</v>
      </c>
      <c r="B3759" s="3">
        <v>82.596267700195313</v>
      </c>
      <c r="C3759" s="3">
        <v>24.239999771118161</v>
      </c>
      <c r="D3759" s="4">
        <v>-1.0167896605248861E-2</v>
      </c>
      <c r="E3759" s="4">
        <v>5.2083281593192421E-2</v>
      </c>
      <c r="F3759" s="2">
        <v>4</v>
      </c>
      <c r="G3759" s="4">
        <v>0.30339537129774058</v>
      </c>
      <c r="H3759" s="4">
        <v>-0.27000017531769588</v>
      </c>
      <c r="I3759" s="4">
        <v>0.23094291473122411</v>
      </c>
    </row>
    <row r="3760" spans="1:9" x14ac:dyDescent="0.25">
      <c r="A3760" t="s">
        <v>3973</v>
      </c>
      <c r="B3760" s="3">
        <v>83.444725036621094</v>
      </c>
      <c r="C3760" s="3">
        <v>23.04000091552734</v>
      </c>
      <c r="D3760" s="4">
        <v>5.1099730905077578E-3</v>
      </c>
      <c r="E3760" s="4">
        <v>8.7566007707224891E-3</v>
      </c>
      <c r="F3760" s="2">
        <v>4</v>
      </c>
      <c r="G3760" s="4">
        <v>0.25884455692216402</v>
      </c>
      <c r="H3760" s="4">
        <v>-0.26250136545513147</v>
      </c>
      <c r="I3760" s="4">
        <v>0.2435875847121485</v>
      </c>
    </row>
    <row r="3761" spans="1:9" x14ac:dyDescent="0.25">
      <c r="A3761" t="s">
        <v>3974</v>
      </c>
      <c r="B3761" s="3">
        <v>83.020492553710938</v>
      </c>
      <c r="C3761" s="3">
        <v>22.840000152587891</v>
      </c>
      <c r="D3761" s="4">
        <v>1.8199061332868641E-4</v>
      </c>
      <c r="E3761" s="4">
        <v>-1.3390905876916159E-2</v>
      </c>
      <c r="F3761" s="2">
        <v>4</v>
      </c>
      <c r="G3761" s="4">
        <v>0.21377409804592129</v>
      </c>
      <c r="H3761" s="4">
        <v>-0.26625080410135521</v>
      </c>
      <c r="I3761" s="4">
        <v>0.23726519287075701</v>
      </c>
    </row>
    <row r="3762" spans="1:9" x14ac:dyDescent="0.25">
      <c r="A3762" t="s">
        <v>3975</v>
      </c>
      <c r="B3762" s="3">
        <v>83.005386352539063</v>
      </c>
      <c r="C3762" s="3">
        <v>23.14999961853027</v>
      </c>
      <c r="D3762" s="4">
        <v>2.2776238032557131E-2</v>
      </c>
      <c r="E3762" s="4">
        <v>-4.2993009200768872E-2</v>
      </c>
      <c r="F3762" s="2">
        <v>4</v>
      </c>
      <c r="G3762" s="4">
        <v>0.19764967590960739</v>
      </c>
      <c r="H3762" s="4">
        <v>-0.26638431526976669</v>
      </c>
      <c r="I3762" s="4">
        <v>0.23704006319094481</v>
      </c>
    </row>
    <row r="3763" spans="1:9" x14ac:dyDescent="0.25">
      <c r="A3763" t="s">
        <v>3976</v>
      </c>
      <c r="B3763" s="3">
        <v>81.156936645507813</v>
      </c>
      <c r="C3763" s="3">
        <v>24.190000534057621</v>
      </c>
      <c r="D3763" s="4">
        <v>2.6206459471884709E-3</v>
      </c>
      <c r="E3763" s="4">
        <v>-4.8761295959001028E-2</v>
      </c>
      <c r="F3763" s="2">
        <v>4</v>
      </c>
      <c r="G3763" s="4">
        <v>0.2096422939646054</v>
      </c>
      <c r="H3763" s="4">
        <v>-0.28272122733175908</v>
      </c>
      <c r="I3763" s="4">
        <v>0.2094923769157484</v>
      </c>
    </row>
    <row r="3764" spans="1:9" x14ac:dyDescent="0.25">
      <c r="A3764" t="s">
        <v>3977</v>
      </c>
      <c r="B3764" s="3">
        <v>80.944808959960938</v>
      </c>
      <c r="C3764" s="3">
        <v>25.430000305175781</v>
      </c>
      <c r="D3764" s="4">
        <v>1.8394670820005791E-2</v>
      </c>
      <c r="E3764" s="4">
        <v>-8.2611798878201026E-2</v>
      </c>
      <c r="F3764" s="2">
        <v>5</v>
      </c>
      <c r="G3764" s="4">
        <v>0.13962858945585549</v>
      </c>
      <c r="H3764" s="4">
        <v>-0.2845960477996955</v>
      </c>
      <c r="I3764" s="4">
        <v>0.2063310104422649</v>
      </c>
    </row>
    <row r="3765" spans="1:9" x14ac:dyDescent="0.25">
      <c r="A3765" t="s">
        <v>3978</v>
      </c>
      <c r="B3765" s="3">
        <v>79.482749938964844</v>
      </c>
      <c r="C3765" s="3">
        <v>27.719999313354489</v>
      </c>
      <c r="D3765" s="4">
        <v>2.580368871587746E-3</v>
      </c>
      <c r="E3765" s="4">
        <v>-3.7834091384709279E-2</v>
      </c>
      <c r="F3765" s="2">
        <v>5</v>
      </c>
      <c r="G3765" s="4">
        <v>7.2012803282276439E-2</v>
      </c>
      <c r="H3765" s="4">
        <v>-0.29751797343532332</v>
      </c>
      <c r="I3765" s="4">
        <v>0.18454175479034449</v>
      </c>
    </row>
    <row r="3766" spans="1:9" x14ac:dyDescent="0.25">
      <c r="A3766" t="s">
        <v>3979</v>
      </c>
      <c r="B3766" s="3">
        <v>79.278182983398438</v>
      </c>
      <c r="C3766" s="3">
        <v>28.809999465942379</v>
      </c>
      <c r="D3766" s="4">
        <v>3.163622110793352E-3</v>
      </c>
      <c r="E3766" s="4">
        <v>-3.2572236344444061E-2</v>
      </c>
      <c r="F3766" s="2">
        <v>5</v>
      </c>
      <c r="G3766" s="4">
        <v>0.10558956779423979</v>
      </c>
      <c r="H3766" s="4">
        <v>-0.2993259708891709</v>
      </c>
      <c r="I3766" s="4">
        <v>0.18149306685862571</v>
      </c>
    </row>
    <row r="3767" spans="1:9" x14ac:dyDescent="0.25">
      <c r="A3767" t="s">
        <v>3980</v>
      </c>
      <c r="B3767" s="3">
        <v>79.028167724609375</v>
      </c>
      <c r="C3767" s="3">
        <v>29.780000686645511</v>
      </c>
      <c r="D3767" s="4">
        <v>7.3377947094046547E-3</v>
      </c>
      <c r="E3767" s="4">
        <v>-2.9651346744104971E-2</v>
      </c>
      <c r="F3767" s="2">
        <v>5</v>
      </c>
      <c r="G3767" s="4">
        <v>0.10528988466374251</v>
      </c>
      <c r="H3767" s="4">
        <v>-0.30153564815626471</v>
      </c>
      <c r="I3767" s="4">
        <v>0.177767056955876</v>
      </c>
    </row>
    <row r="3768" spans="1:9" x14ac:dyDescent="0.25">
      <c r="A3768" t="s">
        <v>3981</v>
      </c>
      <c r="B3768" s="3">
        <v>78.452499389648438</v>
      </c>
      <c r="C3768" s="3">
        <v>30.690000534057621</v>
      </c>
      <c r="D3768" s="4">
        <v>-2.897276042660157E-2</v>
      </c>
      <c r="E3768" s="4">
        <v>0.2394992023569775</v>
      </c>
      <c r="F3768" s="2">
        <v>5</v>
      </c>
      <c r="G3768" s="4">
        <v>0.1032774001391579</v>
      </c>
      <c r="H3768" s="4">
        <v>-0.30662350255087251</v>
      </c>
      <c r="I3768" s="4">
        <v>0.16918779692529709</v>
      </c>
    </row>
    <row r="3769" spans="1:9" x14ac:dyDescent="0.25">
      <c r="A3769" t="s">
        <v>3982</v>
      </c>
      <c r="B3769" s="3">
        <v>80.793304443359375</v>
      </c>
      <c r="C3769" s="3">
        <v>24.760000228881839</v>
      </c>
      <c r="D3769" s="4">
        <v>2.145385485797147E-2</v>
      </c>
      <c r="E3769" s="4">
        <v>-0.1128627601487554</v>
      </c>
      <c r="F3769" s="2">
        <v>5</v>
      </c>
      <c r="G3769" s="4">
        <v>0.17550080727474149</v>
      </c>
      <c r="H3769" s="4">
        <v>-0.28593507041702682</v>
      </c>
      <c r="I3769" s="4">
        <v>0.20407311893635091</v>
      </c>
    </row>
    <row r="3770" spans="1:9" x14ac:dyDescent="0.25">
      <c r="A3770" t="s">
        <v>3983</v>
      </c>
      <c r="B3770" s="3">
        <v>79.096382141113281</v>
      </c>
      <c r="C3770" s="3">
        <v>27.909999847412109</v>
      </c>
      <c r="D3770" s="4">
        <v>-1.8887463999622271E-2</v>
      </c>
      <c r="E3770" s="4">
        <v>0.1240434930797352</v>
      </c>
      <c r="F3770" s="2">
        <v>5</v>
      </c>
      <c r="G3770" s="4">
        <v>0.14246532349876029</v>
      </c>
      <c r="H3770" s="4">
        <v>-0.30093275757203869</v>
      </c>
      <c r="I3770" s="4">
        <v>0.178783665272644</v>
      </c>
    </row>
    <row r="3771" spans="1:9" x14ac:dyDescent="0.25">
      <c r="A3771" t="s">
        <v>3984</v>
      </c>
      <c r="B3771" s="3">
        <v>80.619071960449219</v>
      </c>
      <c r="C3771" s="3">
        <v>24.829999923706051</v>
      </c>
      <c r="D3771" s="4">
        <v>-4.5834609369134194E-3</v>
      </c>
      <c r="E3771" s="4">
        <v>2.139039363173079E-2</v>
      </c>
      <c r="F3771" s="2">
        <v>5</v>
      </c>
      <c r="G3771" s="4">
        <v>0.30053214369713671</v>
      </c>
      <c r="H3771" s="4">
        <v>-0.28747496665592293</v>
      </c>
      <c r="I3771" s="4">
        <v>0.2014765095939923</v>
      </c>
    </row>
    <row r="3772" spans="1:9" x14ac:dyDescent="0.25">
      <c r="A3772" t="s">
        <v>3985</v>
      </c>
      <c r="B3772" s="3">
        <v>80.990287780761719</v>
      </c>
      <c r="C3772" s="3">
        <v>24.309999465942379</v>
      </c>
      <c r="D3772" s="4">
        <v>-1.082546298431708E-2</v>
      </c>
      <c r="E3772" s="4">
        <v>9.1603007015993887E-2</v>
      </c>
      <c r="F3772" s="2">
        <v>4</v>
      </c>
      <c r="G3772" s="4">
        <v>0.26013787782113867</v>
      </c>
      <c r="H3772" s="4">
        <v>-0.28419409826691711</v>
      </c>
      <c r="I3772" s="4">
        <v>0.2070087872207298</v>
      </c>
    </row>
    <row r="3773" spans="1:9" x14ac:dyDescent="0.25">
      <c r="A3773" t="s">
        <v>3986</v>
      </c>
      <c r="B3773" s="3">
        <v>81.876640319824219</v>
      </c>
      <c r="C3773" s="3">
        <v>22.270000457763668</v>
      </c>
      <c r="D3773" s="4">
        <v>-1.143282404101453E-2</v>
      </c>
      <c r="E3773" s="4">
        <v>7.6365388251451893E-2</v>
      </c>
      <c r="F3773" s="2">
        <v>4</v>
      </c>
      <c r="G3773" s="4">
        <v>0.20932267468394231</v>
      </c>
      <c r="H3773" s="4">
        <v>-0.27636036417531229</v>
      </c>
      <c r="I3773" s="4">
        <v>0.22021821433277869</v>
      </c>
    </row>
    <row r="3774" spans="1:9" x14ac:dyDescent="0.25">
      <c r="A3774" t="s">
        <v>3987</v>
      </c>
      <c r="B3774" s="3">
        <v>82.82354736328125</v>
      </c>
      <c r="C3774" s="3">
        <v>20.690000534057621</v>
      </c>
      <c r="D3774" s="4">
        <v>1.016318793206583E-2</v>
      </c>
      <c r="E3774" s="4">
        <v>-6.8856832879257923E-2</v>
      </c>
      <c r="F3774" s="2">
        <v>4</v>
      </c>
      <c r="G3774" s="4">
        <v>0.2374797464726888</v>
      </c>
      <c r="H3774" s="4">
        <v>-0.2679914391020497</v>
      </c>
      <c r="I3774" s="4">
        <v>0.23433009309567071</v>
      </c>
    </row>
    <row r="3775" spans="1:9" x14ac:dyDescent="0.25">
      <c r="A3775" t="s">
        <v>3988</v>
      </c>
      <c r="B3775" s="3">
        <v>81.990264892578125</v>
      </c>
      <c r="C3775" s="3">
        <v>22.219999313354489</v>
      </c>
      <c r="D3775" s="4">
        <v>-8.9734031050536789E-3</v>
      </c>
      <c r="E3775" s="4">
        <v>6.3157881287896567E-2</v>
      </c>
      <c r="F3775" s="2">
        <v>4</v>
      </c>
      <c r="G3775" s="4">
        <v>0.1583215300160308</v>
      </c>
      <c r="H3775" s="4">
        <v>-0.2753561309272553</v>
      </c>
      <c r="I3775" s="4">
        <v>0.22191157611128509</v>
      </c>
    </row>
    <row r="3776" spans="1:9" x14ac:dyDescent="0.25">
      <c r="A3776" t="s">
        <v>3989</v>
      </c>
      <c r="B3776" s="3">
        <v>82.732658386230469</v>
      </c>
      <c r="C3776" s="3">
        <v>20.89999961853027</v>
      </c>
      <c r="D3776" s="4">
        <v>-5.2827471385884506E-3</v>
      </c>
      <c r="E3776" s="4">
        <v>-2.7454637453315889E-2</v>
      </c>
      <c r="F3776" s="2">
        <v>4</v>
      </c>
      <c r="G3776" s="4">
        <v>0.13391437556694741</v>
      </c>
      <c r="H3776" s="4">
        <v>-0.26879473129865911</v>
      </c>
      <c r="I3776" s="4">
        <v>0.2329755628554675</v>
      </c>
    </row>
    <row r="3777" spans="1:9" x14ac:dyDescent="0.25">
      <c r="A3777" t="s">
        <v>3990</v>
      </c>
      <c r="B3777" s="3">
        <v>83.172035217285156</v>
      </c>
      <c r="C3777" s="3">
        <v>21.489999771118161</v>
      </c>
      <c r="D3777" s="4">
        <v>8.265324252075823E-3</v>
      </c>
      <c r="E3777" s="4">
        <v>2.7997883848789322E-3</v>
      </c>
      <c r="F3777" s="2">
        <v>4</v>
      </c>
      <c r="G3777" s="4">
        <v>0.20842290392619309</v>
      </c>
      <c r="H3777" s="4">
        <v>-0.26491144433460873</v>
      </c>
      <c r="I3777" s="4">
        <v>0.23952365288596339</v>
      </c>
    </row>
    <row r="3778" spans="1:9" x14ac:dyDescent="0.25">
      <c r="A3778" t="s">
        <v>3991</v>
      </c>
      <c r="B3778" s="3">
        <v>82.490226745605469</v>
      </c>
      <c r="C3778" s="3">
        <v>21.430000305175781</v>
      </c>
      <c r="D3778" s="4">
        <v>-7.4742187600402854E-3</v>
      </c>
      <c r="E3778" s="4">
        <v>-1.335170429772559E-2</v>
      </c>
      <c r="F3778" s="2">
        <v>4</v>
      </c>
      <c r="G3778" s="4">
        <v>0.19135946528448081</v>
      </c>
      <c r="H3778" s="4">
        <v>-0.270937383262015</v>
      </c>
      <c r="I3778" s="4">
        <v>0.22936257260005791</v>
      </c>
    </row>
    <row r="3779" spans="1:9" x14ac:dyDescent="0.25">
      <c r="A3779" t="s">
        <v>3992</v>
      </c>
      <c r="B3779" s="3">
        <v>83.111419677734375</v>
      </c>
      <c r="C3779" s="3">
        <v>21.719999313354489</v>
      </c>
      <c r="D3779" s="4">
        <v>3.6590652269952169E-3</v>
      </c>
      <c r="E3779" s="4">
        <v>-4.9868821809254449E-2</v>
      </c>
      <c r="F3779" s="2">
        <v>4</v>
      </c>
      <c r="G3779" s="4">
        <v>0.25033371446988228</v>
      </c>
      <c r="H3779" s="4">
        <v>-0.26544717475533058</v>
      </c>
      <c r="I3779" s="4">
        <v>0.23862029162025269</v>
      </c>
    </row>
    <row r="3780" spans="1:9" x14ac:dyDescent="0.25">
      <c r="A3780" t="s">
        <v>3993</v>
      </c>
      <c r="B3780" s="3">
        <v>82.808418273925781</v>
      </c>
      <c r="C3780" s="3">
        <v>22.860000610351559</v>
      </c>
      <c r="D3780" s="4">
        <v>1.7215751951468409E-2</v>
      </c>
      <c r="E3780" s="4">
        <v>-5.6545960009063423E-3</v>
      </c>
      <c r="F3780" s="2">
        <v>4</v>
      </c>
      <c r="G3780" s="4">
        <v>0.12313158311370211</v>
      </c>
      <c r="H3780" s="4">
        <v>-0.26812515256011038</v>
      </c>
      <c r="I3780" s="4">
        <v>0.23410462231028301</v>
      </c>
    </row>
    <row r="3781" spans="1:9" x14ac:dyDescent="0.25">
      <c r="A3781" t="s">
        <v>3994</v>
      </c>
      <c r="B3781" s="3">
        <v>81.406936645507813</v>
      </c>
      <c r="C3781" s="3">
        <v>22.989999771118161</v>
      </c>
      <c r="D3781" s="4">
        <v>-2.0429268090115249E-3</v>
      </c>
      <c r="E3781" s="4">
        <v>-8.6920719533789548E-4</v>
      </c>
      <c r="F3781" s="2">
        <v>4</v>
      </c>
      <c r="G3781" s="4">
        <v>8.7781885977807672E-2</v>
      </c>
      <c r="H3781" s="4">
        <v>-0.28051168492443129</v>
      </c>
      <c r="I3781" s="4">
        <v>0.21321815941478109</v>
      </c>
    </row>
    <row r="3782" spans="1:9" x14ac:dyDescent="0.25">
      <c r="A3782" t="s">
        <v>3995</v>
      </c>
      <c r="B3782" s="3">
        <v>81.573585510253906</v>
      </c>
      <c r="C3782" s="3">
        <v>23.010000228881839</v>
      </c>
      <c r="D3782" s="4">
        <v>3.915566409281368E-3</v>
      </c>
      <c r="E3782" s="4">
        <v>-4.7578116937131432E-3</v>
      </c>
      <c r="F3782" s="2">
        <v>4</v>
      </c>
      <c r="G3782" s="4">
        <v>0.24827524692575231</v>
      </c>
      <c r="H3782" s="4">
        <v>-0.27903881398927322</v>
      </c>
      <c r="I3782" s="4">
        <v>0.2157017491097997</v>
      </c>
    </row>
    <row r="3783" spans="1:9" x14ac:dyDescent="0.25">
      <c r="A3783" t="s">
        <v>3996</v>
      </c>
      <c r="B3783" s="3">
        <v>81.255424499511719</v>
      </c>
      <c r="C3783" s="3">
        <v>23.120000839233398</v>
      </c>
      <c r="D3783" s="4">
        <v>6.0968634216629347E-3</v>
      </c>
      <c r="E3783" s="4">
        <v>-4.3837859907532202E-2</v>
      </c>
      <c r="F3783" s="2">
        <v>4</v>
      </c>
      <c r="G3783" s="4">
        <v>0.2132472017526752</v>
      </c>
      <c r="H3783" s="4">
        <v>-0.28185077497164568</v>
      </c>
      <c r="I3783" s="4">
        <v>0.2109601542070085</v>
      </c>
    </row>
    <row r="3784" spans="1:9" x14ac:dyDescent="0.25">
      <c r="A3784" t="s">
        <v>3997</v>
      </c>
      <c r="B3784" s="3">
        <v>80.763023376464844</v>
      </c>
      <c r="C3784" s="3">
        <v>24.180000305175781</v>
      </c>
      <c r="D3784" s="4">
        <v>7.6561055942876433E-3</v>
      </c>
      <c r="E3784" s="4">
        <v>-2.025931903635925E-2</v>
      </c>
      <c r="F3784" s="2">
        <v>4</v>
      </c>
      <c r="G3784" s="4">
        <v>0.1216760911677699</v>
      </c>
      <c r="H3784" s="4">
        <v>-0.28620269962279721</v>
      </c>
      <c r="I3784" s="4">
        <v>0.20362183626000019</v>
      </c>
    </row>
    <row r="3785" spans="1:9" x14ac:dyDescent="0.25">
      <c r="A3785" t="s">
        <v>3998</v>
      </c>
      <c r="B3785" s="3">
        <v>80.149391174316406</v>
      </c>
      <c r="C3785" s="3">
        <v>24.680000305175781</v>
      </c>
      <c r="D3785" s="4">
        <v>2.7487117889257728E-3</v>
      </c>
      <c r="E3785" s="4">
        <v>-3.9688732586909407E-2</v>
      </c>
      <c r="F3785" s="2">
        <v>5</v>
      </c>
      <c r="G3785" s="4">
        <v>8.5110943182315824E-2</v>
      </c>
      <c r="H3785" s="4">
        <v>-0.29162608511539279</v>
      </c>
      <c r="I3785" s="4">
        <v>0.19447679578157009</v>
      </c>
    </row>
    <row r="3786" spans="1:9" x14ac:dyDescent="0.25">
      <c r="A3786" t="s">
        <v>3999</v>
      </c>
      <c r="B3786" s="3">
        <v>79.9296875</v>
      </c>
      <c r="C3786" s="3">
        <v>25.70000076293945</v>
      </c>
      <c r="D3786" s="4">
        <v>1.4324115300859971E-2</v>
      </c>
      <c r="E3786" s="4">
        <v>-4.2473896541260658E-2</v>
      </c>
      <c r="F3786" s="2">
        <v>5</v>
      </c>
      <c r="G3786" s="4">
        <v>3.3671817951389738E-2</v>
      </c>
      <c r="H3786" s="4">
        <v>-0.293567863457184</v>
      </c>
      <c r="I3786" s="4">
        <v>0.1912025233626051</v>
      </c>
    </row>
    <row r="3787" spans="1:9" x14ac:dyDescent="0.25">
      <c r="A3787" t="s">
        <v>4000</v>
      </c>
      <c r="B3787" s="3">
        <v>78.800933837890625</v>
      </c>
      <c r="C3787" s="3">
        <v>26.840000152587891</v>
      </c>
      <c r="D3787" s="4">
        <v>1.4928453048608899E-2</v>
      </c>
      <c r="E3787" s="4">
        <v>-6.4156211053311374E-2</v>
      </c>
      <c r="F3787" s="2">
        <v>5</v>
      </c>
      <c r="G3787" s="4">
        <v>-3.2830639670514687E-2</v>
      </c>
      <c r="H3787" s="4">
        <v>-0.30354397979261261</v>
      </c>
      <c r="I3787" s="4">
        <v>0.1743805608025806</v>
      </c>
    </row>
    <row r="3788" spans="1:9" x14ac:dyDescent="0.25">
      <c r="A3788" t="s">
        <v>4001</v>
      </c>
      <c r="B3788" s="3">
        <v>77.641860961914063</v>
      </c>
      <c r="C3788" s="3">
        <v>28.680000305175781</v>
      </c>
      <c r="D3788" s="4">
        <v>-4.6619150636535434E-3</v>
      </c>
      <c r="E3788" s="4">
        <v>1.4503001088544741E-2</v>
      </c>
      <c r="F3788" s="2">
        <v>5</v>
      </c>
      <c r="G3788" s="4">
        <v>-5.9921681956245809E-2</v>
      </c>
      <c r="H3788" s="4">
        <v>-0.31378806248322683</v>
      </c>
      <c r="I3788" s="4">
        <v>0.15710674705691269</v>
      </c>
    </row>
    <row r="3789" spans="1:9" x14ac:dyDescent="0.25">
      <c r="A3789" t="s">
        <v>4002</v>
      </c>
      <c r="B3789" s="3">
        <v>78.005516052246094</v>
      </c>
      <c r="C3789" s="3">
        <v>28.270000457763668</v>
      </c>
      <c r="D3789" s="4">
        <v>-2.4812565918825191E-2</v>
      </c>
      <c r="E3789" s="4">
        <v>0.10386566903621761</v>
      </c>
      <c r="F3789" s="2">
        <v>5</v>
      </c>
      <c r="G3789" s="4">
        <v>-8.9778886988898909E-2</v>
      </c>
      <c r="H3789" s="4">
        <v>-0.3105740171083099</v>
      </c>
      <c r="I3789" s="4">
        <v>0.16252634614188549</v>
      </c>
    </row>
    <row r="3790" spans="1:9" x14ac:dyDescent="0.25">
      <c r="A3790" t="s">
        <v>4003</v>
      </c>
      <c r="B3790" s="3">
        <v>79.990280151367188</v>
      </c>
      <c r="C3790" s="3">
        <v>25.610000610351559</v>
      </c>
      <c r="D3790" s="4">
        <v>-3.8680507483089821E-3</v>
      </c>
      <c r="E3790" s="4">
        <v>1.6673285724075001E-2</v>
      </c>
      <c r="F3790" s="2">
        <v>5</v>
      </c>
      <c r="G3790" s="4">
        <v>-6.6056097816913795E-2</v>
      </c>
      <c r="H3790" s="4">
        <v>-0.29303233532611123</v>
      </c>
      <c r="I3790" s="4">
        <v>0.19210554352274059</v>
      </c>
    </row>
    <row r="3791" spans="1:9" x14ac:dyDescent="0.25">
      <c r="A3791" t="s">
        <v>4004</v>
      </c>
      <c r="B3791" s="3">
        <v>80.300888061523438</v>
      </c>
      <c r="C3791" s="3">
        <v>25.190000534057621</v>
      </c>
      <c r="D3791" s="4">
        <v>-3.0095756642294358E-3</v>
      </c>
      <c r="E3791" s="4">
        <v>1.245986269082588E-2</v>
      </c>
      <c r="F3791" s="2">
        <v>5</v>
      </c>
      <c r="G3791" s="4">
        <v>-2.3623506659087079E-2</v>
      </c>
      <c r="H3791" s="4">
        <v>-0.29028712992794448</v>
      </c>
      <c r="I3791" s="4">
        <v>0.1967345735856256</v>
      </c>
    </row>
    <row r="3792" spans="1:9" x14ac:dyDescent="0.25">
      <c r="A3792" t="s">
        <v>4005</v>
      </c>
      <c r="B3792" s="3">
        <v>80.543289184570313</v>
      </c>
      <c r="C3792" s="3">
        <v>24.879999160766602</v>
      </c>
      <c r="D3792" s="4">
        <v>1.790326950649335E-2</v>
      </c>
      <c r="E3792" s="4">
        <v>-2.850454635639077E-2</v>
      </c>
      <c r="F3792" s="2">
        <v>5</v>
      </c>
      <c r="G3792" s="4">
        <v>-9.7417771336294035E-2</v>
      </c>
      <c r="H3792" s="4">
        <v>-0.28814474768412068</v>
      </c>
      <c r="I3792" s="4">
        <v>0.20034710903360131</v>
      </c>
    </row>
    <row r="3793" spans="1:9" x14ac:dyDescent="0.25">
      <c r="A3793" t="s">
        <v>4006</v>
      </c>
      <c r="B3793" s="3">
        <v>79.126663208007813</v>
      </c>
      <c r="C3793" s="3">
        <v>25.610000610351559</v>
      </c>
      <c r="D3793" s="4">
        <v>-5.3333205458957478E-3</v>
      </c>
      <c r="E3793" s="4">
        <v>2.6452898886979881E-2</v>
      </c>
      <c r="F3793" s="2">
        <v>5</v>
      </c>
      <c r="G3793" s="4">
        <v>-0.1128519783891276</v>
      </c>
      <c r="H3793" s="4">
        <v>-0.30066512836626841</v>
      </c>
      <c r="I3793" s="4">
        <v>0.17923494794899469</v>
      </c>
    </row>
    <row r="3794" spans="1:9" x14ac:dyDescent="0.25">
      <c r="A3794" t="s">
        <v>4007</v>
      </c>
      <c r="B3794" s="3">
        <v>79.550933837890625</v>
      </c>
      <c r="C3794" s="3">
        <v>24.95000076293945</v>
      </c>
      <c r="D3794" s="4">
        <v>-1.1018612225850769E-2</v>
      </c>
      <c r="E3794" s="4">
        <v>6.2154150959865762E-2</v>
      </c>
      <c r="F3794" s="2">
        <v>5</v>
      </c>
      <c r="G3794" s="4">
        <v>-9.414619267131441E-2</v>
      </c>
      <c r="H3794" s="4">
        <v>-0.2969153525706294</v>
      </c>
      <c r="I3794" s="4">
        <v>0.18555790829967861</v>
      </c>
    </row>
    <row r="3795" spans="1:9" x14ac:dyDescent="0.25">
      <c r="A3795" t="s">
        <v>4008</v>
      </c>
      <c r="B3795" s="3">
        <v>80.437240600585938</v>
      </c>
      <c r="C3795" s="3">
        <v>23.489999771118161</v>
      </c>
      <c r="D3795" s="4">
        <v>-8.3124181731492053E-3</v>
      </c>
      <c r="E3795" s="4">
        <v>1.776429154104919E-2</v>
      </c>
      <c r="F3795" s="2">
        <v>4</v>
      </c>
      <c r="G3795" s="4">
        <v>-8.1117771018997309E-2</v>
      </c>
      <c r="H3795" s="4">
        <v>-0.28908202305832281</v>
      </c>
      <c r="I3795" s="4">
        <v>0.19876665320057649</v>
      </c>
    </row>
    <row r="3796" spans="1:9" x14ac:dyDescent="0.25">
      <c r="A3796" t="s">
        <v>4009</v>
      </c>
      <c r="B3796" s="3">
        <v>81.111473083496094</v>
      </c>
      <c r="C3796" s="3">
        <v>23.079999923706051</v>
      </c>
      <c r="D3796" s="4">
        <v>5.8245705390356228E-3</v>
      </c>
      <c r="E3796" s="4">
        <v>-4.0731486450095167E-2</v>
      </c>
      <c r="F3796" s="2">
        <v>4</v>
      </c>
      <c r="G3796" s="4">
        <v>-9.4497138087989097E-2</v>
      </c>
      <c r="H3796" s="4">
        <v>-0.28312304200477129</v>
      </c>
      <c r="I3796" s="4">
        <v>0.2088148275410007</v>
      </c>
    </row>
    <row r="3797" spans="1:9" x14ac:dyDescent="0.25">
      <c r="A3797" t="s">
        <v>4010</v>
      </c>
      <c r="B3797" s="3">
        <v>80.641769409179688</v>
      </c>
      <c r="C3797" s="3">
        <v>24.059999465942379</v>
      </c>
      <c r="D3797" s="4">
        <v>-2.5303181908390431E-3</v>
      </c>
      <c r="E3797" s="4">
        <v>5.8528172743270712E-3</v>
      </c>
      <c r="F3797" s="2">
        <v>4</v>
      </c>
      <c r="G3797" s="4">
        <v>-0.12012226196285419</v>
      </c>
      <c r="H3797" s="4">
        <v>-0.2872743627538904</v>
      </c>
      <c r="I3797" s="4">
        <v>0.20181477262300279</v>
      </c>
    </row>
    <row r="3798" spans="1:9" x14ac:dyDescent="0.25">
      <c r="A3798" t="s">
        <v>4011</v>
      </c>
      <c r="B3798" s="3">
        <v>80.846336364746094</v>
      </c>
      <c r="C3798" s="3">
        <v>23.920000076293949</v>
      </c>
      <c r="D3798" s="4">
        <v>6.3768078717751919E-4</v>
      </c>
      <c r="E3798" s="4">
        <v>1.1416510026161619E-2</v>
      </c>
      <c r="F3798" s="2">
        <v>4</v>
      </c>
      <c r="G3798" s="4">
        <v>-8.2857741782262684E-2</v>
      </c>
      <c r="H3798" s="4">
        <v>-0.28546636530004282</v>
      </c>
      <c r="I3798" s="4">
        <v>0.20486346055472171</v>
      </c>
    </row>
    <row r="3799" spans="1:9" x14ac:dyDescent="0.25">
      <c r="A3799" t="s">
        <v>4012</v>
      </c>
      <c r="B3799" s="3">
        <v>80.794815063476563</v>
      </c>
      <c r="C3799" s="3">
        <v>23.64999961853027</v>
      </c>
      <c r="D3799" s="4">
        <v>-1.4907952281352219E-3</v>
      </c>
      <c r="E3799" s="4">
        <v>-1.6885147583612929E-3</v>
      </c>
      <c r="F3799" s="2">
        <v>4</v>
      </c>
      <c r="G3799" s="4">
        <v>-5.6247026247269523E-2</v>
      </c>
      <c r="H3799" s="4">
        <v>-0.28592171930018567</v>
      </c>
      <c r="I3799" s="4">
        <v>0.20409563190433211</v>
      </c>
    </row>
    <row r="3800" spans="1:9" x14ac:dyDescent="0.25">
      <c r="A3800" t="s">
        <v>4013</v>
      </c>
      <c r="B3800" s="3">
        <v>80.915443420410156</v>
      </c>
      <c r="C3800" s="3">
        <v>23.690000534057621</v>
      </c>
      <c r="D3800" s="4">
        <v>1.5134145695967721E-2</v>
      </c>
      <c r="E3800" s="4">
        <v>1.1528627535615231E-2</v>
      </c>
      <c r="F3800" s="2">
        <v>4</v>
      </c>
      <c r="G3800" s="4">
        <v>-9.7335357043125459E-2</v>
      </c>
      <c r="H3800" s="4">
        <v>-0.28485558541950151</v>
      </c>
      <c r="I3800" s="4">
        <v>0.20589337198893309</v>
      </c>
    </row>
    <row r="3801" spans="1:9" x14ac:dyDescent="0.25">
      <c r="A3801" t="s">
        <v>4014</v>
      </c>
      <c r="B3801" s="3">
        <v>79.709114074707031</v>
      </c>
      <c r="C3801" s="3">
        <v>23.420000076293949</v>
      </c>
      <c r="D3801" s="4">
        <v>4.1794864721755856E-3</v>
      </c>
      <c r="E3801" s="4">
        <v>-1.8440927192043929E-2</v>
      </c>
      <c r="F3801" s="2">
        <v>4</v>
      </c>
      <c r="G3801" s="4">
        <v>-9.5909243683516943E-2</v>
      </c>
      <c r="H3801" s="4">
        <v>-0.29551732880564141</v>
      </c>
      <c r="I3801" s="4">
        <v>0.18791528893177209</v>
      </c>
    </row>
    <row r="3802" spans="1:9" x14ac:dyDescent="0.25">
      <c r="A3802" t="s">
        <v>4015</v>
      </c>
      <c r="B3802" s="3">
        <v>79.377357482910156</v>
      </c>
      <c r="C3802" s="3">
        <v>23.860000610351559</v>
      </c>
      <c r="D3802" s="4">
        <v>4.8674137774002979E-3</v>
      </c>
      <c r="E3802" s="4">
        <v>-1.200824069397477E-2</v>
      </c>
      <c r="F3802" s="2">
        <v>4</v>
      </c>
      <c r="G3802" s="4">
        <v>-0.1425143206876337</v>
      </c>
      <c r="H3802" s="4">
        <v>-0.29844944983958432</v>
      </c>
      <c r="I3802" s="4">
        <v>0.18297107731715001</v>
      </c>
    </row>
    <row r="3803" spans="1:9" x14ac:dyDescent="0.25">
      <c r="A3803" t="s">
        <v>4016</v>
      </c>
      <c r="B3803" s="3">
        <v>78.992866516113281</v>
      </c>
      <c r="C3803" s="3">
        <v>24.14999961853027</v>
      </c>
      <c r="D3803" s="4">
        <v>-1.9013642892307109E-4</v>
      </c>
      <c r="E3803" s="4">
        <v>2.547772403005033E-2</v>
      </c>
      <c r="F3803" s="2">
        <v>4</v>
      </c>
      <c r="G3803" s="4">
        <v>-0.1427245351069881</v>
      </c>
      <c r="H3803" s="4">
        <v>-0.30184764622507287</v>
      </c>
      <c r="I3803" s="4">
        <v>0.17724095845663829</v>
      </c>
    </row>
    <row r="3804" spans="1:9" x14ac:dyDescent="0.25">
      <c r="A3804" t="s">
        <v>4017</v>
      </c>
      <c r="B3804" s="3">
        <v>79.007888793945313</v>
      </c>
      <c r="C3804" s="3">
        <v>23.54999923706055</v>
      </c>
      <c r="D3804" s="4">
        <v>1.0218346081064981E-2</v>
      </c>
      <c r="E3804" s="4">
        <v>-3.1661203430341511E-2</v>
      </c>
      <c r="F3804" s="2">
        <v>4</v>
      </c>
      <c r="G3804" s="4">
        <v>-0.13015625773029699</v>
      </c>
      <c r="H3804" s="4">
        <v>-0.30171487678537467</v>
      </c>
      <c r="I3804" s="4">
        <v>0.17746483741600699</v>
      </c>
    </row>
    <row r="3805" spans="1:9" x14ac:dyDescent="0.25">
      <c r="A3805" t="s">
        <v>4018</v>
      </c>
      <c r="B3805" s="3">
        <v>78.208724975585938</v>
      </c>
      <c r="C3805" s="3">
        <v>24.319999694824219</v>
      </c>
      <c r="D3805" s="4">
        <v>7.6741100330623979E-3</v>
      </c>
      <c r="E3805" s="4">
        <v>-5.0741651125101088E-2</v>
      </c>
      <c r="F3805" s="2">
        <v>4</v>
      </c>
      <c r="G3805" s="4">
        <v>-0.1354607636419973</v>
      </c>
      <c r="H3805" s="4">
        <v>-0.3087780221736427</v>
      </c>
      <c r="I3805" s="4">
        <v>0.16555479514279309</v>
      </c>
    </row>
    <row r="3806" spans="1:9" x14ac:dyDescent="0.25">
      <c r="A3806" t="s">
        <v>4019</v>
      </c>
      <c r="B3806" s="3">
        <v>77.613113403320313</v>
      </c>
      <c r="C3806" s="3">
        <v>25.620000839233398</v>
      </c>
      <c r="D3806" s="4">
        <v>8.6227982586051244E-3</v>
      </c>
      <c r="E3806" s="4">
        <v>1.4251805506317661E-2</v>
      </c>
      <c r="F3806" s="2">
        <v>5</v>
      </c>
      <c r="G3806" s="4">
        <v>-0.16751540290769179</v>
      </c>
      <c r="H3806" s="4">
        <v>-0.31404213828250688</v>
      </c>
      <c r="I3806" s="4">
        <v>0.1566783184541187</v>
      </c>
    </row>
    <row r="3807" spans="1:9" x14ac:dyDescent="0.25">
      <c r="A3807" t="s">
        <v>4020</v>
      </c>
      <c r="B3807" s="3">
        <v>76.949592590332031</v>
      </c>
      <c r="C3807" s="3">
        <v>25.260000228881839</v>
      </c>
      <c r="D3807" s="4">
        <v>1.40089132000536E-2</v>
      </c>
      <c r="E3807" s="4">
        <v>-6.7896683641600064E-2</v>
      </c>
      <c r="F3807" s="2">
        <v>5</v>
      </c>
      <c r="G3807" s="4">
        <v>-0.15758320588282221</v>
      </c>
      <c r="H3807" s="4">
        <v>-0.31990644778027572</v>
      </c>
      <c r="I3807" s="4">
        <v>0.14678978152301589</v>
      </c>
    </row>
    <row r="3808" spans="1:9" x14ac:dyDescent="0.25">
      <c r="A3808" t="s">
        <v>4021</v>
      </c>
      <c r="B3808" s="3">
        <v>75.886505126953125</v>
      </c>
      <c r="C3808" s="3">
        <v>27.10000038146973</v>
      </c>
      <c r="D3808" s="4">
        <v>8.3149062812957197E-3</v>
      </c>
      <c r="E3808" s="4">
        <v>-6.2283711447055252E-2</v>
      </c>
      <c r="F3808" s="2">
        <v>5</v>
      </c>
      <c r="G3808" s="4">
        <v>-0.16660925893078499</v>
      </c>
      <c r="H3808" s="4">
        <v>-0.32930219511241232</v>
      </c>
      <c r="I3808" s="4">
        <v>0.13094645085902321</v>
      </c>
    </row>
    <row r="3809" spans="1:9" x14ac:dyDescent="0.25">
      <c r="A3809" t="s">
        <v>4022</v>
      </c>
      <c r="B3809" s="3">
        <v>75.260719299316406</v>
      </c>
      <c r="C3809" s="3">
        <v>28.89999961853027</v>
      </c>
      <c r="D3809" s="4">
        <v>-3.7926191218695671E-3</v>
      </c>
      <c r="E3809" s="4">
        <v>-8.5763294432799064E-3</v>
      </c>
      <c r="F3809" s="2">
        <v>5</v>
      </c>
      <c r="G3809" s="4">
        <v>-0.19836521185121861</v>
      </c>
      <c r="H3809" s="4">
        <v>-0.33483299640868452</v>
      </c>
      <c r="I3809" s="4">
        <v>0.1216202833200168</v>
      </c>
    </row>
    <row r="3810" spans="1:9" x14ac:dyDescent="0.25">
      <c r="A3810" t="s">
        <v>4023</v>
      </c>
      <c r="B3810" s="3">
        <v>75.5472412109375</v>
      </c>
      <c r="C3810" s="3">
        <v>29.14999961853027</v>
      </c>
      <c r="D3810" s="4">
        <v>-2.205744523464093E-2</v>
      </c>
      <c r="E3810" s="4">
        <v>0.12072277439512449</v>
      </c>
      <c r="F3810" s="2">
        <v>5</v>
      </c>
      <c r="G3810" s="4">
        <v>-0.19600498727037879</v>
      </c>
      <c r="H3810" s="4">
        <v>-0.33230066715126272</v>
      </c>
      <c r="I3810" s="4">
        <v>0.12589035661564599</v>
      </c>
    </row>
    <row r="3811" spans="1:9" x14ac:dyDescent="0.25">
      <c r="A3811" t="s">
        <v>4024</v>
      </c>
      <c r="B3811" s="3">
        <v>77.251205444335938</v>
      </c>
      <c r="C3811" s="3">
        <v>26.010000228881839</v>
      </c>
      <c r="D3811" s="4">
        <v>-8.898843269790957E-3</v>
      </c>
      <c r="E3811" s="4">
        <v>5.0484652198908631E-2</v>
      </c>
      <c r="F3811" s="2">
        <v>5</v>
      </c>
      <c r="G3811" s="4">
        <v>-0.18297764319074339</v>
      </c>
      <c r="H3811" s="4">
        <v>-0.3172407422142085</v>
      </c>
      <c r="I3811" s="4">
        <v>0.15128475709474021</v>
      </c>
    </row>
    <row r="3812" spans="1:9" x14ac:dyDescent="0.25">
      <c r="A3812" t="s">
        <v>4025</v>
      </c>
      <c r="B3812" s="3">
        <v>77.94482421875</v>
      </c>
      <c r="C3812" s="3">
        <v>24.760000228881839</v>
      </c>
      <c r="D3812" s="4">
        <v>-1.9357309909362461E-4</v>
      </c>
      <c r="E3812" s="4">
        <v>3.241487954490641E-3</v>
      </c>
      <c r="F3812" s="2">
        <v>5</v>
      </c>
      <c r="G3812" s="4">
        <v>-0.18450665584704551</v>
      </c>
      <c r="H3812" s="4">
        <v>-0.3111104218278623</v>
      </c>
      <c r="I3812" s="4">
        <v>0.16162184785758971</v>
      </c>
    </row>
    <row r="3813" spans="1:9" x14ac:dyDescent="0.25">
      <c r="A3813" t="s">
        <v>4026</v>
      </c>
      <c r="B3813" s="3">
        <v>77.959915161132813</v>
      </c>
      <c r="C3813" s="3">
        <v>24.680000305175781</v>
      </c>
      <c r="D3813" s="4">
        <v>2.2294843742383108E-3</v>
      </c>
      <c r="E3813" s="4">
        <v>-1.082166130290174E-2</v>
      </c>
      <c r="F3813" s="2">
        <v>5</v>
      </c>
      <c r="G3813" s="4">
        <v>-0.17445656476868959</v>
      </c>
      <c r="H3813" s="4">
        <v>-0.31097704551921679</v>
      </c>
      <c r="I3813" s="4">
        <v>0.16184675013368491</v>
      </c>
    </row>
    <row r="3814" spans="1:9" x14ac:dyDescent="0.25">
      <c r="A3814" t="s">
        <v>4027</v>
      </c>
      <c r="B3814" s="3">
        <v>77.786491394042969</v>
      </c>
      <c r="C3814" s="3">
        <v>24.95000076293945</v>
      </c>
      <c r="D3814" s="4">
        <v>9.720794456691273E-5</v>
      </c>
      <c r="E3814" s="4">
        <v>1.2038798777551649E-3</v>
      </c>
      <c r="F3814" s="2">
        <v>5</v>
      </c>
      <c r="G3814" s="4">
        <v>-0.16827541097867249</v>
      </c>
      <c r="H3814" s="4">
        <v>-0.31250979419051089</v>
      </c>
      <c r="I3814" s="4">
        <v>0.15926219318832621</v>
      </c>
    </row>
    <row r="3815" spans="1:9" x14ac:dyDescent="0.25">
      <c r="A3815" t="s">
        <v>4028</v>
      </c>
      <c r="B3815" s="3">
        <v>77.7789306640625</v>
      </c>
      <c r="C3815" s="3">
        <v>24.920000076293949</v>
      </c>
      <c r="D3815" s="4">
        <v>1.94223458993803E-3</v>
      </c>
      <c r="E3815" s="4">
        <v>-8.7509673307739622E-3</v>
      </c>
      <c r="F3815" s="2">
        <v>5</v>
      </c>
      <c r="G3815" s="4">
        <v>-0.16593340665524381</v>
      </c>
      <c r="H3815" s="4">
        <v>-0.31257661720459978</v>
      </c>
      <c r="I3815" s="4">
        <v>0.1591495146465618</v>
      </c>
    </row>
    <row r="3816" spans="1:9" x14ac:dyDescent="0.25">
      <c r="A3816" t="s">
        <v>4029</v>
      </c>
      <c r="B3816" s="3">
        <v>77.628158569335938</v>
      </c>
      <c r="C3816" s="3">
        <v>25.139999389648441</v>
      </c>
      <c r="D3816" s="4">
        <v>-9.7387259997194775E-5</v>
      </c>
      <c r="E3816" s="4">
        <v>5.1978872281848174E-3</v>
      </c>
      <c r="F3816" s="2">
        <v>5</v>
      </c>
      <c r="G3816" s="4">
        <v>-0.1844367668810187</v>
      </c>
      <c r="H3816" s="4">
        <v>-0.3139091665531597</v>
      </c>
      <c r="I3816" s="4">
        <v>0.1569025385190628</v>
      </c>
    </row>
    <row r="3817" spans="1:9" x14ac:dyDescent="0.25">
      <c r="A3817" t="s">
        <v>4030</v>
      </c>
      <c r="B3817" s="3">
        <v>77.635719299316406</v>
      </c>
      <c r="C3817" s="3">
        <v>25.010000228881839</v>
      </c>
      <c r="D3817" s="4">
        <v>1.960582148712664E-2</v>
      </c>
      <c r="E3817" s="4">
        <v>-3.188518263034124E-3</v>
      </c>
      <c r="F3817" s="2">
        <v>5</v>
      </c>
      <c r="G3817" s="4">
        <v>-0.17255042173149959</v>
      </c>
      <c r="H3817" s="4">
        <v>-0.31384234353907092</v>
      </c>
      <c r="I3817" s="4">
        <v>0.15701521706082741</v>
      </c>
    </row>
    <row r="3818" spans="1:9" x14ac:dyDescent="0.25">
      <c r="A3818" t="s">
        <v>4031</v>
      </c>
      <c r="B3818" s="3">
        <v>76.142875671386719</v>
      </c>
      <c r="C3818" s="3">
        <v>25.090000152587891</v>
      </c>
      <c r="D3818" s="4">
        <v>1.0304086355588989E-2</v>
      </c>
      <c r="E3818" s="4">
        <v>-4.4554457962537652E-2</v>
      </c>
      <c r="F3818" s="2">
        <v>5</v>
      </c>
      <c r="G3818" s="4">
        <v>-0.1870619497759293</v>
      </c>
      <c r="H3818" s="4">
        <v>-0.32703634875274951</v>
      </c>
      <c r="I3818" s="4">
        <v>0.13476717440989591</v>
      </c>
    </row>
    <row r="3819" spans="1:9" x14ac:dyDescent="0.25">
      <c r="A3819" t="s">
        <v>4032</v>
      </c>
      <c r="B3819" s="3">
        <v>75.366294860839844</v>
      </c>
      <c r="C3819" s="3">
        <v>26.260000228881839</v>
      </c>
      <c r="D3819" s="4">
        <v>8.7801477712583509E-3</v>
      </c>
      <c r="E3819" s="4">
        <v>3.0557648118223479E-3</v>
      </c>
      <c r="F3819" s="2">
        <v>5</v>
      </c>
      <c r="G3819" s="4">
        <v>-0.19161496220969471</v>
      </c>
      <c r="H3819" s="4">
        <v>-0.33389990168723049</v>
      </c>
      <c r="I3819" s="4">
        <v>0.1231936896378152</v>
      </c>
    </row>
    <row r="3820" spans="1:9" x14ac:dyDescent="0.25">
      <c r="A3820" t="s">
        <v>4033</v>
      </c>
      <c r="B3820" s="3">
        <v>74.7103271484375</v>
      </c>
      <c r="C3820" s="3">
        <v>26.180000305175781</v>
      </c>
      <c r="D3820" s="4">
        <v>7.9343537600871095E-3</v>
      </c>
      <c r="E3820" s="4">
        <v>-6.1312266830214963E-2</v>
      </c>
      <c r="F3820" s="2">
        <v>5</v>
      </c>
      <c r="G3820" s="4">
        <v>-0.20738870219349059</v>
      </c>
      <c r="H3820" s="4">
        <v>-0.33969745560079362</v>
      </c>
      <c r="I3820" s="4">
        <v>0.1134177175466187</v>
      </c>
    </row>
    <row r="3821" spans="1:9" x14ac:dyDescent="0.25">
      <c r="A3821" t="s">
        <v>4034</v>
      </c>
      <c r="B3821" s="3">
        <v>74.122215270996094</v>
      </c>
      <c r="C3821" s="3">
        <v>27.889999389648441</v>
      </c>
      <c r="D3821" s="4">
        <v>-2.4605860468702612E-2</v>
      </c>
      <c r="E3821" s="4">
        <v>0.14915528898256669</v>
      </c>
      <c r="F3821" s="2">
        <v>5</v>
      </c>
      <c r="G3821" s="4">
        <v>-0.22438136943571391</v>
      </c>
      <c r="H3821" s="4">
        <v>-0.34489528813463322</v>
      </c>
      <c r="I3821" s="4">
        <v>0.10465300978484079</v>
      </c>
    </row>
    <row r="3822" spans="1:9" x14ac:dyDescent="0.25">
      <c r="A3822" t="s">
        <v>4035</v>
      </c>
      <c r="B3822" s="3">
        <v>75.9920654296875</v>
      </c>
      <c r="C3822" s="3">
        <v>24.270000457763668</v>
      </c>
      <c r="D3822" s="4">
        <v>-7.6795892529586407E-3</v>
      </c>
      <c r="E3822" s="4">
        <v>-1.7806501133602711E-2</v>
      </c>
      <c r="F3822" s="2">
        <v>4</v>
      </c>
      <c r="G3822" s="4">
        <v>-0.2009477183353767</v>
      </c>
      <c r="H3822" s="4">
        <v>-0.32836923525072459</v>
      </c>
      <c r="I3822" s="4">
        <v>0.13251962977310461</v>
      </c>
    </row>
    <row r="3823" spans="1:9" x14ac:dyDescent="0.25">
      <c r="A3823" t="s">
        <v>4036</v>
      </c>
      <c r="B3823" s="3">
        <v>76.580169677734375</v>
      </c>
      <c r="C3823" s="3">
        <v>24.70999908447266</v>
      </c>
      <c r="D3823" s="4">
        <v>7.6391726921636316E-3</v>
      </c>
      <c r="E3823" s="4">
        <v>-2.9076685905031319E-2</v>
      </c>
      <c r="F3823" s="2">
        <v>5</v>
      </c>
      <c r="G3823" s="4">
        <v>-0.1886887509480101</v>
      </c>
      <c r="H3823" s="4">
        <v>-0.32317147014676778</v>
      </c>
      <c r="I3823" s="4">
        <v>0.14128422383302389</v>
      </c>
    </row>
    <row r="3824" spans="1:9" x14ac:dyDescent="0.25">
      <c r="A3824" t="s">
        <v>4037</v>
      </c>
      <c r="B3824" s="3">
        <v>75.999595642089844</v>
      </c>
      <c r="C3824" s="3">
        <v>25.45000076293945</v>
      </c>
      <c r="D3824" s="4">
        <v>1.07290447931685E-2</v>
      </c>
      <c r="E3824" s="4">
        <v>-2.077718402978956E-2</v>
      </c>
      <c r="F3824" s="2">
        <v>5</v>
      </c>
      <c r="G3824" s="4">
        <v>-0.1996949150990032</v>
      </c>
      <c r="H3824" s="4">
        <v>-0.32830268195616791</v>
      </c>
      <c r="I3824" s="4">
        <v>0.13263185350743509</v>
      </c>
    </row>
    <row r="3825" spans="1:9" x14ac:dyDescent="0.25">
      <c r="A3825" t="s">
        <v>4038</v>
      </c>
      <c r="B3825" s="3">
        <v>75.192848205566406</v>
      </c>
      <c r="C3825" s="3">
        <v>25.989999771118161</v>
      </c>
      <c r="D3825" s="4">
        <v>-1.2476905520621419E-2</v>
      </c>
      <c r="E3825" s="4">
        <v>4.0016006769065138E-2</v>
      </c>
      <c r="F3825" s="2">
        <v>5</v>
      </c>
      <c r="G3825" s="4">
        <v>-0.21642905413463301</v>
      </c>
      <c r="H3825" s="4">
        <v>-0.3354328526481738</v>
      </c>
      <c r="I3825" s="4">
        <v>0.1206087915868812</v>
      </c>
    </row>
    <row r="3826" spans="1:9" x14ac:dyDescent="0.25">
      <c r="A3826" t="s">
        <v>4039</v>
      </c>
      <c r="B3826" s="3">
        <v>76.142875671386719</v>
      </c>
      <c r="C3826" s="3">
        <v>24.989999771118161</v>
      </c>
      <c r="D3826" s="4">
        <v>-2.0749028842259598E-3</v>
      </c>
      <c r="E3826" s="4">
        <v>9.2891575165674478E-3</v>
      </c>
      <c r="F3826" s="2">
        <v>5</v>
      </c>
      <c r="G3826" s="4">
        <v>-0.19831010674633501</v>
      </c>
      <c r="H3826" s="4">
        <v>-0.32703634875274951</v>
      </c>
      <c r="I3826" s="4">
        <v>0.13476717440989591</v>
      </c>
    </row>
    <row r="3827" spans="1:9" x14ac:dyDescent="0.25">
      <c r="A3827" t="s">
        <v>4040</v>
      </c>
      <c r="B3827" s="3">
        <v>76.301193237304688</v>
      </c>
      <c r="C3827" s="3">
        <v>24.760000228881839</v>
      </c>
      <c r="D3827" s="4">
        <v>1.3114432257497871E-2</v>
      </c>
      <c r="E3827" s="4">
        <v>-3.5449935516458697E-2</v>
      </c>
      <c r="F3827" s="2">
        <v>5</v>
      </c>
      <c r="G3827" s="4">
        <v>-0.18171593577931211</v>
      </c>
      <c r="H3827" s="4">
        <v>-0.32563711124986677</v>
      </c>
      <c r="I3827" s="4">
        <v>0.13712660167544241</v>
      </c>
    </row>
    <row r="3828" spans="1:9" x14ac:dyDescent="0.25">
      <c r="A3828" t="s">
        <v>4041</v>
      </c>
      <c r="B3828" s="3">
        <v>75.313499450683594</v>
      </c>
      <c r="C3828" s="3">
        <v>25.670000076293949</v>
      </c>
      <c r="D3828" s="4">
        <v>-5.1788392079719081E-3</v>
      </c>
      <c r="E3828" s="4">
        <v>3.0923713636953121E-2</v>
      </c>
      <c r="F3828" s="2">
        <v>5</v>
      </c>
      <c r="G3828" s="4">
        <v>-0.20433609215862289</v>
      </c>
      <c r="H3828" s="4">
        <v>-0.33436651647784049</v>
      </c>
      <c r="I3828" s="4">
        <v>0.1224068727770575</v>
      </c>
    </row>
    <row r="3829" spans="1:9" x14ac:dyDescent="0.25">
      <c r="A3829" t="s">
        <v>4042</v>
      </c>
      <c r="B3829" s="3">
        <v>75.70556640625</v>
      </c>
      <c r="C3829" s="3">
        <v>24.89999961853027</v>
      </c>
      <c r="D3829" s="4">
        <v>-2.8797558729113382E-3</v>
      </c>
      <c r="E3829" s="4">
        <v>4.01776983811164E-4</v>
      </c>
      <c r="F3829" s="2">
        <v>5</v>
      </c>
      <c r="G3829" s="4">
        <v>-0.19664242180871391</v>
      </c>
      <c r="H3829" s="4">
        <v>-0.33090136221849709</v>
      </c>
      <c r="I3829" s="4">
        <v>0.12824989758305111</v>
      </c>
    </row>
    <row r="3830" spans="1:9" x14ac:dyDescent="0.25">
      <c r="A3830" t="s">
        <v>4043</v>
      </c>
      <c r="B3830" s="3">
        <v>75.924209594726563</v>
      </c>
      <c r="C3830" s="3">
        <v>24.889999389648441</v>
      </c>
      <c r="D3830" s="4">
        <v>2.5882929688518801E-3</v>
      </c>
      <c r="E3830" s="4">
        <v>-2.6212836083455041E-2</v>
      </c>
      <c r="F3830" s="2">
        <v>5</v>
      </c>
      <c r="G3830" s="4">
        <v>-0.1725994313186153</v>
      </c>
      <c r="H3830" s="4">
        <v>-0.32896895663044778</v>
      </c>
      <c r="I3830" s="4">
        <v>0.13150836544368569</v>
      </c>
    </row>
    <row r="3831" spans="1:9" x14ac:dyDescent="0.25">
      <c r="A3831" t="s">
        <v>4044</v>
      </c>
      <c r="B3831" s="3">
        <v>75.728202819824219</v>
      </c>
      <c r="C3831" s="3">
        <v>25.559999465942379</v>
      </c>
      <c r="D3831" s="4">
        <v>1.649677001790106E-2</v>
      </c>
      <c r="E3831" s="4">
        <v>-1.38889123955217E-2</v>
      </c>
      <c r="F3831" s="2">
        <v>5</v>
      </c>
      <c r="G3831" s="4">
        <v>-0.18238896677611149</v>
      </c>
      <c r="H3831" s="4">
        <v>-0.33070129775552892</v>
      </c>
      <c r="I3831" s="4">
        <v>0.1285872509971937</v>
      </c>
    </row>
    <row r="3832" spans="1:9" x14ac:dyDescent="0.25">
      <c r="A3832" t="s">
        <v>4045</v>
      </c>
      <c r="B3832" s="3">
        <v>74.49920654296875</v>
      </c>
      <c r="C3832" s="3">
        <v>25.920000076293949</v>
      </c>
      <c r="D3832" s="4">
        <v>1.4188397511005759E-3</v>
      </c>
      <c r="E3832" s="4">
        <v>2.0472459274539109E-2</v>
      </c>
      <c r="F3832" s="2">
        <v>5</v>
      </c>
      <c r="G3832" s="4">
        <v>-0.19990718203579089</v>
      </c>
      <c r="H3832" s="4">
        <v>-0.34156337532416908</v>
      </c>
      <c r="I3832" s="4">
        <v>0.11027135971845591</v>
      </c>
    </row>
    <row r="3833" spans="1:9" x14ac:dyDescent="0.25">
      <c r="A3833" t="s">
        <v>4046</v>
      </c>
      <c r="B3833" s="3">
        <v>74.393653869628906</v>
      </c>
      <c r="C3833" s="3">
        <v>25.39999961853027</v>
      </c>
      <c r="D3833" s="4">
        <v>1.04452511350368E-2</v>
      </c>
      <c r="E3833" s="4">
        <v>-8.1999604379707769E-3</v>
      </c>
      <c r="F3833" s="2">
        <v>5</v>
      </c>
      <c r="G3833" s="4">
        <v>-0.2116080231446692</v>
      </c>
      <c r="H3833" s="4">
        <v>-0.34249626775597403</v>
      </c>
      <c r="I3833" s="4">
        <v>0.1086982945062331</v>
      </c>
    </row>
    <row r="3834" spans="1:9" x14ac:dyDescent="0.25">
      <c r="A3834" t="s">
        <v>4047</v>
      </c>
      <c r="B3834" s="3">
        <v>73.624626159667969</v>
      </c>
      <c r="C3834" s="3">
        <v>25.610000610351559</v>
      </c>
      <c r="D3834" s="4">
        <v>-2.451765559609465E-3</v>
      </c>
      <c r="E3834" s="4">
        <v>2.3990418871601579E-2</v>
      </c>
      <c r="F3834" s="2">
        <v>5</v>
      </c>
      <c r="G3834" s="4">
        <v>-0.20585603108197439</v>
      </c>
      <c r="H3834" s="4">
        <v>-0.34929306510624919</v>
      </c>
      <c r="I3834" s="4">
        <v>9.7237374574058677E-2</v>
      </c>
    </row>
    <row r="3835" spans="1:9" x14ac:dyDescent="0.25">
      <c r="A3835" t="s">
        <v>4048</v>
      </c>
      <c r="B3835" s="3">
        <v>73.805580139160156</v>
      </c>
      <c r="C3835" s="3">
        <v>25.010000228881839</v>
      </c>
      <c r="D3835" s="4">
        <v>-4.6771867615211793E-3</v>
      </c>
      <c r="E3835" s="4">
        <v>3.0065878154519329E-2</v>
      </c>
      <c r="F3835" s="2">
        <v>5</v>
      </c>
      <c r="G3835" s="4">
        <v>-0.18690547183394249</v>
      </c>
      <c r="H3835" s="4">
        <v>-0.34769376314039852</v>
      </c>
      <c r="I3835" s="4">
        <v>9.9934155253747825E-2</v>
      </c>
    </row>
    <row r="3836" spans="1:9" x14ac:dyDescent="0.25">
      <c r="A3836" t="s">
        <v>4049</v>
      </c>
      <c r="B3836" s="3">
        <v>74.15240478515625</v>
      </c>
      <c r="C3836" s="3">
        <v>24.280000686645511</v>
      </c>
      <c r="D3836" s="4">
        <v>2.957698777851903E-3</v>
      </c>
      <c r="E3836" s="4">
        <v>5.1537484893617203E-2</v>
      </c>
      <c r="F3836" s="2">
        <v>4</v>
      </c>
      <c r="G3836" s="4">
        <v>-0.1950638976206969</v>
      </c>
      <c r="H3836" s="4">
        <v>-0.34462846808745928</v>
      </c>
      <c r="I3836" s="4">
        <v>0.10510292803888981</v>
      </c>
    </row>
    <row r="3837" spans="1:9" x14ac:dyDescent="0.25">
      <c r="A3837" t="s">
        <v>4050</v>
      </c>
      <c r="B3837" s="3">
        <v>73.933731079101563</v>
      </c>
      <c r="C3837" s="3">
        <v>23.090000152587891</v>
      </c>
      <c r="D3837" s="4">
        <v>4.0957970339794434E-3</v>
      </c>
      <c r="E3837" s="4">
        <v>-1.451131660944893E-2</v>
      </c>
      <c r="F3837" s="2">
        <v>4</v>
      </c>
      <c r="G3837" s="4">
        <v>-0.1976291470675661</v>
      </c>
      <c r="H3837" s="4">
        <v>-0.34656114339504063</v>
      </c>
      <c r="I3837" s="4">
        <v>0.1018440053708209</v>
      </c>
    </row>
    <row r="3838" spans="1:9" x14ac:dyDescent="0.25">
      <c r="A3838" t="s">
        <v>4051</v>
      </c>
      <c r="B3838" s="3">
        <v>73.632148742675781</v>
      </c>
      <c r="C3838" s="3">
        <v>23.430000305175781</v>
      </c>
      <c r="D3838" s="4">
        <v>2.208237605794516E-2</v>
      </c>
      <c r="E3838" s="4">
        <v>-1.704261156750486E-3</v>
      </c>
      <c r="F3838" s="2">
        <v>4</v>
      </c>
      <c r="G3838" s="4">
        <v>-0.21748618576454501</v>
      </c>
      <c r="H3838" s="4">
        <v>-0.34922657924157557</v>
      </c>
      <c r="I3838" s="4">
        <v>9.7349484606530812E-2</v>
      </c>
    </row>
    <row r="3839" spans="1:9" x14ac:dyDescent="0.25">
      <c r="A3839" t="s">
        <v>4052</v>
      </c>
      <c r="B3839" s="3">
        <v>72.041305541992188</v>
      </c>
      <c r="C3839" s="3">
        <v>23.469999313354489</v>
      </c>
      <c r="D3839" s="4">
        <v>-2.092206593965473E-4</v>
      </c>
      <c r="E3839" s="4">
        <v>-1.6757499447652039E-2</v>
      </c>
      <c r="F3839" s="2">
        <v>4</v>
      </c>
      <c r="G3839" s="4">
        <v>-0.2302492401414028</v>
      </c>
      <c r="H3839" s="4">
        <v>-0.36328672130285322</v>
      </c>
      <c r="I3839" s="4">
        <v>7.3640941583282382E-2</v>
      </c>
    </row>
    <row r="3840" spans="1:9" x14ac:dyDescent="0.25">
      <c r="A3840" t="s">
        <v>4053</v>
      </c>
      <c r="B3840" s="3">
        <v>72.056381225585938</v>
      </c>
      <c r="C3840" s="3">
        <v>23.870000839233398</v>
      </c>
      <c r="D3840" s="4">
        <v>4.6252073695267626E-3</v>
      </c>
      <c r="E3840" s="4">
        <v>-2.172126178618361E-2</v>
      </c>
      <c r="F3840" s="2">
        <v>4</v>
      </c>
      <c r="G3840" s="4">
        <v>-0.2213535670169455</v>
      </c>
      <c r="H3840" s="4">
        <v>-0.36315347985397378</v>
      </c>
      <c r="I3840" s="4">
        <v>7.3865616455660588E-2</v>
      </c>
    </row>
    <row r="3841" spans="1:9" x14ac:dyDescent="0.25">
      <c r="A3841" t="s">
        <v>4054</v>
      </c>
      <c r="B3841" s="3">
        <v>71.724639892578125</v>
      </c>
      <c r="C3841" s="3">
        <v>24.39999961853027</v>
      </c>
      <c r="D3841" s="4">
        <v>1.0623971688615621E-2</v>
      </c>
      <c r="E3841" s="4">
        <v>2.465056103789776E-3</v>
      </c>
      <c r="F3841" s="2">
        <v>5</v>
      </c>
      <c r="G3841" s="4">
        <v>-0.22450759683929511</v>
      </c>
      <c r="H3841" s="4">
        <v>-0.36608546602815062</v>
      </c>
      <c r="I3841" s="4">
        <v>6.8921632244755449E-2</v>
      </c>
    </row>
    <row r="3842" spans="1:9" x14ac:dyDescent="0.25">
      <c r="A3842" t="s">
        <v>4055</v>
      </c>
      <c r="B3842" s="3">
        <v>70.970649719238281</v>
      </c>
      <c r="C3842" s="3">
        <v>24.340000152587891</v>
      </c>
      <c r="D3842" s="4">
        <v>1.095455757217834E-2</v>
      </c>
      <c r="E3842" s="4">
        <v>-4.2486228185075192E-2</v>
      </c>
      <c r="F3842" s="2">
        <v>5</v>
      </c>
      <c r="G3842" s="4">
        <v>-0.2278793358025771</v>
      </c>
      <c r="H3842" s="4">
        <v>-0.37274935907896178</v>
      </c>
      <c r="I3842" s="4">
        <v>5.768481867566666E-2</v>
      </c>
    </row>
    <row r="3843" spans="1:9" x14ac:dyDescent="0.25">
      <c r="A3843" t="s">
        <v>4056</v>
      </c>
      <c r="B3843" s="3">
        <v>70.201622009277344</v>
      </c>
      <c r="C3843" s="3">
        <v>25.420000076293949</v>
      </c>
      <c r="D3843" s="4">
        <v>-1.608456156603544E-3</v>
      </c>
      <c r="E3843" s="4">
        <v>-1.8153701214161159E-2</v>
      </c>
      <c r="F3843" s="2">
        <v>5</v>
      </c>
      <c r="G3843" s="4">
        <v>-0.22860592498835339</v>
      </c>
      <c r="H3843" s="4">
        <v>-0.37954615642923711</v>
      </c>
      <c r="I3843" s="4">
        <v>4.6223898743492198E-2</v>
      </c>
    </row>
    <row r="3844" spans="1:9" x14ac:dyDescent="0.25">
      <c r="A3844" t="s">
        <v>4057</v>
      </c>
      <c r="B3844" s="3">
        <v>70.314720153808594</v>
      </c>
      <c r="C3844" s="3">
        <v>25.889999389648441</v>
      </c>
      <c r="D3844" s="4">
        <v>2.924638113947697E-2</v>
      </c>
      <c r="E3844" s="4">
        <v>3.477213892755171E-2</v>
      </c>
      <c r="F3844" s="2">
        <v>5</v>
      </c>
      <c r="G3844" s="4">
        <v>-0.20839686100099081</v>
      </c>
      <c r="H3844" s="4">
        <v>-0.37854657584310958</v>
      </c>
      <c r="I3844" s="4">
        <v>4.7909415093762453E-2</v>
      </c>
    </row>
    <row r="3845" spans="1:9" x14ac:dyDescent="0.25">
      <c r="A3845" t="s">
        <v>4058</v>
      </c>
      <c r="B3845" s="3">
        <v>68.316703796386719</v>
      </c>
      <c r="C3845" s="3">
        <v>25.020000457763668</v>
      </c>
      <c r="D3845" s="4">
        <v>5.6601470191686154E-3</v>
      </c>
      <c r="E3845" s="4">
        <v>-4.9030750070845897E-2</v>
      </c>
      <c r="F3845" s="2">
        <v>5</v>
      </c>
      <c r="G3845" s="4">
        <v>-0.24173253784072959</v>
      </c>
      <c r="H3845" s="4">
        <v>-0.39620538333214211</v>
      </c>
      <c r="I3845" s="4">
        <v>1.8132717584708798E-2</v>
      </c>
    </row>
    <row r="3846" spans="1:9" x14ac:dyDescent="0.25">
      <c r="A3846" t="s">
        <v>4059</v>
      </c>
      <c r="B3846" s="3">
        <v>67.932197570800781</v>
      </c>
      <c r="C3846" s="3">
        <v>26.309999465942379</v>
      </c>
      <c r="D3846" s="4">
        <v>2.4329527304152391E-2</v>
      </c>
      <c r="E3846" s="4">
        <v>-9.3383905895021657E-2</v>
      </c>
      <c r="F3846" s="2">
        <v>5</v>
      </c>
      <c r="G3846" s="4">
        <v>-0.25281935793382271</v>
      </c>
      <c r="H3846" s="4">
        <v>-0.39960371457739668</v>
      </c>
      <c r="I3846" s="4">
        <v>1.240237132047994E-2</v>
      </c>
    </row>
    <row r="3847" spans="1:9" x14ac:dyDescent="0.25">
      <c r="A3847" t="s">
        <v>4060</v>
      </c>
      <c r="B3847" s="3">
        <v>66.318695068359375</v>
      </c>
      <c r="C3847" s="3">
        <v>29.020000457763668</v>
      </c>
      <c r="D3847" s="4">
        <v>-2.3819964906437452E-3</v>
      </c>
      <c r="E3847" s="4">
        <v>-2.552049064332795E-2</v>
      </c>
      <c r="F3847" s="2">
        <v>5</v>
      </c>
      <c r="G3847" s="4">
        <v>-0.27906576137868289</v>
      </c>
      <c r="H3847" s="4">
        <v>-0.41386412339129153</v>
      </c>
      <c r="I3847" s="4">
        <v>-1.1643866222486589E-2</v>
      </c>
    </row>
    <row r="3848" spans="1:9" x14ac:dyDescent="0.25">
      <c r="A3848" t="s">
        <v>4061</v>
      </c>
      <c r="B3848" s="3">
        <v>66.477043151855469</v>
      </c>
      <c r="C3848" s="3">
        <v>29.780000686645511</v>
      </c>
      <c r="D3848" s="4">
        <v>1.931931524463026E-3</v>
      </c>
      <c r="E3848" s="4">
        <v>-4.8562255190578218E-2</v>
      </c>
      <c r="F3848" s="2">
        <v>5</v>
      </c>
      <c r="G3848" s="4">
        <v>-0.27439106346230879</v>
      </c>
      <c r="H3848" s="4">
        <v>-0.41246461616887681</v>
      </c>
      <c r="I3848" s="4">
        <v>-9.2839841495061526E-3</v>
      </c>
    </row>
    <row r="3849" spans="1:9" x14ac:dyDescent="0.25">
      <c r="A3849" t="s">
        <v>4062</v>
      </c>
      <c r="B3849" s="3">
        <v>66.348861694335938</v>
      </c>
      <c r="C3849" s="3">
        <v>31.29999923706055</v>
      </c>
      <c r="D3849" s="4">
        <v>-6.8153542312254789E-4</v>
      </c>
      <c r="E3849" s="4">
        <v>1.458667261025748E-2</v>
      </c>
      <c r="F3849" s="2">
        <v>5</v>
      </c>
      <c r="G3849" s="4">
        <v>-0.28973449977303128</v>
      </c>
      <c r="H3849" s="4">
        <v>-0.41359750563376668</v>
      </c>
      <c r="I3849" s="4">
        <v>-1.119428907401321E-2</v>
      </c>
    </row>
    <row r="3850" spans="1:9" x14ac:dyDescent="0.25">
      <c r="A3850" t="s">
        <v>4063</v>
      </c>
      <c r="B3850" s="3">
        <v>66.394111633300781</v>
      </c>
      <c r="C3850" s="3">
        <v>30.85000038146973</v>
      </c>
      <c r="D3850" s="4">
        <v>-1.9375826327473589E-2</v>
      </c>
      <c r="E3850" s="4">
        <v>6.3793116602404387E-2</v>
      </c>
      <c r="F3850" s="2">
        <v>5</v>
      </c>
      <c r="G3850" s="4">
        <v>-0.27662955806071687</v>
      </c>
      <c r="H3850" s="4">
        <v>-0.41319757899747939</v>
      </c>
      <c r="I3850" s="4">
        <v>-1.051992335130314E-2</v>
      </c>
    </row>
    <row r="3851" spans="1:9" x14ac:dyDescent="0.25">
      <c r="A3851" t="s">
        <v>4064</v>
      </c>
      <c r="B3851" s="3">
        <v>67.705970764160156</v>
      </c>
      <c r="C3851" s="3">
        <v>29</v>
      </c>
      <c r="D3851" s="4">
        <v>-1.119955706539999E-4</v>
      </c>
      <c r="E3851" s="4">
        <v>3.7567055756678291E-2</v>
      </c>
      <c r="F3851" s="2">
        <v>5</v>
      </c>
      <c r="G3851" s="4">
        <v>-0.26987036483210541</v>
      </c>
      <c r="H3851" s="4">
        <v>-0.40160314546918391</v>
      </c>
      <c r="I3851" s="4">
        <v>9.0308838125052748E-3</v>
      </c>
    </row>
    <row r="3852" spans="1:9" x14ac:dyDescent="0.25">
      <c r="A3852" t="s">
        <v>4065</v>
      </c>
      <c r="B3852" s="3">
        <v>67.713554382324219</v>
      </c>
      <c r="C3852" s="3">
        <v>27.95000076293945</v>
      </c>
      <c r="D3852" s="4">
        <v>-2.7293023539235461E-2</v>
      </c>
      <c r="E3852" s="4">
        <v>6.5980224824179423E-2</v>
      </c>
      <c r="F3852" s="2">
        <v>5</v>
      </c>
      <c r="G3852" s="4">
        <v>-0.269036180578067</v>
      </c>
      <c r="H3852" s="4">
        <v>-0.40153612016544588</v>
      </c>
      <c r="I3852" s="4">
        <v>9.1439034598452817E-3</v>
      </c>
    </row>
    <row r="3853" spans="1:9" x14ac:dyDescent="0.25">
      <c r="A3853" t="s">
        <v>4066</v>
      </c>
      <c r="B3853" s="3">
        <v>69.613517761230469</v>
      </c>
      <c r="C3853" s="3">
        <v>26.219999313354489</v>
      </c>
      <c r="D3853" s="4">
        <v>4.132463327152891E-3</v>
      </c>
      <c r="E3853" s="4">
        <v>-4.9336268020191421E-3</v>
      </c>
      <c r="F3853" s="2">
        <v>5</v>
      </c>
      <c r="G3853" s="4">
        <v>-0.26140376609985588</v>
      </c>
      <c r="H3853" s="4">
        <v>-0.3847439215331937</v>
      </c>
      <c r="I3853" s="4">
        <v>3.7459304683572947E-2</v>
      </c>
    </row>
    <row r="3854" spans="1:9" x14ac:dyDescent="0.25">
      <c r="A3854" t="s">
        <v>4067</v>
      </c>
      <c r="B3854" s="3">
        <v>69.3270263671875</v>
      </c>
      <c r="C3854" s="3">
        <v>26.35000038146973</v>
      </c>
      <c r="D3854" s="4">
        <v>-8.0906456208144073E-3</v>
      </c>
      <c r="E3854" s="4">
        <v>3.9447731161810003E-2</v>
      </c>
      <c r="F3854" s="2">
        <v>5</v>
      </c>
      <c r="G3854" s="4">
        <v>-0.26214463206994543</v>
      </c>
      <c r="H3854" s="4">
        <v>-0.38727598107108319</v>
      </c>
      <c r="I3854" s="4">
        <v>3.3189686195377772E-2</v>
      </c>
    </row>
    <row r="3855" spans="1:9" x14ac:dyDescent="0.25">
      <c r="A3855" t="s">
        <v>4068</v>
      </c>
      <c r="B3855" s="3">
        <v>69.892501831054688</v>
      </c>
      <c r="C3855" s="3">
        <v>25.35000038146973</v>
      </c>
      <c r="D3855" s="4">
        <v>9.3644098656682218E-3</v>
      </c>
      <c r="E3855" s="4">
        <v>-2.236791040801811E-2</v>
      </c>
      <c r="F3855" s="2">
        <v>5</v>
      </c>
      <c r="G3855" s="4">
        <v>-0.25350123359166632</v>
      </c>
      <c r="H3855" s="4">
        <v>-0.3822782130002117</v>
      </c>
      <c r="I3855" s="4">
        <v>4.161704054301274E-2</v>
      </c>
    </row>
    <row r="3856" spans="1:9" x14ac:dyDescent="0.25">
      <c r="A3856" t="s">
        <v>4069</v>
      </c>
      <c r="B3856" s="3">
        <v>69.244071960449219</v>
      </c>
      <c r="C3856" s="3">
        <v>25.930000305175781</v>
      </c>
      <c r="D3856" s="4">
        <v>-2.6067949642185622E-3</v>
      </c>
      <c r="E3856" s="4">
        <v>-1.631260604018803E-2</v>
      </c>
      <c r="F3856" s="2">
        <v>5</v>
      </c>
      <c r="G3856" s="4">
        <v>-0.26446464843585382</v>
      </c>
      <c r="H3856" s="4">
        <v>-0.38800914618933502</v>
      </c>
      <c r="I3856" s="4">
        <v>3.1953405888005333E-2</v>
      </c>
    </row>
    <row r="3857" spans="1:9" x14ac:dyDescent="0.25">
      <c r="A3857" t="s">
        <v>4070</v>
      </c>
      <c r="B3857" s="3">
        <v>69.425048828125</v>
      </c>
      <c r="C3857" s="3">
        <v>26.360000610351559</v>
      </c>
      <c r="D3857" s="4">
        <v>2.1748972376325781E-2</v>
      </c>
      <c r="E3857" s="4">
        <v>-9.2598922456328947E-2</v>
      </c>
      <c r="F3857" s="2">
        <v>5</v>
      </c>
      <c r="G3857" s="4">
        <v>-0.28257145524223759</v>
      </c>
      <c r="H3857" s="4">
        <v>-0.38640964193383509</v>
      </c>
      <c r="I3857" s="4">
        <v>3.4650527673270037E-2</v>
      </c>
    </row>
    <row r="3858" spans="1:9" x14ac:dyDescent="0.25">
      <c r="A3858" t="s">
        <v>4071</v>
      </c>
      <c r="B3858" s="3">
        <v>67.947265625</v>
      </c>
      <c r="C3858" s="3">
        <v>29.04999923706055</v>
      </c>
      <c r="D3858" s="4">
        <v>8.6176601727019353E-3</v>
      </c>
      <c r="E3858" s="4">
        <v>-5.0032723690735859E-2</v>
      </c>
      <c r="F3858" s="2">
        <v>5</v>
      </c>
      <c r="G3858" s="4">
        <v>-0.29452450699999128</v>
      </c>
      <c r="H3858" s="4">
        <v>-0.39947054055840042</v>
      </c>
      <c r="I3858" s="4">
        <v>1.262693249099955E-2</v>
      </c>
    </row>
    <row r="3859" spans="1:9" x14ac:dyDescent="0.25">
      <c r="A3859" t="s">
        <v>4072</v>
      </c>
      <c r="B3859" s="3">
        <v>67.366722106933594</v>
      </c>
      <c r="C3859" s="3">
        <v>30.579999923706051</v>
      </c>
      <c r="D3859" s="4">
        <v>7.8431630343112069E-4</v>
      </c>
      <c r="E3859" s="4">
        <v>-1.8928461698548671E-2</v>
      </c>
      <c r="F3859" s="2">
        <v>5</v>
      </c>
      <c r="G3859" s="4">
        <v>-0.30193562280720693</v>
      </c>
      <c r="H3859" s="4">
        <v>-0.40460148264826817</v>
      </c>
      <c r="I3859" s="4">
        <v>3.9750169728449691E-3</v>
      </c>
    </row>
    <row r="3860" spans="1:9" x14ac:dyDescent="0.25">
      <c r="A3860" t="s">
        <v>4073</v>
      </c>
      <c r="B3860" s="3">
        <v>67.313926696777344</v>
      </c>
      <c r="C3860" s="3">
        <v>31.170000076293949</v>
      </c>
      <c r="D3860" s="4">
        <v>-2.9987161002871021E-2</v>
      </c>
      <c r="E3860" s="4">
        <v>0.11361201611931079</v>
      </c>
      <c r="F3860" s="2">
        <v>5</v>
      </c>
      <c r="G3860" s="4">
        <v>-0.30317175178679812</v>
      </c>
      <c r="H3860" s="4">
        <v>-0.40506809743887823</v>
      </c>
      <c r="I3860" s="4">
        <v>3.1882001120873138E-3</v>
      </c>
    </row>
    <row r="3861" spans="1:9" x14ac:dyDescent="0.25">
      <c r="A3861" t="s">
        <v>4074</v>
      </c>
      <c r="B3861" s="3">
        <v>69.394882202148438</v>
      </c>
      <c r="C3861" s="3">
        <v>27.989999771118161</v>
      </c>
      <c r="D3861" s="4">
        <v>3.6861417731726132E-3</v>
      </c>
      <c r="E3861" s="4">
        <v>-6.7932096865869984E-2</v>
      </c>
      <c r="F3861" s="2">
        <v>5</v>
      </c>
      <c r="G3861" s="4">
        <v>-0.29329015664008712</v>
      </c>
      <c r="H3861" s="4">
        <v>-0.38667625969135999</v>
      </c>
      <c r="I3861" s="4">
        <v>3.4200950524796658E-2</v>
      </c>
    </row>
    <row r="3862" spans="1:9" x14ac:dyDescent="0.25">
      <c r="A3862" t="s">
        <v>4075</v>
      </c>
      <c r="B3862" s="3">
        <v>69.140022277832031</v>
      </c>
      <c r="C3862" s="3">
        <v>30.030000686645511</v>
      </c>
      <c r="D3862" s="4">
        <v>7.3180811525925824E-3</v>
      </c>
      <c r="E3862" s="4">
        <v>-4.7875719246997628E-2</v>
      </c>
      <c r="F3862" s="2">
        <v>5</v>
      </c>
      <c r="G3862" s="4">
        <v>-0.29499402026427529</v>
      </c>
      <c r="H3862" s="4">
        <v>-0.38892875493418172</v>
      </c>
      <c r="I3862" s="4">
        <v>3.0402739941905121E-2</v>
      </c>
    </row>
    <row r="3863" spans="1:9" x14ac:dyDescent="0.25">
      <c r="A3863" t="s">
        <v>4076</v>
      </c>
      <c r="B3863" s="3">
        <v>68.637725830078125</v>
      </c>
      <c r="C3863" s="3">
        <v>31.54000091552734</v>
      </c>
      <c r="D3863" s="4">
        <v>-9.823071447686571E-4</v>
      </c>
      <c r="E3863" s="4">
        <v>-3.4883701927869493E-2</v>
      </c>
      <c r="F3863" s="2">
        <v>5</v>
      </c>
      <c r="G3863" s="4">
        <v>-0.30693036203544738</v>
      </c>
      <c r="H3863" s="4">
        <v>-0.39336813614363109</v>
      </c>
      <c r="I3863" s="4">
        <v>2.2916950684434001E-2</v>
      </c>
    </row>
    <row r="3864" spans="1:9" x14ac:dyDescent="0.25">
      <c r="A3864" t="s">
        <v>4077</v>
      </c>
      <c r="B3864" s="3">
        <v>68.705215454101563</v>
      </c>
      <c r="C3864" s="3">
        <v>32.680000305175781</v>
      </c>
      <c r="D3864" s="4">
        <v>-1.356271440943102E-2</v>
      </c>
      <c r="E3864" s="4">
        <v>6.0694607972989763E-2</v>
      </c>
      <c r="F3864" s="2">
        <v>5</v>
      </c>
      <c r="G3864" s="4">
        <v>-0.30960982539863491</v>
      </c>
      <c r="H3864" s="4">
        <v>-0.39277165139829351</v>
      </c>
      <c r="I3864" s="4">
        <v>2.392275732464522E-2</v>
      </c>
    </row>
    <row r="3865" spans="1:9" x14ac:dyDescent="0.25">
      <c r="A3865" t="s">
        <v>4078</v>
      </c>
      <c r="B3865" s="3">
        <v>69.649856567382813</v>
      </c>
      <c r="C3865" s="3">
        <v>30.809999465942379</v>
      </c>
      <c r="D3865" s="4">
        <v>-2.292812487825591E-2</v>
      </c>
      <c r="E3865" s="4">
        <v>9.4493779163716818E-2</v>
      </c>
      <c r="F3865" s="2">
        <v>5</v>
      </c>
      <c r="G3865" s="4">
        <v>-0.29970643218061738</v>
      </c>
      <c r="H3865" s="4">
        <v>-0.38442275300029261</v>
      </c>
      <c r="I3865" s="4">
        <v>3.8000866635565338E-2</v>
      </c>
    </row>
    <row r="3866" spans="1:9" x14ac:dyDescent="0.25">
      <c r="A3866" t="s">
        <v>4079</v>
      </c>
      <c r="B3866" s="3">
        <v>71.284271240234375</v>
      </c>
      <c r="C3866" s="3">
        <v>28.14999961853027</v>
      </c>
      <c r="D3866" s="4">
        <v>2.7423799496426589E-3</v>
      </c>
      <c r="E3866" s="4">
        <v>1.422945831028644E-3</v>
      </c>
      <c r="F3866" s="2">
        <v>5</v>
      </c>
      <c r="G3866" s="4">
        <v>-0.2742106704727596</v>
      </c>
      <c r="H3866" s="4">
        <v>-0.3699775188769957</v>
      </c>
      <c r="I3866" s="4">
        <v>6.2358760972655691E-2</v>
      </c>
    </row>
    <row r="3867" spans="1:9" x14ac:dyDescent="0.25">
      <c r="A3867" t="s">
        <v>4080</v>
      </c>
      <c r="B3867" s="3">
        <v>71.089317321777344</v>
      </c>
      <c r="C3867" s="3">
        <v>28.110000610351559</v>
      </c>
      <c r="D3867" s="4">
        <v>4.4489609712579092E-3</v>
      </c>
      <c r="E3867" s="4">
        <v>-1.22979088327535E-2</v>
      </c>
      <c r="F3867" s="2">
        <v>5</v>
      </c>
      <c r="G3867" s="4">
        <v>-0.27343959193304218</v>
      </c>
      <c r="H3867" s="4">
        <v>-0.37170055467821778</v>
      </c>
      <c r="I3867" s="4">
        <v>5.9453337382635578E-2</v>
      </c>
    </row>
    <row r="3868" spans="1:9" x14ac:dyDescent="0.25">
      <c r="A3868" t="s">
        <v>4081</v>
      </c>
      <c r="B3868" s="3">
        <v>70.774444580078125</v>
      </c>
      <c r="C3868" s="3">
        <v>28.45999908447266</v>
      </c>
      <c r="D3868" s="4">
        <v>-2.5359852380605341E-3</v>
      </c>
      <c r="E3868" s="4">
        <v>6.7208568670824587E-3</v>
      </c>
      <c r="F3868" s="2">
        <v>5</v>
      </c>
      <c r="G3868" s="4">
        <v>-0.2872998981796413</v>
      </c>
      <c r="H3868" s="4">
        <v>-0.37448345338100181</v>
      </c>
      <c r="I3868" s="4">
        <v>5.4760747980854063E-2</v>
      </c>
    </row>
    <row r="3869" spans="1:9" x14ac:dyDescent="0.25">
      <c r="A3869" t="s">
        <v>4082</v>
      </c>
      <c r="B3869" s="3">
        <v>70.954383850097656</v>
      </c>
      <c r="C3869" s="3">
        <v>28.270000457763668</v>
      </c>
      <c r="D3869" s="4">
        <v>5.0977178772120268E-3</v>
      </c>
      <c r="E3869" s="4">
        <v>-5.0386294153005877E-2</v>
      </c>
      <c r="F3869" s="2">
        <v>5</v>
      </c>
      <c r="G3869" s="4">
        <v>-0.28904408910917501</v>
      </c>
      <c r="H3869" s="4">
        <v>-0.37289311958959481</v>
      </c>
      <c r="I3869" s="4">
        <v>5.7442406313363843E-2</v>
      </c>
    </row>
    <row r="3870" spans="1:9" x14ac:dyDescent="0.25">
      <c r="A3870" t="s">
        <v>4083</v>
      </c>
      <c r="B3870" s="3">
        <v>70.594512939453125</v>
      </c>
      <c r="C3870" s="3">
        <v>29.770000457763668</v>
      </c>
      <c r="D3870" s="4">
        <v>-4.1247241501931597E-3</v>
      </c>
      <c r="E3870" s="4">
        <v>5.0641328251277429E-3</v>
      </c>
      <c r="F3870" s="2">
        <v>5</v>
      </c>
      <c r="G3870" s="4">
        <v>-0.29093714060112952</v>
      </c>
      <c r="H3870" s="4">
        <v>-0.37607371974252568</v>
      </c>
      <c r="I3870" s="4">
        <v>5.2079203350202441E-2</v>
      </c>
    </row>
    <row r="3871" spans="1:9" x14ac:dyDescent="0.25">
      <c r="A3871" t="s">
        <v>4084</v>
      </c>
      <c r="B3871" s="3">
        <v>70.88690185546875</v>
      </c>
      <c r="C3871" s="3">
        <v>29.620000839233398</v>
      </c>
      <c r="D3871" s="4">
        <v>2.1164084956892809E-4</v>
      </c>
      <c r="E3871" s="4">
        <v>-1.8555316775339611E-2</v>
      </c>
      <c r="F3871" s="2">
        <v>5</v>
      </c>
      <c r="G3871" s="4">
        <v>-0.31070892624673169</v>
      </c>
      <c r="H3871" s="4">
        <v>-0.37348953690504932</v>
      </c>
      <c r="I3871" s="4">
        <v>5.6436713375011223E-2</v>
      </c>
    </row>
    <row r="3872" spans="1:9" x14ac:dyDescent="0.25">
      <c r="A3872" t="s">
        <v>4085</v>
      </c>
      <c r="B3872" s="3">
        <v>70.871902465820313</v>
      </c>
      <c r="C3872" s="3">
        <v>30.180000305175781</v>
      </c>
      <c r="D3872" s="4">
        <v>9.3965486984626256E-3</v>
      </c>
      <c r="E3872" s="4">
        <v>-2.707930819445414E-2</v>
      </c>
      <c r="F3872" s="2">
        <v>5</v>
      </c>
      <c r="G3872" s="4">
        <v>-0.29707403304114238</v>
      </c>
      <c r="H3872" s="4">
        <v>-0.37362210405509833</v>
      </c>
      <c r="I3872" s="4">
        <v>5.6213175521217851E-2</v>
      </c>
    </row>
    <row r="3873" spans="1:9" x14ac:dyDescent="0.25">
      <c r="A3873" t="s">
        <v>4086</v>
      </c>
      <c r="B3873" s="3">
        <v>70.212150573730469</v>
      </c>
      <c r="C3873" s="3">
        <v>31.020000457763668</v>
      </c>
      <c r="D3873" s="4">
        <v>-1.2651213430312501E-2</v>
      </c>
      <c r="E3873" s="4">
        <v>4.6911958702907652E-2</v>
      </c>
      <c r="F3873" s="2">
        <v>5</v>
      </c>
      <c r="G3873" s="4">
        <v>-0.30397034681352592</v>
      </c>
      <c r="H3873" s="4">
        <v>-0.37945310319064718</v>
      </c>
      <c r="I3873" s="4">
        <v>4.6380807308209697E-2</v>
      </c>
    </row>
    <row r="3874" spans="1:9" x14ac:dyDescent="0.25">
      <c r="A3874" t="s">
        <v>4087</v>
      </c>
      <c r="B3874" s="3">
        <v>71.111801147460938</v>
      </c>
      <c r="C3874" s="3">
        <v>29.629999160766602</v>
      </c>
      <c r="D3874" s="4">
        <v>8.4345270775165737E-4</v>
      </c>
      <c r="E3874" s="4">
        <v>-1.364852670656269E-2</v>
      </c>
      <c r="F3874" s="2">
        <v>5</v>
      </c>
      <c r="G3874" s="4">
        <v>-0.29916307247825269</v>
      </c>
      <c r="H3874" s="4">
        <v>-0.37150183881291038</v>
      </c>
      <c r="I3874" s="4">
        <v>5.9788416759608547E-2</v>
      </c>
    </row>
    <row r="3875" spans="1:9" x14ac:dyDescent="0.25">
      <c r="A3875" t="s">
        <v>4088</v>
      </c>
      <c r="B3875" s="3">
        <v>71.051872253417969</v>
      </c>
      <c r="C3875" s="3">
        <v>30.04000091552734</v>
      </c>
      <c r="D3875" s="4">
        <v>2.4208977140554481E-2</v>
      </c>
      <c r="E3875" s="4">
        <v>3.8727553121670873E-2</v>
      </c>
      <c r="F3875" s="2">
        <v>5</v>
      </c>
      <c r="G3875" s="4">
        <v>-0.30698819011163231</v>
      </c>
      <c r="H3875" s="4">
        <v>-0.37203150054415912</v>
      </c>
      <c r="I3875" s="4">
        <v>5.8895288661161782E-2</v>
      </c>
    </row>
    <row r="3876" spans="1:9" x14ac:dyDescent="0.25">
      <c r="A3876" t="s">
        <v>4089</v>
      </c>
      <c r="B3876" s="3">
        <v>69.3724365234375</v>
      </c>
      <c r="C3876" s="3">
        <v>28.920000076293949</v>
      </c>
      <c r="D3876" s="4">
        <v>1.7707729289357269E-2</v>
      </c>
      <c r="E3876" s="4">
        <v>-8.683296474187463E-2</v>
      </c>
      <c r="F3876" s="2">
        <v>5</v>
      </c>
      <c r="G3876" s="4">
        <v>-0.32167696061686568</v>
      </c>
      <c r="H3876" s="4">
        <v>-0.38687463840725222</v>
      </c>
      <c r="I3876" s="4">
        <v>3.3866439657116221E-2</v>
      </c>
    </row>
    <row r="3877" spans="1:9" x14ac:dyDescent="0.25">
      <c r="A3877" t="s">
        <v>4090</v>
      </c>
      <c r="B3877" s="3">
        <v>68.165382385253906</v>
      </c>
      <c r="C3877" s="3">
        <v>31.670000076293949</v>
      </c>
      <c r="D3877" s="4">
        <v>1.3940043830177769E-2</v>
      </c>
      <c r="E3877" s="4">
        <v>-2.1322636620621501E-2</v>
      </c>
      <c r="F3877" s="2">
        <v>5</v>
      </c>
      <c r="G3877" s="4">
        <v>-0.33013032605580928</v>
      </c>
      <c r="H3877" s="4">
        <v>-0.39754278763228063</v>
      </c>
      <c r="I3877" s="4">
        <v>1.5877554923398481E-2</v>
      </c>
    </row>
    <row r="3878" spans="1:9" x14ac:dyDescent="0.25">
      <c r="A3878" t="s">
        <v>4091</v>
      </c>
      <c r="B3878" s="3">
        <v>67.228218078613281</v>
      </c>
      <c r="C3878" s="3">
        <v>32.360000610351563</v>
      </c>
      <c r="D3878" s="4">
        <v>-1.785315820013433E-2</v>
      </c>
      <c r="E3878" s="4">
        <v>5.6825595147884662E-2</v>
      </c>
      <c r="F3878" s="2">
        <v>5</v>
      </c>
      <c r="G3878" s="4">
        <v>-0.33629056397251739</v>
      </c>
      <c r="H3878" s="4">
        <v>-0.40582560474490598</v>
      </c>
      <c r="I3878" s="4">
        <v>1.910873433799587E-3</v>
      </c>
    </row>
    <row r="3879" spans="1:9" x14ac:dyDescent="0.25">
      <c r="A3879" t="s">
        <v>4092</v>
      </c>
      <c r="B3879" s="3">
        <v>68.450271606445313</v>
      </c>
      <c r="C3879" s="3">
        <v>30.620000839233398</v>
      </c>
      <c r="D3879" s="4">
        <v>2.5612318257000281E-2</v>
      </c>
      <c r="E3879" s="4">
        <v>-6.1599759824891083E-2</v>
      </c>
      <c r="F3879" s="2">
        <v>5</v>
      </c>
      <c r="G3879" s="4">
        <v>-0.31921792170688251</v>
      </c>
      <c r="H3879" s="4">
        <v>-0.39502488836982858</v>
      </c>
      <c r="I3879" s="4">
        <v>2.012329602131047E-2</v>
      </c>
    </row>
    <row r="3880" spans="1:9" x14ac:dyDescent="0.25">
      <c r="A3880" t="s">
        <v>4093</v>
      </c>
      <c r="B3880" s="3">
        <v>66.740882873535156</v>
      </c>
      <c r="C3880" s="3">
        <v>32.630001068115227</v>
      </c>
      <c r="D3880" s="4">
        <v>-2.129804579507621E-3</v>
      </c>
      <c r="E3880" s="4">
        <v>4.0829367498256497E-2</v>
      </c>
      <c r="F3880" s="2">
        <v>5</v>
      </c>
      <c r="G3880" s="4">
        <v>-0.34511606632190139</v>
      </c>
      <c r="H3880" s="4">
        <v>-0.41013275595372162</v>
      </c>
      <c r="I3880" s="4">
        <v>-5.3519464791708096E-3</v>
      </c>
    </row>
    <row r="3881" spans="1:9" x14ac:dyDescent="0.25">
      <c r="A3881" t="s">
        <v>4094</v>
      </c>
      <c r="B3881" s="3">
        <v>66.883331298828125</v>
      </c>
      <c r="C3881" s="3">
        <v>31.35000038146973</v>
      </c>
      <c r="D3881" s="4">
        <v>-1.4362938877570791E-2</v>
      </c>
      <c r="E3881" s="4">
        <v>7.9917314500494552E-2</v>
      </c>
      <c r="F3881" s="2">
        <v>5</v>
      </c>
      <c r="G3881" s="4">
        <v>-0.34362436328089441</v>
      </c>
      <c r="H3881" s="4">
        <v>-0.40887377260755409</v>
      </c>
      <c r="I3881" s="4">
        <v>-3.2290190792855218E-3</v>
      </c>
    </row>
    <row r="3882" spans="1:9" x14ac:dyDescent="0.25">
      <c r="A3882" t="s">
        <v>4095</v>
      </c>
      <c r="B3882" s="3">
        <v>67.85797119140625</v>
      </c>
      <c r="C3882" s="3">
        <v>29.030000686645511</v>
      </c>
      <c r="D3882" s="4">
        <v>-6.6952706491489877E-3</v>
      </c>
      <c r="E3882" s="4">
        <v>7.9861616554832704E-3</v>
      </c>
      <c r="F3882" s="2">
        <v>5</v>
      </c>
      <c r="G3882" s="4">
        <v>-0.34532343493136419</v>
      </c>
      <c r="H3882" s="4">
        <v>-0.40025973990945518</v>
      </c>
      <c r="I3882" s="4">
        <v>1.1296165939221231E-2</v>
      </c>
    </row>
    <row r="3883" spans="1:9" x14ac:dyDescent="0.25">
      <c r="A3883" t="s">
        <v>4096</v>
      </c>
      <c r="B3883" s="3">
        <v>68.315361022949219</v>
      </c>
      <c r="C3883" s="3">
        <v>28.79999923706055</v>
      </c>
      <c r="D3883" s="4">
        <v>-1.2054605903510931E-3</v>
      </c>
      <c r="E3883" s="4">
        <v>-4.761906564010443E-2</v>
      </c>
      <c r="F3883" s="2">
        <v>5</v>
      </c>
      <c r="G3883" s="4">
        <v>-0.34625570569562031</v>
      </c>
      <c r="H3883" s="4">
        <v>-0.39621725099155652</v>
      </c>
      <c r="I3883" s="4">
        <v>1.8112706057614281E-2</v>
      </c>
    </row>
    <row r="3884" spans="1:9" x14ac:dyDescent="0.25">
      <c r="A3884" t="s">
        <v>4097</v>
      </c>
      <c r="B3884" s="3">
        <v>68.397811889648438</v>
      </c>
      <c r="C3884" s="3">
        <v>30.239999771118161</v>
      </c>
      <c r="D3884" s="4">
        <v>2.8407205312684258E-2</v>
      </c>
      <c r="E3884" s="4">
        <v>-8.6956499204292381E-2</v>
      </c>
      <c r="F3884" s="2">
        <v>5</v>
      </c>
      <c r="G3884" s="4">
        <v>-0.3436771523161839</v>
      </c>
      <c r="H3884" s="4">
        <v>-0.395488536245585</v>
      </c>
      <c r="I3884" s="4">
        <v>1.934148204232633E-2</v>
      </c>
    </row>
    <row r="3885" spans="1:9" x14ac:dyDescent="0.25">
      <c r="A3885" t="s">
        <v>4098</v>
      </c>
      <c r="B3885" s="3">
        <v>66.508491516113281</v>
      </c>
      <c r="C3885" s="3">
        <v>33.119998931884773</v>
      </c>
      <c r="D3885" s="4">
        <v>-8.1618934828300294E-3</v>
      </c>
      <c r="E3885" s="4">
        <v>5.5785720300737252E-2</v>
      </c>
      <c r="F3885" s="2">
        <v>5</v>
      </c>
      <c r="G3885" s="4">
        <v>-0.36122432649527242</v>
      </c>
      <c r="H3885" s="4">
        <v>-0.41218667019100191</v>
      </c>
      <c r="I3885" s="4">
        <v>-8.8153050888062356E-3</v>
      </c>
    </row>
    <row r="3886" spans="1:9" x14ac:dyDescent="0.25">
      <c r="A3886" t="s">
        <v>4099</v>
      </c>
      <c r="B3886" s="3">
        <v>67.055793762207031</v>
      </c>
      <c r="C3886" s="3">
        <v>31.370000839233398</v>
      </c>
      <c r="D3886" s="4">
        <v>8.5703620342807429E-3</v>
      </c>
      <c r="E3886" s="4">
        <v>-6.7756332340491832E-2</v>
      </c>
      <c r="F3886" s="2">
        <v>5</v>
      </c>
      <c r="G3886" s="4">
        <v>-0.34791556584154681</v>
      </c>
      <c r="H3886" s="4">
        <v>-0.40734952010152248</v>
      </c>
      <c r="I3886" s="4">
        <v>-6.5878856809675757E-4</v>
      </c>
    </row>
    <row r="3887" spans="1:9" x14ac:dyDescent="0.25">
      <c r="A3887" t="s">
        <v>4100</v>
      </c>
      <c r="B3887" s="3">
        <v>66.485984802246094</v>
      </c>
      <c r="C3887" s="3">
        <v>33.650001525878913</v>
      </c>
      <c r="D3887" s="4">
        <v>-2.5173038491590919E-2</v>
      </c>
      <c r="E3887" s="4">
        <v>5.8176174000102547E-2</v>
      </c>
      <c r="F3887" s="2">
        <v>5</v>
      </c>
      <c r="G3887" s="4">
        <v>-0.35212189172698599</v>
      </c>
      <c r="H3887" s="4">
        <v>-0.41238558834595851</v>
      </c>
      <c r="I3887" s="4">
        <v>-9.1507255713546565E-3</v>
      </c>
    </row>
    <row r="3888" spans="1:9" x14ac:dyDescent="0.25">
      <c r="A3888" t="s">
        <v>4101</v>
      </c>
      <c r="B3888" s="3">
        <v>68.202857971191406</v>
      </c>
      <c r="C3888" s="3">
        <v>31.79999923706055</v>
      </c>
      <c r="D3888" s="4">
        <v>-2.9591735103781098E-3</v>
      </c>
      <c r="E3888" s="4">
        <v>-3.2552471238028853E-2</v>
      </c>
      <c r="F3888" s="2">
        <v>5</v>
      </c>
      <c r="G3888" s="4">
        <v>-0.3352969475434312</v>
      </c>
      <c r="H3888" s="4">
        <v>-0.39721157204680713</v>
      </c>
      <c r="I3888" s="4">
        <v>1.643605845230622E-2</v>
      </c>
    </row>
    <row r="3889" spans="1:9" x14ac:dyDescent="0.25">
      <c r="A3889" t="s">
        <v>4102</v>
      </c>
      <c r="B3889" s="3">
        <v>68.405281066894531</v>
      </c>
      <c r="C3889" s="3">
        <v>32.869998931884773</v>
      </c>
      <c r="D3889" s="4">
        <v>-1.871422037561743E-2</v>
      </c>
      <c r="E3889" s="4">
        <v>2.5585014488113341E-2</v>
      </c>
      <c r="F3889" s="2">
        <v>5</v>
      </c>
      <c r="G3889" s="4">
        <v>-0.32583697451606941</v>
      </c>
      <c r="H3889" s="4">
        <v>-0.39542252239009268</v>
      </c>
      <c r="I3889" s="4">
        <v>1.9452796161789191E-2</v>
      </c>
    </row>
    <row r="3890" spans="1:9" x14ac:dyDescent="0.25">
      <c r="A3890" t="s">
        <v>4103</v>
      </c>
      <c r="B3890" s="3">
        <v>69.709846496582031</v>
      </c>
      <c r="C3890" s="3">
        <v>32.049999237060547</v>
      </c>
      <c r="D3890" s="4">
        <v>2.3332564276018489E-2</v>
      </c>
      <c r="E3890" s="4">
        <v>-4.1566969100836793E-2</v>
      </c>
      <c r="F3890" s="2">
        <v>5</v>
      </c>
      <c r="G3890" s="4">
        <v>-0.31426354438865201</v>
      </c>
      <c r="H3890" s="4">
        <v>-0.38389255182997961</v>
      </c>
      <c r="I3890" s="4">
        <v>3.8894904348879988E-2</v>
      </c>
    </row>
    <row r="3891" spans="1:9" x14ac:dyDescent="0.25">
      <c r="A3891" t="s">
        <v>4104</v>
      </c>
      <c r="B3891" s="3">
        <v>68.12042236328125</v>
      </c>
      <c r="C3891" s="3">
        <v>33.439998626708977</v>
      </c>
      <c r="D3891" s="4">
        <v>-1.3891605474914529E-2</v>
      </c>
      <c r="E3891" s="4">
        <v>3.0508408027533521E-2</v>
      </c>
      <c r="F3891" s="2">
        <v>5</v>
      </c>
      <c r="G3891" s="4">
        <v>-0.33162774650469351</v>
      </c>
      <c r="H3891" s="4">
        <v>-0.39794015193301252</v>
      </c>
      <c r="I3891" s="4">
        <v>1.5207509871311141E-2</v>
      </c>
    </row>
    <row r="3892" spans="1:9" x14ac:dyDescent="0.25">
      <c r="A3892" t="s">
        <v>4105</v>
      </c>
      <c r="B3892" s="3">
        <v>69.080055236816406</v>
      </c>
      <c r="C3892" s="3">
        <v>32.450000762939453</v>
      </c>
      <c r="D3892" s="4">
        <v>1.7334593232945839E-2</v>
      </c>
      <c r="E3892" s="4">
        <v>-2.7278172384977099E-2</v>
      </c>
      <c r="F3892" s="2">
        <v>5</v>
      </c>
      <c r="G3892" s="4">
        <v>-0.33428387031504259</v>
      </c>
      <c r="H3892" s="4">
        <v>-0.38945875381484563</v>
      </c>
      <c r="I3892" s="4">
        <v>2.9509043334166041E-2</v>
      </c>
    </row>
    <row r="3893" spans="1:9" x14ac:dyDescent="0.25">
      <c r="A3893" t="s">
        <v>4106</v>
      </c>
      <c r="B3893" s="3">
        <v>67.902984619140625</v>
      </c>
      <c r="C3893" s="3">
        <v>33.360000610351563</v>
      </c>
      <c r="D3893" s="4">
        <v>-3.4107298021194281E-3</v>
      </c>
      <c r="E3893" s="4">
        <v>-3.3883527666001778E-2</v>
      </c>
      <c r="F3893" s="2">
        <v>5</v>
      </c>
      <c r="G3893" s="4">
        <v>-0.33995843453765978</v>
      </c>
      <c r="H3893" s="4">
        <v>-0.39986190359954199</v>
      </c>
      <c r="I3893" s="4">
        <v>1.196700690431785E-2</v>
      </c>
    </row>
    <row r="3894" spans="1:9" x14ac:dyDescent="0.25">
      <c r="A3894" t="s">
        <v>4107</v>
      </c>
      <c r="B3894" s="3">
        <v>68.1353759765625</v>
      </c>
      <c r="C3894" s="3">
        <v>34.529998779296882</v>
      </c>
      <c r="D3894" s="4">
        <v>3.4019345775488492E-2</v>
      </c>
      <c r="E3894" s="4">
        <v>-2.181304460072819E-2</v>
      </c>
      <c r="F3894" s="2">
        <v>5</v>
      </c>
      <c r="G3894" s="4">
        <v>-0.34088201821780773</v>
      </c>
      <c r="H3894" s="4">
        <v>-0.39780798936226169</v>
      </c>
      <c r="I3894" s="4">
        <v>1.543036551395338E-2</v>
      </c>
    </row>
    <row r="3895" spans="1:9" x14ac:dyDescent="0.25">
      <c r="A3895" t="s">
        <v>4108</v>
      </c>
      <c r="B3895" s="3">
        <v>65.893714904785156</v>
      </c>
      <c r="C3895" s="3">
        <v>35.299999237060547</v>
      </c>
      <c r="D3895" s="4">
        <v>5.3763196783473974E-3</v>
      </c>
      <c r="E3895" s="4">
        <v>-3.287673323121787E-2</v>
      </c>
      <c r="F3895" s="2">
        <v>5</v>
      </c>
      <c r="G3895" s="4">
        <v>-0.36080559554252389</v>
      </c>
      <c r="H3895" s="4">
        <v>-0.4176201701660528</v>
      </c>
      <c r="I3895" s="4">
        <v>-1.7977400846010069E-2</v>
      </c>
    </row>
    <row r="3896" spans="1:9" x14ac:dyDescent="0.25">
      <c r="A3896" t="s">
        <v>4109</v>
      </c>
      <c r="B3896" s="3">
        <v>65.541343688964844</v>
      </c>
      <c r="C3896" s="3">
        <v>36.5</v>
      </c>
      <c r="D3896" s="4">
        <v>3.4351516153652279E-4</v>
      </c>
      <c r="E3896" s="4">
        <v>1.164074688554506E-2</v>
      </c>
      <c r="F3896" s="2">
        <v>5</v>
      </c>
      <c r="G3896" s="4">
        <v>-0.35107217764834758</v>
      </c>
      <c r="H3896" s="4">
        <v>-0.4207344867439593</v>
      </c>
      <c r="I3896" s="4">
        <v>-2.3228834882274781E-2</v>
      </c>
    </row>
    <row r="3897" spans="1:9" x14ac:dyDescent="0.25">
      <c r="A3897" t="s">
        <v>4110</v>
      </c>
      <c r="B3897" s="3">
        <v>65.518836975097656</v>
      </c>
      <c r="C3897" s="3">
        <v>36.080001831054688</v>
      </c>
      <c r="D3897" s="4">
        <v>2.126881011754422E-2</v>
      </c>
      <c r="E3897" s="4">
        <v>-4.9275333182889902E-2</v>
      </c>
      <c r="F3897" s="2">
        <v>5</v>
      </c>
      <c r="G3897" s="4">
        <v>-0.35511957196030941</v>
      </c>
      <c r="H3897" s="4">
        <v>-0.42093340489891579</v>
      </c>
      <c r="I3897" s="4">
        <v>-2.3564255364823209E-2</v>
      </c>
    </row>
    <row r="3898" spans="1:9" x14ac:dyDescent="0.25">
      <c r="A3898" t="s">
        <v>4111</v>
      </c>
      <c r="B3898" s="3">
        <v>64.154350280761719</v>
      </c>
      <c r="C3898" s="3">
        <v>37.950000762939453</v>
      </c>
      <c r="D3898" s="4">
        <v>-3.1452088053043341E-3</v>
      </c>
      <c r="E3898" s="4">
        <v>-9.6555045624058256E-3</v>
      </c>
      <c r="F3898" s="2">
        <v>5</v>
      </c>
      <c r="G3898" s="4">
        <v>-0.37103733405079392</v>
      </c>
      <c r="H3898" s="4">
        <v>-0.4329929697603947</v>
      </c>
      <c r="I3898" s="4">
        <v>-4.3899377948502398E-2</v>
      </c>
    </row>
    <row r="3899" spans="1:9" x14ac:dyDescent="0.25">
      <c r="A3899" t="s">
        <v>4112</v>
      </c>
      <c r="B3899" s="3">
        <v>64.356765747070313</v>
      </c>
      <c r="C3899" s="3">
        <v>38.319999694824219</v>
      </c>
      <c r="D3899" s="4">
        <v>-9.4623606923055492E-3</v>
      </c>
      <c r="E3899" s="4">
        <v>4.0738729289312207E-2</v>
      </c>
      <c r="F3899" s="2">
        <v>5</v>
      </c>
      <c r="G3899" s="4">
        <v>-0.36891711600515348</v>
      </c>
      <c r="H3899" s="4">
        <v>-0.43120398753356332</v>
      </c>
      <c r="I3899" s="4">
        <v>-4.0882753940878043E-2</v>
      </c>
    </row>
    <row r="3900" spans="1:9" x14ac:dyDescent="0.25">
      <c r="A3900" t="s">
        <v>4113</v>
      </c>
      <c r="B3900" s="3">
        <v>64.971549987792969</v>
      </c>
      <c r="C3900" s="3">
        <v>36.819999694824219</v>
      </c>
      <c r="D3900" s="4">
        <v>1.5110766434494719E-2</v>
      </c>
      <c r="E3900" s="4">
        <v>-8.8829560565376608E-3</v>
      </c>
      <c r="F3900" s="2">
        <v>5</v>
      </c>
      <c r="G3900" s="4">
        <v>-0.3569928748571517</v>
      </c>
      <c r="H3900" s="4">
        <v>-0.4257704201286292</v>
      </c>
      <c r="I3900" s="4">
        <v>-3.1720544481815723E-2</v>
      </c>
    </row>
    <row r="3901" spans="1:9" x14ac:dyDescent="0.25">
      <c r="A3901" t="s">
        <v>4114</v>
      </c>
      <c r="B3901" s="3">
        <v>64.00439453125</v>
      </c>
      <c r="C3901" s="3">
        <v>37.150001525878913</v>
      </c>
      <c r="D3901" s="4">
        <v>9.8179135650213745E-3</v>
      </c>
      <c r="E3901" s="4">
        <v>-2.4934304102071311E-2</v>
      </c>
      <c r="F3901" s="2">
        <v>5</v>
      </c>
      <c r="G3901" s="4">
        <v>-0.36380471773690842</v>
      </c>
      <c r="H3901" s="4">
        <v>-0.43431830411146971</v>
      </c>
      <c r="I3901" s="4">
        <v>-4.6134187977142749E-2</v>
      </c>
    </row>
    <row r="3902" spans="1:9" x14ac:dyDescent="0.25">
      <c r="A3902" t="s">
        <v>4115</v>
      </c>
      <c r="B3902" s="3">
        <v>63.382114410400391</v>
      </c>
      <c r="C3902" s="3">
        <v>38.099998474121087</v>
      </c>
      <c r="D3902" s="4">
        <v>-6.1134947491671143E-3</v>
      </c>
      <c r="E3902" s="4">
        <v>2.584811793885566E-2</v>
      </c>
      <c r="F3902" s="2">
        <v>5</v>
      </c>
      <c r="G3902" s="4">
        <v>-0.37099491601664097</v>
      </c>
      <c r="H3902" s="4">
        <v>-0.43981812137648668</v>
      </c>
      <c r="I3902" s="4">
        <v>-5.5408109512172447E-2</v>
      </c>
    </row>
    <row r="3903" spans="1:9" x14ac:dyDescent="0.25">
      <c r="A3903" t="s">
        <v>4116</v>
      </c>
      <c r="B3903" s="3">
        <v>63.771984100341797</v>
      </c>
      <c r="C3903" s="3">
        <v>37.139999389648438</v>
      </c>
      <c r="D3903" s="4">
        <v>1.9537683595166611E-2</v>
      </c>
      <c r="E3903" s="4">
        <v>-5.2067404278653202E-2</v>
      </c>
      <c r="F3903" s="2">
        <v>5</v>
      </c>
      <c r="G3903" s="4">
        <v>-0.36991219559409289</v>
      </c>
      <c r="H3903" s="4">
        <v>-0.43637238692345759</v>
      </c>
      <c r="I3903" s="4">
        <v>-4.959783084142444E-2</v>
      </c>
    </row>
    <row r="3904" spans="1:9" x14ac:dyDescent="0.25">
      <c r="A3904" t="s">
        <v>4117</v>
      </c>
      <c r="B3904" s="3">
        <v>62.549903869628913</v>
      </c>
      <c r="C3904" s="3">
        <v>39.180000305175781</v>
      </c>
      <c r="D3904" s="4">
        <v>-4.1915812885113257E-2</v>
      </c>
      <c r="E3904" s="4">
        <v>0.1543901558777081</v>
      </c>
      <c r="F3904" s="2">
        <v>5</v>
      </c>
      <c r="G3904" s="4">
        <v>-0.38167445656670362</v>
      </c>
      <c r="H3904" s="4">
        <v>-0.44717333930312558</v>
      </c>
      <c r="I3904" s="4">
        <v>-6.7810651385440068E-2</v>
      </c>
    </row>
    <row r="3905" spans="1:9" x14ac:dyDescent="0.25">
      <c r="A3905" t="s">
        <v>4118</v>
      </c>
      <c r="B3905" s="3">
        <v>65.28643798828125</v>
      </c>
      <c r="C3905" s="3">
        <v>33.939998626708977</v>
      </c>
      <c r="D3905" s="4">
        <v>6.7057056378749813E-3</v>
      </c>
      <c r="E3905" s="4">
        <v>-5.1690478946474272E-2</v>
      </c>
      <c r="F3905" s="2">
        <v>5</v>
      </c>
      <c r="G3905" s="4">
        <v>-0.34788886738188463</v>
      </c>
      <c r="H3905" s="4">
        <v>-0.42298738656607932</v>
      </c>
      <c r="I3905" s="4">
        <v>-2.7027727676317229E-2</v>
      </c>
    </row>
    <row r="3906" spans="1:9" x14ac:dyDescent="0.25">
      <c r="A3906" t="s">
        <v>4119</v>
      </c>
      <c r="B3906" s="3">
        <v>64.8515625</v>
      </c>
      <c r="C3906" s="3">
        <v>35.790000915527337</v>
      </c>
      <c r="D3906" s="4">
        <v>1.466274364618525E-2</v>
      </c>
      <c r="E3906" s="4">
        <v>-1.050586874909565E-2</v>
      </c>
      <c r="F3906" s="2">
        <v>5</v>
      </c>
      <c r="G3906" s="4">
        <v>-0.35128600725685782</v>
      </c>
      <c r="H3906" s="4">
        <v>-0.42683088989913842</v>
      </c>
      <c r="I3906" s="4">
        <v>-3.3508733610303487E-2</v>
      </c>
    </row>
    <row r="3907" spans="1:9" x14ac:dyDescent="0.25">
      <c r="A3907" t="s">
        <v>4120</v>
      </c>
      <c r="B3907" s="3">
        <v>63.914402008056641</v>
      </c>
      <c r="C3907" s="3">
        <v>36.169998168945313</v>
      </c>
      <c r="D3907" s="4">
        <v>1.066962836118468E-2</v>
      </c>
      <c r="E3907" s="4">
        <v>-3.9819486936863768E-2</v>
      </c>
      <c r="F3907" s="2">
        <v>5</v>
      </c>
      <c r="G3907" s="4">
        <v>-0.34333820182717062</v>
      </c>
      <c r="H3907" s="4">
        <v>-0.43511367329682232</v>
      </c>
      <c r="I3907" s="4">
        <v>-4.7475358248973198E-2</v>
      </c>
    </row>
    <row r="3908" spans="1:9" x14ac:dyDescent="0.25">
      <c r="A3908" t="s">
        <v>4121</v>
      </c>
      <c r="B3908" s="3">
        <v>63.239658355712891</v>
      </c>
      <c r="C3908" s="3">
        <v>37.669998168945313</v>
      </c>
      <c r="D3908" s="4">
        <v>-1.7243401001566631E-2</v>
      </c>
      <c r="E3908" s="4">
        <v>-3.7028087611920002E-3</v>
      </c>
      <c r="F3908" s="2">
        <v>5</v>
      </c>
      <c r="G3908" s="4">
        <v>-0.34875526944642288</v>
      </c>
      <c r="H3908" s="4">
        <v>-0.44107717215253722</v>
      </c>
      <c r="I3908" s="4">
        <v>-5.7531150613916122E-2</v>
      </c>
    </row>
    <row r="3909" spans="1:9" x14ac:dyDescent="0.25">
      <c r="A3909" t="s">
        <v>4122</v>
      </c>
      <c r="B3909" s="3">
        <v>64.349258422851563</v>
      </c>
      <c r="C3909" s="3">
        <v>37.810001373291023</v>
      </c>
      <c r="D3909" s="4">
        <v>2.331477796408965E-4</v>
      </c>
      <c r="E3909" s="4">
        <v>3.5039765583555697E-2</v>
      </c>
      <c r="F3909" s="2">
        <v>5</v>
      </c>
      <c r="G3909" s="4">
        <v>-0.3395643532353092</v>
      </c>
      <c r="H3909" s="4">
        <v>-0.43127033853847069</v>
      </c>
      <c r="I3909" s="4">
        <v>-4.0994636569633092E-2</v>
      </c>
    </row>
    <row r="3910" spans="1:9" x14ac:dyDescent="0.25">
      <c r="A3910" t="s">
        <v>4123</v>
      </c>
      <c r="B3910" s="3">
        <v>64.334259033203125</v>
      </c>
      <c r="C3910" s="3">
        <v>36.529998779296882</v>
      </c>
      <c r="D3910" s="4">
        <v>3.9742972358973949E-2</v>
      </c>
      <c r="E3910" s="4">
        <v>-5.9716854207076057E-2</v>
      </c>
      <c r="F3910" s="2">
        <v>5</v>
      </c>
      <c r="G3910" s="4">
        <v>-0.35253373440662622</v>
      </c>
      <c r="H3910" s="4">
        <v>-0.4314029056885198</v>
      </c>
      <c r="I3910" s="4">
        <v>-4.1218174423426457E-2</v>
      </c>
    </row>
    <row r="3911" spans="1:9" x14ac:dyDescent="0.25">
      <c r="A3911" t="s">
        <v>4124</v>
      </c>
      <c r="B3911" s="3">
        <v>61.875156402587891</v>
      </c>
      <c r="C3911" s="3">
        <v>38.849998474121087</v>
      </c>
      <c r="D3911" s="4">
        <v>1.0777357920551459E-2</v>
      </c>
      <c r="E3911" s="4">
        <v>-3.812827281007658E-2</v>
      </c>
      <c r="F3911" s="2">
        <v>5</v>
      </c>
      <c r="G3911" s="4">
        <v>-0.3764111885978314</v>
      </c>
      <c r="H3911" s="4">
        <v>-0.45313687187378199</v>
      </c>
      <c r="I3911" s="4">
        <v>-7.7866500601312283E-2</v>
      </c>
    </row>
    <row r="3912" spans="1:9" x14ac:dyDescent="0.25">
      <c r="A3912" t="s">
        <v>4125</v>
      </c>
      <c r="B3912" s="3">
        <v>61.215415954589837</v>
      </c>
      <c r="C3912" s="3">
        <v>40.389999389648438</v>
      </c>
      <c r="D3912" s="4">
        <v>-2.3325160320764479E-2</v>
      </c>
      <c r="E3912" s="4">
        <v>-1.3193279049623091E-2</v>
      </c>
      <c r="F3912" s="2">
        <v>5</v>
      </c>
      <c r="G3912" s="4">
        <v>-0.38752416353926122</v>
      </c>
      <c r="H3912" s="4">
        <v>-0.45896776986450638</v>
      </c>
      <c r="I3912" s="4">
        <v>-8.7698698261532648E-2</v>
      </c>
    </row>
    <row r="3913" spans="1:9" x14ac:dyDescent="0.25">
      <c r="A3913" t="s">
        <v>4126</v>
      </c>
      <c r="B3913" s="3">
        <v>62.677375793457031</v>
      </c>
      <c r="C3913" s="3">
        <v>40.930000305175781</v>
      </c>
      <c r="D3913" s="4">
        <v>-7.8327509131829176E-3</v>
      </c>
      <c r="E3913" s="4">
        <v>3.0982355632208192E-2</v>
      </c>
      <c r="F3913" s="2">
        <v>5</v>
      </c>
      <c r="G3913" s="4">
        <v>-0.37353805829678888</v>
      </c>
      <c r="H3913" s="4">
        <v>-0.44604672081735808</v>
      </c>
      <c r="I3913" s="4">
        <v>-6.5910920733772693E-2</v>
      </c>
    </row>
    <row r="3914" spans="1:9" x14ac:dyDescent="0.25">
      <c r="A3914" t="s">
        <v>4127</v>
      </c>
      <c r="B3914" s="3">
        <v>63.172187805175781</v>
      </c>
      <c r="C3914" s="3">
        <v>39.700000762939453</v>
      </c>
      <c r="D3914" s="4">
        <v>9.9485993910379822E-3</v>
      </c>
      <c r="E3914" s="4">
        <v>-5.5661277393636237E-2</v>
      </c>
      <c r="F3914" s="2">
        <v>5</v>
      </c>
      <c r="G3914" s="4">
        <v>-0.36826949464718178</v>
      </c>
      <c r="H3914" s="4">
        <v>-0.44167348832316711</v>
      </c>
      <c r="I3914" s="4">
        <v>-5.8536672999481183E-2</v>
      </c>
    </row>
    <row r="3915" spans="1:9" x14ac:dyDescent="0.25">
      <c r="A3915" t="s">
        <v>4128</v>
      </c>
      <c r="B3915" s="3">
        <v>62.549903869628913</v>
      </c>
      <c r="C3915" s="3">
        <v>42.040000915527337</v>
      </c>
      <c r="D3915" s="4">
        <v>2.9237363219670961E-2</v>
      </c>
      <c r="E3915" s="4">
        <v>-5.6763924006320021E-3</v>
      </c>
      <c r="F3915" s="2">
        <v>5</v>
      </c>
      <c r="G3915" s="4">
        <v>-0.37517711546282012</v>
      </c>
      <c r="H3915" s="4">
        <v>-0.44717333930312558</v>
      </c>
      <c r="I3915" s="4">
        <v>-6.7810651385440068E-2</v>
      </c>
    </row>
    <row r="3916" spans="1:9" x14ac:dyDescent="0.25">
      <c r="A3916" t="s">
        <v>4129</v>
      </c>
      <c r="B3916" s="3">
        <v>60.773059844970703</v>
      </c>
      <c r="C3916" s="3">
        <v>42.279998779296882</v>
      </c>
      <c r="D3916" s="4">
        <v>1.9365932906467261E-2</v>
      </c>
      <c r="E3916" s="4">
        <v>-4.2138664161100237E-2</v>
      </c>
      <c r="F3916" s="2">
        <v>5</v>
      </c>
      <c r="G3916" s="4">
        <v>-0.3914164131871537</v>
      </c>
      <c r="H3916" s="4">
        <v>-0.46287738819788238</v>
      </c>
      <c r="I3916" s="4">
        <v>-9.4291188867769438E-2</v>
      </c>
    </row>
    <row r="3917" spans="1:9" x14ac:dyDescent="0.25">
      <c r="A3917" t="s">
        <v>4130</v>
      </c>
      <c r="B3917" s="3">
        <v>59.618492126464837</v>
      </c>
      <c r="C3917" s="3">
        <v>44.139999389648438</v>
      </c>
      <c r="D3917" s="4">
        <v>9.2653254035881538E-3</v>
      </c>
      <c r="E3917" s="4">
        <v>-3.0742237543556209E-2</v>
      </c>
      <c r="F3917" s="2">
        <v>5</v>
      </c>
      <c r="G3917" s="4">
        <v>-0.40258494301047593</v>
      </c>
      <c r="H3917" s="4">
        <v>-0.47308165354256382</v>
      </c>
      <c r="I3917" s="4">
        <v>-0.1114978616659983</v>
      </c>
    </row>
    <row r="3918" spans="1:9" x14ac:dyDescent="0.25">
      <c r="A3918" t="s">
        <v>4131</v>
      </c>
      <c r="B3918" s="3">
        <v>59.071178436279297</v>
      </c>
      <c r="C3918" s="3">
        <v>45.540000915527337</v>
      </c>
      <c r="D3918" s="4">
        <v>-3.4554618348952133E-2</v>
      </c>
      <c r="E3918" s="4">
        <v>0.10964912036094621</v>
      </c>
      <c r="F3918" s="2">
        <v>5</v>
      </c>
      <c r="G3918" s="4">
        <v>-0.38725744877369228</v>
      </c>
      <c r="H3918" s="4">
        <v>-0.47791890477686783</v>
      </c>
      <c r="I3918" s="4">
        <v>-0.11965454873949551</v>
      </c>
    </row>
    <row r="3919" spans="1:9" x14ac:dyDescent="0.25">
      <c r="A3919" t="s">
        <v>4132</v>
      </c>
      <c r="B3919" s="3">
        <v>61.185417175292969</v>
      </c>
      <c r="C3919" s="3">
        <v>41.040000915527337</v>
      </c>
      <c r="D3919" s="4">
        <v>-1.8048754386654431E-2</v>
      </c>
      <c r="E3919" s="4">
        <v>1.6848372024091951E-2</v>
      </c>
      <c r="F3919" s="2">
        <v>5</v>
      </c>
      <c r="G3919" s="4">
        <v>-0.3631065350454824</v>
      </c>
      <c r="H3919" s="4">
        <v>-0.45923290416460438</v>
      </c>
      <c r="I3919" s="4">
        <v>-8.8145773969119268E-2</v>
      </c>
    </row>
    <row r="3920" spans="1:9" x14ac:dyDescent="0.25">
      <c r="A3920" t="s">
        <v>4133</v>
      </c>
      <c r="B3920" s="3">
        <v>62.310035705566413</v>
      </c>
      <c r="C3920" s="3">
        <v>40.360000610351563</v>
      </c>
      <c r="D3920" s="4">
        <v>2.0381197057135481E-2</v>
      </c>
      <c r="E3920" s="4">
        <v>-4.4733713364460082E-2</v>
      </c>
      <c r="F3920" s="2">
        <v>5</v>
      </c>
      <c r="G3920" s="4">
        <v>-0.35760379030313849</v>
      </c>
      <c r="H3920" s="4">
        <v>-0.44929333482578138</v>
      </c>
      <c r="I3920" s="4">
        <v>-7.1385437816396724E-2</v>
      </c>
    </row>
    <row r="3921" spans="1:9" x14ac:dyDescent="0.25">
      <c r="A3921" t="s">
        <v>4134</v>
      </c>
      <c r="B3921" s="3">
        <v>61.065448760986328</v>
      </c>
      <c r="C3921" s="3">
        <v>42.25</v>
      </c>
      <c r="D3921" s="4">
        <v>1.0545811642101331E-2</v>
      </c>
      <c r="E3921" s="4">
        <v>-1.5839746106263038E-2</v>
      </c>
      <c r="F3921" s="2">
        <v>5</v>
      </c>
      <c r="G3921" s="4">
        <v>-0.37242027046088783</v>
      </c>
      <c r="H3921" s="4">
        <v>-0.46029320536040602</v>
      </c>
      <c r="I3921" s="4">
        <v>-8.9933678842960774E-2</v>
      </c>
    </row>
    <row r="3922" spans="1:9" x14ac:dyDescent="0.25">
      <c r="A3922" t="s">
        <v>4135</v>
      </c>
      <c r="B3922" s="3">
        <v>60.428184509277337</v>
      </c>
      <c r="C3922" s="3">
        <v>42.930000305175781</v>
      </c>
      <c r="D3922" s="4">
        <v>-1.9703537552196781E-2</v>
      </c>
      <c r="E3922" s="4">
        <v>-6.9396076853399657E-3</v>
      </c>
      <c r="F3922" s="2">
        <v>5</v>
      </c>
      <c r="G3922" s="4">
        <v>-0.38656815853414089</v>
      </c>
      <c r="H3922" s="4">
        <v>-0.46592545491570592</v>
      </c>
      <c r="I3922" s="4">
        <v>-9.9430910828066765E-2</v>
      </c>
    </row>
    <row r="3923" spans="1:9" x14ac:dyDescent="0.25">
      <c r="A3923" t="s">
        <v>4136</v>
      </c>
      <c r="B3923" s="3">
        <v>61.642765045166023</v>
      </c>
      <c r="C3923" s="3">
        <v>43.229999542236328</v>
      </c>
      <c r="D3923" s="4">
        <v>7.1829217639963083E-2</v>
      </c>
      <c r="E3923" s="4">
        <v>-5.7964695637196639E-2</v>
      </c>
      <c r="F3923" s="2">
        <v>5</v>
      </c>
      <c r="G3923" s="4">
        <v>-0.37363486249200539</v>
      </c>
      <c r="H3923" s="4">
        <v>-0.45519078611106251</v>
      </c>
      <c r="I3923" s="4">
        <v>-8.1329859210947708E-2</v>
      </c>
    </row>
    <row r="3924" spans="1:9" x14ac:dyDescent="0.25">
      <c r="A3924" t="s">
        <v>4137</v>
      </c>
      <c r="B3924" s="3">
        <v>57.511741638183587</v>
      </c>
      <c r="C3924" s="3">
        <v>45.889999389648438</v>
      </c>
      <c r="D3924" s="4">
        <v>-2.129413703802829E-2</v>
      </c>
      <c r="E3924" s="4">
        <v>5.0595216781873287E-2</v>
      </c>
      <c r="F3924" s="2">
        <v>5</v>
      </c>
      <c r="G3924" s="4">
        <v>-0.40393018763338712</v>
      </c>
      <c r="H3924" s="4">
        <v>-0.49170147172462719</v>
      </c>
      <c r="I3924" s="4">
        <v>-0.14289503806226569</v>
      </c>
    </row>
    <row r="3925" spans="1:9" x14ac:dyDescent="0.25">
      <c r="A3925" t="s">
        <v>4138</v>
      </c>
      <c r="B3925" s="3">
        <v>58.763050079345703</v>
      </c>
      <c r="C3925" s="3">
        <v>43.680000305175781</v>
      </c>
      <c r="D3925" s="4">
        <v>-1.2385396359674949E-2</v>
      </c>
      <c r="E3925" s="4">
        <v>9.0364423559363916E-2</v>
      </c>
      <c r="F3925" s="2">
        <v>5</v>
      </c>
      <c r="G3925" s="4">
        <v>-0.37968037980469038</v>
      </c>
      <c r="H3925" s="4">
        <v>-0.48064219546304782</v>
      </c>
      <c r="I3925" s="4">
        <v>-0.1242466256983711</v>
      </c>
    </row>
    <row r="3926" spans="1:9" x14ac:dyDescent="0.25">
      <c r="A3926" t="s">
        <v>4139</v>
      </c>
      <c r="B3926" s="3">
        <v>59.499980926513672</v>
      </c>
      <c r="C3926" s="3">
        <v>40.060001373291023</v>
      </c>
      <c r="D3926" s="4">
        <v>2.2384208041023479E-2</v>
      </c>
      <c r="E3926" s="4">
        <v>-1.81372028825274E-2</v>
      </c>
      <c r="F3926" s="2">
        <v>5</v>
      </c>
      <c r="G3926" s="4">
        <v>-0.38745889246260368</v>
      </c>
      <c r="H3926" s="4">
        <v>-0.47412907563070539</v>
      </c>
      <c r="I3926" s="4">
        <v>-0.113264049484868</v>
      </c>
    </row>
    <row r="3927" spans="1:9" x14ac:dyDescent="0.25">
      <c r="A3927" t="s">
        <v>4140</v>
      </c>
      <c r="B3927" s="3">
        <v>58.197280883789063</v>
      </c>
      <c r="C3927" s="3">
        <v>40.799999237060547</v>
      </c>
      <c r="D3927" s="4">
        <v>3.0582270983563919E-2</v>
      </c>
      <c r="E3927" s="4">
        <v>-6.7215416748683254E-2</v>
      </c>
      <c r="F3927" s="2">
        <v>5</v>
      </c>
      <c r="G3927" s="4">
        <v>-0.37598042544070992</v>
      </c>
      <c r="H3927" s="4">
        <v>-0.48564255958441621</v>
      </c>
      <c r="I3927" s="4">
        <v>-0.132678357567558</v>
      </c>
    </row>
    <row r="3928" spans="1:9" x14ac:dyDescent="0.25">
      <c r="A3928" t="s">
        <v>4141</v>
      </c>
      <c r="B3928" s="3">
        <v>56.470291137695313</v>
      </c>
      <c r="C3928" s="3">
        <v>43.740001678466797</v>
      </c>
      <c r="D3928" s="4">
        <v>-3.0225828967604951E-3</v>
      </c>
      <c r="E3928" s="4">
        <v>3.2577928428499707E-2</v>
      </c>
      <c r="F3928" s="2">
        <v>5</v>
      </c>
      <c r="G3928" s="4">
        <v>-0.40061796887513818</v>
      </c>
      <c r="H3928" s="4">
        <v>-0.5009059879084734</v>
      </c>
      <c r="I3928" s="4">
        <v>-0.15841591025557791</v>
      </c>
    </row>
    <row r="3929" spans="1:9" x14ac:dyDescent="0.25">
      <c r="A3929" t="s">
        <v>4142</v>
      </c>
      <c r="B3929" s="3">
        <v>56.641494750976563</v>
      </c>
      <c r="C3929" s="3">
        <v>42.360000610351563</v>
      </c>
      <c r="D3929" s="4">
        <v>7.8145150211470504E-3</v>
      </c>
      <c r="E3929" s="4">
        <v>2.865469393955955E-2</v>
      </c>
      <c r="F3929" s="2">
        <v>5</v>
      </c>
      <c r="G3929" s="4">
        <v>-0.40811647680683738</v>
      </c>
      <c r="H3929" s="4">
        <v>-0.49939286133314281</v>
      </c>
      <c r="I3929" s="4">
        <v>-0.1558644405510401</v>
      </c>
    </row>
    <row r="3930" spans="1:9" x14ac:dyDescent="0.25">
      <c r="A3930" t="s">
        <v>4143</v>
      </c>
      <c r="B3930" s="3">
        <v>56.202301025390618</v>
      </c>
      <c r="C3930" s="3">
        <v>41.180000305175781</v>
      </c>
      <c r="D3930" s="4">
        <v>3.9372658419699613E-2</v>
      </c>
      <c r="E3930" s="4">
        <v>-5.5721171088426447E-2</v>
      </c>
      <c r="F3930" s="2">
        <v>5</v>
      </c>
      <c r="G3930" s="4">
        <v>-0.41140921450788331</v>
      </c>
      <c r="H3930" s="4">
        <v>-0.50327452998000033</v>
      </c>
      <c r="I3930" s="4">
        <v>-0.16240980173693231</v>
      </c>
    </row>
    <row r="3931" spans="1:9" x14ac:dyDescent="0.25">
      <c r="A3931" t="s">
        <v>4144</v>
      </c>
      <c r="B3931" s="3">
        <v>54.073291778564453</v>
      </c>
      <c r="C3931" s="3">
        <v>43.610000610351563</v>
      </c>
      <c r="D3931" s="4">
        <v>6.5120492544419317E-3</v>
      </c>
      <c r="E3931" s="4">
        <v>-1.7128653140152768E-2</v>
      </c>
      <c r="F3931" s="2">
        <v>5</v>
      </c>
      <c r="G3931" s="4">
        <v>-0.43900168580618948</v>
      </c>
      <c r="H3931" s="4">
        <v>-0.52209107484582162</v>
      </c>
      <c r="I3931" s="4">
        <v>-0.1941387033053471</v>
      </c>
    </row>
    <row r="3932" spans="1:9" x14ac:dyDescent="0.25">
      <c r="A3932" t="s">
        <v>4145</v>
      </c>
      <c r="B3932" s="3">
        <v>53.723442077636719</v>
      </c>
      <c r="C3932" s="3">
        <v>44.369998931884773</v>
      </c>
      <c r="D3932" s="4">
        <v>5.9609952658196803E-2</v>
      </c>
      <c r="E3932" s="4">
        <v>-0.10688408495717761</v>
      </c>
      <c r="F3932" s="2">
        <v>5</v>
      </c>
      <c r="G3932" s="4">
        <v>-0.42260075526577878</v>
      </c>
      <c r="H3932" s="4">
        <v>-0.52518310584738459</v>
      </c>
      <c r="I3932" s="4">
        <v>-0.1993525588773806</v>
      </c>
    </row>
    <row r="3933" spans="1:9" x14ac:dyDescent="0.25">
      <c r="A3933" t="s">
        <v>4146</v>
      </c>
      <c r="B3933" s="3">
        <v>50.701148986816413</v>
      </c>
      <c r="C3933" s="3">
        <v>49.680000305175781</v>
      </c>
      <c r="D3933" s="4">
        <v>-1.1753080324513171E-2</v>
      </c>
      <c r="E3933" s="4">
        <v>7.0950427960607687E-3</v>
      </c>
      <c r="F3933" s="2">
        <v>5</v>
      </c>
      <c r="G3933" s="4">
        <v>-0.46226701814786841</v>
      </c>
      <c r="H3933" s="4">
        <v>-0.55189464485354911</v>
      </c>
      <c r="I3933" s="4">
        <v>-0.24439418569628349</v>
      </c>
    </row>
    <row r="3934" spans="1:9" x14ac:dyDescent="0.25">
      <c r="A3934" t="s">
        <v>4147</v>
      </c>
      <c r="B3934" s="3">
        <v>51.304130554199219</v>
      </c>
      <c r="C3934" s="3">
        <v>49.330001831054688</v>
      </c>
      <c r="D3934" s="4">
        <v>1.7442728293568519E-3</v>
      </c>
      <c r="E3934" s="4">
        <v>-1.6743001166991789E-2</v>
      </c>
      <c r="F3934" s="2">
        <v>5</v>
      </c>
      <c r="G3934" s="4">
        <v>-0.46147666182776331</v>
      </c>
      <c r="H3934" s="4">
        <v>-0.54656539147767202</v>
      </c>
      <c r="I3934" s="4">
        <v>-0.2354078730123067</v>
      </c>
    </row>
    <row r="3935" spans="1:9" x14ac:dyDescent="0.25">
      <c r="A3935" t="s">
        <v>4148</v>
      </c>
      <c r="B3935" s="3">
        <v>51.214797973632813</v>
      </c>
      <c r="C3935" s="3">
        <v>50.169998168945313</v>
      </c>
      <c r="D3935" s="4">
        <v>-4.0848030626217557E-2</v>
      </c>
      <c r="E3935" s="4">
        <v>5.4877979821086109E-2</v>
      </c>
      <c r="F3935" s="2">
        <v>5</v>
      </c>
      <c r="G3935" s="4">
        <v>-0.47354125267647651</v>
      </c>
      <c r="H3935" s="4">
        <v>-0.547354927978142</v>
      </c>
      <c r="I3935" s="4">
        <v>-0.2487193875712381</v>
      </c>
    </row>
    <row r="3936" spans="1:9" x14ac:dyDescent="0.25">
      <c r="A3936" t="s">
        <v>4149</v>
      </c>
      <c r="B3936" s="3">
        <v>53.395915985107422</v>
      </c>
      <c r="C3936" s="3">
        <v>47.560001373291023</v>
      </c>
      <c r="D3936" s="4">
        <v>2.3690743339444431E-2</v>
      </c>
      <c r="E3936" s="4">
        <v>-6.6169230545680691E-2</v>
      </c>
      <c r="F3936" s="2">
        <v>5</v>
      </c>
      <c r="G3936" s="4">
        <v>-0.44765368160928459</v>
      </c>
      <c r="H3936" s="4">
        <v>-0.52807783701118394</v>
      </c>
      <c r="I3936" s="4">
        <v>-0.23325794869199271</v>
      </c>
    </row>
    <row r="3937" spans="1:9" x14ac:dyDescent="0.25">
      <c r="A3937" t="s">
        <v>4150</v>
      </c>
      <c r="B3937" s="3">
        <v>52.160202026367188</v>
      </c>
      <c r="C3937" s="3">
        <v>50.930000305175781</v>
      </c>
      <c r="D3937" s="4">
        <v>-7.5071265985715563E-3</v>
      </c>
      <c r="E3937" s="4">
        <v>-3.2668588240357337E-2</v>
      </c>
      <c r="F3937" s="2">
        <v>5</v>
      </c>
      <c r="G3937" s="4">
        <v>-0.46249754903155488</v>
      </c>
      <c r="H3937" s="4">
        <v>-0.53899928659183749</v>
      </c>
      <c r="I3937" s="4">
        <v>-0.25100226186790447</v>
      </c>
    </row>
    <row r="3938" spans="1:9" x14ac:dyDescent="0.25">
      <c r="A3938" t="s">
        <v>4151</v>
      </c>
      <c r="B3938" s="3">
        <v>52.554737091064453</v>
      </c>
      <c r="C3938" s="3">
        <v>52.650001525878913</v>
      </c>
      <c r="D3938" s="4">
        <v>-4.5042384192168883E-2</v>
      </c>
      <c r="E3938" s="4">
        <v>0.13592240041335349</v>
      </c>
      <c r="F3938" s="2">
        <v>5</v>
      </c>
      <c r="G3938" s="4">
        <v>-0.45972710960368962</v>
      </c>
      <c r="H3938" s="4">
        <v>-0.5355123187653319</v>
      </c>
      <c r="I3938" s="4">
        <v>-0.25316562399001602</v>
      </c>
    </row>
    <row r="3939" spans="1:9" x14ac:dyDescent="0.25">
      <c r="A3939" t="s">
        <v>4152</v>
      </c>
      <c r="B3939" s="3">
        <v>55.033580780029297</v>
      </c>
      <c r="C3939" s="3">
        <v>46.349998474121087</v>
      </c>
      <c r="D3939" s="4">
        <v>-2.2348311992012149E-2</v>
      </c>
      <c r="E3939" s="4">
        <v>3.7841438255332038E-2</v>
      </c>
      <c r="F3939" s="2">
        <v>5</v>
      </c>
      <c r="G3939" s="4">
        <v>-0.44685143648082332</v>
      </c>
      <c r="H3939" s="4">
        <v>-0.51360387775771366</v>
      </c>
      <c r="I3939" s="4">
        <v>-0.2543885300044737</v>
      </c>
    </row>
    <row r="3940" spans="1:9" x14ac:dyDescent="0.25">
      <c r="A3940" t="s">
        <v>4153</v>
      </c>
      <c r="B3940" s="3">
        <v>56.291603088378913</v>
      </c>
      <c r="C3940" s="3">
        <v>44.659999847412109</v>
      </c>
      <c r="D3940" s="4">
        <v>-1.6261527331605571E-2</v>
      </c>
      <c r="E3940" s="4">
        <v>-2.2382632511841469E-4</v>
      </c>
      <c r="F3940" s="2">
        <v>5</v>
      </c>
      <c r="G3940" s="4">
        <v>-0.43973279101610668</v>
      </c>
      <c r="H3940" s="4">
        <v>-0.50248526319906239</v>
      </c>
      <c r="I3940" s="4">
        <v>-0.24278173444451151</v>
      </c>
    </row>
    <row r="3941" spans="1:9" x14ac:dyDescent="0.25">
      <c r="A3941" t="s">
        <v>4154</v>
      </c>
      <c r="B3941" s="3">
        <v>57.222122192382813</v>
      </c>
      <c r="C3941" s="3">
        <v>44.669998168945313</v>
      </c>
      <c r="D3941" s="4">
        <v>-7.8731574921191427E-3</v>
      </c>
      <c r="E3941" s="4">
        <v>-1.8026016251163179E-2</v>
      </c>
      <c r="F3941" s="2">
        <v>5</v>
      </c>
      <c r="G3941" s="4">
        <v>-0.43104771868903857</v>
      </c>
      <c r="H3941" s="4">
        <v>-0.49426117751456139</v>
      </c>
      <c r="I3941" s="4">
        <v>-0.23026466221095221</v>
      </c>
    </row>
    <row r="3942" spans="1:9" x14ac:dyDescent="0.25">
      <c r="A3942" t="s">
        <v>4155</v>
      </c>
      <c r="B3942" s="3">
        <v>57.676216125488281</v>
      </c>
      <c r="C3942" s="3">
        <v>45.490001678466797</v>
      </c>
      <c r="D3942" s="4">
        <v>3.7910377577060839E-2</v>
      </c>
      <c r="E3942" s="4">
        <v>-0.13549976051211191</v>
      </c>
      <c r="F3942" s="2">
        <v>5</v>
      </c>
      <c r="G3942" s="4">
        <v>-0.42223184013791099</v>
      </c>
      <c r="H3942" s="4">
        <v>-0.4902478183061344</v>
      </c>
      <c r="I3942" s="4">
        <v>-0.22415632275070371</v>
      </c>
    </row>
    <row r="3943" spans="1:9" x14ac:dyDescent="0.25">
      <c r="A3943" t="s">
        <v>4156</v>
      </c>
      <c r="B3943" s="3">
        <v>55.569553375244141</v>
      </c>
      <c r="C3943" s="3">
        <v>52.619998931884773</v>
      </c>
      <c r="D3943" s="4">
        <v>-3.577863296742867E-2</v>
      </c>
      <c r="E3943" s="4">
        <v>6.73427940406226E-2</v>
      </c>
      <c r="F3943" s="2">
        <v>5</v>
      </c>
      <c r="G3943" s="4">
        <v>-0.43631638232691278</v>
      </c>
      <c r="H3943" s="4">
        <v>-0.50886686104454282</v>
      </c>
      <c r="I3943" s="4">
        <v>-0.25249453709051778</v>
      </c>
    </row>
    <row r="3944" spans="1:9" x14ac:dyDescent="0.25">
      <c r="A3944" t="s">
        <v>4157</v>
      </c>
      <c r="B3944" s="3">
        <v>57.63153076171875</v>
      </c>
      <c r="C3944" s="3">
        <v>49.299999237060547</v>
      </c>
      <c r="D3944" s="4">
        <v>-9.7212466541182208E-3</v>
      </c>
      <c r="E3944" s="4">
        <v>4.7153723867137121E-2</v>
      </c>
      <c r="F3944" s="2">
        <v>5</v>
      </c>
      <c r="G3944" s="4">
        <v>-0.41180015838198092</v>
      </c>
      <c r="H3944" s="4">
        <v>-0.49064275513107691</v>
      </c>
      <c r="I3944" s="4">
        <v>-0.22475741726201401</v>
      </c>
    </row>
    <row r="3945" spans="1:9" x14ac:dyDescent="0.25">
      <c r="A3945" t="s">
        <v>4158</v>
      </c>
      <c r="B3945" s="3">
        <v>58.197280883789063</v>
      </c>
      <c r="C3945" s="3">
        <v>47.080001831054688</v>
      </c>
      <c r="D3945" s="4">
        <v>-1.0755329291990299E-2</v>
      </c>
      <c r="E3945" s="4">
        <v>-2.8477038371635951E-2</v>
      </c>
      <c r="F3945" s="2">
        <v>5</v>
      </c>
      <c r="G3945" s="4">
        <v>-0.41096417198595769</v>
      </c>
      <c r="H3945" s="4">
        <v>-0.48564255958441621</v>
      </c>
      <c r="I3945" s="4">
        <v>-0.21714711123645461</v>
      </c>
    </row>
    <row r="3946" spans="1:9" x14ac:dyDescent="0.25">
      <c r="A3946" t="s">
        <v>4159</v>
      </c>
      <c r="B3946" s="3">
        <v>58.83001708984375</v>
      </c>
      <c r="C3946" s="3">
        <v>48.459999084472663</v>
      </c>
      <c r="D3946" s="4">
        <v>-2.3988584011146452E-3</v>
      </c>
      <c r="E3946" s="4">
        <v>-4.1101677675012827E-3</v>
      </c>
      <c r="F3946" s="2">
        <v>5</v>
      </c>
      <c r="G3946" s="4">
        <v>-0.40280260302007642</v>
      </c>
      <c r="H3946" s="4">
        <v>-0.48005032966469818</v>
      </c>
      <c r="I3946" s="4">
        <v>-0.20863572790010401</v>
      </c>
    </row>
    <row r="3947" spans="1:9" x14ac:dyDescent="0.25">
      <c r="A3947" t="s">
        <v>4160</v>
      </c>
      <c r="B3947" s="3">
        <v>58.971481323242188</v>
      </c>
      <c r="C3947" s="3">
        <v>48.659999847412109</v>
      </c>
      <c r="D3947" s="4">
        <v>-4.2774174193326631E-2</v>
      </c>
      <c r="E3947" s="4">
        <v>0.13347308412540351</v>
      </c>
      <c r="F3947" s="2">
        <v>5</v>
      </c>
      <c r="G3947" s="4">
        <v>-0.39968318659976859</v>
      </c>
      <c r="H3947" s="4">
        <v>-0.47880004477344229</v>
      </c>
      <c r="I3947" s="4">
        <v>-0.20673279219433061</v>
      </c>
    </row>
    <row r="3948" spans="1:9" x14ac:dyDescent="0.25">
      <c r="A3948" t="s">
        <v>4161</v>
      </c>
      <c r="B3948" s="3">
        <v>61.606655120849609</v>
      </c>
      <c r="C3948" s="3">
        <v>42.930000305175781</v>
      </c>
      <c r="D3948" s="4">
        <v>-1.0757689272551829E-2</v>
      </c>
      <c r="E3948" s="4">
        <v>4.0727280125473442E-2</v>
      </c>
      <c r="F3948" s="2">
        <v>5</v>
      </c>
      <c r="G3948" s="4">
        <v>-0.37299691573067428</v>
      </c>
      <c r="H3948" s="4">
        <v>-0.45550993174747229</v>
      </c>
      <c r="I3948" s="4">
        <v>-0.1712852010264482</v>
      </c>
    </row>
    <row r="3949" spans="1:9" x14ac:dyDescent="0.25">
      <c r="A3949" t="s">
        <v>4162</v>
      </c>
      <c r="B3949" s="3">
        <v>62.276607513427727</v>
      </c>
      <c r="C3949" s="3">
        <v>41.25</v>
      </c>
      <c r="D3949" s="4">
        <v>7.1755495814485037E-4</v>
      </c>
      <c r="E3949" s="4">
        <v>-7.3658182555842111E-2</v>
      </c>
      <c r="F3949" s="2">
        <v>5</v>
      </c>
      <c r="G3949" s="4">
        <v>-0.37175562354992969</v>
      </c>
      <c r="H3949" s="4">
        <v>-0.44958877885830423</v>
      </c>
      <c r="I3949" s="4">
        <v>-0.16227319637779239</v>
      </c>
    </row>
    <row r="3950" spans="1:9" x14ac:dyDescent="0.25">
      <c r="A3950" t="s">
        <v>4163</v>
      </c>
      <c r="B3950" s="3">
        <v>62.231952667236328</v>
      </c>
      <c r="C3950" s="3">
        <v>44.529998779296882</v>
      </c>
      <c r="D3950" s="4">
        <v>5.8954428750064292E-3</v>
      </c>
      <c r="E3950" s="4">
        <v>-4.5853856301893203E-2</v>
      </c>
      <c r="F3950" s="2">
        <v>5</v>
      </c>
      <c r="G3950" s="4">
        <v>-0.36578842567092862</v>
      </c>
      <c r="H3950" s="4">
        <v>-0.44998344596371459</v>
      </c>
      <c r="I3950" s="4">
        <v>-0.16287388037552139</v>
      </c>
    </row>
    <row r="3951" spans="1:9" x14ac:dyDescent="0.25">
      <c r="A3951" t="s">
        <v>4164</v>
      </c>
      <c r="B3951" s="3">
        <v>61.867218017578118</v>
      </c>
      <c r="C3951" s="3">
        <v>46.669998168945313</v>
      </c>
      <c r="D3951" s="4">
        <v>-4.5809399808080742E-2</v>
      </c>
      <c r="E3951" s="4">
        <v>6.9431687022791344E-2</v>
      </c>
      <c r="F3951" s="2">
        <v>5</v>
      </c>
      <c r="G3951" s="4">
        <v>-0.36366000532672832</v>
      </c>
      <c r="H3951" s="4">
        <v>-0.45320703266708118</v>
      </c>
      <c r="I3951" s="4">
        <v>-0.16778018475574241</v>
      </c>
    </row>
    <row r="3952" spans="1:9" x14ac:dyDescent="0.25">
      <c r="A3952" t="s">
        <v>4165</v>
      </c>
      <c r="B3952" s="3">
        <v>64.837379455566406</v>
      </c>
      <c r="C3952" s="3">
        <v>43.639999389648438</v>
      </c>
      <c r="D3952" s="4">
        <v>1.379931360463216E-3</v>
      </c>
      <c r="E3952" s="4">
        <v>6.2255122068997082E-3</v>
      </c>
      <c r="F3952" s="2">
        <v>5</v>
      </c>
      <c r="G3952" s="4">
        <v>-0.32970269908090871</v>
      </c>
      <c r="H3952" s="4">
        <v>-0.42695624205170257</v>
      </c>
      <c r="I3952" s="4">
        <v>-0.1278264373209391</v>
      </c>
    </row>
    <row r="3953" spans="1:9" x14ac:dyDescent="0.25">
      <c r="A3953" t="s">
        <v>4166</v>
      </c>
      <c r="B3953" s="3">
        <v>64.748031616210938</v>
      </c>
      <c r="C3953" s="3">
        <v>43.369998931884773</v>
      </c>
      <c r="D3953" s="4">
        <v>2.849677559114161E-2</v>
      </c>
      <c r="E3953" s="4">
        <v>-8.232348825063629E-3</v>
      </c>
      <c r="F3953" s="2">
        <v>5</v>
      </c>
      <c r="G3953" s="4">
        <v>-0.33492429292955822</v>
      </c>
      <c r="H3953" s="4">
        <v>-0.42774591341193863</v>
      </c>
      <c r="I3953" s="4">
        <v>-0.1290283184583737</v>
      </c>
    </row>
    <row r="3954" spans="1:9" x14ac:dyDescent="0.25">
      <c r="A3954" t="s">
        <v>4167</v>
      </c>
      <c r="B3954" s="3">
        <v>62.954044342041023</v>
      </c>
      <c r="C3954" s="3">
        <v>43.729999542236328</v>
      </c>
      <c r="D3954" s="4">
        <v>1.488127450642773E-2</v>
      </c>
      <c r="E3954" s="4">
        <v>-2.736577789291927E-3</v>
      </c>
      <c r="F3954" s="2">
        <v>5</v>
      </c>
      <c r="G3954" s="4">
        <v>-0.34907469982658579</v>
      </c>
      <c r="H3954" s="4">
        <v>-0.44360147725387761</v>
      </c>
      <c r="I3954" s="4">
        <v>-0.1531605132733409</v>
      </c>
    </row>
    <row r="3955" spans="1:9" x14ac:dyDescent="0.25">
      <c r="A3955" t="s">
        <v>4168</v>
      </c>
      <c r="B3955" s="3">
        <v>62.03094482421875</v>
      </c>
      <c r="C3955" s="3">
        <v>43.849998474121087</v>
      </c>
      <c r="D3955" s="4">
        <v>-4.8960755085032392E-3</v>
      </c>
      <c r="E3955" s="4">
        <v>1.8346425351488449E-2</v>
      </c>
      <c r="F3955" s="2">
        <v>5</v>
      </c>
      <c r="G3955" s="4">
        <v>-0.36378363798427299</v>
      </c>
      <c r="H3955" s="4">
        <v>-0.45175998737712592</v>
      </c>
      <c r="I3955" s="4">
        <v>-0.16557777939246451</v>
      </c>
    </row>
    <row r="3956" spans="1:9" x14ac:dyDescent="0.25">
      <c r="A3956" t="s">
        <v>4169</v>
      </c>
      <c r="B3956" s="3">
        <v>62.336147308349609</v>
      </c>
      <c r="C3956" s="3">
        <v>43.060001373291023</v>
      </c>
      <c r="D3956" s="4">
        <v>1.4046876246921689E-2</v>
      </c>
      <c r="E3956" s="4">
        <v>-5.4042158605758339E-2</v>
      </c>
      <c r="F3956" s="2">
        <v>5</v>
      </c>
      <c r="G3956" s="4">
        <v>-0.37777135788625787</v>
      </c>
      <c r="H3956" s="4">
        <v>-0.44906255605109019</v>
      </c>
      <c r="I3956" s="4">
        <v>-0.16147228438082031</v>
      </c>
    </row>
    <row r="3957" spans="1:9" x14ac:dyDescent="0.25">
      <c r="A3957" t="s">
        <v>4170</v>
      </c>
      <c r="B3957" s="3">
        <v>61.472648620605469</v>
      </c>
      <c r="C3957" s="3">
        <v>45.520000457763672</v>
      </c>
      <c r="D3957" s="4">
        <v>-3.0181637977488851E-3</v>
      </c>
      <c r="E3957" s="4">
        <v>1.516503797640012E-2</v>
      </c>
      <c r="F3957" s="2">
        <v>5</v>
      </c>
      <c r="G3957" s="4">
        <v>-0.39412770284841853</v>
      </c>
      <c r="H3957" s="4">
        <v>-0.45669430392806037</v>
      </c>
      <c r="I3957" s="4">
        <v>-0.17308781747580951</v>
      </c>
    </row>
    <row r="3958" spans="1:9" x14ac:dyDescent="0.25">
      <c r="A3958" t="s">
        <v>4171</v>
      </c>
      <c r="B3958" s="3">
        <v>61.658744812011719</v>
      </c>
      <c r="C3958" s="3">
        <v>44.840000152587891</v>
      </c>
      <c r="D3958" s="4">
        <v>-2.0342915466349362E-2</v>
      </c>
      <c r="E3958" s="4">
        <v>5.1841403450623158E-2</v>
      </c>
      <c r="F3958" s="2">
        <v>5</v>
      </c>
      <c r="G3958" s="4">
        <v>-0.38251670361602502</v>
      </c>
      <c r="H3958" s="4">
        <v>-0.45504955422104321</v>
      </c>
      <c r="I3958" s="4">
        <v>-0.17058450565749289</v>
      </c>
    </row>
    <row r="3959" spans="1:9" x14ac:dyDescent="0.25">
      <c r="A3959" t="s">
        <v>4172</v>
      </c>
      <c r="B3959" s="3">
        <v>62.939109802246087</v>
      </c>
      <c r="C3959" s="3">
        <v>42.630001068115227</v>
      </c>
      <c r="D3959" s="4">
        <v>-3.2498203281567828E-2</v>
      </c>
      <c r="E3959" s="4">
        <v>7.4886566619513539E-2</v>
      </c>
      <c r="F3959" s="2">
        <v>5</v>
      </c>
      <c r="G3959" s="4">
        <v>-0.3582012764470347</v>
      </c>
      <c r="H3959" s="4">
        <v>-0.4437334712499208</v>
      </c>
      <c r="I3959" s="4">
        <v>-0.15336140835715339</v>
      </c>
    </row>
    <row r="3960" spans="1:9" x14ac:dyDescent="0.25">
      <c r="A3960" t="s">
        <v>4173</v>
      </c>
      <c r="B3960" s="3">
        <v>65.05322265625</v>
      </c>
      <c r="C3960" s="3">
        <v>39.659999847412109</v>
      </c>
      <c r="D3960" s="4">
        <v>3.383443650233886E-2</v>
      </c>
      <c r="E3960" s="4">
        <v>-6.1301778759476733E-2</v>
      </c>
      <c r="F3960" s="2">
        <v>5</v>
      </c>
      <c r="G3960" s="4">
        <v>-0.3415240329484488</v>
      </c>
      <c r="H3960" s="4">
        <v>-0.42504858323072747</v>
      </c>
      <c r="I3960" s="4">
        <v>-0.1249229773893225</v>
      </c>
    </row>
    <row r="3961" spans="1:9" x14ac:dyDescent="0.25">
      <c r="A3961" t="s">
        <v>4174</v>
      </c>
      <c r="B3961" s="3">
        <v>62.924217224121087</v>
      </c>
      <c r="C3961" s="3">
        <v>42.25</v>
      </c>
      <c r="D3961" s="4">
        <v>1.0157668363530711E-2</v>
      </c>
      <c r="E3961" s="4">
        <v>-7.5289970017597407E-2</v>
      </c>
      <c r="F3961" s="2">
        <v>5</v>
      </c>
      <c r="G3961" s="4">
        <v>-0.35991880635564172</v>
      </c>
      <c r="H3961" s="4">
        <v>-0.44386509438160732</v>
      </c>
      <c r="I3961" s="4">
        <v>-0.15356173898479181</v>
      </c>
    </row>
    <row r="3962" spans="1:9" x14ac:dyDescent="0.25">
      <c r="A3962" t="s">
        <v>4175</v>
      </c>
      <c r="B3962" s="3">
        <v>62.291481018066413</v>
      </c>
      <c r="C3962" s="3">
        <v>45.689998626708977</v>
      </c>
      <c r="D3962" s="4">
        <v>6.8576382466032371E-3</v>
      </c>
      <c r="E3962" s="4">
        <v>-3.3425043701161727E-2</v>
      </c>
      <c r="F3962" s="2">
        <v>5</v>
      </c>
      <c r="G3962" s="4">
        <v>-0.35587692450910752</v>
      </c>
      <c r="H3962" s="4">
        <v>-0.44945732430132518</v>
      </c>
      <c r="I3962" s="4">
        <v>-0.16207312232114229</v>
      </c>
    </row>
    <row r="3963" spans="1:9" x14ac:dyDescent="0.25">
      <c r="A3963" t="s">
        <v>4176</v>
      </c>
      <c r="B3963" s="3">
        <v>61.867218017578118</v>
      </c>
      <c r="C3963" s="3">
        <v>47.270000457763672</v>
      </c>
      <c r="D3963" s="4">
        <v>4.3513519287856628E-3</v>
      </c>
      <c r="E3963" s="4">
        <v>-4.2293206547827639E-4</v>
      </c>
      <c r="F3963" s="2">
        <v>5</v>
      </c>
      <c r="G3963" s="4">
        <v>-0.36950547015463597</v>
      </c>
      <c r="H3963" s="4">
        <v>-0.45320703266708118</v>
      </c>
      <c r="I3963" s="4">
        <v>-0.16778018475574241</v>
      </c>
    </row>
    <row r="3964" spans="1:9" x14ac:dyDescent="0.25">
      <c r="A3964" t="s">
        <v>4177</v>
      </c>
      <c r="B3964" s="3">
        <v>61.599178314208977</v>
      </c>
      <c r="C3964" s="3">
        <v>47.290000915527337</v>
      </c>
      <c r="D3964" s="4">
        <v>-1.546738526567981E-2</v>
      </c>
      <c r="E3964" s="4">
        <v>1.8741981492882861E-2</v>
      </c>
      <c r="F3964" s="2">
        <v>5</v>
      </c>
      <c r="G3964" s="4">
        <v>-0.36693752533076318</v>
      </c>
      <c r="H3964" s="4">
        <v>-0.45557601303284778</v>
      </c>
      <c r="I3964" s="4">
        <v>-0.17138577685384859</v>
      </c>
    </row>
    <row r="3965" spans="1:9" x14ac:dyDescent="0.25">
      <c r="A3965" t="s">
        <v>4178</v>
      </c>
      <c r="B3965" s="3">
        <v>62.566925048828118</v>
      </c>
      <c r="C3965" s="3">
        <v>46.419998168945313</v>
      </c>
      <c r="D3965" s="4">
        <v>4.3192632191547682E-2</v>
      </c>
      <c r="E3965" s="4">
        <v>-0.1805825786652506</v>
      </c>
      <c r="F3965" s="2">
        <v>5</v>
      </c>
      <c r="G3965" s="4">
        <v>-0.3415463148050133</v>
      </c>
      <c r="H3965" s="4">
        <v>-0.44702290323407201</v>
      </c>
      <c r="I3965" s="4">
        <v>-0.1583679293653911</v>
      </c>
    </row>
    <row r="3966" spans="1:9" x14ac:dyDescent="0.25">
      <c r="A3966" t="s">
        <v>4179</v>
      </c>
      <c r="B3966" s="3">
        <v>59.976387023925781</v>
      </c>
      <c r="C3966" s="3">
        <v>56.650001525878913</v>
      </c>
      <c r="D3966" s="4">
        <v>-5.2786683629505227E-2</v>
      </c>
      <c r="E3966" s="4">
        <v>0.22858383812645511</v>
      </c>
      <c r="F3966" s="2">
        <v>5</v>
      </c>
      <c r="G3966" s="4">
        <v>-0.37521364403424801</v>
      </c>
      <c r="H3966" s="4">
        <v>-0.46991851772933912</v>
      </c>
      <c r="I3966" s="4">
        <v>-0.19321509310653279</v>
      </c>
    </row>
    <row r="3967" spans="1:9" x14ac:dyDescent="0.25">
      <c r="A3967" t="s">
        <v>4180</v>
      </c>
      <c r="B3967" s="3">
        <v>63.318775177001953</v>
      </c>
      <c r="C3967" s="3">
        <v>46.110000610351563</v>
      </c>
      <c r="D3967" s="4">
        <v>7.8201731164357913E-3</v>
      </c>
      <c r="E3967" s="4">
        <v>-9.5882340973498792E-2</v>
      </c>
      <c r="F3967" s="2">
        <v>5</v>
      </c>
      <c r="G3967" s="4">
        <v>-0.34716806964951452</v>
      </c>
      <c r="H3967" s="4">
        <v>-0.44037792426545252</v>
      </c>
      <c r="I3967" s="4">
        <v>-0.14825426020731761</v>
      </c>
    </row>
    <row r="3968" spans="1:9" x14ac:dyDescent="0.25">
      <c r="A3968" t="s">
        <v>4181</v>
      </c>
      <c r="B3968" s="3">
        <v>62.82745361328125</v>
      </c>
      <c r="C3968" s="3">
        <v>51</v>
      </c>
      <c r="D3968" s="4">
        <v>3.5544243593954578E-4</v>
      </c>
      <c r="E3968" s="4">
        <v>3.785105074183992E-2</v>
      </c>
      <c r="F3968" s="2">
        <v>5</v>
      </c>
      <c r="G3968" s="4">
        <v>-0.36902120714656522</v>
      </c>
      <c r="H3968" s="4">
        <v>-0.44472030758815451</v>
      </c>
      <c r="I3968" s="4">
        <v>-0.1548633749224643</v>
      </c>
    </row>
    <row r="3969" spans="1:9" x14ac:dyDescent="0.25">
      <c r="A3969" t="s">
        <v>4182</v>
      </c>
      <c r="B3969" s="3">
        <v>62.805130004882813</v>
      </c>
      <c r="C3969" s="3">
        <v>49.139999389648438</v>
      </c>
      <c r="D3969" s="4">
        <v>-3.1454343192732097E-2</v>
      </c>
      <c r="E3969" s="4">
        <v>0.13565978437218959</v>
      </c>
      <c r="F3969" s="2">
        <v>5</v>
      </c>
      <c r="G3969" s="4">
        <v>-0.37467794789389303</v>
      </c>
      <c r="H3969" s="4">
        <v>-0.44491760742591813</v>
      </c>
      <c r="I3969" s="4">
        <v>-0.1551636656071311</v>
      </c>
    </row>
    <row r="3970" spans="1:9" x14ac:dyDescent="0.25">
      <c r="A3970" t="s">
        <v>4183</v>
      </c>
      <c r="B3970" s="3">
        <v>64.844779968261719</v>
      </c>
      <c r="C3970" s="3">
        <v>43.270000457763672</v>
      </c>
      <c r="D3970" s="4">
        <v>1.8397574556558991E-3</v>
      </c>
      <c r="E3970" s="4">
        <v>-5.6064565581794179E-2</v>
      </c>
      <c r="F3970" s="2">
        <v>5</v>
      </c>
      <c r="G3970" s="4">
        <v>-0.36858243838368232</v>
      </c>
      <c r="H3970" s="4">
        <v>-0.42689083506515751</v>
      </c>
      <c r="I3970" s="4">
        <v>-0.12772688777749169</v>
      </c>
    </row>
    <row r="3971" spans="1:9" x14ac:dyDescent="0.25">
      <c r="A3971" t="s">
        <v>4184</v>
      </c>
      <c r="B3971" s="3">
        <v>64.725700378417969</v>
      </c>
      <c r="C3971" s="3">
        <v>45.840000152587891</v>
      </c>
      <c r="D3971" s="4">
        <v>-2.4020296061305069E-2</v>
      </c>
      <c r="E3971" s="4">
        <v>7.052780194505015E-2</v>
      </c>
      <c r="F3971" s="2">
        <v>5</v>
      </c>
      <c r="G3971" s="4">
        <v>-0.36466007920885801</v>
      </c>
      <c r="H3971" s="4">
        <v>-0.42794328067958531</v>
      </c>
      <c r="I3971" s="4">
        <v>-0.1293287117714359</v>
      </c>
    </row>
    <row r="3972" spans="1:9" x14ac:dyDescent="0.25">
      <c r="A3972" t="s">
        <v>4185</v>
      </c>
      <c r="B3972" s="3">
        <v>66.318695068359375</v>
      </c>
      <c r="C3972" s="3">
        <v>42.819999694824219</v>
      </c>
      <c r="D3972" s="4">
        <v>-2.1419401206017711E-2</v>
      </c>
      <c r="E3972" s="4">
        <v>6.1089829216116609E-3</v>
      </c>
      <c r="F3972" s="2">
        <v>5</v>
      </c>
      <c r="G3972" s="4">
        <v>-0.35427609926344222</v>
      </c>
      <c r="H3972" s="4">
        <v>-0.41386412339129153</v>
      </c>
      <c r="I3972" s="4">
        <v>-0.1079002107166213</v>
      </c>
    </row>
    <row r="3973" spans="1:9" x14ac:dyDescent="0.25">
      <c r="A3973" t="s">
        <v>4186</v>
      </c>
      <c r="B3973" s="3">
        <v>67.770294189453125</v>
      </c>
      <c r="C3973" s="3">
        <v>42.560001373291023</v>
      </c>
      <c r="D3973" s="4">
        <v>4.0811906564302003E-3</v>
      </c>
      <c r="E3973" s="4">
        <v>-1.9128786080495619E-2</v>
      </c>
      <c r="F3973" s="2">
        <v>5</v>
      </c>
      <c r="G3973" s="4">
        <v>-0.33581715581190691</v>
      </c>
      <c r="H3973" s="4">
        <v>-0.40103464412530632</v>
      </c>
      <c r="I3973" s="4">
        <v>-8.8373721712022291E-2</v>
      </c>
    </row>
    <row r="3974" spans="1:9" x14ac:dyDescent="0.25">
      <c r="A3974" t="s">
        <v>4187</v>
      </c>
      <c r="B3974" s="3">
        <v>67.494834899902344</v>
      </c>
      <c r="C3974" s="3">
        <v>43.389999389648438</v>
      </c>
      <c r="D3974" s="4">
        <v>-2.9956524661555409E-2</v>
      </c>
      <c r="E3974" s="4">
        <v>0.12525928019553881</v>
      </c>
      <c r="F3974" s="2">
        <v>5</v>
      </c>
      <c r="G3974" s="4">
        <v>-0.33156470314538522</v>
      </c>
      <c r="H3974" s="4">
        <v>-0.40346920005232562</v>
      </c>
      <c r="I3974" s="4">
        <v>-9.2079119924564079E-2</v>
      </c>
    </row>
    <row r="3975" spans="1:9" x14ac:dyDescent="0.25">
      <c r="A3975" t="s">
        <v>4188</v>
      </c>
      <c r="B3975" s="3">
        <v>69.579185485839844</v>
      </c>
      <c r="C3975" s="3">
        <v>38.560001373291023</v>
      </c>
      <c r="D3975" s="4">
        <v>6.6776033877784524E-3</v>
      </c>
      <c r="E3975" s="4">
        <v>-1.33060499846358E-2</v>
      </c>
      <c r="F3975" s="2">
        <v>5</v>
      </c>
      <c r="G3975" s="4">
        <v>-0.32204965157960003</v>
      </c>
      <c r="H3975" s="4">
        <v>-0.38504735600685619</v>
      </c>
      <c r="I3975" s="4">
        <v>-6.4041042326823838E-2</v>
      </c>
    </row>
    <row r="3976" spans="1:9" x14ac:dyDescent="0.25">
      <c r="A3976" t="s">
        <v>4189</v>
      </c>
      <c r="B3976" s="3">
        <v>69.117645263671875</v>
      </c>
      <c r="C3976" s="3">
        <v>39.080001831054688</v>
      </c>
      <c r="D3976" s="4">
        <v>-1.183556165666122E-3</v>
      </c>
      <c r="E3976" s="4">
        <v>-2.8067568131867619E-3</v>
      </c>
      <c r="F3976" s="2">
        <v>5</v>
      </c>
      <c r="G3976" s="4">
        <v>-0.32711868875837208</v>
      </c>
      <c r="H3976" s="4">
        <v>-0.38912652678112669</v>
      </c>
      <c r="I3976" s="4">
        <v>-7.0249547100891485E-2</v>
      </c>
    </row>
    <row r="3977" spans="1:9" x14ac:dyDescent="0.25">
      <c r="A3977" t="s">
        <v>4190</v>
      </c>
      <c r="B3977" s="3">
        <v>69.199546813964844</v>
      </c>
      <c r="C3977" s="3">
        <v>39.189998626708977</v>
      </c>
      <c r="D3977" s="4">
        <v>3.014174308295314E-2</v>
      </c>
      <c r="E3977" s="4">
        <v>-2.025003433227535E-2</v>
      </c>
      <c r="F3977" s="2">
        <v>5</v>
      </c>
      <c r="G3977" s="4">
        <v>-0.34283076121844053</v>
      </c>
      <c r="H3977" s="4">
        <v>-0.38840266698673392</v>
      </c>
      <c r="I3977" s="4">
        <v>-6.9147831277276084E-2</v>
      </c>
    </row>
    <row r="3978" spans="1:9" x14ac:dyDescent="0.25">
      <c r="A3978" t="s">
        <v>4191</v>
      </c>
      <c r="B3978" s="3">
        <v>67.174781799316406</v>
      </c>
      <c r="C3978" s="3">
        <v>40</v>
      </c>
      <c r="D3978" s="4">
        <v>1.427434274642247E-2</v>
      </c>
      <c r="E3978" s="4">
        <v>-3.9154480573954757E-2</v>
      </c>
      <c r="F3978" s="2">
        <v>5</v>
      </c>
      <c r="G3978" s="4">
        <v>-0.36236768999918889</v>
      </c>
      <c r="H3978" s="4">
        <v>-0.40629788364569108</v>
      </c>
      <c r="I3978" s="4">
        <v>-9.6384381107672334E-2</v>
      </c>
    </row>
    <row r="3979" spans="1:9" x14ac:dyDescent="0.25">
      <c r="A3979" t="s">
        <v>4192</v>
      </c>
      <c r="B3979" s="3">
        <v>66.229400634765625</v>
      </c>
      <c r="C3979" s="3">
        <v>41.630001068115227</v>
      </c>
      <c r="D3979" s="4">
        <v>2.3702488270102681E-2</v>
      </c>
      <c r="E3979" s="4">
        <v>-5.1708436876147117E-2</v>
      </c>
      <c r="F3979" s="2">
        <v>5</v>
      </c>
      <c r="G3979" s="4">
        <v>-0.37684497123348781</v>
      </c>
      <c r="H3979" s="4">
        <v>-0.41465332274234629</v>
      </c>
      <c r="I3979" s="4">
        <v>-0.1091013734552887</v>
      </c>
    </row>
    <row r="3980" spans="1:9" x14ac:dyDescent="0.25">
      <c r="A3980" t="s">
        <v>4193</v>
      </c>
      <c r="B3980" s="3">
        <v>64.695945739746094</v>
      </c>
      <c r="C3980" s="3">
        <v>43.900001525878913</v>
      </c>
      <c r="D3980" s="4">
        <v>-2.8672853954352369E-3</v>
      </c>
      <c r="E3980" s="4">
        <v>1.1987101082528101E-2</v>
      </c>
      <c r="F3980" s="2">
        <v>5</v>
      </c>
      <c r="G3980" s="4">
        <v>-0.39577811294092269</v>
      </c>
      <c r="H3980" s="4">
        <v>-0.4282062572234262</v>
      </c>
      <c r="I3980" s="4">
        <v>-0.12972896251313129</v>
      </c>
    </row>
    <row r="3981" spans="1:9" x14ac:dyDescent="0.25">
      <c r="A3981" t="s">
        <v>4194</v>
      </c>
      <c r="B3981" s="3">
        <v>64.881980895996094</v>
      </c>
      <c r="C3981" s="3">
        <v>43.380001068115227</v>
      </c>
      <c r="D3981" s="4">
        <v>5.7691921049549677E-3</v>
      </c>
      <c r="E3981" s="4">
        <v>-1.877398854434564E-2</v>
      </c>
      <c r="F3981" s="2">
        <v>5</v>
      </c>
      <c r="G3981" s="4">
        <v>-0.39555870341176758</v>
      </c>
      <c r="H3981" s="4">
        <v>-0.4265620469554734</v>
      </c>
      <c r="I3981" s="4">
        <v>-0.12722647172197721</v>
      </c>
    </row>
    <row r="3982" spans="1:9" x14ac:dyDescent="0.25">
      <c r="A3982" t="s">
        <v>4195</v>
      </c>
      <c r="B3982" s="3">
        <v>64.509811401367188</v>
      </c>
      <c r="C3982" s="3">
        <v>44.209999084472663</v>
      </c>
      <c r="D3982" s="4">
        <v>5.8033866788442801E-3</v>
      </c>
      <c r="E3982" s="4">
        <v>-1.7992033875053659E-2</v>
      </c>
      <c r="F3982" s="2">
        <v>5</v>
      </c>
      <c r="G3982" s="4">
        <v>-0.40658043910673952</v>
      </c>
      <c r="H3982" s="4">
        <v>-0.42985134407985859</v>
      </c>
      <c r="I3982" s="4">
        <v>-0.1322327874734244</v>
      </c>
    </row>
    <row r="3983" spans="1:9" x14ac:dyDescent="0.25">
      <c r="A3983" t="s">
        <v>4196</v>
      </c>
      <c r="B3983" s="3">
        <v>64.137596130371094</v>
      </c>
      <c r="C3983" s="3">
        <v>45.020000457763672</v>
      </c>
      <c r="D3983" s="4">
        <v>-1.033803329911887E-2</v>
      </c>
      <c r="E3983" s="4">
        <v>1.032313892046632E-2</v>
      </c>
      <c r="F3983" s="2">
        <v>5</v>
      </c>
      <c r="G3983" s="4">
        <v>-0.40873932624367132</v>
      </c>
      <c r="H3983" s="4">
        <v>-0.43314104578354201</v>
      </c>
      <c r="I3983" s="4">
        <v>-0.13723971899524329</v>
      </c>
    </row>
    <row r="3984" spans="1:9" x14ac:dyDescent="0.25">
      <c r="A3984" t="s">
        <v>4197</v>
      </c>
      <c r="B3984" s="3">
        <v>64.807579040527344</v>
      </c>
      <c r="C3984" s="3">
        <v>44.560001373291023</v>
      </c>
      <c r="D3984" s="4">
        <v>-1.281332534701329E-2</v>
      </c>
      <c r="E3984" s="4">
        <v>-8.2350084436154658E-3</v>
      </c>
      <c r="F3984" s="2">
        <v>5</v>
      </c>
      <c r="G3984" s="4">
        <v>-0.39812655579491901</v>
      </c>
      <c r="H3984" s="4">
        <v>-0.42721962317484158</v>
      </c>
      <c r="I3984" s="4">
        <v>-0.1282273038330064</v>
      </c>
    </row>
    <row r="3985" spans="1:9" x14ac:dyDescent="0.25">
      <c r="A3985" t="s">
        <v>4198</v>
      </c>
      <c r="B3985" s="3">
        <v>65.648757934570313</v>
      </c>
      <c r="C3985" s="3">
        <v>44.930000305175781</v>
      </c>
      <c r="D3985" s="4">
        <v>-4.3013758802187274E-3</v>
      </c>
      <c r="E3985" s="4">
        <v>-5.0908319384117329E-2</v>
      </c>
      <c r="F3985" s="2">
        <v>5</v>
      </c>
      <c r="G3985" s="4">
        <v>-0.38152558021189831</v>
      </c>
      <c r="H3985" s="4">
        <v>-0.41978514142069367</v>
      </c>
      <c r="I3985" s="4">
        <v>-0.1169120101084864</v>
      </c>
    </row>
    <row r="3986" spans="1:9" x14ac:dyDescent="0.25">
      <c r="A3986" t="s">
        <v>4199</v>
      </c>
      <c r="B3986" s="3">
        <v>65.932357788085938</v>
      </c>
      <c r="C3986" s="3">
        <v>47.340000152587891</v>
      </c>
      <c r="D3986" s="4">
        <v>-1.8683303622051169E-2</v>
      </c>
      <c r="E3986" s="4">
        <v>-5.0160513490090541E-2</v>
      </c>
      <c r="F3986" s="2">
        <v>5</v>
      </c>
      <c r="G3986" s="4">
        <v>-0.37493691061422052</v>
      </c>
      <c r="H3986" s="4">
        <v>-0.41727863780847491</v>
      </c>
      <c r="I3986" s="4">
        <v>-0.1130971073981526</v>
      </c>
    </row>
    <row r="3987" spans="1:9" x14ac:dyDescent="0.25">
      <c r="A3987" t="s">
        <v>4200</v>
      </c>
      <c r="B3987" s="3">
        <v>67.187644958496094</v>
      </c>
      <c r="C3987" s="3">
        <v>49.840000152587891</v>
      </c>
      <c r="D3987" s="4">
        <v>-9.6863050045796761E-3</v>
      </c>
      <c r="E3987" s="4">
        <v>-4.8310078879083562E-2</v>
      </c>
      <c r="F3987" s="2">
        <v>5</v>
      </c>
      <c r="G3987" s="4">
        <v>-0.36303632487565468</v>
      </c>
      <c r="H3987" s="4">
        <v>-0.40618419686289209</v>
      </c>
      <c r="I3987" s="4">
        <v>-9.6211349633185561E-2</v>
      </c>
    </row>
    <row r="3988" spans="1:9" x14ac:dyDescent="0.25">
      <c r="A3988" t="s">
        <v>4201</v>
      </c>
      <c r="B3988" s="3">
        <v>67.844810485839844</v>
      </c>
      <c r="C3988" s="3">
        <v>52.369998931884773</v>
      </c>
      <c r="D3988" s="4">
        <v>4.7065062695760503E-2</v>
      </c>
      <c r="E3988" s="4">
        <v>-7.7343190970162401E-2</v>
      </c>
      <c r="F3988" s="2">
        <v>5</v>
      </c>
      <c r="G3988" s="4">
        <v>-0.35321453841078182</v>
      </c>
      <c r="H3988" s="4">
        <v>-0.40037605645769248</v>
      </c>
      <c r="I3988" s="4">
        <v>-8.7371350175063478E-2</v>
      </c>
    </row>
    <row r="3989" spans="1:9" x14ac:dyDescent="0.25">
      <c r="A3989" t="s">
        <v>4202</v>
      </c>
      <c r="B3989" s="3">
        <v>64.795219421386719</v>
      </c>
      <c r="C3989" s="3">
        <v>56.759998321533203</v>
      </c>
      <c r="D3989" s="4">
        <v>-1.3934062019649531E-2</v>
      </c>
      <c r="E3989" s="4">
        <v>4.568901249095525E-2</v>
      </c>
      <c r="F3989" s="2">
        <v>5</v>
      </c>
      <c r="G3989" s="4">
        <v>-0.39110145260868467</v>
      </c>
      <c r="H3989" s="4">
        <v>-0.42732885958536021</v>
      </c>
      <c r="I3989" s="4">
        <v>-0.12839356183340289</v>
      </c>
    </row>
    <row r="3990" spans="1:9" x14ac:dyDescent="0.25">
      <c r="A3990" t="s">
        <v>4203</v>
      </c>
      <c r="B3990" s="3">
        <v>65.710838317871094</v>
      </c>
      <c r="C3990" s="3">
        <v>54.279998779296882</v>
      </c>
      <c r="D3990" s="4">
        <v>1.193975629136523E-2</v>
      </c>
      <c r="E3990" s="4">
        <v>-2.689135949850063E-2</v>
      </c>
      <c r="F3990" s="2">
        <v>5</v>
      </c>
      <c r="G3990" s="4">
        <v>-0.39032687624079798</v>
      </c>
      <c r="H3990" s="4">
        <v>-0.41923646446242879</v>
      </c>
      <c r="I3990" s="4">
        <v>-0.1160769228558773</v>
      </c>
    </row>
    <row r="3991" spans="1:9" x14ac:dyDescent="0.25">
      <c r="A3991" t="s">
        <v>4204</v>
      </c>
      <c r="B3991" s="3">
        <v>64.935523986816406</v>
      </c>
      <c r="C3991" s="3">
        <v>55.779998779296882</v>
      </c>
      <c r="D3991" s="4">
        <v>-2.4081748813129081E-2</v>
      </c>
      <c r="E3991" s="4">
        <v>8.9716916330950802E-4</v>
      </c>
      <c r="F3991" s="2">
        <v>5</v>
      </c>
      <c r="G3991" s="4">
        <v>-0.39877075910442922</v>
      </c>
      <c r="H3991" s="4">
        <v>-0.42608882403632592</v>
      </c>
      <c r="I3991" s="4">
        <v>-0.12650622564371611</v>
      </c>
    </row>
    <row r="3992" spans="1:9" x14ac:dyDescent="0.25">
      <c r="A3992" t="s">
        <v>4205</v>
      </c>
      <c r="B3992" s="3">
        <v>66.537872314453125</v>
      </c>
      <c r="C3992" s="3">
        <v>55.729999542236328</v>
      </c>
      <c r="D3992" s="4">
        <v>6.8158110191716137E-3</v>
      </c>
      <c r="E3992" s="4">
        <v>-5.3980653766976361E-2</v>
      </c>
      <c r="F3992" s="2">
        <v>5</v>
      </c>
      <c r="G3992" s="4">
        <v>-0.37785386401438381</v>
      </c>
      <c r="H3992" s="4">
        <v>-0.41192699771142982</v>
      </c>
      <c r="I3992" s="4">
        <v>-0.10495190217625559</v>
      </c>
    </row>
    <row r="3993" spans="1:9" x14ac:dyDescent="0.25">
      <c r="A3993" t="s">
        <v>4206</v>
      </c>
      <c r="B3993" s="3">
        <v>66.087432861328125</v>
      </c>
      <c r="C3993" s="3">
        <v>58.909999847412109</v>
      </c>
      <c r="D3993" s="4">
        <v>-1.648354580455114E-2</v>
      </c>
      <c r="E3993" s="4">
        <v>7.1806831405842866E-3</v>
      </c>
      <c r="F3993" s="2">
        <v>5</v>
      </c>
      <c r="G3993" s="4">
        <v>-0.39900907611458808</v>
      </c>
      <c r="H3993" s="4">
        <v>-0.4159080580058826</v>
      </c>
      <c r="I3993" s="4">
        <v>-0.1110110826351524</v>
      </c>
    </row>
    <row r="3994" spans="1:9" x14ac:dyDescent="0.25">
      <c r="A3994" t="s">
        <v>4207</v>
      </c>
      <c r="B3994" s="3">
        <v>67.195045471191406</v>
      </c>
      <c r="C3994" s="3">
        <v>58.490001678466797</v>
      </c>
      <c r="D3994" s="4">
        <v>3.49142094366095E-2</v>
      </c>
      <c r="E3994" s="4">
        <v>-2.402800966754914E-2</v>
      </c>
      <c r="F3994" s="2">
        <v>5</v>
      </c>
      <c r="G3994" s="4">
        <v>-0.38419909424560972</v>
      </c>
      <c r="H3994" s="4">
        <v>-0.40611878987634709</v>
      </c>
      <c r="I3994" s="4">
        <v>-9.6111800089738297E-2</v>
      </c>
    </row>
    <row r="3995" spans="1:9" x14ac:dyDescent="0.25">
      <c r="A3995" t="s">
        <v>4208</v>
      </c>
      <c r="B3995" s="3">
        <v>64.928131103515625</v>
      </c>
      <c r="C3995" s="3">
        <v>59.930000305175781</v>
      </c>
      <c r="D3995" s="4">
        <v>3.083258082431373E-2</v>
      </c>
      <c r="E3995" s="4">
        <v>-5.8296654934854031E-2</v>
      </c>
      <c r="F3995" s="2">
        <v>5</v>
      </c>
      <c r="G3995" s="4">
        <v>-0.40509208837195387</v>
      </c>
      <c r="H3995" s="4">
        <v>-0.42615416359298791</v>
      </c>
      <c r="I3995" s="4">
        <v>-0.12660567255876809</v>
      </c>
    </row>
    <row r="3996" spans="1:9" x14ac:dyDescent="0.25">
      <c r="A3996" t="s">
        <v>4209</v>
      </c>
      <c r="B3996" s="3">
        <v>62.986106872558587</v>
      </c>
      <c r="C3996" s="3">
        <v>63.639999389648438</v>
      </c>
      <c r="D3996" s="4">
        <v>-2.313369319446423E-2</v>
      </c>
      <c r="E3996" s="4">
        <v>4.8089560445359718E-2</v>
      </c>
      <c r="F3996" s="2">
        <v>5</v>
      </c>
      <c r="G3996" s="4">
        <v>-0.41462542498023341</v>
      </c>
      <c r="H3996" s="4">
        <v>-0.4433181031704182</v>
      </c>
      <c r="I3996" s="4">
        <v>-0.15272921744206519</v>
      </c>
    </row>
    <row r="3997" spans="1:9" x14ac:dyDescent="0.25">
      <c r="A3997" t="s">
        <v>4210</v>
      </c>
      <c r="B3997" s="3">
        <v>64.477714538574219</v>
      </c>
      <c r="C3997" s="3">
        <v>60.720001220703118</v>
      </c>
      <c r="D3997" s="4">
        <v>2.404143750491872E-2</v>
      </c>
      <c r="E3997" s="4">
        <v>-3.5884381358522899E-2</v>
      </c>
      <c r="F3997" s="2">
        <v>5</v>
      </c>
      <c r="G3997" s="4">
        <v>-0.39073176871862553</v>
      </c>
      <c r="H3997" s="4">
        <v>-0.43013502159779149</v>
      </c>
      <c r="I3997" s="4">
        <v>-0.13266454513247891</v>
      </c>
    </row>
    <row r="3998" spans="1:9" x14ac:dyDescent="0.25">
      <c r="A3998" t="s">
        <v>4211</v>
      </c>
      <c r="B3998" s="3">
        <v>62.963970184326172</v>
      </c>
      <c r="C3998" s="3">
        <v>62.979999542236328</v>
      </c>
      <c r="D3998" s="4">
        <v>3.8484960534351798E-2</v>
      </c>
      <c r="E3998" s="4">
        <v>-8.0718178682842034E-2</v>
      </c>
      <c r="F3998" s="2">
        <v>5</v>
      </c>
      <c r="G3998" s="4">
        <v>-0.41035378000847661</v>
      </c>
      <c r="H3998" s="4">
        <v>-0.4435137509760475</v>
      </c>
      <c r="I3998" s="4">
        <v>-0.15302699373104711</v>
      </c>
    </row>
    <row r="3999" spans="1:9" x14ac:dyDescent="0.25">
      <c r="A3999" t="s">
        <v>4212</v>
      </c>
      <c r="B3999" s="3">
        <v>60.630603790283203</v>
      </c>
      <c r="C3999" s="3">
        <v>68.510002136230469</v>
      </c>
      <c r="D3999" s="4">
        <v>-8.8577698398417004E-2</v>
      </c>
      <c r="E3999" s="4">
        <v>0.23932712823952551</v>
      </c>
      <c r="F3999" s="2">
        <v>5</v>
      </c>
      <c r="G3999" s="4">
        <v>-0.43594830723263928</v>
      </c>
      <c r="H3999" s="4">
        <v>-0.46413643897393297</v>
      </c>
      <c r="I3999" s="4">
        <v>-0.18441475952319661</v>
      </c>
    </row>
    <row r="4000" spans="1:9" x14ac:dyDescent="0.25">
      <c r="A4000" t="s">
        <v>4213</v>
      </c>
      <c r="B4000" s="3">
        <v>66.523063659667969</v>
      </c>
      <c r="C4000" s="3">
        <v>55.279998779296882</v>
      </c>
      <c r="D4000" s="4">
        <v>1.2587856486381501E-2</v>
      </c>
      <c r="E4000" s="4">
        <v>6.55500040703072E-3</v>
      </c>
      <c r="F4000" s="2">
        <v>5</v>
      </c>
      <c r="G4000" s="4">
        <v>-0.37490673043504202</v>
      </c>
      <c r="H4000" s="4">
        <v>-0.41205787911440278</v>
      </c>
      <c r="I4000" s="4">
        <v>-0.1051511038915456</v>
      </c>
    </row>
    <row r="4001" spans="1:9" x14ac:dyDescent="0.25">
      <c r="A4001" t="s">
        <v>4214</v>
      </c>
      <c r="B4001" s="3">
        <v>65.696090698242188</v>
      </c>
      <c r="C4001" s="3">
        <v>54.919998168945313</v>
      </c>
      <c r="D4001" s="4">
        <v>3.8641298054654882E-2</v>
      </c>
      <c r="E4001" s="4">
        <v>-9.8193812924494694E-2</v>
      </c>
      <c r="F4001" s="2">
        <v>5</v>
      </c>
      <c r="G4001" s="4">
        <v>-0.38246787292758838</v>
      </c>
      <c r="H4001" s="4">
        <v>-0.41936680642633761</v>
      </c>
      <c r="I4001" s="4">
        <v>-0.1162753035440048</v>
      </c>
    </row>
    <row r="4002" spans="1:9" x14ac:dyDescent="0.25">
      <c r="A4002" t="s">
        <v>4215</v>
      </c>
      <c r="B4002" s="3">
        <v>63.251953125</v>
      </c>
      <c r="C4002" s="3">
        <v>60.900001525878913</v>
      </c>
      <c r="D4002" s="4">
        <v>7.4097332537343963E-3</v>
      </c>
      <c r="E4002" s="4">
        <v>-5.8732544074200588E-2</v>
      </c>
      <c r="F4002" s="2">
        <v>5</v>
      </c>
      <c r="G4002" s="4">
        <v>-0.38642584409963598</v>
      </c>
      <c r="H4002" s="4">
        <v>-0.44096850889602451</v>
      </c>
      <c r="I4002" s="4">
        <v>-0.14915313100760971</v>
      </c>
    </row>
    <row r="4003" spans="1:9" x14ac:dyDescent="0.25">
      <c r="A4003" t="s">
        <v>4216</v>
      </c>
      <c r="B4003" s="3">
        <v>62.786720275878913</v>
      </c>
      <c r="C4003" s="3">
        <v>64.699996948242188</v>
      </c>
      <c r="D4003" s="4">
        <v>6.9290290323846371E-2</v>
      </c>
      <c r="E4003" s="4">
        <v>-0.109673887732517</v>
      </c>
      <c r="F4003" s="2">
        <v>5</v>
      </c>
      <c r="G4003" s="4">
        <v>-0.38393874227722657</v>
      </c>
      <c r="H4003" s="4">
        <v>-0.44508031573368428</v>
      </c>
      <c r="I4003" s="4">
        <v>-0.15541130792500571</v>
      </c>
    </row>
    <row r="4004" spans="1:9" x14ac:dyDescent="0.25">
      <c r="A4004" t="s">
        <v>4217</v>
      </c>
      <c r="B4004" s="3">
        <v>58.718124389648438</v>
      </c>
      <c r="C4004" s="3">
        <v>72.669998168945313</v>
      </c>
      <c r="D4004" s="4">
        <v>5.3943103684499949E-2</v>
      </c>
      <c r="E4004" s="4">
        <v>-0.1012862030619102</v>
      </c>
      <c r="F4004" s="2">
        <v>5</v>
      </c>
      <c r="G4004" s="4">
        <v>-0.43657104856045748</v>
      </c>
      <c r="H4004" s="4">
        <v>-0.481039256329306</v>
      </c>
      <c r="I4004" s="4">
        <v>-0.2101408759456693</v>
      </c>
    </row>
    <row r="4005" spans="1:9" x14ac:dyDescent="0.25">
      <c r="A4005" t="s">
        <v>4218</v>
      </c>
      <c r="B4005" s="3">
        <v>55.712802886962891</v>
      </c>
      <c r="C4005" s="3">
        <v>80.860000610351563</v>
      </c>
      <c r="D4005" s="4">
        <v>-7.423323884937949E-2</v>
      </c>
      <c r="E4005" s="4">
        <v>8.8876895828973401E-2</v>
      </c>
      <c r="F4005" s="2">
        <v>5</v>
      </c>
      <c r="G4005" s="4">
        <v>-0.45616423145169621</v>
      </c>
      <c r="H4005" s="4">
        <v>-0.50760079756065657</v>
      </c>
      <c r="I4005" s="4">
        <v>-0.25765755334425677</v>
      </c>
    </row>
    <row r="4006" spans="1:9" x14ac:dyDescent="0.25">
      <c r="A4006" t="s">
        <v>4219</v>
      </c>
      <c r="B4006" s="3">
        <v>60.180171966552727</v>
      </c>
      <c r="C4006" s="3">
        <v>74.260002136230469</v>
      </c>
      <c r="D4006" s="4">
        <v>-6.4078572005729972E-2</v>
      </c>
      <c r="E4006" s="4">
        <v>9.7871123688909378E-2</v>
      </c>
      <c r="F4006" s="2">
        <v>5</v>
      </c>
      <c r="G4006" s="4">
        <v>-0.42457849738475789</v>
      </c>
      <c r="H4006" s="4">
        <v>-0.46811743183850268</v>
      </c>
      <c r="I4006" s="4">
        <v>-0.25630037903722919</v>
      </c>
    </row>
    <row r="4007" spans="1:9" x14ac:dyDescent="0.25">
      <c r="A4007" t="s">
        <v>4220</v>
      </c>
      <c r="B4007" s="3">
        <v>64.300453186035156</v>
      </c>
      <c r="C4007" s="3">
        <v>67.639999389648438</v>
      </c>
      <c r="D4007" s="4">
        <v>1.883653261477947E-2</v>
      </c>
      <c r="E4007" s="4">
        <v>-2.18366175402811E-2</v>
      </c>
      <c r="F4007" s="2">
        <v>5</v>
      </c>
      <c r="G4007" s="4">
        <v>-0.38141819824823991</v>
      </c>
      <c r="H4007" s="4">
        <v>-0.43170168750025278</v>
      </c>
      <c r="I4007" s="4">
        <v>-0.21670780783850849</v>
      </c>
    </row>
    <row r="4008" spans="1:9" x14ac:dyDescent="0.25">
      <c r="A4008" t="s">
        <v>4221</v>
      </c>
      <c r="B4008" s="3">
        <v>63.111648559570313</v>
      </c>
      <c r="C4008" s="3">
        <v>69.150001525878906</v>
      </c>
      <c r="D4008" s="4">
        <v>-1.327624321715914E-2</v>
      </c>
      <c r="E4008" s="4">
        <v>4.2829197283194453E-2</v>
      </c>
      <c r="F4008" s="2">
        <v>5</v>
      </c>
      <c r="G4008" s="4">
        <v>-0.40130877061007558</v>
      </c>
      <c r="H4008" s="4">
        <v>-0.44220854444505892</v>
      </c>
      <c r="I4008" s="4">
        <v>-0.231189531306635</v>
      </c>
    </row>
    <row r="4009" spans="1:9" x14ac:dyDescent="0.25">
      <c r="A4009" t="s">
        <v>4222</v>
      </c>
      <c r="B4009" s="3">
        <v>63.960807800292969</v>
      </c>
      <c r="C4009" s="3">
        <v>66.30999755859375</v>
      </c>
      <c r="D4009" s="4">
        <v>-4.9907268316703217E-2</v>
      </c>
      <c r="E4009" s="4">
        <v>0.10830679473881651</v>
      </c>
      <c r="F4009" s="2">
        <v>5</v>
      </c>
      <c r="G4009" s="4">
        <v>-0.39221115557200792</v>
      </c>
      <c r="H4009" s="4">
        <v>-0.4347035310332551</v>
      </c>
      <c r="I4009" s="4">
        <v>-0.22084528379044019</v>
      </c>
    </row>
    <row r="4010" spans="1:9" x14ac:dyDescent="0.25">
      <c r="A4010" t="s">
        <v>4223</v>
      </c>
      <c r="B4010" s="3">
        <v>67.320594787597656</v>
      </c>
      <c r="C4010" s="3">
        <v>59.830001831054688</v>
      </c>
      <c r="D4010" s="4">
        <v>6.2340394818567679E-2</v>
      </c>
      <c r="E4010" s="4">
        <v>-9.9759213733828678E-2</v>
      </c>
      <c r="F4010" s="2">
        <v>5</v>
      </c>
      <c r="G4010" s="4">
        <v>-0.36951202703371838</v>
      </c>
      <c r="H4010" s="4">
        <v>-0.40500916372110463</v>
      </c>
      <c r="I4010" s="4">
        <v>-0.17991719099974901</v>
      </c>
    </row>
    <row r="4011" spans="1:9" x14ac:dyDescent="0.25">
      <c r="A4011" t="s">
        <v>4224</v>
      </c>
      <c r="B4011" s="3">
        <v>63.370079040527337</v>
      </c>
      <c r="C4011" s="3">
        <v>66.459999084472656</v>
      </c>
      <c r="D4011" s="4">
        <v>-4.4000935506882888E-2</v>
      </c>
      <c r="E4011" s="4">
        <v>8.1705738443512921E-2</v>
      </c>
      <c r="F4011" s="2">
        <v>5</v>
      </c>
      <c r="G4011" s="4">
        <v>-0.40815341758279727</v>
      </c>
      <c r="H4011" s="4">
        <v>-0.43992449201697609</v>
      </c>
      <c r="I4011" s="4">
        <v>-0.24180333031553269</v>
      </c>
    </row>
    <row r="4012" spans="1:9" x14ac:dyDescent="0.25">
      <c r="A4012" t="s">
        <v>4225</v>
      </c>
      <c r="B4012" s="3">
        <v>66.286758422851563</v>
      </c>
      <c r="C4012" s="3">
        <v>61.439998626708977</v>
      </c>
      <c r="D4012" s="4">
        <v>-3.0876016966148719E-2</v>
      </c>
      <c r="E4012" s="4">
        <v>2.4341432070944968E-2</v>
      </c>
      <c r="F4012" s="2">
        <v>5</v>
      </c>
      <c r="G4012" s="4">
        <v>-0.3620432560139476</v>
      </c>
      <c r="H4012" s="4">
        <v>-0.41414638488168082</v>
      </c>
      <c r="I4012" s="4">
        <v>-0.20690647319150579</v>
      </c>
    </row>
    <row r="4013" spans="1:9" x14ac:dyDescent="0.25">
      <c r="A4013" t="s">
        <v>4226</v>
      </c>
      <c r="B4013" s="3">
        <v>68.398635864257813</v>
      </c>
      <c r="C4013" s="3">
        <v>59.979999542236328</v>
      </c>
      <c r="D4013" s="4">
        <v>-1.310496010983475E-2</v>
      </c>
      <c r="E4013" s="4">
        <v>6.9162231259330298E-2</v>
      </c>
      <c r="F4013" s="2">
        <v>5</v>
      </c>
      <c r="G4013" s="4">
        <v>-0.34824941845020962</v>
      </c>
      <c r="H4013" s="4">
        <v>-0.39548125381821708</v>
      </c>
      <c r="I4013" s="4">
        <v>-0.18163873694910759</v>
      </c>
    </row>
    <row r="4014" spans="1:9" x14ac:dyDescent="0.25">
      <c r="A4014" t="s">
        <v>4227</v>
      </c>
      <c r="B4014" s="3">
        <v>69.306900024414063</v>
      </c>
      <c r="C4014" s="3">
        <v>56.099998474121087</v>
      </c>
      <c r="D4014" s="4">
        <v>3.3017767776333473E-2</v>
      </c>
      <c r="E4014" s="4">
        <v>-0.11903269150013809</v>
      </c>
      <c r="F4014" s="2">
        <v>5</v>
      </c>
      <c r="G4014" s="4">
        <v>-0.34865990928899121</v>
      </c>
      <c r="H4014" s="4">
        <v>-0.38745386110253249</v>
      </c>
      <c r="I4014" s="4">
        <v>-0.17077173359593489</v>
      </c>
    </row>
    <row r="4015" spans="1:9" x14ac:dyDescent="0.25">
      <c r="A4015" t="s">
        <v>4228</v>
      </c>
      <c r="B4015" s="3">
        <v>67.091682434082031</v>
      </c>
      <c r="C4015" s="3">
        <v>63.680000305175781</v>
      </c>
      <c r="D4015" s="4">
        <v>-5.5410712570912568E-2</v>
      </c>
      <c r="E4015" s="4">
        <v>0.16715540143569929</v>
      </c>
      <c r="F4015" s="2">
        <v>5</v>
      </c>
      <c r="G4015" s="4">
        <v>-0.37267559765250591</v>
      </c>
      <c r="H4015" s="4">
        <v>-0.40703232993172039</v>
      </c>
      <c r="I4015" s="4">
        <v>-0.19727589178930019</v>
      </c>
    </row>
    <row r="4016" spans="1:9" x14ac:dyDescent="0.25">
      <c r="A4016" t="s">
        <v>4229</v>
      </c>
      <c r="B4016" s="3">
        <v>71.027359008789063</v>
      </c>
      <c r="C4016" s="3">
        <v>54.560001373291023</v>
      </c>
      <c r="D4016" s="4">
        <v>-4.2028134416353453E-2</v>
      </c>
      <c r="E4016" s="4">
        <v>0.14309662469220871</v>
      </c>
      <c r="F4016" s="2">
        <v>5</v>
      </c>
      <c r="G4016" s="4">
        <v>-0.35404351348448421</v>
      </c>
      <c r="H4016" s="4">
        <v>-0.37224815275835421</v>
      </c>
      <c r="I4016" s="4">
        <v>-0.150187156583689</v>
      </c>
    </row>
    <row r="4017" spans="1:9" x14ac:dyDescent="0.25">
      <c r="A4017" t="s">
        <v>4230</v>
      </c>
      <c r="B4017" s="3">
        <v>74.143470764160156</v>
      </c>
      <c r="C4017" s="3">
        <v>47.729999542236328</v>
      </c>
      <c r="D4017" s="4">
        <v>3.3982423816125928E-2</v>
      </c>
      <c r="E4017" s="4">
        <v>-0.1108420404082181</v>
      </c>
      <c r="F4017" s="2">
        <v>5</v>
      </c>
      <c r="G4017" s="4">
        <v>-0.3166264451257772</v>
      </c>
      <c r="H4017" s="4">
        <v>-0.34470742848049452</v>
      </c>
      <c r="I4017" s="4">
        <v>-0.1129041739669875</v>
      </c>
    </row>
    <row r="4018" spans="1:9" x14ac:dyDescent="0.25">
      <c r="A4018" t="s">
        <v>4231</v>
      </c>
      <c r="B4018" s="3">
        <v>71.706703186035156</v>
      </c>
      <c r="C4018" s="3">
        <v>53.680000305175781</v>
      </c>
      <c r="D4018" s="4">
        <v>2.891702744481917E-3</v>
      </c>
      <c r="E4018" s="4">
        <v>-0.10369008428385471</v>
      </c>
      <c r="F4018" s="2">
        <v>5</v>
      </c>
      <c r="G4018" s="4">
        <v>-0.34411270323104748</v>
      </c>
      <c r="H4018" s="4">
        <v>-0.36624399368316851</v>
      </c>
      <c r="I4018" s="4">
        <v>-0.14205908572507281</v>
      </c>
    </row>
    <row r="4019" spans="1:9" x14ac:dyDescent="0.25">
      <c r="A4019" t="s">
        <v>4232</v>
      </c>
      <c r="B4019" s="3">
        <v>71.499946594238281</v>
      </c>
      <c r="C4019" s="3">
        <v>59.889999389648438</v>
      </c>
      <c r="D4019" s="4">
        <v>5.5036589310804018E-3</v>
      </c>
      <c r="E4019" s="4">
        <v>-4.7853768890483539E-2</v>
      </c>
      <c r="F4019" s="2">
        <v>5</v>
      </c>
      <c r="G4019" s="4">
        <v>-0.34526793344336298</v>
      </c>
      <c r="H4019" s="4">
        <v>-0.3680713435134475</v>
      </c>
      <c r="I4019" s="4">
        <v>-0.14453284245236739</v>
      </c>
    </row>
    <row r="4020" spans="1:9" x14ac:dyDescent="0.25">
      <c r="A4020" t="s">
        <v>4233</v>
      </c>
      <c r="B4020" s="3">
        <v>71.108589172363281</v>
      </c>
      <c r="C4020" s="3">
        <v>62.900001525878913</v>
      </c>
      <c r="D4020" s="4">
        <v>3.4593207347781929E-2</v>
      </c>
      <c r="E4020" s="4">
        <v>-0.10091477488542</v>
      </c>
      <c r="F4020" s="2">
        <v>5</v>
      </c>
      <c r="G4020" s="4">
        <v>-0.36409344642044261</v>
      </c>
      <c r="H4020" s="4">
        <v>-0.37153022679366859</v>
      </c>
      <c r="I4020" s="4">
        <v>-0.1492152714222312</v>
      </c>
    </row>
    <row r="4021" spans="1:9" x14ac:dyDescent="0.25">
      <c r="A4021" t="s">
        <v>4234</v>
      </c>
      <c r="B4021" s="3">
        <v>68.730964660644531</v>
      </c>
      <c r="C4021" s="3">
        <v>69.959999084472656</v>
      </c>
      <c r="D4021" s="4">
        <v>-7.2523970146289862E-3</v>
      </c>
      <c r="E4021" s="4">
        <v>4.4802867996091011E-2</v>
      </c>
      <c r="F4021" s="2">
        <v>5</v>
      </c>
      <c r="G4021" s="4">
        <v>-0.3789708322504548</v>
      </c>
      <c r="H4021" s="4">
        <v>-0.3925440755430466</v>
      </c>
      <c r="I4021" s="4">
        <v>-0.17766256096075961</v>
      </c>
    </row>
    <row r="4022" spans="1:9" x14ac:dyDescent="0.25">
      <c r="A4022" t="s">
        <v>4235</v>
      </c>
      <c r="B4022" s="3">
        <v>69.233070373535156</v>
      </c>
      <c r="C4022" s="3">
        <v>66.959999084472656</v>
      </c>
      <c r="D4022" s="4">
        <v>0.1168552457636933</v>
      </c>
      <c r="E4022" s="4">
        <v>-0.1636272654709183</v>
      </c>
      <c r="F4022" s="2">
        <v>5</v>
      </c>
      <c r="G4022" s="4">
        <v>-0.37877698878446231</v>
      </c>
      <c r="H4022" s="4">
        <v>-0.38810638008067311</v>
      </c>
      <c r="I4022" s="4">
        <v>-0.17165507469741201</v>
      </c>
    </row>
    <row r="4023" spans="1:9" x14ac:dyDescent="0.25">
      <c r="A4023" t="s">
        <v>4236</v>
      </c>
      <c r="B4023" s="3">
        <v>61.989295959472663</v>
      </c>
      <c r="C4023" s="3">
        <v>80.05999755859375</v>
      </c>
      <c r="D4023" s="4">
        <v>-3.5500897719347717E-2</v>
      </c>
      <c r="E4023" s="4">
        <v>1.175281609321188E-2</v>
      </c>
      <c r="F4023" s="2">
        <v>5</v>
      </c>
      <c r="G4023" s="4">
        <v>-0.44192809134315048</v>
      </c>
      <c r="H4023" s="4">
        <v>-0.45212808710862012</v>
      </c>
      <c r="I4023" s="4">
        <v>-0.2583238262572024</v>
      </c>
    </row>
    <row r="4024" spans="1:9" x14ac:dyDescent="0.25">
      <c r="A4024" t="s">
        <v>4237</v>
      </c>
      <c r="B4024" s="3">
        <v>64.270973205566406</v>
      </c>
      <c r="C4024" s="3">
        <v>79.129997253417969</v>
      </c>
      <c r="D4024" s="4">
        <v>-5.0714038608681178E-2</v>
      </c>
      <c r="E4024" s="4">
        <v>0.1671090514997611</v>
      </c>
      <c r="F4024" s="2">
        <v>5</v>
      </c>
      <c r="G4024" s="4">
        <v>-0.41460369765674698</v>
      </c>
      <c r="H4024" s="4">
        <v>-0.43196223656830451</v>
      </c>
      <c r="I4024" s="4">
        <v>-0.2310245058921965</v>
      </c>
    </row>
    <row r="4025" spans="1:9" x14ac:dyDescent="0.25">
      <c r="A4025" t="s">
        <v>4238</v>
      </c>
      <c r="B4025" s="3">
        <v>67.704544067382813</v>
      </c>
      <c r="C4025" s="3">
        <v>67.800003051757813</v>
      </c>
      <c r="D4025" s="4">
        <v>1.158432227086648E-2</v>
      </c>
      <c r="E4025" s="4">
        <v>-2.6561355830462041E-2</v>
      </c>
      <c r="F4025" s="2">
        <v>5</v>
      </c>
      <c r="G4025" s="4">
        <v>-0.38186451417912542</v>
      </c>
      <c r="H4025" s="4">
        <v>-0.4016157548573116</v>
      </c>
      <c r="I4025" s="4">
        <v>-0.18994325694993289</v>
      </c>
    </row>
    <row r="4026" spans="1:9" x14ac:dyDescent="0.25">
      <c r="A4026" t="s">
        <v>4239</v>
      </c>
      <c r="B4026" s="3">
        <v>66.929214477539063</v>
      </c>
      <c r="C4026" s="3">
        <v>69.650001525878906</v>
      </c>
      <c r="D4026" s="4">
        <v>-5.4454206021087637E-2</v>
      </c>
      <c r="E4026" s="4">
        <v>0.31142912305490672</v>
      </c>
      <c r="F4026" s="2">
        <v>5</v>
      </c>
      <c r="G4026" s="4">
        <v>-0.39007065965676302</v>
      </c>
      <c r="H4026" s="4">
        <v>-0.40846824929097481</v>
      </c>
      <c r="I4026" s="4">
        <v>-0.19921975339475179</v>
      </c>
    </row>
    <row r="4027" spans="1:9" x14ac:dyDescent="0.25">
      <c r="A4027" t="s">
        <v>4240</v>
      </c>
      <c r="B4027" s="3">
        <v>70.783683776855469</v>
      </c>
      <c r="C4027" s="3">
        <v>53.110000610351563</v>
      </c>
      <c r="D4027" s="4">
        <v>-2.9855462694526769E-2</v>
      </c>
      <c r="E4027" s="4">
        <v>2.642993891299295E-3</v>
      </c>
      <c r="F4027" s="2">
        <v>5</v>
      </c>
      <c r="G4027" s="4">
        <v>-0.34971687978512489</v>
      </c>
      <c r="H4027" s="4">
        <v>-0.37440179579264499</v>
      </c>
      <c r="I4027" s="4">
        <v>-0.15310262950299039</v>
      </c>
    </row>
    <row r="4028" spans="1:9" x14ac:dyDescent="0.25">
      <c r="A4028" t="s">
        <v>4241</v>
      </c>
      <c r="B4028" s="3">
        <v>72.961997985839844</v>
      </c>
      <c r="C4028" s="3">
        <v>52.970001220703118</v>
      </c>
      <c r="D4028" s="4">
        <v>6.0079259236186289E-2</v>
      </c>
      <c r="E4028" s="4">
        <v>-0.24683634520660769</v>
      </c>
      <c r="F4028" s="2">
        <v>5</v>
      </c>
      <c r="G4028" s="4">
        <v>-0.32580849719118449</v>
      </c>
      <c r="H4028" s="4">
        <v>-0.35514948530770268</v>
      </c>
      <c r="I4028" s="4">
        <v>-0.12704000493655951</v>
      </c>
    </row>
    <row r="4029" spans="1:9" x14ac:dyDescent="0.25">
      <c r="A4029" t="s">
        <v>4242</v>
      </c>
      <c r="B4029" s="3">
        <v>68.826927185058594</v>
      </c>
      <c r="C4029" s="3">
        <v>70.330001831054688</v>
      </c>
      <c r="D4029" s="4">
        <v>-5.9718053480366518E-3</v>
      </c>
      <c r="E4029" s="4">
        <v>4.0230752790241457E-2</v>
      </c>
      <c r="F4029" s="2">
        <v>5</v>
      </c>
      <c r="G4029" s="4">
        <v>-0.38065340286329491</v>
      </c>
      <c r="H4029" s="4">
        <v>-0.39169594247421818</v>
      </c>
      <c r="I4029" s="4">
        <v>-0.1765144092221651</v>
      </c>
    </row>
    <row r="4030" spans="1:9" x14ac:dyDescent="0.25">
      <c r="A4030" t="s">
        <v>4243</v>
      </c>
      <c r="B4030" s="3">
        <v>69.24041748046875</v>
      </c>
      <c r="C4030" s="3">
        <v>67.610000610351563</v>
      </c>
      <c r="D4030" s="4">
        <v>4.1657436673447013E-2</v>
      </c>
      <c r="E4030" s="4">
        <v>-2.368230165557306E-2</v>
      </c>
      <c r="F4030" s="2">
        <v>5</v>
      </c>
      <c r="G4030" s="4">
        <v>-0.37919432098532352</v>
      </c>
      <c r="H4030" s="4">
        <v>-0.38804144510330929</v>
      </c>
      <c r="I4030" s="4">
        <v>-0.17156716961518381</v>
      </c>
    </row>
    <row r="4031" spans="1:9" x14ac:dyDescent="0.25">
      <c r="A4031" t="s">
        <v>4244</v>
      </c>
      <c r="B4031" s="3">
        <v>66.471389770507813</v>
      </c>
      <c r="C4031" s="3">
        <v>69.25</v>
      </c>
      <c r="D4031" s="4">
        <v>-9.8447732961641887E-2</v>
      </c>
      <c r="E4031" s="4">
        <v>0.25612186936907477</v>
      </c>
      <c r="F4031" s="2">
        <v>5</v>
      </c>
      <c r="G4031" s="4">
        <v>-0.40219963501573702</v>
      </c>
      <c r="H4031" s="4">
        <v>-0.41251458171220662</v>
      </c>
      <c r="I4031" s="4">
        <v>-0.20469743581879249</v>
      </c>
    </row>
    <row r="4032" spans="1:9" x14ac:dyDescent="0.25">
      <c r="A4032" t="s">
        <v>4245</v>
      </c>
      <c r="B4032" s="3">
        <v>73.729934692382813</v>
      </c>
      <c r="C4032" s="3">
        <v>55.130001068115227</v>
      </c>
      <c r="D4032" s="4">
        <v>-1.4800326390534191E-2</v>
      </c>
      <c r="E4032" s="4">
        <v>2.5459062625061701E-3</v>
      </c>
      <c r="F4032" s="2">
        <v>5</v>
      </c>
      <c r="G4032" s="4">
        <v>-0.34218221739020338</v>
      </c>
      <c r="H4032" s="4">
        <v>-0.34836233043070158</v>
      </c>
      <c r="I4032" s="4">
        <v>-0.1178519612691851</v>
      </c>
    </row>
    <row r="4033" spans="1:9" x14ac:dyDescent="0.25">
      <c r="A4033" t="s">
        <v>4246</v>
      </c>
      <c r="B4033" s="3">
        <v>74.837554931640625</v>
      </c>
      <c r="C4033" s="3">
        <v>54.990001678466797</v>
      </c>
      <c r="D4033" s="4">
        <v>0.14519751433349121</v>
      </c>
      <c r="E4033" s="4">
        <v>-0.21386698959893699</v>
      </c>
      <c r="F4033" s="2">
        <v>5</v>
      </c>
      <c r="G4033" s="4">
        <v>-0.33793835368834951</v>
      </c>
      <c r="H4033" s="4">
        <v>-0.33857299487128312</v>
      </c>
      <c r="I4033" s="4">
        <v>-0.10459974524869831</v>
      </c>
    </row>
    <row r="4034" spans="1:9" x14ac:dyDescent="0.25">
      <c r="A4034" t="s">
        <v>4247</v>
      </c>
      <c r="B4034" s="3">
        <v>65.349037170410156</v>
      </c>
      <c r="C4034" s="3">
        <v>69.949996948242188</v>
      </c>
      <c r="D4034" s="4">
        <v>-2.4255463895728972E-2</v>
      </c>
      <c r="E4034" s="4">
        <v>9.4336654443561541E-2</v>
      </c>
      <c r="F4034" s="2">
        <v>5</v>
      </c>
      <c r="G4034" s="4">
        <v>-0.41868195432799638</v>
      </c>
      <c r="H4034" s="4">
        <v>-0.42243412437576788</v>
      </c>
      <c r="I4034" s="4">
        <v>-0.2181259184164159</v>
      </c>
    </row>
    <row r="4035" spans="1:9" x14ac:dyDescent="0.25">
      <c r="A4035" t="s">
        <v>4248</v>
      </c>
      <c r="B4035" s="3">
        <v>66.9735107421875</v>
      </c>
      <c r="C4035" s="3">
        <v>63.919998168945313</v>
      </c>
      <c r="D4035" s="4">
        <v>-6.9839357165880855E-2</v>
      </c>
      <c r="E4035" s="4">
        <v>0.11107247566895451</v>
      </c>
      <c r="F4035" s="2">
        <v>5</v>
      </c>
      <c r="G4035" s="4">
        <v>-0.40709153044153568</v>
      </c>
      <c r="H4035" s="4">
        <v>-0.40807675139006699</v>
      </c>
      <c r="I4035" s="4">
        <v>-0.25791123831371188</v>
      </c>
    </row>
    <row r="4036" spans="1:9" x14ac:dyDescent="0.25">
      <c r="A4036" t="s">
        <v>4249</v>
      </c>
      <c r="B4036" s="3">
        <v>72.002090454101563</v>
      </c>
      <c r="C4036" s="3">
        <v>57.529998779296882</v>
      </c>
      <c r="D4036" s="4">
        <v>-2.5192142585043879E-2</v>
      </c>
      <c r="E4036" s="4">
        <v>7.1721282642203787E-2</v>
      </c>
      <c r="F4036" s="2">
        <v>5</v>
      </c>
      <c r="G4036" s="4">
        <v>-0.36363331090165901</v>
      </c>
      <c r="H4036" s="4">
        <v>-0.36363331090165901</v>
      </c>
      <c r="I4036" s="4">
        <v>-0.25625356605837463</v>
      </c>
    </row>
    <row r="4037" spans="1:9" x14ac:dyDescent="0.25">
      <c r="A4037" t="s">
        <v>4250</v>
      </c>
      <c r="B4037" s="3">
        <v>73.86285400390625</v>
      </c>
      <c r="C4037" s="3">
        <v>53.680000305175781</v>
      </c>
      <c r="D4037" s="4">
        <v>-4.4786074294412059E-2</v>
      </c>
      <c r="E4037" s="4">
        <v>3.1316063247021957E-2</v>
      </c>
      <c r="F4037" s="2">
        <v>5</v>
      </c>
      <c r="G4037" s="4">
        <v>-0.34103883516292027</v>
      </c>
      <c r="H4037" s="4">
        <v>-0.34718756700844622</v>
      </c>
      <c r="I4037" s="4">
        <v>-0.25877719144114403</v>
      </c>
    </row>
    <row r="4038" spans="1:9" x14ac:dyDescent="0.25">
      <c r="A4038" t="s">
        <v>4251</v>
      </c>
      <c r="B4038" s="3">
        <v>77.325981140136719</v>
      </c>
      <c r="C4038" s="3">
        <v>52.049999237060547</v>
      </c>
      <c r="D4038" s="4">
        <v>-5.0933585761706368E-2</v>
      </c>
      <c r="E4038" s="4">
        <v>0.1530793075065198</v>
      </c>
      <c r="F4038" s="2">
        <v>5</v>
      </c>
      <c r="G4038" s="4">
        <v>-0.31381726552083872</v>
      </c>
      <c r="H4038" s="4">
        <v>-0.31657986193057153</v>
      </c>
      <c r="I4038" s="4">
        <v>-0.2316575754263144</v>
      </c>
    </row>
    <row r="4039" spans="1:9" x14ac:dyDescent="0.25">
      <c r="A4039" t="s">
        <v>4252</v>
      </c>
      <c r="B4039" s="3">
        <v>81.475837707519531</v>
      </c>
      <c r="C4039" s="3">
        <v>45.139999389648438</v>
      </c>
      <c r="D4039" s="4">
        <v>-1.350035245983339E-2</v>
      </c>
      <c r="E4039" s="4">
        <v>-2.6513242672321362E-3</v>
      </c>
      <c r="F4039" s="2">
        <v>5</v>
      </c>
      <c r="G4039" s="4">
        <v>-0.26840120618702118</v>
      </c>
      <c r="H4039" s="4">
        <v>-0.27990272565073199</v>
      </c>
      <c r="I4039" s="4">
        <v>-0.25714954886196612</v>
      </c>
    </row>
    <row r="4040" spans="1:9" x14ac:dyDescent="0.25">
      <c r="A4040" t="s">
        <v>4253</v>
      </c>
      <c r="B4040" s="3">
        <v>82.590843200683594</v>
      </c>
      <c r="C4040" s="3">
        <v>45.259998321533203</v>
      </c>
      <c r="D4040" s="4">
        <v>-3.6274188965038867E-2</v>
      </c>
      <c r="E4040" s="4">
        <v>0.13690019493188599</v>
      </c>
      <c r="F4040" s="2">
        <v>5</v>
      </c>
      <c r="G4040" s="4">
        <v>-0.25723177475021658</v>
      </c>
      <c r="H4040" s="4">
        <v>-0.27004811796453448</v>
      </c>
      <c r="I4040" s="4">
        <v>-0.25277441316543742</v>
      </c>
    </row>
    <row r="4041" spans="1:9" x14ac:dyDescent="0.25">
      <c r="A4041" t="s">
        <v>4254</v>
      </c>
      <c r="B4041" s="3">
        <v>85.69952392578125</v>
      </c>
      <c r="C4041" s="3">
        <v>39.810001373291023</v>
      </c>
      <c r="D4041" s="4">
        <v>6.034188031143195E-4</v>
      </c>
      <c r="E4041" s="4">
        <v>1.0662655246269191E-2</v>
      </c>
      <c r="F4041" s="2">
        <v>5</v>
      </c>
      <c r="G4041" s="4">
        <v>-0.2308245170744401</v>
      </c>
      <c r="H4041" s="4">
        <v>-0.24257307039275211</v>
      </c>
      <c r="I4041" s="4">
        <v>-0.22464919142084139</v>
      </c>
    </row>
    <row r="4042" spans="1:9" x14ac:dyDescent="0.25">
      <c r="A4042" t="s">
        <v>4255</v>
      </c>
      <c r="B4042" s="3">
        <v>85.647842407226563</v>
      </c>
      <c r="C4042" s="3">
        <v>39.389999389648438</v>
      </c>
      <c r="D4042" s="4">
        <v>4.1389977751094209E-2</v>
      </c>
      <c r="E4042" s="4">
        <v>-0.15689215838047821</v>
      </c>
      <c r="F4042" s="2">
        <v>5</v>
      </c>
      <c r="G4042" s="4">
        <v>-0.2323350756297419</v>
      </c>
      <c r="H4042" s="4">
        <v>-0.24302984042043879</v>
      </c>
      <c r="I4042" s="4">
        <v>-0.22511677053172041</v>
      </c>
    </row>
    <row r="4043" spans="1:9" x14ac:dyDescent="0.25">
      <c r="A4043" t="s">
        <v>4256</v>
      </c>
      <c r="B4043" s="3">
        <v>82.2437744140625</v>
      </c>
      <c r="C4043" s="3">
        <v>46.720001220703118</v>
      </c>
      <c r="D4043" s="4">
        <v>-7.8361835531045032E-2</v>
      </c>
      <c r="E4043" s="4">
        <v>0.34484740827350052</v>
      </c>
      <c r="F4043" s="2">
        <v>5</v>
      </c>
      <c r="G4043" s="4">
        <v>-0.25453604967981969</v>
      </c>
      <c r="H4043" s="4">
        <v>-0.27311557077373089</v>
      </c>
      <c r="I4043" s="4">
        <v>-0.25886479670761059</v>
      </c>
    </row>
    <row r="4044" spans="1:9" x14ac:dyDescent="0.25">
      <c r="A4044" t="s">
        <v>4257</v>
      </c>
      <c r="B4044" s="3">
        <v>89.23651123046875</v>
      </c>
      <c r="C4044" s="3">
        <v>34.740001678466797</v>
      </c>
      <c r="D4044" s="4">
        <v>4.9706614640809832E-4</v>
      </c>
      <c r="E4044" s="4">
        <v>5.8500975060806093E-2</v>
      </c>
      <c r="F4044" s="2">
        <v>5</v>
      </c>
      <c r="G4044" s="4">
        <v>-0.1938476510673082</v>
      </c>
      <c r="H4044" s="4">
        <v>-0.21131257661720459</v>
      </c>
      <c r="I4044" s="4">
        <v>-0.21584790125284309</v>
      </c>
    </row>
    <row r="4045" spans="1:9" x14ac:dyDescent="0.25">
      <c r="A4045" t="s">
        <v>4258</v>
      </c>
      <c r="B4045" s="3">
        <v>89.192176818847656</v>
      </c>
      <c r="C4045" s="3">
        <v>32.819999694824219</v>
      </c>
      <c r="D4045" s="4">
        <v>1.5639528756898891E-2</v>
      </c>
      <c r="E4045" s="4">
        <v>-6.7348650877353311E-2</v>
      </c>
      <c r="F4045" s="2">
        <v>5</v>
      </c>
      <c r="G4045" s="4">
        <v>-0.18948341531334989</v>
      </c>
      <c r="H4045" s="4">
        <v>-0.21170441166752749</v>
      </c>
      <c r="I4045" s="4">
        <v>-0.21623748306683421</v>
      </c>
    </row>
    <row r="4046" spans="1:9" x14ac:dyDescent="0.25">
      <c r="A4046" t="s">
        <v>4259</v>
      </c>
      <c r="B4046" s="3">
        <v>87.818733215332031</v>
      </c>
      <c r="C4046" s="3">
        <v>35.189998626708977</v>
      </c>
      <c r="D4046" s="4">
        <v>3.205389949745507E-3</v>
      </c>
      <c r="E4046" s="4">
        <v>-1.4837698092993181E-2</v>
      </c>
      <c r="F4046" s="2">
        <v>5</v>
      </c>
      <c r="G4046" s="4">
        <v>-0.1977472673721351</v>
      </c>
      <c r="H4046" s="4">
        <v>-0.22384313921169069</v>
      </c>
      <c r="I4046" s="4">
        <v>-0.2283064072028991</v>
      </c>
    </row>
    <row r="4047" spans="1:9" x14ac:dyDescent="0.25">
      <c r="A4047" t="s">
        <v>4260</v>
      </c>
      <c r="B4047" s="3">
        <v>87.538139343261719</v>
      </c>
      <c r="C4047" s="3">
        <v>35.720001220703118</v>
      </c>
      <c r="D4047" s="4">
        <v>-2.27518661856938E-2</v>
      </c>
      <c r="E4047" s="4">
        <v>5.5243805934339418E-2</v>
      </c>
      <c r="F4047" s="2">
        <v>5</v>
      </c>
      <c r="G4047" s="4">
        <v>-0.201891967918194</v>
      </c>
      <c r="H4047" s="4">
        <v>-0.22632307544999331</v>
      </c>
      <c r="I4047" s="4">
        <v>-0.23077208263827409</v>
      </c>
    </row>
    <row r="4048" spans="1:9" x14ac:dyDescent="0.25">
      <c r="A4048" t="s">
        <v>4261</v>
      </c>
      <c r="B4048" s="3">
        <v>89.576164245605469</v>
      </c>
      <c r="C4048" s="3">
        <v>33.849998474121087</v>
      </c>
      <c r="D4048" s="4">
        <v>-2.263959042675312E-2</v>
      </c>
      <c r="E4048" s="4">
        <v>5.5503548370290368E-2</v>
      </c>
      <c r="F4048" s="2">
        <v>5</v>
      </c>
      <c r="G4048" s="4">
        <v>-0.18481544956863891</v>
      </c>
      <c r="H4048" s="4">
        <v>-0.2083106656543193</v>
      </c>
      <c r="I4048" s="4">
        <v>-0.2128632526937192</v>
      </c>
    </row>
    <row r="4049" spans="1:9" x14ac:dyDescent="0.25">
      <c r="A4049" t="s">
        <v>4262</v>
      </c>
      <c r="B4049" s="3">
        <v>91.651107788085938</v>
      </c>
      <c r="C4049" s="3">
        <v>32.069999694824219</v>
      </c>
      <c r="D4049" s="4">
        <v>3.9714447735647702E-2</v>
      </c>
      <c r="E4049" s="4">
        <v>-3.1117789328666271E-2</v>
      </c>
      <c r="F4049" s="2">
        <v>5</v>
      </c>
      <c r="G4049" s="4">
        <v>-0.16368190670790389</v>
      </c>
      <c r="H4049" s="4">
        <v>-0.18997196265463359</v>
      </c>
      <c r="I4049" s="4">
        <v>-0.19463000588495821</v>
      </c>
    </row>
    <row r="4050" spans="1:9" x14ac:dyDescent="0.25">
      <c r="A4050" t="s">
        <v>4263</v>
      </c>
      <c r="B4050" s="3">
        <v>88.1502685546875</v>
      </c>
      <c r="C4050" s="3">
        <v>33.099998474121087</v>
      </c>
      <c r="D4050" s="4">
        <v>2.9671000796624769E-2</v>
      </c>
      <c r="E4050" s="4">
        <v>-8.6140326930708611E-2</v>
      </c>
      <c r="F4050" s="2">
        <v>5</v>
      </c>
      <c r="G4050" s="4">
        <v>-0.20129153441881989</v>
      </c>
      <c r="H4050" s="4">
        <v>-0.22091297364435589</v>
      </c>
      <c r="I4050" s="4">
        <v>-0.2253930914694656</v>
      </c>
    </row>
    <row r="4051" spans="1:9" x14ac:dyDescent="0.25">
      <c r="A4051" t="s">
        <v>4264</v>
      </c>
      <c r="B4051" s="3">
        <v>85.610130310058594</v>
      </c>
      <c r="C4051" s="3">
        <v>36.220001220703118</v>
      </c>
      <c r="D4051" s="4">
        <v>-4.4963057196469758E-2</v>
      </c>
      <c r="E4051" s="4">
        <v>0.19537960834011181</v>
      </c>
      <c r="F4051" s="2">
        <v>5</v>
      </c>
      <c r="G4051" s="4">
        <v>-0.21972836948958929</v>
      </c>
      <c r="H4051" s="4">
        <v>-0.2433631463322864</v>
      </c>
      <c r="I4051" s="4">
        <v>-0.26198163525811557</v>
      </c>
    </row>
    <row r="4052" spans="1:9" x14ac:dyDescent="0.25">
      <c r="A4052" t="s">
        <v>4265</v>
      </c>
      <c r="B4052" s="3">
        <v>89.640647888183594</v>
      </c>
      <c r="C4052" s="3">
        <v>30.29999923706055</v>
      </c>
      <c r="D4052" s="4">
        <v>1.673794881185087E-2</v>
      </c>
      <c r="E4052" s="4">
        <v>-4.4164084926952119E-2</v>
      </c>
      <c r="F4052" s="2">
        <v>5</v>
      </c>
      <c r="G4052" s="4">
        <v>-0.15894087378277999</v>
      </c>
      <c r="H4052" s="4">
        <v>-0.20774074828289801</v>
      </c>
      <c r="I4052" s="4">
        <v>-0.2338406163403112</v>
      </c>
    </row>
    <row r="4053" spans="1:9" x14ac:dyDescent="0.25">
      <c r="A4053" t="s">
        <v>4266</v>
      </c>
      <c r="B4053" s="3">
        <v>88.164947509765625</v>
      </c>
      <c r="C4053" s="3">
        <v>31.70000076293945</v>
      </c>
      <c r="D4053" s="4">
        <v>-4.758507584197269E-2</v>
      </c>
      <c r="E4053" s="4">
        <v>0.23538585157616421</v>
      </c>
      <c r="F4053" s="2">
        <v>5</v>
      </c>
      <c r="G4053" s="4">
        <v>-0.17723082294745859</v>
      </c>
      <c r="H4053" s="4">
        <v>-0.22078323854939441</v>
      </c>
      <c r="I4053" s="4">
        <v>-0.26461800017843712</v>
      </c>
    </row>
    <row r="4054" spans="1:9" x14ac:dyDescent="0.25">
      <c r="A4054" t="s">
        <v>4267</v>
      </c>
      <c r="B4054" s="3">
        <v>92.569892883300781</v>
      </c>
      <c r="C4054" s="3">
        <v>25.659999847412109</v>
      </c>
      <c r="D4054" s="4">
        <v>4.6210684155922888E-3</v>
      </c>
      <c r="E4054" s="4">
        <v>5.2070540776752987E-2</v>
      </c>
      <c r="F4054" s="2">
        <v>5</v>
      </c>
      <c r="G4054" s="4">
        <v>-0.13618172951306939</v>
      </c>
      <c r="H4054" s="4">
        <v>-0.18185158413024219</v>
      </c>
      <c r="I4054" s="4">
        <v>-0.22871275227078111</v>
      </c>
    </row>
    <row r="4055" spans="1:9" x14ac:dyDescent="0.25">
      <c r="A4055" t="s">
        <v>4268</v>
      </c>
      <c r="B4055" s="3">
        <v>92.144088745117188</v>
      </c>
      <c r="C4055" s="3">
        <v>24.389999389648441</v>
      </c>
      <c r="D4055" s="4">
        <v>1.4467798160259671E-2</v>
      </c>
      <c r="E4055" s="4">
        <v>-5.3018379155075346E-3</v>
      </c>
      <c r="F4055" s="2">
        <v>5</v>
      </c>
      <c r="G4055" s="4">
        <v>-0.13410689015903171</v>
      </c>
      <c r="H4055" s="4">
        <v>-0.18561491333237129</v>
      </c>
      <c r="I4055" s="4">
        <v>-0.2322605288921212</v>
      </c>
    </row>
    <row r="4056" spans="1:9" x14ac:dyDescent="0.25">
      <c r="A4056" t="s">
        <v>4269</v>
      </c>
      <c r="B4056" s="3">
        <v>90.829978942871094</v>
      </c>
      <c r="C4056" s="3">
        <v>24.520000457763668</v>
      </c>
      <c r="D4056" s="4">
        <v>4.0578037577823078E-3</v>
      </c>
      <c r="E4056" s="4">
        <v>-3.7298738955706012E-2</v>
      </c>
      <c r="F4056" s="2">
        <v>5</v>
      </c>
      <c r="G4056" s="4">
        <v>-0.14425711646920569</v>
      </c>
      <c r="H4056" s="4">
        <v>-0.1972292386761626</v>
      </c>
      <c r="I4056" s="4">
        <v>-0.24320961936872071</v>
      </c>
    </row>
    <row r="4057" spans="1:9" x14ac:dyDescent="0.25">
      <c r="A4057" t="s">
        <v>4270</v>
      </c>
      <c r="B4057" s="3">
        <v>90.462898254394531</v>
      </c>
      <c r="C4057" s="3">
        <v>25.469999313354489</v>
      </c>
      <c r="D4057" s="4">
        <v>-2.968756048007792E-2</v>
      </c>
      <c r="E4057" s="4">
        <v>0.125</v>
      </c>
      <c r="F4057" s="2">
        <v>5</v>
      </c>
      <c r="G4057" s="4">
        <v>-0.13777767080227971</v>
      </c>
      <c r="H4057" s="4">
        <v>-0.20047356006856271</v>
      </c>
      <c r="I4057" s="4">
        <v>-0.2462681154422395</v>
      </c>
    </row>
    <row r="4058" spans="1:9" x14ac:dyDescent="0.25">
      <c r="A4058" t="s">
        <v>4271</v>
      </c>
      <c r="B4058" s="3">
        <v>93.230690002441406</v>
      </c>
      <c r="C4058" s="3">
        <v>22.639999389648441</v>
      </c>
      <c r="D4058" s="4">
        <v>2.0656462774525371E-2</v>
      </c>
      <c r="E4058" s="4">
        <v>-1.821336019171416E-2</v>
      </c>
      <c r="F4058" s="2">
        <v>4</v>
      </c>
      <c r="G4058" s="4">
        <v>-0.1130999699308759</v>
      </c>
      <c r="H4058" s="4">
        <v>-0.17601134710071731</v>
      </c>
      <c r="I4058" s="4">
        <v>-0.22320702707812171</v>
      </c>
    </row>
    <row r="4059" spans="1:9" x14ac:dyDescent="0.25">
      <c r="A4059" t="s">
        <v>4272</v>
      </c>
      <c r="B4059" s="3">
        <v>91.343849182128906</v>
      </c>
      <c r="C4059" s="3">
        <v>23.059999465942379</v>
      </c>
      <c r="D4059" s="4">
        <v>3.144340810750323E-3</v>
      </c>
      <c r="E4059" s="4">
        <v>-4.0366258551219891E-2</v>
      </c>
      <c r="F4059" s="2">
        <v>4</v>
      </c>
      <c r="G4059" s="4">
        <v>-0.1431338789595529</v>
      </c>
      <c r="H4059" s="4">
        <v>-0.19268756633414741</v>
      </c>
      <c r="I4059" s="4">
        <v>-0.23892808084488579</v>
      </c>
    </row>
    <row r="4060" spans="1:9" x14ac:dyDescent="0.25">
      <c r="A4060" t="s">
        <v>4273</v>
      </c>
      <c r="B4060" s="3">
        <v>91.057533264160156</v>
      </c>
      <c r="C4060" s="3">
        <v>24.030000686645511</v>
      </c>
      <c r="D4060" s="4">
        <v>-3.010644773058058E-2</v>
      </c>
      <c r="E4060" s="4">
        <v>0.1213252610566586</v>
      </c>
      <c r="F4060" s="2">
        <v>4</v>
      </c>
      <c r="G4060" s="4">
        <v>-0.1438546783727038</v>
      </c>
      <c r="H4060" s="4">
        <v>-0.1952180749847271</v>
      </c>
      <c r="I4060" s="4">
        <v>-0.24131364929995119</v>
      </c>
    </row>
    <row r="4061" spans="1:9" x14ac:dyDescent="0.25">
      <c r="A4061" t="s">
        <v>4274</v>
      </c>
      <c r="B4061" s="3">
        <v>93.884048461914063</v>
      </c>
      <c r="C4061" s="3">
        <v>21.430000305175781</v>
      </c>
      <c r="D4061" s="4">
        <v>-8.5952142860157288E-4</v>
      </c>
      <c r="E4061" s="4">
        <v>-2.54660969427517E-2</v>
      </c>
      <c r="F4061" s="2">
        <v>4</v>
      </c>
      <c r="G4061" s="4">
        <v>-0.12491726922264321</v>
      </c>
      <c r="H4061" s="4">
        <v>-0.1702368542071527</v>
      </c>
      <c r="I4061" s="4">
        <v>-0.2177632803880121</v>
      </c>
    </row>
    <row r="4062" spans="1:9" x14ac:dyDescent="0.25">
      <c r="A4062" t="s">
        <v>4275</v>
      </c>
      <c r="B4062" s="3">
        <v>93.964813232421875</v>
      </c>
      <c r="C4062" s="3">
        <v>21.989999771118161</v>
      </c>
      <c r="D4062" s="4">
        <v>-6.2115830721470866E-3</v>
      </c>
      <c r="E4062" s="4">
        <v>6.4891049750211316E-2</v>
      </c>
      <c r="F4062" s="2">
        <v>4</v>
      </c>
      <c r="G4062" s="4">
        <v>-0.11532265317093481</v>
      </c>
      <c r="H4062" s="4">
        <v>-0.16952304146533231</v>
      </c>
      <c r="I4062" s="4">
        <v>-0.21709035276955871</v>
      </c>
    </row>
    <row r="4063" spans="1:9" x14ac:dyDescent="0.25">
      <c r="A4063" t="s">
        <v>4276</v>
      </c>
      <c r="B4063" s="3">
        <v>94.552131652832031</v>
      </c>
      <c r="C4063" s="3">
        <v>20.64999961853027</v>
      </c>
      <c r="D4063" s="4">
        <v>-1.0753634879453021E-2</v>
      </c>
      <c r="E4063" s="4">
        <v>6.278946444635447E-2</v>
      </c>
      <c r="F4063" s="2">
        <v>4</v>
      </c>
      <c r="G4063" s="4">
        <v>-0.101021623625642</v>
      </c>
      <c r="H4063" s="4">
        <v>-0.1643322216393284</v>
      </c>
      <c r="I4063" s="4">
        <v>-0.21219684804670139</v>
      </c>
    </row>
    <row r="4064" spans="1:9" x14ac:dyDescent="0.25">
      <c r="A4064" t="s">
        <v>4277</v>
      </c>
      <c r="B4064" s="3">
        <v>95.579963684082031</v>
      </c>
      <c r="C4064" s="3">
        <v>19.430000305175781</v>
      </c>
      <c r="D4064" s="4">
        <v>1.212798136008675E-2</v>
      </c>
      <c r="E4064" s="4">
        <v>-1.6700400803827731E-2</v>
      </c>
      <c r="F4064" s="2">
        <v>3</v>
      </c>
      <c r="G4064" s="4">
        <v>-9.3668426152594519E-2</v>
      </c>
      <c r="H4064" s="4">
        <v>-0.15524806779670161</v>
      </c>
      <c r="I4064" s="4">
        <v>-0.20363300818669269</v>
      </c>
    </row>
    <row r="4065" spans="1:9" x14ac:dyDescent="0.25">
      <c r="A4065" t="s">
        <v>4278</v>
      </c>
      <c r="B4065" s="3">
        <v>94.434661865234375</v>
      </c>
      <c r="C4065" s="3">
        <v>19.760000228881839</v>
      </c>
      <c r="D4065" s="4">
        <v>9.7335529809627896E-3</v>
      </c>
      <c r="E4065" s="4">
        <v>-3.5627113245033093E-2</v>
      </c>
      <c r="F4065" s="2">
        <v>4</v>
      </c>
      <c r="G4065" s="4">
        <v>-8.6958045143341711E-2</v>
      </c>
      <c r="H4065" s="4">
        <v>-0.16537043954843561</v>
      </c>
      <c r="I4065" s="4">
        <v>-0.2131755998454288</v>
      </c>
    </row>
    <row r="4066" spans="1:9" x14ac:dyDescent="0.25">
      <c r="A4066" t="s">
        <v>4279</v>
      </c>
      <c r="B4066" s="3">
        <v>93.524337768554688</v>
      </c>
      <c r="C4066" s="3">
        <v>20.489999771118161</v>
      </c>
      <c r="D4066" s="4">
        <v>2.9133228169324621E-3</v>
      </c>
      <c r="E4066" s="4">
        <v>-2.2889821552385389E-2</v>
      </c>
      <c r="F4066" s="2">
        <v>4</v>
      </c>
      <c r="G4066" s="4">
        <v>-0.1156350669429953</v>
      </c>
      <c r="H4066" s="4">
        <v>-0.17341603833253991</v>
      </c>
      <c r="I4066" s="4">
        <v>-0.22076037006823551</v>
      </c>
    </row>
    <row r="4067" spans="1:9" x14ac:dyDescent="0.25">
      <c r="A4067" t="s">
        <v>4280</v>
      </c>
      <c r="B4067" s="3">
        <v>93.252662658691406</v>
      </c>
      <c r="C4067" s="3">
        <v>20.969999313354489</v>
      </c>
      <c r="D4067" s="4">
        <v>-2.028536478877541E-2</v>
      </c>
      <c r="E4067" s="4">
        <v>0.1148325310334555</v>
      </c>
      <c r="F4067" s="2">
        <v>4</v>
      </c>
      <c r="G4067" s="4">
        <v>-0.12640741470817071</v>
      </c>
      <c r="H4067" s="4">
        <v>-0.17581714903757331</v>
      </c>
      <c r="I4067" s="4">
        <v>-0.22302395211674389</v>
      </c>
    </row>
    <row r="4068" spans="1:9" x14ac:dyDescent="0.25">
      <c r="A4068" t="s">
        <v>4281</v>
      </c>
      <c r="B4068" s="3">
        <v>95.183494567871094</v>
      </c>
      <c r="C4068" s="3">
        <v>18.809999465942379</v>
      </c>
      <c r="D4068" s="4">
        <v>1.447559382631392E-2</v>
      </c>
      <c r="E4068" s="4">
        <v>-5.0958639981492422E-2</v>
      </c>
      <c r="F4068" s="2">
        <v>3</v>
      </c>
      <c r="G4068" s="4">
        <v>-9.7304363467394461E-2</v>
      </c>
      <c r="H4068" s="4">
        <v>-0.15875212909855679</v>
      </c>
      <c r="I4068" s="4">
        <v>-0.20693636702105439</v>
      </c>
    </row>
    <row r="4069" spans="1:9" x14ac:dyDescent="0.25">
      <c r="A4069" t="s">
        <v>4282</v>
      </c>
      <c r="B4069" s="3">
        <v>93.8253173828125</v>
      </c>
      <c r="C4069" s="3">
        <v>19.819999694824219</v>
      </c>
      <c r="D4069" s="4">
        <v>1.724322890274355E-3</v>
      </c>
      <c r="E4069" s="4">
        <v>-2.938297645582677E-2</v>
      </c>
      <c r="F4069" s="2">
        <v>4</v>
      </c>
      <c r="G4069" s="4">
        <v>-0.1109734688820125</v>
      </c>
      <c r="H4069" s="4">
        <v>-0.17075592944676479</v>
      </c>
      <c r="I4069" s="4">
        <v>-0.21825262450352831</v>
      </c>
    </row>
    <row r="4070" spans="1:9" x14ac:dyDescent="0.25">
      <c r="A4070" t="s">
        <v>4283</v>
      </c>
      <c r="B4070" s="3">
        <v>93.663810729980469</v>
      </c>
      <c r="C4070" s="3">
        <v>20.420000076293949</v>
      </c>
      <c r="D4070" s="4">
        <v>4.645688319240282E-3</v>
      </c>
      <c r="E4070" s="4">
        <v>-4.0413561212489291E-2</v>
      </c>
      <c r="F4070" s="2">
        <v>4</v>
      </c>
      <c r="G4070" s="4">
        <v>-0.1019712635556098</v>
      </c>
      <c r="H4070" s="4">
        <v>-0.17218335264075649</v>
      </c>
      <c r="I4070" s="4">
        <v>-0.2195982890373506</v>
      </c>
    </row>
    <row r="4071" spans="1:9" x14ac:dyDescent="0.25">
      <c r="A4071" t="s">
        <v>4284</v>
      </c>
      <c r="B4071" s="3">
        <v>93.230690002441406</v>
      </c>
      <c r="C4071" s="3">
        <v>21.280000686645511</v>
      </c>
      <c r="D4071" s="4">
        <v>-1.090383326240185E-2</v>
      </c>
      <c r="E4071" s="4">
        <v>1.4299387557431761E-2</v>
      </c>
      <c r="F4071" s="2">
        <v>4</v>
      </c>
      <c r="G4071" s="4">
        <v>-0.10433216822581159</v>
      </c>
      <c r="H4071" s="4">
        <v>-0.17601134710071731</v>
      </c>
      <c r="I4071" s="4">
        <v>-0.22320702707812171</v>
      </c>
    </row>
    <row r="4072" spans="1:9" x14ac:dyDescent="0.25">
      <c r="A4072" t="s">
        <v>4285</v>
      </c>
      <c r="B4072" s="3">
        <v>94.258468627929688</v>
      </c>
      <c r="C4072" s="3">
        <v>20.979999542236332</v>
      </c>
      <c r="D4072" s="4">
        <v>-1.367459014829475E-2</v>
      </c>
      <c r="E4072" s="4">
        <v>7.1501512971675396E-2</v>
      </c>
      <c r="F4072" s="2">
        <v>4</v>
      </c>
      <c r="G4072" s="4">
        <v>-9.4896071238225743E-2</v>
      </c>
      <c r="H4072" s="4">
        <v>-0.1669276652672719</v>
      </c>
      <c r="I4072" s="4">
        <v>-0.21464363219197749</v>
      </c>
    </row>
    <row r="4073" spans="1:9" x14ac:dyDescent="0.25">
      <c r="A4073" t="s">
        <v>4286</v>
      </c>
      <c r="B4073" s="3">
        <v>95.565284729003906</v>
      </c>
      <c r="C4073" s="3">
        <v>19.579999923706051</v>
      </c>
      <c r="D4073" s="4">
        <v>4.8635785705077872E-3</v>
      </c>
      <c r="E4073" s="4">
        <v>-3.7364809399233923E-2</v>
      </c>
      <c r="F4073" s="2">
        <v>4</v>
      </c>
      <c r="G4073" s="4">
        <v>-6.5492634839928066E-2</v>
      </c>
      <c r="H4073" s="4">
        <v>-0.15537780289166311</v>
      </c>
      <c r="I4073" s="4">
        <v>-0.20375531243172429</v>
      </c>
    </row>
    <row r="4074" spans="1:9" x14ac:dyDescent="0.25">
      <c r="A4074" t="s">
        <v>4287</v>
      </c>
      <c r="B4074" s="3">
        <v>95.102745056152344</v>
      </c>
      <c r="C4074" s="3">
        <v>20.340000152587891</v>
      </c>
      <c r="D4074" s="4">
        <v>7.5444753449471769E-3</v>
      </c>
      <c r="E4074" s="4">
        <v>-5.6148451383319031E-2</v>
      </c>
      <c r="F4074" s="2">
        <v>4</v>
      </c>
      <c r="G4074" s="4">
        <v>-6.3026015439808458E-2</v>
      </c>
      <c r="H4074" s="4">
        <v>-0.15946580698061119</v>
      </c>
      <c r="I4074" s="4">
        <v>-0.20760916750411809</v>
      </c>
    </row>
    <row r="4075" spans="1:9" x14ac:dyDescent="0.25">
      <c r="A4075" t="s">
        <v>4288</v>
      </c>
      <c r="B4075" s="3">
        <v>94.390617370605469</v>
      </c>
      <c r="C4075" s="3">
        <v>21.54999923706055</v>
      </c>
      <c r="D4075" s="4">
        <v>-6.0303556825256344E-3</v>
      </c>
      <c r="E4075" s="4">
        <v>1.7949889437748331E-2</v>
      </c>
      <c r="F4075" s="2">
        <v>4</v>
      </c>
      <c r="G4075" s="4">
        <v>-8.285254376403306E-2</v>
      </c>
      <c r="H4075" s="4">
        <v>-0.1657597122632031</v>
      </c>
      <c r="I4075" s="4">
        <v>-0.2135425761482185</v>
      </c>
    </row>
    <row r="4076" spans="1:9" x14ac:dyDescent="0.25">
      <c r="A4076" t="s">
        <v>4289</v>
      </c>
      <c r="B4076" s="3">
        <v>94.963279724121094</v>
      </c>
      <c r="C4076" s="3">
        <v>21.170000076293949</v>
      </c>
      <c r="D4076" s="4">
        <v>-1.0404996064525831E-2</v>
      </c>
      <c r="E4076" s="4">
        <v>5.2186838631392167E-2</v>
      </c>
      <c r="F4076" s="2">
        <v>4</v>
      </c>
      <c r="G4076" s="4">
        <v>-9.1393153264057392E-2</v>
      </c>
      <c r="H4076" s="4">
        <v>-0.16069842524251149</v>
      </c>
      <c r="I4076" s="4">
        <v>-0.20877118496730809</v>
      </c>
    </row>
    <row r="4077" spans="1:9" x14ac:dyDescent="0.25">
      <c r="A4077" t="s">
        <v>4290</v>
      </c>
      <c r="B4077" s="3">
        <v>95.961761474609375</v>
      </c>
      <c r="C4077" s="3">
        <v>20.120000839233398</v>
      </c>
      <c r="D4077" s="4">
        <v>1.0358140990502701E-2</v>
      </c>
      <c r="E4077" s="4">
        <v>-2.6137415884170619E-2</v>
      </c>
      <c r="F4077" s="2">
        <v>4</v>
      </c>
      <c r="G4077" s="4">
        <v>-7.85404368872471E-2</v>
      </c>
      <c r="H4077" s="4">
        <v>-0.15187367415992481</v>
      </c>
      <c r="I4077" s="4">
        <v>-0.20045189002966771</v>
      </c>
    </row>
    <row r="4078" spans="1:9" x14ac:dyDescent="0.25">
      <c r="A4078" t="s">
        <v>4291</v>
      </c>
      <c r="B4078" s="3">
        <v>94.97796630859375</v>
      </c>
      <c r="C4078" s="3">
        <v>20.659999847412109</v>
      </c>
      <c r="D4078" s="4">
        <v>1.8581138576661441E-2</v>
      </c>
      <c r="E4078" s="4">
        <v>-2.316783829579161E-2</v>
      </c>
      <c r="F4078" s="2">
        <v>4</v>
      </c>
      <c r="G4078" s="4">
        <v>-9.2252815675058386E-2</v>
      </c>
      <c r="H4078" s="4">
        <v>-0.160568622717667</v>
      </c>
      <c r="I4078" s="4">
        <v>-0.20864881715458161</v>
      </c>
    </row>
    <row r="4079" spans="1:9" x14ac:dyDescent="0.25">
      <c r="A4079" t="s">
        <v>4292</v>
      </c>
      <c r="B4079" s="3">
        <v>93.245361328125</v>
      </c>
      <c r="C4079" s="3">
        <v>21.14999961853027</v>
      </c>
      <c r="D4079" s="4">
        <v>-1.4891498555326449E-2</v>
      </c>
      <c r="E4079" s="4">
        <v>4.5477019135525147E-2</v>
      </c>
      <c r="F4079" s="2">
        <v>4</v>
      </c>
      <c r="G4079" s="4">
        <v>-0.1352213589114217</v>
      </c>
      <c r="H4079" s="4">
        <v>-0.17588167943563879</v>
      </c>
      <c r="I4079" s="4">
        <v>-0.223084786400785</v>
      </c>
    </row>
    <row r="4080" spans="1:9" x14ac:dyDescent="0.25">
      <c r="A4080" t="s">
        <v>4293</v>
      </c>
      <c r="B4080" s="3">
        <v>94.654914855957031</v>
      </c>
      <c r="C4080" s="3">
        <v>20.229999542236332</v>
      </c>
      <c r="D4080" s="4">
        <v>4.4405817470547504E-3</v>
      </c>
      <c r="E4080" s="4">
        <v>-4.3046351640752989E-2</v>
      </c>
      <c r="F4080" s="2">
        <v>4</v>
      </c>
      <c r="G4080" s="4">
        <v>-0.1099106646996605</v>
      </c>
      <c r="H4080" s="4">
        <v>-0.1634238062550657</v>
      </c>
      <c r="I4080" s="4">
        <v>-0.21134046406070051</v>
      </c>
    </row>
    <row r="4081" spans="1:9" x14ac:dyDescent="0.25">
      <c r="A4081" t="s">
        <v>4294</v>
      </c>
      <c r="B4081" s="3">
        <v>94.2364501953125</v>
      </c>
      <c r="C4081" s="3">
        <v>21.139999389648441</v>
      </c>
      <c r="D4081" s="4">
        <v>2.696218898184188E-2</v>
      </c>
      <c r="E4081" s="4">
        <v>-0.1000425885213988</v>
      </c>
      <c r="F4081" s="2">
        <v>4</v>
      </c>
      <c r="G4081" s="4">
        <v>-0.1043908180292996</v>
      </c>
      <c r="H4081" s="4">
        <v>-0.1671222679097141</v>
      </c>
      <c r="I4081" s="4">
        <v>-0.2148270885595249</v>
      </c>
    </row>
    <row r="4082" spans="1:9" x14ac:dyDescent="0.25">
      <c r="A4082" t="s">
        <v>4295</v>
      </c>
      <c r="B4082" s="3">
        <v>91.762336730957031</v>
      </c>
      <c r="C4082" s="3">
        <v>23.489999771118161</v>
      </c>
      <c r="D4082" s="4">
        <v>-9.2740068829972877E-3</v>
      </c>
      <c r="E4082" s="4">
        <v>4.0762077480440688E-2</v>
      </c>
      <c r="F4082" s="2">
        <v>4</v>
      </c>
      <c r="G4082" s="4">
        <v>-0.1132886753715828</v>
      </c>
      <c r="H4082" s="4">
        <v>-0.18898890238984989</v>
      </c>
      <c r="I4082" s="4">
        <v>-0.23544126564297671</v>
      </c>
    </row>
    <row r="4083" spans="1:9" x14ac:dyDescent="0.25">
      <c r="A4083" t="s">
        <v>4296</v>
      </c>
      <c r="B4083" s="3">
        <v>92.621307373046875</v>
      </c>
      <c r="C4083" s="3">
        <v>22.569999694824219</v>
      </c>
      <c r="D4083" s="4">
        <v>-5.2827908054497996E-3</v>
      </c>
      <c r="E4083" s="4">
        <v>-1.6129068466414379E-2</v>
      </c>
      <c r="F4083" s="2">
        <v>4</v>
      </c>
      <c r="G4083" s="4">
        <v>-0.1280308052121665</v>
      </c>
      <c r="H4083" s="4">
        <v>-0.18139717414846171</v>
      </c>
      <c r="I4083" s="4">
        <v>-0.22828436957469589</v>
      </c>
    </row>
    <row r="4084" spans="1:9" x14ac:dyDescent="0.25">
      <c r="A4084" t="s">
        <v>4297</v>
      </c>
      <c r="B4084" s="3">
        <v>93.113204956054688</v>
      </c>
      <c r="C4084" s="3">
        <v>22.940000534057621</v>
      </c>
      <c r="D4084" s="4">
        <v>-1.322626449715303E-2</v>
      </c>
      <c r="E4084" s="4">
        <v>8.1565371252253049E-2</v>
      </c>
      <c r="F4084" s="2">
        <v>4</v>
      </c>
      <c r="G4084" s="4">
        <v>-0.1163957881348239</v>
      </c>
      <c r="H4084" s="4">
        <v>-0.1770496998695906</v>
      </c>
      <c r="I4084" s="4">
        <v>-0.22418590601223901</v>
      </c>
    </row>
    <row r="4085" spans="1:9" x14ac:dyDescent="0.25">
      <c r="A4085" t="s">
        <v>4298</v>
      </c>
      <c r="B4085" s="3">
        <v>94.361251831054688</v>
      </c>
      <c r="C4085" s="3">
        <v>21.20999908447266</v>
      </c>
      <c r="D4085" s="4">
        <v>1.781731127128916E-2</v>
      </c>
      <c r="E4085" s="4">
        <v>-3.7222041607558043E-2</v>
      </c>
      <c r="F4085" s="2">
        <v>4</v>
      </c>
      <c r="G4085" s="4">
        <v>-0.1001892072770194</v>
      </c>
      <c r="H4085" s="4">
        <v>-0.1660192498830092</v>
      </c>
      <c r="I4085" s="4">
        <v>-0.21378724820597661</v>
      </c>
    </row>
    <row r="4086" spans="1:9" x14ac:dyDescent="0.25">
      <c r="A4086" t="s">
        <v>4299</v>
      </c>
      <c r="B4086" s="3">
        <v>92.709419250488281</v>
      </c>
      <c r="C4086" s="3">
        <v>22.030000686645511</v>
      </c>
      <c r="D4086" s="4">
        <v>2.135260450352661E-2</v>
      </c>
      <c r="E4086" s="4">
        <v>-9.0796487707558993E-2</v>
      </c>
      <c r="F4086" s="2">
        <v>4</v>
      </c>
      <c r="G4086" s="4">
        <v>-0.12589829033238439</v>
      </c>
      <c r="H4086" s="4">
        <v>-0.1806184264292775</v>
      </c>
      <c r="I4086" s="4">
        <v>-0.22755022626603169</v>
      </c>
    </row>
    <row r="4087" spans="1:9" x14ac:dyDescent="0.25">
      <c r="A4087" t="s">
        <v>4300</v>
      </c>
      <c r="B4087" s="3">
        <v>90.771217346191406</v>
      </c>
      <c r="C4087" s="3">
        <v>24.229999542236332</v>
      </c>
      <c r="D4087" s="4">
        <v>-1.466405424664019E-2</v>
      </c>
      <c r="E4087" s="4">
        <v>5.7616748302742771E-2</v>
      </c>
      <c r="F4087" s="2">
        <v>4</v>
      </c>
      <c r="G4087" s="4">
        <v>-0.13078471574642</v>
      </c>
      <c r="H4087" s="4">
        <v>-0.19774858363530681</v>
      </c>
      <c r="I4087" s="4">
        <v>-0.2436992177550166</v>
      </c>
    </row>
    <row r="4088" spans="1:9" x14ac:dyDescent="0.25">
      <c r="A4088" t="s">
        <v>4301</v>
      </c>
      <c r="B4088" s="3">
        <v>92.122100830078125</v>
      </c>
      <c r="C4088" s="3">
        <v>22.909999847412109</v>
      </c>
      <c r="D4088" s="4">
        <v>-2.3862534578733549E-4</v>
      </c>
      <c r="E4088" s="4">
        <v>-2.2610950280288259E-2</v>
      </c>
      <c r="F4088" s="2">
        <v>4</v>
      </c>
      <c r="G4088" s="4">
        <v>-0.13519146483956179</v>
      </c>
      <c r="H4088" s="4">
        <v>-0.18580924625528139</v>
      </c>
      <c r="I4088" s="4">
        <v>-0.2324437309888889</v>
      </c>
    </row>
    <row r="4089" spans="1:9" x14ac:dyDescent="0.25">
      <c r="A4089" t="s">
        <v>4302</v>
      </c>
      <c r="B4089" s="3">
        <v>92.144088745117188</v>
      </c>
      <c r="C4089" s="3">
        <v>23.440000534057621</v>
      </c>
      <c r="D4089" s="4">
        <v>-2.075352173714573E-2</v>
      </c>
      <c r="E4089" s="4">
        <v>9.9953126302016138E-2</v>
      </c>
      <c r="F4089" s="2">
        <v>4</v>
      </c>
      <c r="G4089" s="4">
        <v>-0.15546760414171909</v>
      </c>
      <c r="H4089" s="4">
        <v>-0.18561491333237129</v>
      </c>
      <c r="I4089" s="4">
        <v>-0.2322605288921212</v>
      </c>
    </row>
    <row r="4090" spans="1:9" x14ac:dyDescent="0.25">
      <c r="A4090" t="s">
        <v>4303</v>
      </c>
      <c r="B4090" s="3">
        <v>94.096931457519531</v>
      </c>
      <c r="C4090" s="3">
        <v>21.309999465942379</v>
      </c>
      <c r="D4090" s="4">
        <v>5.4118806546135101E-3</v>
      </c>
      <c r="E4090" s="4">
        <v>6.1378261989371019E-3</v>
      </c>
      <c r="F4090" s="2">
        <v>4</v>
      </c>
      <c r="G4090" s="4">
        <v>-0.13580203401402641</v>
      </c>
      <c r="H4090" s="4">
        <v>-0.16835535818079569</v>
      </c>
      <c r="I4090" s="4">
        <v>-0.21598955099657929</v>
      </c>
    </row>
    <row r="4091" spans="1:9" x14ac:dyDescent="0.25">
      <c r="A4091" t="s">
        <v>4304</v>
      </c>
      <c r="B4091" s="3">
        <v>93.590431213378906</v>
      </c>
      <c r="C4091" s="3">
        <v>21.180000305175781</v>
      </c>
      <c r="D4091" s="4">
        <v>1.134492443491175E-2</v>
      </c>
      <c r="E4091" s="4">
        <v>-8.1127938992645143E-2</v>
      </c>
      <c r="F4091" s="2">
        <v>4</v>
      </c>
      <c r="G4091" s="4">
        <v>-0.15535942660408639</v>
      </c>
      <c r="H4091" s="4">
        <v>-0.17283189325579801</v>
      </c>
      <c r="I4091" s="4">
        <v>-0.22020968312711861</v>
      </c>
    </row>
    <row r="4092" spans="1:9" x14ac:dyDescent="0.25">
      <c r="A4092" t="s">
        <v>4305</v>
      </c>
      <c r="B4092" s="3">
        <v>92.540565490722656</v>
      </c>
      <c r="C4092" s="3">
        <v>23.04999923706055</v>
      </c>
      <c r="D4092" s="4">
        <v>5.5581498537593532E-4</v>
      </c>
      <c r="E4092" s="4">
        <v>-4.1580042899087573E-2</v>
      </c>
      <c r="F4092" s="2">
        <v>4</v>
      </c>
      <c r="G4092" s="4">
        <v>-0.1622769258947776</v>
      </c>
      <c r="H4092" s="4">
        <v>-0.18211078460063301</v>
      </c>
      <c r="I4092" s="4">
        <v>-0.22895710649006459</v>
      </c>
    </row>
    <row r="4093" spans="1:9" x14ac:dyDescent="0.25">
      <c r="A4093" t="s">
        <v>4306</v>
      </c>
      <c r="B4093" s="3">
        <v>92.489158630371094</v>
      </c>
      <c r="C4093" s="3">
        <v>24.04999923706055</v>
      </c>
      <c r="D4093" s="4">
        <v>6.2299115937893834E-3</v>
      </c>
      <c r="E4093" s="4">
        <v>-3.8384685447250377E-2</v>
      </c>
      <c r="F4093" s="2">
        <v>4</v>
      </c>
      <c r="G4093" s="4">
        <v>-0.1712192705136876</v>
      </c>
      <c r="H4093" s="4">
        <v>-0.18256512715253051</v>
      </c>
      <c r="I4093" s="4">
        <v>-0.2293854256184549</v>
      </c>
    </row>
    <row r="4094" spans="1:9" x14ac:dyDescent="0.25">
      <c r="A4094" t="s">
        <v>4307</v>
      </c>
      <c r="B4094" s="3">
        <v>91.916526794433594</v>
      </c>
      <c r="C4094" s="3">
        <v>25.010000228881839</v>
      </c>
      <c r="D4094" s="4">
        <v>1.000321838012774E-2</v>
      </c>
      <c r="E4094" s="4">
        <v>-3.585663395221816E-3</v>
      </c>
      <c r="F4094" s="2">
        <v>5</v>
      </c>
      <c r="G4094" s="4">
        <v>-0.1731509816070668</v>
      </c>
      <c r="H4094" s="4">
        <v>-0.18762614445368991</v>
      </c>
      <c r="I4094" s="4">
        <v>-0.2341565625285856</v>
      </c>
    </row>
    <row r="4095" spans="1:9" x14ac:dyDescent="0.25">
      <c r="A4095" t="s">
        <v>4308</v>
      </c>
      <c r="B4095" s="3">
        <v>91.006172180175781</v>
      </c>
      <c r="C4095" s="3">
        <v>25.10000038146973</v>
      </c>
      <c r="D4095" s="4">
        <v>2.4547511652286191E-2</v>
      </c>
      <c r="E4095" s="4">
        <v>-0.120532600690495</v>
      </c>
      <c r="F4095" s="2">
        <v>5</v>
      </c>
      <c r="G4095" s="4">
        <v>-0.18282195484337349</v>
      </c>
      <c r="H4095" s="4">
        <v>-0.19567201295732631</v>
      </c>
      <c r="I4095" s="4">
        <v>-0.24174158702217199</v>
      </c>
    </row>
    <row r="4096" spans="1:9" x14ac:dyDescent="0.25">
      <c r="A4096" t="s">
        <v>4309</v>
      </c>
      <c r="B4096" s="3">
        <v>88.825721740722656</v>
      </c>
      <c r="C4096" s="3">
        <v>28.54000091552734</v>
      </c>
      <c r="D4096" s="4">
        <v>-1.409683348385371E-2</v>
      </c>
      <c r="E4096" s="4">
        <v>2.1067898263844591E-3</v>
      </c>
      <c r="F4096" s="2">
        <v>5</v>
      </c>
      <c r="G4096" s="4">
        <v>-0.2028129709359934</v>
      </c>
      <c r="H4096" s="4">
        <v>-0.2149432038095187</v>
      </c>
      <c r="I4096" s="4">
        <v>-0.25990897996034779</v>
      </c>
    </row>
    <row r="4097" spans="1:9" x14ac:dyDescent="0.25">
      <c r="A4097" t="s">
        <v>4310</v>
      </c>
      <c r="B4097" s="3">
        <v>90.095787048339844</v>
      </c>
      <c r="C4097" s="3">
        <v>28.479999542236332</v>
      </c>
      <c r="D4097" s="4">
        <v>-9.0438640075544141E-3</v>
      </c>
      <c r="E4097" s="4">
        <v>3.6013087644994668E-2</v>
      </c>
      <c r="F4097" s="2">
        <v>5</v>
      </c>
      <c r="G4097" s="4">
        <v>-0.19151915763241581</v>
      </c>
      <c r="H4097" s="4">
        <v>-0.20371815118049499</v>
      </c>
      <c r="I4097" s="4">
        <v>-0.26386316285936667</v>
      </c>
    </row>
    <row r="4098" spans="1:9" x14ac:dyDescent="0.25">
      <c r="A4098" t="s">
        <v>4311</v>
      </c>
      <c r="B4098" s="3">
        <v>90.918037414550781</v>
      </c>
      <c r="C4098" s="3">
        <v>27.489999771118161</v>
      </c>
      <c r="D4098" s="4">
        <v>-1.165235514901553E-2</v>
      </c>
      <c r="E4098" s="4">
        <v>7.4247737678818648E-2</v>
      </c>
      <c r="F4098" s="2">
        <v>5</v>
      </c>
      <c r="G4098" s="4">
        <v>-0.18170942590128589</v>
      </c>
      <c r="H4098" s="4">
        <v>-0.1964509629661596</v>
      </c>
      <c r="I4098" s="4">
        <v>-0.25714488219663728</v>
      </c>
    </row>
    <row r="4099" spans="1:9" x14ac:dyDescent="0.25">
      <c r="A4099" t="s">
        <v>4312</v>
      </c>
      <c r="B4099" s="3">
        <v>91.989936828613281</v>
      </c>
      <c r="C4099" s="3">
        <v>25.590000152587891</v>
      </c>
      <c r="D4099" s="4">
        <v>4.0867804830519994E-3</v>
      </c>
      <c r="E4099" s="4">
        <v>1.42687521555005E-2</v>
      </c>
      <c r="F4099" s="2">
        <v>5</v>
      </c>
      <c r="G4099" s="4">
        <v>-0.158988571406251</v>
      </c>
      <c r="H4099" s="4">
        <v>-0.18697733411911621</v>
      </c>
      <c r="I4099" s="4">
        <v>-0.2483868184707774</v>
      </c>
    </row>
    <row r="4100" spans="1:9" x14ac:dyDescent="0.25">
      <c r="A4100" t="s">
        <v>4313</v>
      </c>
      <c r="B4100" s="3">
        <v>91.615524291992188</v>
      </c>
      <c r="C4100" s="3">
        <v>25.229999542236332</v>
      </c>
      <c r="D4100" s="4">
        <v>-1.9254520302300349E-2</v>
      </c>
      <c r="E4100" s="4">
        <v>8.984881027994196E-2</v>
      </c>
      <c r="F4100" s="2">
        <v>5</v>
      </c>
      <c r="G4100" s="4">
        <v>-0.1564729555994919</v>
      </c>
      <c r="H4100" s="4">
        <v>-0.19028645562911409</v>
      </c>
      <c r="I4100" s="4">
        <v>-0.2514459943714904</v>
      </c>
    </row>
    <row r="4101" spans="1:9" x14ac:dyDescent="0.25">
      <c r="A4101" t="s">
        <v>4314</v>
      </c>
      <c r="B4101" s="3">
        <v>93.414169311523438</v>
      </c>
      <c r="C4101" s="3">
        <v>23.14999961853027</v>
      </c>
      <c r="D4101" s="4">
        <v>1.7756654558137571E-2</v>
      </c>
      <c r="E4101" s="4">
        <v>-0.1020171062089079</v>
      </c>
      <c r="F4101" s="2">
        <v>4</v>
      </c>
      <c r="G4101" s="4">
        <v>-0.1521593067583403</v>
      </c>
      <c r="H4101" s="4">
        <v>-0.17438972584358159</v>
      </c>
      <c r="I4101" s="4">
        <v>-0.23674998139248071</v>
      </c>
    </row>
    <row r="4102" spans="1:9" x14ac:dyDescent="0.25">
      <c r="A4102" t="s">
        <v>4315</v>
      </c>
      <c r="B4102" s="3">
        <v>91.784385681152344</v>
      </c>
      <c r="C4102" s="3">
        <v>25.780000686645511</v>
      </c>
      <c r="D4102" s="4">
        <v>-1.0212847181228059E-2</v>
      </c>
      <c r="E4102" s="4">
        <v>4.0355123982660723E-2</v>
      </c>
      <c r="F4102" s="2">
        <v>5</v>
      </c>
      <c r="G4102" s="4">
        <v>-0.16629824582801339</v>
      </c>
      <c r="H4102" s="4">
        <v>-0.18879403002787551</v>
      </c>
      <c r="I4102" s="4">
        <v>-0.25006629513133788</v>
      </c>
    </row>
    <row r="4103" spans="1:9" x14ac:dyDescent="0.25">
      <c r="A4103" t="s">
        <v>4316</v>
      </c>
      <c r="B4103" s="3">
        <v>92.731437683105469</v>
      </c>
      <c r="C4103" s="3">
        <v>24.780000686645511</v>
      </c>
      <c r="D4103" s="4">
        <v>1.030391738285896E-3</v>
      </c>
      <c r="E4103" s="4">
        <v>-4.3981457804510793E-2</v>
      </c>
      <c r="F4103" s="2">
        <v>5</v>
      </c>
      <c r="G4103" s="4">
        <v>-0.15326799537012359</v>
      </c>
      <c r="H4103" s="4">
        <v>-0.1804238237868353</v>
      </c>
      <c r="I4103" s="4">
        <v>-0.2423283099472868</v>
      </c>
    </row>
    <row r="4104" spans="1:9" x14ac:dyDescent="0.25">
      <c r="A4104" t="s">
        <v>4317</v>
      </c>
      <c r="B4104" s="3">
        <v>92.635986328125</v>
      </c>
      <c r="C4104" s="3">
        <v>25.920000076293949</v>
      </c>
      <c r="D4104" s="4">
        <v>-1.7136429446702569E-2</v>
      </c>
      <c r="E4104" s="4">
        <v>9.5983107584707072E-2</v>
      </c>
      <c r="F4104" s="2">
        <v>5</v>
      </c>
      <c r="G4104" s="4">
        <v>-0.15502753018856369</v>
      </c>
      <c r="H4104" s="4">
        <v>-0.18126743905350021</v>
      </c>
      <c r="I4104" s="4">
        <v>-0.24310820499963159</v>
      </c>
    </row>
    <row r="4105" spans="1:9" x14ac:dyDescent="0.25">
      <c r="A4105" t="s">
        <v>4318</v>
      </c>
      <c r="B4105" s="3">
        <v>94.251113891601563</v>
      </c>
      <c r="C4105" s="3">
        <v>23.64999961853027</v>
      </c>
      <c r="D4105" s="4">
        <v>3.125245124031339E-3</v>
      </c>
      <c r="E4105" s="4">
        <v>-1.252614341764058E-2</v>
      </c>
      <c r="F4105" s="2">
        <v>4</v>
      </c>
      <c r="G4105" s="4">
        <v>-0.13718021363755509</v>
      </c>
      <c r="H4105" s="4">
        <v>-0.1669926676745187</v>
      </c>
      <c r="I4105" s="4">
        <v>-0.2299116401533933</v>
      </c>
    </row>
    <row r="4106" spans="1:9" x14ac:dyDescent="0.25">
      <c r="A4106" t="s">
        <v>4319</v>
      </c>
      <c r="B4106" s="3">
        <v>93.957473754882813</v>
      </c>
      <c r="C4106" s="3">
        <v>23.95000076293945</v>
      </c>
      <c r="D4106" s="4">
        <v>3.5287965854320369E-3</v>
      </c>
      <c r="E4106" s="4">
        <v>2.1757688449743021E-2</v>
      </c>
      <c r="F4106" s="2">
        <v>4</v>
      </c>
      <c r="G4106" s="4">
        <v>-0.13209258238031221</v>
      </c>
      <c r="H4106" s="4">
        <v>-0.16958790901281309</v>
      </c>
      <c r="I4106" s="4">
        <v>-0.23231085690462391</v>
      </c>
    </row>
    <row r="4107" spans="1:9" x14ac:dyDescent="0.25">
      <c r="A4107" t="s">
        <v>4320</v>
      </c>
      <c r="B4107" s="3">
        <v>93.627082824707031</v>
      </c>
      <c r="C4107" s="3">
        <v>23.440000534057621</v>
      </c>
      <c r="D4107" s="4">
        <v>-5.459567416382316E-3</v>
      </c>
      <c r="E4107" s="4">
        <v>-2.0476379643513121E-2</v>
      </c>
      <c r="F4107" s="2">
        <v>4</v>
      </c>
      <c r="G4107" s="4">
        <v>-0.1348568835052262</v>
      </c>
      <c r="H4107" s="4">
        <v>-0.1725079600976924</v>
      </c>
      <c r="I4107" s="4">
        <v>-0.23501034977024551</v>
      </c>
    </row>
    <row r="4108" spans="1:9" x14ac:dyDescent="0.25">
      <c r="A4108" t="s">
        <v>4321</v>
      </c>
      <c r="B4108" s="3">
        <v>94.14105224609375</v>
      </c>
      <c r="C4108" s="3">
        <v>23.930000305175781</v>
      </c>
      <c r="D4108" s="4">
        <v>-2.715980391909523E-2</v>
      </c>
      <c r="E4108" s="4">
        <v>0.1319773413472054</v>
      </c>
      <c r="F4108" s="2">
        <v>4</v>
      </c>
      <c r="G4108" s="4">
        <v>-0.13022316971426459</v>
      </c>
      <c r="H4108" s="4">
        <v>-0.16796541116719779</v>
      </c>
      <c r="I4108" s="4">
        <v>-0.2308109100778698</v>
      </c>
    </row>
    <row r="4109" spans="1:9" x14ac:dyDescent="0.25">
      <c r="A4109" t="s">
        <v>4322</v>
      </c>
      <c r="B4109" s="3">
        <v>96.769287109375</v>
      </c>
      <c r="C4109" s="3">
        <v>21.139999389648441</v>
      </c>
      <c r="D4109" s="4">
        <v>4.7256486746327653E-3</v>
      </c>
      <c r="E4109" s="4">
        <v>-5.7091912680184653E-2</v>
      </c>
      <c r="F4109" s="2">
        <v>4</v>
      </c>
      <c r="G4109" s="4">
        <v>-9.3219152707578967E-2</v>
      </c>
      <c r="H4109" s="4">
        <v>-0.14473662561984921</v>
      </c>
      <c r="I4109" s="4">
        <v>-0.20933664848469971</v>
      </c>
    </row>
    <row r="4110" spans="1:9" x14ac:dyDescent="0.25">
      <c r="A4110" t="s">
        <v>4323</v>
      </c>
      <c r="B4110" s="3">
        <v>96.314140319824219</v>
      </c>
      <c r="C4110" s="3">
        <v>22.420000076293949</v>
      </c>
      <c r="D4110" s="4">
        <v>-1.978005245745762E-3</v>
      </c>
      <c r="E4110" s="4">
        <v>-9.7172844207354947E-3</v>
      </c>
      <c r="F4110" s="2">
        <v>4</v>
      </c>
      <c r="G4110" s="4">
        <v>-0.10676080614564711</v>
      </c>
      <c r="H4110" s="4">
        <v>-0.14875929015213529</v>
      </c>
      <c r="I4110" s="4">
        <v>-0.21305547185115581</v>
      </c>
    </row>
    <row r="4111" spans="1:9" x14ac:dyDescent="0.25">
      <c r="A4111" t="s">
        <v>4324</v>
      </c>
      <c r="B4111" s="3">
        <v>96.505027770996094</v>
      </c>
      <c r="C4111" s="3">
        <v>22.639999389648441</v>
      </c>
      <c r="D4111" s="4">
        <v>-9.8786766143177385E-4</v>
      </c>
      <c r="E4111" s="4">
        <v>-1.0056906040440289E-2</v>
      </c>
      <c r="F4111" s="2">
        <v>4</v>
      </c>
      <c r="G4111" s="4">
        <v>-0.1092704452180607</v>
      </c>
      <c r="H4111" s="4">
        <v>-0.14707219447857139</v>
      </c>
      <c r="I4111" s="4">
        <v>-0.21149580641996191</v>
      </c>
    </row>
    <row r="4112" spans="1:9" x14ac:dyDescent="0.25">
      <c r="A4112" t="s">
        <v>4325</v>
      </c>
      <c r="B4112" s="3">
        <v>96.600456237792969</v>
      </c>
      <c r="C4112" s="3">
        <v>22.870000839233398</v>
      </c>
      <c r="D4112" s="4">
        <v>-1.623158466586128E-2</v>
      </c>
      <c r="E4112" s="4">
        <v>5.9777614461909767E-2</v>
      </c>
      <c r="F4112" s="2">
        <v>4</v>
      </c>
      <c r="G4112" s="4">
        <v>-0.11677919436261711</v>
      </c>
      <c r="H4112" s="4">
        <v>-0.1462287815015556</v>
      </c>
      <c r="I4112" s="4">
        <v>-0.21071609837786071</v>
      </c>
    </row>
    <row r="4113" spans="1:9" x14ac:dyDescent="0.25">
      <c r="A4113" t="s">
        <v>4326</v>
      </c>
      <c r="B4113" s="3">
        <v>98.194305419921875</v>
      </c>
      <c r="C4113" s="3">
        <v>21.579999923706051</v>
      </c>
      <c r="D4113" s="4">
        <v>1.2662740960245329E-3</v>
      </c>
      <c r="E4113" s="4">
        <v>-2.9676252437251142E-2</v>
      </c>
      <c r="F4113" s="2">
        <v>4</v>
      </c>
      <c r="G4113" s="4">
        <v>-9.7216939055926543E-2</v>
      </c>
      <c r="H4113" s="4">
        <v>-0.13214207206636169</v>
      </c>
      <c r="I4113" s="4">
        <v>-0.1976933907213746</v>
      </c>
    </row>
    <row r="4114" spans="1:9" x14ac:dyDescent="0.25">
      <c r="A4114" t="s">
        <v>4327</v>
      </c>
      <c r="B4114" s="3">
        <v>98.070121765136719</v>
      </c>
      <c r="C4114" s="3">
        <v>22.239999771118161</v>
      </c>
      <c r="D4114" s="4">
        <v>-9.7366577212901761E-3</v>
      </c>
      <c r="E4114" s="4">
        <v>5.2531976073741271E-2</v>
      </c>
      <c r="F4114" s="2">
        <v>4</v>
      </c>
      <c r="G4114" s="4">
        <v>-0.1108884263193549</v>
      </c>
      <c r="H4114" s="4">
        <v>-0.13323962827254079</v>
      </c>
      <c r="I4114" s="4">
        <v>-0.19870804596612049</v>
      </c>
    </row>
    <row r="4115" spans="1:9" x14ac:dyDescent="0.25">
      <c r="A4115" t="s">
        <v>4328</v>
      </c>
      <c r="B4115" s="3">
        <v>99.034385681152344</v>
      </c>
      <c r="C4115" s="3">
        <v>21.129999160766602</v>
      </c>
      <c r="D4115" s="4">
        <v>-4.8445904717994148E-3</v>
      </c>
      <c r="E4115" s="4">
        <v>8.5918086526071136E-3</v>
      </c>
      <c r="F4115" s="2">
        <v>4</v>
      </c>
      <c r="G4115" s="4">
        <v>-9.9915016163986681E-2</v>
      </c>
      <c r="H4115" s="4">
        <v>-0.1247173002153711</v>
      </c>
      <c r="I4115" s="4">
        <v>-0.190829429078921</v>
      </c>
    </row>
    <row r="4116" spans="1:9" x14ac:dyDescent="0.25">
      <c r="A4116" t="s">
        <v>4329</v>
      </c>
      <c r="B4116" s="3">
        <v>99.516502380371094</v>
      </c>
      <c r="C4116" s="3">
        <v>20.95000076293945</v>
      </c>
      <c r="D4116" s="4">
        <v>5.8736576770623827E-4</v>
      </c>
      <c r="E4116" s="4">
        <v>-1.272377752835829E-2</v>
      </c>
      <c r="F4116" s="2">
        <v>4</v>
      </c>
      <c r="G4116" s="4">
        <v>-9.6596789814817896E-2</v>
      </c>
      <c r="H4116" s="4">
        <v>-0.1204562710465522</v>
      </c>
      <c r="I4116" s="4">
        <v>-0.1868902453088169</v>
      </c>
    </row>
    <row r="4117" spans="1:9" x14ac:dyDescent="0.25">
      <c r="A4117" t="s">
        <v>4330</v>
      </c>
      <c r="B4117" s="3">
        <v>99.458084106445313</v>
      </c>
      <c r="C4117" s="3">
        <v>21.219999313354489</v>
      </c>
      <c r="D4117" s="4">
        <v>1.2644373348628999E-2</v>
      </c>
      <c r="E4117" s="4">
        <v>-9.0441518099087181E-2</v>
      </c>
      <c r="F4117" s="2">
        <v>4</v>
      </c>
      <c r="G4117" s="4">
        <v>-9.1990107306897717E-2</v>
      </c>
      <c r="H4117" s="4">
        <v>-0.1209725816609598</v>
      </c>
      <c r="I4117" s="4">
        <v>-0.18703541700498169</v>
      </c>
    </row>
    <row r="4118" spans="1:9" x14ac:dyDescent="0.25">
      <c r="A4118" t="s">
        <v>4331</v>
      </c>
      <c r="B4118" s="3">
        <v>98.216201782226563</v>
      </c>
      <c r="C4118" s="3">
        <v>23.329999923706051</v>
      </c>
      <c r="D4118" s="4">
        <v>3.8076933933495209E-3</v>
      </c>
      <c r="E4118" s="4">
        <v>-3.2752938973465318E-2</v>
      </c>
      <c r="F4118" s="2">
        <v>4</v>
      </c>
      <c r="G4118" s="4">
        <v>-9.7601760635625534E-2</v>
      </c>
      <c r="H4118" s="4">
        <v>-0.13194854830204819</v>
      </c>
      <c r="I4118" s="4">
        <v>-0.19718649074532091</v>
      </c>
    </row>
    <row r="4119" spans="1:9" x14ac:dyDescent="0.25">
      <c r="A4119" t="s">
        <v>4332</v>
      </c>
      <c r="B4119" s="3">
        <v>97.843643188476563</v>
      </c>
      <c r="C4119" s="3">
        <v>24.120000839233398</v>
      </c>
      <c r="D4119" s="4">
        <v>-1.4712515560583171E-2</v>
      </c>
      <c r="E4119" s="4">
        <v>4.0552222678259753E-2</v>
      </c>
      <c r="F4119" s="2">
        <v>4</v>
      </c>
      <c r="G4119" s="4">
        <v>-8.7568328881060142E-2</v>
      </c>
      <c r="H4119" s="4">
        <v>-0.13524128435046809</v>
      </c>
      <c r="I4119" s="4">
        <v>-0.2002317629776417</v>
      </c>
    </row>
    <row r="4120" spans="1:9" x14ac:dyDescent="0.25">
      <c r="A4120" t="s">
        <v>4333</v>
      </c>
      <c r="B4120" s="3">
        <v>99.304664611816406</v>
      </c>
      <c r="C4120" s="3">
        <v>23.180000305175781</v>
      </c>
      <c r="D4120" s="4">
        <v>-4.9770788798889631E-3</v>
      </c>
      <c r="E4120" s="4">
        <v>2.595132515763821E-3</v>
      </c>
      <c r="F4120" s="2">
        <v>4</v>
      </c>
      <c r="G4120" s="4">
        <v>-8.4042892995022878E-2</v>
      </c>
      <c r="H4120" s="4">
        <v>-0.1223285291789333</v>
      </c>
      <c r="I4120" s="4">
        <v>-0.18828945901267621</v>
      </c>
    </row>
    <row r="4121" spans="1:9" x14ac:dyDescent="0.25">
      <c r="A4121" t="s">
        <v>4334</v>
      </c>
      <c r="B4121" s="3">
        <v>99.801383972167969</v>
      </c>
      <c r="C4121" s="3">
        <v>23.120000839233398</v>
      </c>
      <c r="D4121" s="4">
        <v>2.4214594690030729E-3</v>
      </c>
      <c r="E4121" s="4">
        <v>-1.8675663696216649E-2</v>
      </c>
      <c r="F4121" s="2">
        <v>4</v>
      </c>
      <c r="G4121" s="4">
        <v>-7.7876725654733692E-2</v>
      </c>
      <c r="H4121" s="4">
        <v>-0.11793843921398341</v>
      </c>
      <c r="I4121" s="4">
        <v>-0.1842293039103361</v>
      </c>
    </row>
    <row r="4122" spans="1:9" x14ac:dyDescent="0.25">
      <c r="A4122" t="s">
        <v>4335</v>
      </c>
      <c r="B4122" s="3">
        <v>99.560302734375</v>
      </c>
      <c r="C4122" s="3">
        <v>23.559999465942379</v>
      </c>
      <c r="D4122" s="4">
        <v>-3.1894099210325821E-2</v>
      </c>
      <c r="E4122" s="4">
        <v>0.26462697408800739</v>
      </c>
      <c r="F4122" s="2">
        <v>4</v>
      </c>
      <c r="G4122" s="4">
        <v>-6.8134611518880228E-2</v>
      </c>
      <c r="H4122" s="4">
        <v>-0.12006915608804181</v>
      </c>
      <c r="I4122" s="4">
        <v>-0.18619988789766209</v>
      </c>
    </row>
    <row r="4123" spans="1:9" x14ac:dyDescent="0.25">
      <c r="A4123" t="s">
        <v>4336</v>
      </c>
      <c r="B4123" s="3">
        <v>102.8403015136719</v>
      </c>
      <c r="C4123" s="3">
        <v>18.629999160766602</v>
      </c>
      <c r="D4123" s="4">
        <v>1.9996865735351751E-2</v>
      </c>
      <c r="E4123" s="4">
        <v>-0.1043269305715903</v>
      </c>
      <c r="F4123" s="2">
        <v>3</v>
      </c>
      <c r="G4123" s="4">
        <v>-5.4804504631985829E-2</v>
      </c>
      <c r="H4123" s="4">
        <v>-9.1079970492683238E-2</v>
      </c>
      <c r="I4123" s="4">
        <v>-0.1593893690364562</v>
      </c>
    </row>
    <row r="4124" spans="1:9" x14ac:dyDescent="0.25">
      <c r="A4124" t="s">
        <v>4337</v>
      </c>
      <c r="B4124" s="3">
        <v>100.8241348266602</v>
      </c>
      <c r="C4124" s="3">
        <v>20.79999923706055</v>
      </c>
      <c r="D4124" s="4">
        <v>-5.0650745224711802E-4</v>
      </c>
      <c r="E4124" s="4">
        <v>2.7667958116357472E-2</v>
      </c>
      <c r="F4124" s="2">
        <v>4</v>
      </c>
      <c r="G4124" s="4">
        <v>-8.3296851955992568E-2</v>
      </c>
      <c r="H4124" s="4">
        <v>-0.1088991936734587</v>
      </c>
      <c r="I4124" s="4">
        <v>-0.1758693980323969</v>
      </c>
    </row>
    <row r="4125" spans="1:9" x14ac:dyDescent="0.25">
      <c r="A4125" t="s">
        <v>4338</v>
      </c>
      <c r="B4125" s="3">
        <v>100.87522888183589</v>
      </c>
      <c r="C4125" s="3">
        <v>20.239999771118161</v>
      </c>
      <c r="D4125" s="4">
        <v>-5.8318825872802904E-3</v>
      </c>
      <c r="E4125" s="4">
        <v>2.067573620723873E-2</v>
      </c>
      <c r="F4125" s="2">
        <v>4</v>
      </c>
      <c r="G4125" s="4">
        <v>-8.6462488177381891E-2</v>
      </c>
      <c r="H4125" s="4">
        <v>-0.1084476157467658</v>
      </c>
      <c r="I4125" s="4">
        <v>-0.17545175820318959</v>
      </c>
    </row>
    <row r="4126" spans="1:9" x14ac:dyDescent="0.25">
      <c r="A4126" t="s">
        <v>4339</v>
      </c>
      <c r="B4126" s="3">
        <v>101.4669723510742</v>
      </c>
      <c r="C4126" s="3">
        <v>19.829999923706051</v>
      </c>
      <c r="D4126" s="4">
        <v>-1.03313547866678E-2</v>
      </c>
      <c r="E4126" s="4">
        <v>0.11217049963869501</v>
      </c>
      <c r="F4126" s="2">
        <v>4</v>
      </c>
      <c r="G4126" s="4">
        <v>-8.0984217393200164E-2</v>
      </c>
      <c r="H4126" s="4">
        <v>-0.10321768658860089</v>
      </c>
      <c r="I4126" s="4">
        <v>-0.1706148815728851</v>
      </c>
    </row>
    <row r="4127" spans="1:9" x14ac:dyDescent="0.25">
      <c r="A4127" t="s">
        <v>4340</v>
      </c>
      <c r="B4127" s="3">
        <v>102.5262069702148</v>
      </c>
      <c r="C4127" s="3">
        <v>17.829999923706051</v>
      </c>
      <c r="D4127" s="4">
        <v>2.5002985870956622E-3</v>
      </c>
      <c r="E4127" s="4">
        <v>-1.7089276536540798E-2</v>
      </c>
      <c r="F4127" s="2">
        <v>3</v>
      </c>
      <c r="G4127" s="4">
        <v>-6.6787244909828458E-2</v>
      </c>
      <c r="H4127" s="4">
        <v>-9.3855991347397416E-2</v>
      </c>
      <c r="I4127" s="4">
        <v>-0.16195675952901059</v>
      </c>
    </row>
    <row r="4128" spans="1:9" x14ac:dyDescent="0.25">
      <c r="A4128" t="s">
        <v>4341</v>
      </c>
      <c r="B4128" s="3">
        <v>102.2705001831055</v>
      </c>
      <c r="C4128" s="3">
        <v>18.139999389648441</v>
      </c>
      <c r="D4128" s="4">
        <v>5.0248999496018687E-3</v>
      </c>
      <c r="E4128" s="4">
        <v>-4.8767714738254142E-2</v>
      </c>
      <c r="F4128" s="2">
        <v>3</v>
      </c>
      <c r="G4128" s="4">
        <v>-7.0085588788248221E-2</v>
      </c>
      <c r="H4128" s="4">
        <v>-9.6115971307236148E-2</v>
      </c>
      <c r="I4128" s="4">
        <v>-0.16404689190406099</v>
      </c>
    </row>
    <row r="4129" spans="1:9" x14ac:dyDescent="0.25">
      <c r="A4129" t="s">
        <v>4342</v>
      </c>
      <c r="B4129" s="3">
        <v>101.75917053222661</v>
      </c>
      <c r="C4129" s="3">
        <v>19.069999694824219</v>
      </c>
      <c r="D4129" s="4">
        <v>4.6156750070689423E-3</v>
      </c>
      <c r="E4129" s="4">
        <v>-2.9022388622101821E-2</v>
      </c>
      <c r="F4129" s="2">
        <v>3</v>
      </c>
      <c r="G4129" s="4">
        <v>-6.7198428827726975E-2</v>
      </c>
      <c r="H4129" s="4">
        <v>-0.1006351894982003</v>
      </c>
      <c r="I4129" s="4">
        <v>-0.168226470669673</v>
      </c>
    </row>
    <row r="4130" spans="1:9" x14ac:dyDescent="0.25">
      <c r="A4130" t="s">
        <v>4343</v>
      </c>
      <c r="B4130" s="3">
        <v>101.29164123535161</v>
      </c>
      <c r="C4130" s="3">
        <v>19.639999389648441</v>
      </c>
      <c r="D4130" s="4">
        <v>7.4106707770960067E-3</v>
      </c>
      <c r="E4130" s="4">
        <v>4.6035885473223459E-3</v>
      </c>
      <c r="F4130" s="2">
        <v>4</v>
      </c>
      <c r="G4130" s="4">
        <v>-6.8117389782131776E-2</v>
      </c>
      <c r="H4130" s="4">
        <v>-0.10476729273065399</v>
      </c>
      <c r="I4130" s="4">
        <v>-0.17204802789437429</v>
      </c>
    </row>
    <row r="4131" spans="1:9" x14ac:dyDescent="0.25">
      <c r="A4131" t="s">
        <v>4344</v>
      </c>
      <c r="B4131" s="3">
        <v>100.54652404785161</v>
      </c>
      <c r="C4131" s="3">
        <v>19.54999923706055</v>
      </c>
      <c r="D4131" s="4">
        <v>-1.3403773652705399E-2</v>
      </c>
      <c r="E4131" s="4">
        <v>8.3102496587378116E-2</v>
      </c>
      <c r="F4131" s="2">
        <v>3</v>
      </c>
      <c r="G4131" s="4">
        <v>-7.1114780618497742E-2</v>
      </c>
      <c r="H4131" s="4">
        <v>-0.11135276482749409</v>
      </c>
      <c r="I4131" s="4">
        <v>-0.1781385723590159</v>
      </c>
    </row>
    <row r="4132" spans="1:9" x14ac:dyDescent="0.25">
      <c r="A4132" t="s">
        <v>4345</v>
      </c>
      <c r="B4132" s="3">
        <v>101.91253662109381</v>
      </c>
      <c r="C4132" s="3">
        <v>18.04999923706055</v>
      </c>
      <c r="D4132" s="4">
        <v>1.431569767162966E-4</v>
      </c>
      <c r="E4132" s="4">
        <v>-2.9047924211672019E-2</v>
      </c>
      <c r="F4132" s="2">
        <v>3</v>
      </c>
      <c r="G4132" s="4">
        <v>-6.7018341097889955E-2</v>
      </c>
      <c r="H4132" s="4">
        <v>-9.9279713989408158E-2</v>
      </c>
      <c r="I4132" s="4">
        <v>-0.1669728651975623</v>
      </c>
    </row>
    <row r="4133" spans="1:9" x14ac:dyDescent="0.25">
      <c r="A4133" t="s">
        <v>4346</v>
      </c>
      <c r="B4133" s="3">
        <v>101.89794921875</v>
      </c>
      <c r="C4133" s="3">
        <v>18.590000152587891</v>
      </c>
      <c r="D4133" s="4">
        <v>-1.6914325453368021E-2</v>
      </c>
      <c r="E4133" s="4">
        <v>5.7451662870594333E-2</v>
      </c>
      <c r="F4133" s="2">
        <v>3</v>
      </c>
      <c r="G4133" s="4">
        <v>-6.7029312505972549E-2</v>
      </c>
      <c r="H4133" s="4">
        <v>-9.9408639925773201E-2</v>
      </c>
      <c r="I4133" s="4">
        <v>-0.16709210177415551</v>
      </c>
    </row>
    <row r="4134" spans="1:9" x14ac:dyDescent="0.25">
      <c r="A4134" t="s">
        <v>4347</v>
      </c>
      <c r="B4134" s="3">
        <v>103.65113830566411</v>
      </c>
      <c r="C4134" s="3">
        <v>17.579999923706051</v>
      </c>
      <c r="D4134" s="4">
        <v>-8.1097537826243515E-3</v>
      </c>
      <c r="E4134" s="4">
        <v>3.3509681784506862E-2</v>
      </c>
      <c r="F4134" s="2">
        <v>3</v>
      </c>
      <c r="G4134" s="4">
        <v>-5.172410062454269E-2</v>
      </c>
      <c r="H4134" s="4">
        <v>-8.3913657383369866E-2</v>
      </c>
      <c r="I4134" s="4">
        <v>-0.15276163635488291</v>
      </c>
    </row>
    <row r="4135" spans="1:9" x14ac:dyDescent="0.25">
      <c r="A4135" t="s">
        <v>4348</v>
      </c>
      <c r="B4135" s="3">
        <v>104.49859619140619</v>
      </c>
      <c r="C4135" s="3">
        <v>17.010000228881839</v>
      </c>
      <c r="D4135" s="4">
        <v>2.734069065808642E-3</v>
      </c>
      <c r="E4135" s="4">
        <v>3.2786942200385472E-2</v>
      </c>
      <c r="F4135" s="2">
        <v>3</v>
      </c>
      <c r="G4135" s="4">
        <v>-4.4472154168757827E-2</v>
      </c>
      <c r="H4135" s="4">
        <v>-7.6423680835483232E-2</v>
      </c>
      <c r="I4135" s="4">
        <v>-0.14583456498730191</v>
      </c>
    </row>
    <row r="4136" spans="1:9" x14ac:dyDescent="0.25">
      <c r="A4136" t="s">
        <v>4349</v>
      </c>
      <c r="B4136" s="3">
        <v>104.2136688232422</v>
      </c>
      <c r="C4136" s="3">
        <v>16.469999313354489</v>
      </c>
      <c r="D4136" s="4">
        <v>9.1213878813034555E-4</v>
      </c>
      <c r="E4136" s="4">
        <v>1.042945302153298E-2</v>
      </c>
      <c r="F4136" s="2">
        <v>3</v>
      </c>
      <c r="G4136" s="4">
        <v>-3.8763677629365501E-2</v>
      </c>
      <c r="H4136" s="4">
        <v>-7.8941917247350335E-2</v>
      </c>
      <c r="I4136" s="4">
        <v>-0.148163544688896</v>
      </c>
    </row>
    <row r="4137" spans="1:9" x14ac:dyDescent="0.25">
      <c r="A4137" t="s">
        <v>4350</v>
      </c>
      <c r="B4137" s="3">
        <v>104.1186981201172</v>
      </c>
      <c r="C4137" s="3">
        <v>16.29999923706055</v>
      </c>
      <c r="D4137" s="4">
        <v>1.2502850831018099E-2</v>
      </c>
      <c r="E4137" s="4">
        <v>-7.70102277521173E-2</v>
      </c>
      <c r="F4137" s="2">
        <v>3</v>
      </c>
      <c r="G4137" s="4">
        <v>-4.1540009020604278E-2</v>
      </c>
      <c r="H4137" s="4">
        <v>-7.9781284431383992E-2</v>
      </c>
      <c r="I4137" s="4">
        <v>-0.14893982968127659</v>
      </c>
    </row>
    <row r="4138" spans="1:9" x14ac:dyDescent="0.25">
      <c r="A4138" t="s">
        <v>4351</v>
      </c>
      <c r="B4138" s="3">
        <v>102.83299255371089</v>
      </c>
      <c r="C4138" s="3">
        <v>17.659999847412109</v>
      </c>
      <c r="D4138" s="4">
        <v>2.0644934705162932E-3</v>
      </c>
      <c r="E4138" s="4">
        <v>-1.7797536316534131E-2</v>
      </c>
      <c r="F4138" s="2">
        <v>3</v>
      </c>
      <c r="G4138" s="4">
        <v>-4.6900319478877517E-2</v>
      </c>
      <c r="H4138" s="4">
        <v>-9.114456832063178E-2</v>
      </c>
      <c r="I4138" s="4">
        <v>-0.15944911204920531</v>
      </c>
    </row>
    <row r="4139" spans="1:9" x14ac:dyDescent="0.25">
      <c r="A4139" t="s">
        <v>4352</v>
      </c>
      <c r="B4139" s="3">
        <v>102.6211318969727</v>
      </c>
      <c r="C4139" s="3">
        <v>17.979999542236332</v>
      </c>
      <c r="D4139" s="4">
        <v>1.42540174468575E-4</v>
      </c>
      <c r="E4139" s="4">
        <v>1.068007964761541E-2</v>
      </c>
      <c r="F4139" s="2">
        <v>3</v>
      </c>
      <c r="G4139" s="4">
        <v>-4.8610844886461502E-2</v>
      </c>
      <c r="H4139" s="4">
        <v>-9.3017028742661934E-2</v>
      </c>
      <c r="I4139" s="4">
        <v>-0.1611808487099875</v>
      </c>
    </row>
    <row r="4140" spans="1:9" x14ac:dyDescent="0.25">
      <c r="A4140" t="s">
        <v>4353</v>
      </c>
      <c r="B4140" s="3">
        <v>102.60650634765619</v>
      </c>
      <c r="C4140" s="3">
        <v>17.79000091552734</v>
      </c>
      <c r="D4140" s="4">
        <v>1.123059031109408E-2</v>
      </c>
      <c r="E4140" s="4">
        <v>-8.3462078548174556E-2</v>
      </c>
      <c r="F4140" s="2">
        <v>3</v>
      </c>
      <c r="G4140" s="4">
        <v>-5.0827322975848799E-2</v>
      </c>
      <c r="H4140" s="4">
        <v>-9.314629182844214E-2</v>
      </c>
      <c r="I4140" s="4">
        <v>-0.16130039709771191</v>
      </c>
    </row>
    <row r="4141" spans="1:9" x14ac:dyDescent="0.25">
      <c r="A4141" t="s">
        <v>4354</v>
      </c>
      <c r="B4141" s="3">
        <v>101.4669723510742</v>
      </c>
      <c r="C4141" s="3">
        <v>19.409999847412109</v>
      </c>
      <c r="D4141" s="4">
        <v>-1.8683804582488861E-3</v>
      </c>
      <c r="E4141" s="4">
        <v>5.1547572569465849E-4</v>
      </c>
      <c r="F4141" s="2">
        <v>3</v>
      </c>
      <c r="G4141" s="4">
        <v>-5.333660668666651E-2</v>
      </c>
      <c r="H4141" s="4">
        <v>-0.10321768658860089</v>
      </c>
      <c r="I4141" s="4">
        <v>-0.1706148815728851</v>
      </c>
    </row>
    <row r="4142" spans="1:9" x14ac:dyDescent="0.25">
      <c r="A4142" t="s">
        <v>4355</v>
      </c>
      <c r="B4142" s="3">
        <v>101.6569061279297</v>
      </c>
      <c r="C4142" s="3">
        <v>19.39999961853027</v>
      </c>
      <c r="D4142" s="4">
        <v>-2.5802384233425402E-3</v>
      </c>
      <c r="E4142" s="4">
        <v>-1.6725794797897379E-2</v>
      </c>
      <c r="F4142" s="2">
        <v>3</v>
      </c>
      <c r="G4142" s="4">
        <v>-6.1478213438262992E-2</v>
      </c>
      <c r="H4142" s="4">
        <v>-0.1015390196504166</v>
      </c>
      <c r="I4142" s="4">
        <v>-0.1690623739503502</v>
      </c>
    </row>
    <row r="4143" spans="1:9" x14ac:dyDescent="0.25">
      <c r="A4143" t="s">
        <v>4356</v>
      </c>
      <c r="B4143" s="3">
        <v>101.9198837280273</v>
      </c>
      <c r="C4143" s="3">
        <v>19.729999542236332</v>
      </c>
      <c r="D4143" s="4">
        <v>-1.7810418640161311E-2</v>
      </c>
      <c r="E4143" s="4">
        <v>8.3470649872780633E-2</v>
      </c>
      <c r="F4143" s="2">
        <v>4</v>
      </c>
      <c r="G4143" s="4">
        <v>-5.6491196498205658E-2</v>
      </c>
      <c r="H4143" s="4">
        <v>-9.9214779012044341E-2</v>
      </c>
      <c r="I4143" s="4">
        <v>-0.166912810373682</v>
      </c>
    </row>
    <row r="4144" spans="1:9" x14ac:dyDescent="0.25">
      <c r="A4144" t="s">
        <v>4357</v>
      </c>
      <c r="B4144" s="3">
        <v>103.7680358886719</v>
      </c>
      <c r="C4144" s="3">
        <v>18.20999908447266</v>
      </c>
      <c r="D4144" s="4">
        <v>8.6628332623370774E-3</v>
      </c>
      <c r="E4144" s="4">
        <v>-3.6507965501814899E-2</v>
      </c>
      <c r="F4144" s="2">
        <v>3</v>
      </c>
      <c r="G4144" s="4">
        <v>-4.0654593843764568E-2</v>
      </c>
      <c r="H4144" s="4">
        <v>-8.2880496715490359E-2</v>
      </c>
      <c r="I4144" s="4">
        <v>-0.15180612232425519</v>
      </c>
    </row>
    <row r="4145" spans="1:9" x14ac:dyDescent="0.25">
      <c r="A4145" t="s">
        <v>4358</v>
      </c>
      <c r="B4145" s="3">
        <v>102.8768310546875</v>
      </c>
      <c r="C4145" s="3">
        <v>18.89999961853027</v>
      </c>
      <c r="D4145" s="4">
        <v>-4.8052383208677663E-3</v>
      </c>
      <c r="E4145" s="4">
        <v>3.9603921961954613E-2</v>
      </c>
      <c r="F4145" s="2">
        <v>3</v>
      </c>
      <c r="G4145" s="4">
        <v>-4.8704849489715651E-2</v>
      </c>
      <c r="H4145" s="4">
        <v>-9.0757116212706213E-2</v>
      </c>
      <c r="I4145" s="4">
        <v>-0.15909077869716329</v>
      </c>
    </row>
    <row r="4146" spans="1:9" x14ac:dyDescent="0.25">
      <c r="A4146" t="s">
        <v>4359</v>
      </c>
      <c r="B4146" s="3">
        <v>103.3735656738281</v>
      </c>
      <c r="C4146" s="3">
        <v>18.180000305175781</v>
      </c>
      <c r="D4146" s="4">
        <v>2.7633871152403788E-3</v>
      </c>
      <c r="E4146" s="4">
        <v>-3.7076212219619431E-2</v>
      </c>
      <c r="F4146" s="2">
        <v>3</v>
      </c>
      <c r="G4146" s="4">
        <v>-4.0487746290801978E-2</v>
      </c>
      <c r="H4146" s="4">
        <v>-8.6366891387990252E-2</v>
      </c>
      <c r="I4146" s="4">
        <v>-0.15503049887037071</v>
      </c>
    </row>
    <row r="4147" spans="1:9" x14ac:dyDescent="0.25">
      <c r="A4147" t="s">
        <v>4360</v>
      </c>
      <c r="B4147" s="3">
        <v>103.0886917114258</v>
      </c>
      <c r="C4147" s="3">
        <v>18.879999160766602</v>
      </c>
      <c r="D4147" s="4">
        <v>2.0685821438839239E-2</v>
      </c>
      <c r="E4147" s="4">
        <v>-9.1871172229445519E-2</v>
      </c>
      <c r="F4147" s="2">
        <v>3</v>
      </c>
      <c r="G4147" s="4">
        <v>-3.7948926435569567E-2</v>
      </c>
      <c r="H4147" s="4">
        <v>-8.8884655790676059E-2</v>
      </c>
      <c r="I4147" s="4">
        <v>-0.15735904203638121</v>
      </c>
    </row>
    <row r="4148" spans="1:9" x14ac:dyDescent="0.25">
      <c r="A4148" t="s">
        <v>4361</v>
      </c>
      <c r="B4148" s="3">
        <v>100.9994354248047</v>
      </c>
      <c r="C4148" s="3">
        <v>20.79000091552734</v>
      </c>
      <c r="D4148" s="4">
        <v>-5.8956758760742023E-3</v>
      </c>
      <c r="E4148" s="4">
        <v>2.7173969892727579E-2</v>
      </c>
      <c r="F4148" s="2">
        <v>4</v>
      </c>
      <c r="G4148" s="4">
        <v>-5.1930961725668912E-2</v>
      </c>
      <c r="H4148" s="4">
        <v>-0.1073498572509376</v>
      </c>
      <c r="I4148" s="4">
        <v>-0.17443650115981271</v>
      </c>
    </row>
    <row r="4149" spans="1:9" x14ac:dyDescent="0.25">
      <c r="A4149" t="s">
        <v>4362</v>
      </c>
      <c r="B4149" s="3">
        <v>101.5984268188477</v>
      </c>
      <c r="C4149" s="3">
        <v>20.239999771118161</v>
      </c>
      <c r="D4149" s="4">
        <v>-3.9394505817287317E-3</v>
      </c>
      <c r="E4149" s="4">
        <v>3.0549918539507059E-2</v>
      </c>
      <c r="F4149" s="2">
        <v>4</v>
      </c>
      <c r="G4149" s="4">
        <v>-4.3864234226717917E-2</v>
      </c>
      <c r="H4149" s="4">
        <v>-0.1020558697038884</v>
      </c>
      <c r="I4149" s="4">
        <v>-0.16954038041456909</v>
      </c>
    </row>
    <row r="4150" spans="1:9" x14ac:dyDescent="0.25">
      <c r="A4150" t="s">
        <v>4363</v>
      </c>
      <c r="B4150" s="3">
        <v>102.0002517700195</v>
      </c>
      <c r="C4150" s="3">
        <v>19.639999389648441</v>
      </c>
      <c r="D4150" s="4">
        <v>2.1516476151828279E-4</v>
      </c>
      <c r="E4150" s="4">
        <v>2.5522836483460321E-3</v>
      </c>
      <c r="F4150" s="2">
        <v>4</v>
      </c>
      <c r="G4150" s="4">
        <v>-4.8043570733516283E-2</v>
      </c>
      <c r="H4150" s="4">
        <v>-9.8504472624141748E-2</v>
      </c>
      <c r="I4150" s="4">
        <v>-0.166255886682347</v>
      </c>
    </row>
    <row r="4151" spans="1:9" x14ac:dyDescent="0.25">
      <c r="A4151" t="s">
        <v>4364</v>
      </c>
      <c r="B4151" s="3">
        <v>101.9783096313477</v>
      </c>
      <c r="C4151" s="3">
        <v>19.590000152587891</v>
      </c>
      <c r="D4151" s="4">
        <v>9.2537382177289018E-3</v>
      </c>
      <c r="E4151" s="4">
        <v>-2.342967726157974E-2</v>
      </c>
      <c r="F4151" s="2">
        <v>4</v>
      </c>
      <c r="G4151" s="4">
        <v>-4.9010886731025938E-2</v>
      </c>
      <c r="H4151" s="4">
        <v>-9.869840096775373E-2</v>
      </c>
      <c r="I4151" s="4">
        <v>-0.16643524044504679</v>
      </c>
    </row>
    <row r="4152" spans="1:9" x14ac:dyDescent="0.25">
      <c r="A4152" t="s">
        <v>4365</v>
      </c>
      <c r="B4152" s="3">
        <v>101.0432815551758</v>
      </c>
      <c r="C4152" s="3">
        <v>20.059999465942379</v>
      </c>
      <c r="D4152" s="4">
        <v>4.3569586209888378E-3</v>
      </c>
      <c r="E4152" s="4">
        <v>-9.8717058578479122E-3</v>
      </c>
      <c r="F4152" s="2">
        <v>4</v>
      </c>
      <c r="G4152" s="4">
        <v>-5.665902911548093E-2</v>
      </c>
      <c r="H4152" s="4">
        <v>-0.106962337713129</v>
      </c>
      <c r="I4152" s="4">
        <v>-0.1740781054455445</v>
      </c>
    </row>
    <row r="4153" spans="1:9" x14ac:dyDescent="0.25">
      <c r="A4153" t="s">
        <v>4366</v>
      </c>
      <c r="B4153" s="3">
        <v>100.6049499511719</v>
      </c>
      <c r="C4153" s="3">
        <v>20.260000228881839</v>
      </c>
      <c r="D4153" s="4">
        <v>-1.5949202414951009E-3</v>
      </c>
      <c r="E4153" s="4">
        <v>-2.9228585808431129E-2</v>
      </c>
      <c r="F4153" s="2">
        <v>4</v>
      </c>
      <c r="G4153" s="4">
        <v>-5.2127110288076928E-2</v>
      </c>
      <c r="H4153" s="4">
        <v>-0.1108363867832035</v>
      </c>
      <c r="I4153" s="4">
        <v>-0.1776610024303806</v>
      </c>
    </row>
    <row r="4154" spans="1:9" x14ac:dyDescent="0.25">
      <c r="A4154" t="s">
        <v>4367</v>
      </c>
      <c r="B4154" s="3">
        <v>100.7656631469727</v>
      </c>
      <c r="C4154" s="3">
        <v>20.870000839233398</v>
      </c>
      <c r="D4154" s="4">
        <v>-4.4026958314296039E-3</v>
      </c>
      <c r="E4154" s="4">
        <v>1.804882142601949E-2</v>
      </c>
      <c r="F4154" s="2">
        <v>4</v>
      </c>
      <c r="G4154" s="4">
        <v>-5.0228271427228743E-2</v>
      </c>
      <c r="H4154" s="4">
        <v>-0.1094159762970475</v>
      </c>
      <c r="I4154" s="4">
        <v>-0.1763473421343896</v>
      </c>
    </row>
    <row r="4155" spans="1:9" x14ac:dyDescent="0.25">
      <c r="A4155" t="s">
        <v>4368</v>
      </c>
      <c r="B4155" s="3">
        <v>101.2112655639648</v>
      </c>
      <c r="C4155" s="3">
        <v>20.5</v>
      </c>
      <c r="D4155" s="4">
        <v>5.0530712001117806E-4</v>
      </c>
      <c r="E4155" s="4">
        <v>1.8380569034226909E-2</v>
      </c>
      <c r="F4155" s="2">
        <v>4</v>
      </c>
      <c r="G4155" s="4">
        <v>-4.9623122147912202E-2</v>
      </c>
      <c r="H4155" s="4">
        <v>-0.1054776665484396</v>
      </c>
      <c r="I4155" s="4">
        <v>-0.1727050139479355</v>
      </c>
    </row>
    <row r="4156" spans="1:9" x14ac:dyDescent="0.25">
      <c r="A4156" t="s">
        <v>4369</v>
      </c>
      <c r="B4156" s="3">
        <v>101.1601486206055</v>
      </c>
      <c r="C4156" s="3">
        <v>20.129999160766602</v>
      </c>
      <c r="D4156" s="4">
        <v>1.0434343264996929E-2</v>
      </c>
      <c r="E4156" s="4">
        <v>-1.1782114314131229E-2</v>
      </c>
      <c r="F4156" s="2">
        <v>4</v>
      </c>
      <c r="G4156" s="4">
        <v>-4.1134437169951348E-2</v>
      </c>
      <c r="H4156" s="4">
        <v>-0.10592944676478171</v>
      </c>
      <c r="I4156" s="4">
        <v>-0.1731228408638216</v>
      </c>
    </row>
    <row r="4157" spans="1:9" x14ac:dyDescent="0.25">
      <c r="A4157" t="s">
        <v>4370</v>
      </c>
      <c r="B4157" s="3">
        <v>100.1155090332031</v>
      </c>
      <c r="C4157" s="3">
        <v>20.370000839233398</v>
      </c>
      <c r="D4157" s="4">
        <v>1.4613233172497959E-3</v>
      </c>
      <c r="E4157" s="4">
        <v>-7.7934652732957188E-3</v>
      </c>
      <c r="F4157" s="2">
        <v>4</v>
      </c>
      <c r="G4157" s="4">
        <v>-5.1294076684424539E-2</v>
      </c>
      <c r="H4157" s="4">
        <v>-0.11516214863973689</v>
      </c>
      <c r="I4157" s="4">
        <v>-0.1816616639688767</v>
      </c>
    </row>
    <row r="4158" spans="1:9" x14ac:dyDescent="0.25">
      <c r="A4158" t="s">
        <v>4371</v>
      </c>
      <c r="B4158" s="3">
        <v>99.96942138671875</v>
      </c>
      <c r="C4158" s="3">
        <v>20.530000686645511</v>
      </c>
      <c r="D4158" s="4">
        <v>2.7094018681816271E-2</v>
      </c>
      <c r="E4158" s="4">
        <v>-9.8770848647034226E-2</v>
      </c>
      <c r="F4158" s="2">
        <v>4</v>
      </c>
      <c r="G4158" s="4">
        <v>-5.1519341975578843E-2</v>
      </c>
      <c r="H4158" s="4">
        <v>-0.1164532960401127</v>
      </c>
      <c r="I4158" s="4">
        <v>-0.18285577587714341</v>
      </c>
    </row>
    <row r="4159" spans="1:9" x14ac:dyDescent="0.25">
      <c r="A4159" t="s">
        <v>4372</v>
      </c>
      <c r="B4159" s="3">
        <v>97.332298278808594</v>
      </c>
      <c r="C4159" s="3">
        <v>22.780000686645511</v>
      </c>
      <c r="D4159" s="4">
        <v>2.3322075872171939E-3</v>
      </c>
      <c r="E4159" s="4">
        <v>-4.3660748173925852E-2</v>
      </c>
      <c r="F4159" s="2">
        <v>4</v>
      </c>
      <c r="G4159" s="4">
        <v>-7.4084549484994433E-2</v>
      </c>
      <c r="H4159" s="4">
        <v>-0.1397606374011984</v>
      </c>
      <c r="I4159" s="4">
        <v>-0.20441146646770619</v>
      </c>
    </row>
    <row r="4160" spans="1:9" x14ac:dyDescent="0.25">
      <c r="A4160" t="s">
        <v>4373</v>
      </c>
      <c r="B4160" s="3">
        <v>97.105827331542969</v>
      </c>
      <c r="C4160" s="3">
        <v>23.819999694824219</v>
      </c>
      <c r="D4160" s="4">
        <v>-3.3739090371008862E-3</v>
      </c>
      <c r="E4160" s="4">
        <v>1.534529515774086E-2</v>
      </c>
      <c r="F4160" s="2">
        <v>4</v>
      </c>
      <c r="G4160" s="4">
        <v>-6.7466777759151664E-2</v>
      </c>
      <c r="H4160" s="4">
        <v>-0.14176222604924271</v>
      </c>
      <c r="I4160" s="4">
        <v>-0.2062626267917603</v>
      </c>
    </row>
    <row r="4161" spans="1:9" x14ac:dyDescent="0.25">
      <c r="A4161" t="s">
        <v>4374</v>
      </c>
      <c r="B4161" s="3">
        <v>97.434562683105469</v>
      </c>
      <c r="C4161" s="3">
        <v>23.45999908447266</v>
      </c>
      <c r="D4161" s="4">
        <v>-1.940904600152293E-2</v>
      </c>
      <c r="E4161" s="4">
        <v>6.7333920521353452E-2</v>
      </c>
      <c r="F4161" s="2">
        <v>4</v>
      </c>
      <c r="G4161" s="4">
        <v>-6.0040502859599047E-2</v>
      </c>
      <c r="H4161" s="4">
        <v>-0.13885680724898219</v>
      </c>
      <c r="I4161" s="4">
        <v>-0.2035755631870291</v>
      </c>
    </row>
    <row r="4162" spans="1:9" x14ac:dyDescent="0.25">
      <c r="A4162" t="s">
        <v>4375</v>
      </c>
      <c r="B4162" s="3">
        <v>99.363105773925781</v>
      </c>
      <c r="C4162" s="3">
        <v>21.979999542236332</v>
      </c>
      <c r="D4162" s="4">
        <v>1.399020693203745E-3</v>
      </c>
      <c r="E4162" s="4">
        <v>-3.638754682766776E-2</v>
      </c>
      <c r="F4162" s="2">
        <v>4</v>
      </c>
      <c r="G4162" s="4">
        <v>-3.7176189590456987E-2</v>
      </c>
      <c r="H4162" s="4">
        <v>-0.1218120162748766</v>
      </c>
      <c r="I4162" s="4">
        <v>-0.1878117643595886</v>
      </c>
    </row>
    <row r="4163" spans="1:9" x14ac:dyDescent="0.25">
      <c r="A4163" t="s">
        <v>4376</v>
      </c>
      <c r="B4163" s="3">
        <v>99.224288940429688</v>
      </c>
      <c r="C4163" s="3">
        <v>22.809999465942379</v>
      </c>
      <c r="D4163" s="4">
        <v>-7.2357033219656586E-3</v>
      </c>
      <c r="E4163" s="4">
        <v>2.0125171883156989E-2</v>
      </c>
      <c r="F4163" s="2">
        <v>4</v>
      </c>
      <c r="G4163" s="4">
        <v>-4.2444181465723367E-2</v>
      </c>
      <c r="H4163" s="4">
        <v>-0.1230389029967188</v>
      </c>
      <c r="I4163" s="4">
        <v>-0.1889464450662374</v>
      </c>
    </row>
    <row r="4164" spans="1:9" x14ac:dyDescent="0.25">
      <c r="A4164" t="s">
        <v>4377</v>
      </c>
      <c r="B4164" s="3">
        <v>99.947479248046875</v>
      </c>
      <c r="C4164" s="3">
        <v>22.360000610351559</v>
      </c>
      <c r="D4164" s="4">
        <v>-1.0224403075739239E-3</v>
      </c>
      <c r="E4164" s="4">
        <v>-2.6761581506783432E-3</v>
      </c>
      <c r="F4164" s="2">
        <v>4</v>
      </c>
      <c r="G4164" s="4">
        <v>-3.4329780219496731E-2</v>
      </c>
      <c r="H4164" s="4">
        <v>-0.1166472243837245</v>
      </c>
      <c r="I4164" s="4">
        <v>-0.18303512963984311</v>
      </c>
    </row>
    <row r="4165" spans="1:9" x14ac:dyDescent="0.25">
      <c r="A4165" t="s">
        <v>4378</v>
      </c>
      <c r="B4165" s="3">
        <v>100.0497741699219</v>
      </c>
      <c r="C4165" s="3">
        <v>22.420000076293949</v>
      </c>
      <c r="D4165" s="4">
        <v>5.1140529949567082E-4</v>
      </c>
      <c r="E4165" s="4">
        <v>-1.336333435455028E-3</v>
      </c>
      <c r="F4165" s="2">
        <v>4</v>
      </c>
      <c r="G4165" s="4">
        <v>-3.2001533594586677E-2</v>
      </c>
      <c r="H4165" s="4">
        <v>-0.1157431245119762</v>
      </c>
      <c r="I4165" s="4">
        <v>-0.18219897691026099</v>
      </c>
    </row>
    <row r="4166" spans="1:9" x14ac:dyDescent="0.25">
      <c r="A4166" t="s">
        <v>4379</v>
      </c>
      <c r="B4166" s="3">
        <v>99.998634338378906</v>
      </c>
      <c r="C4166" s="3">
        <v>22.45000076293945</v>
      </c>
      <c r="D4166" s="4">
        <v>-1.0946253840296021E-3</v>
      </c>
      <c r="E4166" s="4">
        <v>-3.2744435653236932E-2</v>
      </c>
      <c r="F4166" s="2">
        <v>4</v>
      </c>
      <c r="G4166" s="4">
        <v>-2.987300956639749E-2</v>
      </c>
      <c r="H4166" s="4">
        <v>-0.1161951070179673</v>
      </c>
      <c r="I4166" s="4">
        <v>-0.18261699091282579</v>
      </c>
    </row>
    <row r="4167" spans="1:9" x14ac:dyDescent="0.25">
      <c r="A4167" t="s">
        <v>4380</v>
      </c>
      <c r="B4167" s="3">
        <v>100.10821533203119</v>
      </c>
      <c r="C4167" s="3">
        <v>23.20999908447266</v>
      </c>
      <c r="D4167" s="4">
        <v>2.4872354891334329E-3</v>
      </c>
      <c r="E4167" s="4">
        <v>-9.3897233392065127E-3</v>
      </c>
      <c r="F4167" s="2">
        <v>4</v>
      </c>
      <c r="G4167" s="4">
        <v>-2.7728381001356332E-2</v>
      </c>
      <c r="H4167" s="4">
        <v>-0.1152266116079195</v>
      </c>
      <c r="I4167" s="4">
        <v>-0.18172128225717329</v>
      </c>
    </row>
    <row r="4168" spans="1:9" x14ac:dyDescent="0.25">
      <c r="A4168" t="s">
        <v>4381</v>
      </c>
      <c r="B4168" s="3">
        <v>99.859840393066406</v>
      </c>
      <c r="C4168" s="3">
        <v>23.430000305175781</v>
      </c>
      <c r="D4168" s="4">
        <v>6.5885787316433131E-4</v>
      </c>
      <c r="E4168" s="4">
        <v>3.3068782623818738E-2</v>
      </c>
      <c r="F4168" s="2">
        <v>4</v>
      </c>
      <c r="G4168" s="4">
        <v>-1.970281530739559E-2</v>
      </c>
      <c r="H4168" s="4">
        <v>-0.1174217914501605</v>
      </c>
      <c r="I4168" s="4">
        <v>-0.18375148453279591</v>
      </c>
    </row>
    <row r="4169" spans="1:9" x14ac:dyDescent="0.25">
      <c r="A4169" t="s">
        <v>4382</v>
      </c>
      <c r="B4169" s="3">
        <v>99.794090270996094</v>
      </c>
      <c r="C4169" s="3">
        <v>22.680000305175781</v>
      </c>
      <c r="D4169" s="4">
        <v>3.5159397334855853E-2</v>
      </c>
      <c r="E4169" s="4">
        <v>-0.11440844339501791</v>
      </c>
      <c r="F4169" s="2">
        <v>4</v>
      </c>
      <c r="G4169" s="4">
        <v>-1.9244246906826471E-2</v>
      </c>
      <c r="H4169" s="4">
        <v>-0.1180029021821659</v>
      </c>
      <c r="I4169" s="4">
        <v>-0.18428892219863269</v>
      </c>
    </row>
    <row r="4170" spans="1:9" x14ac:dyDescent="0.25">
      <c r="A4170" t="s">
        <v>4383</v>
      </c>
      <c r="B4170" s="3">
        <v>96.404563903808594</v>
      </c>
      <c r="C4170" s="3">
        <v>25.610000610351559</v>
      </c>
      <c r="D4170" s="4">
        <v>3.497885226797504E-3</v>
      </c>
      <c r="E4170" s="4">
        <v>-3.8894779339563308E-3</v>
      </c>
      <c r="F4170" s="2">
        <v>5</v>
      </c>
      <c r="G4170" s="4">
        <v>-5.2355510891289647E-2</v>
      </c>
      <c r="H4170" s="4">
        <v>-0.14796011117839111</v>
      </c>
      <c r="I4170" s="4">
        <v>-0.21199471317990731</v>
      </c>
    </row>
    <row r="4171" spans="1:9" x14ac:dyDescent="0.25">
      <c r="A4171" t="s">
        <v>4384</v>
      </c>
      <c r="B4171" s="3">
        <v>96.068527221679688</v>
      </c>
      <c r="C4171" s="3">
        <v>25.70999908447266</v>
      </c>
      <c r="D4171" s="4">
        <v>-9.564718435017272E-3</v>
      </c>
      <c r="E4171" s="4">
        <v>-6.5687821409075031E-3</v>
      </c>
      <c r="F4171" s="2">
        <v>5</v>
      </c>
      <c r="G4171" s="4">
        <v>-5.4660128611449088E-2</v>
      </c>
      <c r="H4171" s="4">
        <v>-0.1509300603767173</v>
      </c>
      <c r="I4171" s="4">
        <v>-0.2147414574351614</v>
      </c>
    </row>
    <row r="4172" spans="1:9" x14ac:dyDescent="0.25">
      <c r="A4172" t="s">
        <v>4385</v>
      </c>
      <c r="B4172" s="3">
        <v>96.996269226074219</v>
      </c>
      <c r="C4172" s="3">
        <v>25.879999160766602</v>
      </c>
      <c r="D4172" s="4">
        <v>-3.1532782889622801E-3</v>
      </c>
      <c r="E4172" s="4">
        <v>-7.6687409326890998E-3</v>
      </c>
      <c r="F4172" s="2">
        <v>5</v>
      </c>
      <c r="G4172" s="4">
        <v>-5.2478696879144533E-2</v>
      </c>
      <c r="H4172" s="4">
        <v>-0.14273051916964141</v>
      </c>
      <c r="I4172" s="4">
        <v>-0.2071581483607341</v>
      </c>
    </row>
    <row r="4173" spans="1:9" x14ac:dyDescent="0.25">
      <c r="A4173" t="s">
        <v>4386</v>
      </c>
      <c r="B4173" s="3">
        <v>97.303092956542969</v>
      </c>
      <c r="C4173" s="3">
        <v>26.079999923706051</v>
      </c>
      <c r="D4173" s="4">
        <v>-1.2235499421764381E-2</v>
      </c>
      <c r="E4173" s="4">
        <v>1.399691368438871E-2</v>
      </c>
      <c r="F4173" s="2">
        <v>5</v>
      </c>
      <c r="G4173" s="4">
        <v>-5.1738382714094262E-2</v>
      </c>
      <c r="H4173" s="4">
        <v>-0.14001875899346061</v>
      </c>
      <c r="I4173" s="4">
        <v>-0.20465018906979759</v>
      </c>
    </row>
    <row r="4174" spans="1:9" x14ac:dyDescent="0.25">
      <c r="A4174" t="s">
        <v>4387</v>
      </c>
      <c r="B4174" s="3">
        <v>98.508392333984375</v>
      </c>
      <c r="C4174" s="3">
        <v>25.719999313354489</v>
      </c>
      <c r="D4174" s="4">
        <v>9.6455220264735075E-4</v>
      </c>
      <c r="E4174" s="4">
        <v>-3.8866028215123189E-4</v>
      </c>
      <c r="F4174" s="2">
        <v>5</v>
      </c>
      <c r="G4174" s="4">
        <v>-4.1264551136338763E-2</v>
      </c>
      <c r="H4174" s="4">
        <v>-0.12936611864153061</v>
      </c>
      <c r="I4174" s="4">
        <v>-0.19479814220433511</v>
      </c>
    </row>
    <row r="4175" spans="1:9" x14ac:dyDescent="0.25">
      <c r="A4175" t="s">
        <v>4388</v>
      </c>
      <c r="B4175" s="3">
        <v>98.413467407226563</v>
      </c>
      <c r="C4175" s="3">
        <v>25.729999542236332</v>
      </c>
      <c r="D4175" s="4">
        <v>1.998818642672617E-2</v>
      </c>
      <c r="E4175" s="4">
        <v>-3.3433556308734569E-2</v>
      </c>
      <c r="F4175" s="2">
        <v>5</v>
      </c>
      <c r="G4175" s="4">
        <v>-4.0783783217023473E-2</v>
      </c>
      <c r="H4175" s="4">
        <v>-0.13020508124626609</v>
      </c>
      <c r="I4175" s="4">
        <v>-0.1955740530233582</v>
      </c>
    </row>
    <row r="4176" spans="1:9" x14ac:dyDescent="0.25">
      <c r="A4176" t="s">
        <v>4389</v>
      </c>
      <c r="B4176" s="3">
        <v>96.484909057617188</v>
      </c>
      <c r="C4176" s="3">
        <v>26.620000839233398</v>
      </c>
      <c r="D4176" s="4">
        <v>1.852238882060608E-2</v>
      </c>
      <c r="E4176" s="4">
        <v>-0.1079088236222826</v>
      </c>
      <c r="F4176" s="2">
        <v>5</v>
      </c>
      <c r="G4176" s="4">
        <v>-6.0303170627027843E-2</v>
      </c>
      <c r="H4176" s="4">
        <v>-0.14725000708013769</v>
      </c>
      <c r="I4176" s="4">
        <v>-0.21133797657525111</v>
      </c>
    </row>
    <row r="4177" spans="1:9" x14ac:dyDescent="0.25">
      <c r="A4177" t="s">
        <v>4390</v>
      </c>
      <c r="B4177" s="3">
        <v>94.730278015136719</v>
      </c>
      <c r="C4177" s="3">
        <v>29.840000152587891</v>
      </c>
      <c r="D4177" s="4">
        <v>-2.4769613214104761E-2</v>
      </c>
      <c r="E4177" s="4">
        <v>0.15703757631982751</v>
      </c>
      <c r="F4177" s="2">
        <v>5</v>
      </c>
      <c r="G4177" s="4">
        <v>-6.2208004166726782E-2</v>
      </c>
      <c r="H4177" s="4">
        <v>-0.1627577338704348</v>
      </c>
      <c r="I4177" s="4">
        <v>-0.2256802284552851</v>
      </c>
    </row>
    <row r="4178" spans="1:9" x14ac:dyDescent="0.25">
      <c r="A4178" t="s">
        <v>4391</v>
      </c>
      <c r="B4178" s="3">
        <v>97.136306762695313</v>
      </c>
      <c r="C4178" s="3">
        <v>25.79000091552734</v>
      </c>
      <c r="D4178" s="4">
        <v>4.1542764538372363E-2</v>
      </c>
      <c r="E4178" s="4">
        <v>-0.2000620479882739</v>
      </c>
      <c r="F4178" s="2">
        <v>5</v>
      </c>
      <c r="G4178" s="4">
        <v>-3.3107864270195957E-2</v>
      </c>
      <c r="H4178" s="4">
        <v>-0.14149284366651341</v>
      </c>
      <c r="I4178" s="4">
        <v>-0.20601348969788491</v>
      </c>
    </row>
    <row r="4179" spans="1:9" x14ac:dyDescent="0.25">
      <c r="A4179" t="s">
        <v>4392</v>
      </c>
      <c r="B4179" s="3">
        <v>93.261947631835938</v>
      </c>
      <c r="C4179" s="3">
        <v>32.240001678466797</v>
      </c>
      <c r="D4179" s="4">
        <v>-1.010718251962406E-2</v>
      </c>
      <c r="E4179" s="4">
        <v>3.4659879215127358E-2</v>
      </c>
      <c r="F4179" s="2">
        <v>5</v>
      </c>
      <c r="G4179" s="4">
        <v>-6.0482013662482507E-2</v>
      </c>
      <c r="H4179" s="4">
        <v>-0.17573508686991829</v>
      </c>
      <c r="I4179" s="4">
        <v>-0.23768227543299969</v>
      </c>
    </row>
    <row r="4180" spans="1:9" x14ac:dyDescent="0.25">
      <c r="A4180" t="s">
        <v>4393</v>
      </c>
      <c r="B4180" s="3">
        <v>94.214187622070313</v>
      </c>
      <c r="C4180" s="3">
        <v>31.159999847412109</v>
      </c>
      <c r="D4180" s="4">
        <v>-1.5495167461639149E-2</v>
      </c>
      <c r="E4180" s="4">
        <v>0.1418101429847454</v>
      </c>
      <c r="F4180" s="2">
        <v>5</v>
      </c>
      <c r="G4180" s="4">
        <v>-5.3546761818534787E-2</v>
      </c>
      <c r="H4180" s="4">
        <v>-0.1673190283084135</v>
      </c>
      <c r="I4180" s="4">
        <v>-0.22989872125007829</v>
      </c>
    </row>
    <row r="4181" spans="1:9" x14ac:dyDescent="0.25">
      <c r="A4181" t="s">
        <v>4394</v>
      </c>
      <c r="B4181" s="3">
        <v>95.697029113769531</v>
      </c>
      <c r="C4181" s="3">
        <v>27.29000091552734</v>
      </c>
      <c r="D4181" s="4">
        <v>2.2078902052227178E-3</v>
      </c>
      <c r="E4181" s="4">
        <v>2.571697426109409E-3</v>
      </c>
      <c r="F4181" s="2">
        <v>5</v>
      </c>
      <c r="G4181" s="4">
        <v>-3.7339249244093597E-2</v>
      </c>
      <c r="H4181" s="4">
        <v>-0.15421342367139529</v>
      </c>
      <c r="I4181" s="4">
        <v>-0.21777806131803309</v>
      </c>
    </row>
    <row r="4182" spans="1:9" x14ac:dyDescent="0.25">
      <c r="A4182" t="s">
        <v>4395</v>
      </c>
      <c r="B4182" s="3">
        <v>95.4862060546875</v>
      </c>
      <c r="C4182" s="3">
        <v>27.219999313354489</v>
      </c>
      <c r="D4182" s="4">
        <v>-9.351957990513915E-3</v>
      </c>
      <c r="E4182" s="4">
        <v>3.2625139722690648E-2</v>
      </c>
      <c r="F4182" s="2">
        <v>5</v>
      </c>
      <c r="G4182" s="4">
        <v>-3.2303887479871778E-2</v>
      </c>
      <c r="H4182" s="4">
        <v>-0.15607671362933251</v>
      </c>
      <c r="I4182" s="4">
        <v>-0.21950131671604509</v>
      </c>
    </row>
    <row r="4183" spans="1:9" x14ac:dyDescent="0.25">
      <c r="A4183" t="s">
        <v>4396</v>
      </c>
      <c r="B4183" s="3">
        <v>96.387619018554688</v>
      </c>
      <c r="C4183" s="3">
        <v>26.360000610351559</v>
      </c>
      <c r="D4183" s="4">
        <v>3.5937688851293892E-2</v>
      </c>
      <c r="E4183" s="4">
        <v>-0.102790967892466</v>
      </c>
      <c r="F4183" s="2">
        <v>5</v>
      </c>
      <c r="G4183" s="4">
        <v>-4.2152377291514331E-2</v>
      </c>
      <c r="H4183" s="4">
        <v>-0.1481098729486143</v>
      </c>
      <c r="I4183" s="4">
        <v>-0.21213321968441221</v>
      </c>
    </row>
    <row r="4184" spans="1:9" x14ac:dyDescent="0.25">
      <c r="A4184" t="s">
        <v>4397</v>
      </c>
      <c r="B4184" s="3">
        <v>93.043838500976563</v>
      </c>
      <c r="C4184" s="3">
        <v>29.379999160766602</v>
      </c>
      <c r="D4184" s="4">
        <v>-1.318329623835379E-2</v>
      </c>
      <c r="E4184" s="4">
        <v>6.8752251923775098E-2</v>
      </c>
      <c r="F4184" s="2">
        <v>5</v>
      </c>
      <c r="G4184" s="4">
        <v>-7.4001563851789132E-2</v>
      </c>
      <c r="H4184" s="4">
        <v>-0.17766277236615499</v>
      </c>
      <c r="I4184" s="4">
        <v>-0.23946508675708189</v>
      </c>
    </row>
    <row r="4185" spans="1:9" x14ac:dyDescent="0.25">
      <c r="A4185" t="s">
        <v>4398</v>
      </c>
      <c r="B4185" s="3">
        <v>94.286849975585938</v>
      </c>
      <c r="C4185" s="3">
        <v>27.489999771118161</v>
      </c>
      <c r="D4185" s="4">
        <v>-1.0300561648608819E-2</v>
      </c>
      <c r="E4185" s="4">
        <v>-2.1778391144806619E-3</v>
      </c>
      <c r="F4185" s="2">
        <v>5</v>
      </c>
      <c r="G4185" s="4">
        <v>-6.1363998686647207E-2</v>
      </c>
      <c r="H4185" s="4">
        <v>-0.16667682610237741</v>
      </c>
      <c r="I4185" s="4">
        <v>-0.22930478340725749</v>
      </c>
    </row>
    <row r="4186" spans="1:9" x14ac:dyDescent="0.25">
      <c r="A4186" t="s">
        <v>4399</v>
      </c>
      <c r="B4186" s="3">
        <v>95.268165588378906</v>
      </c>
      <c r="C4186" s="3">
        <v>27.54999923706055</v>
      </c>
      <c r="D4186" s="4">
        <v>-2.06979017804696E-2</v>
      </c>
      <c r="E4186" s="4">
        <v>0.1199186508067271</v>
      </c>
      <c r="F4186" s="2">
        <v>5</v>
      </c>
      <c r="G4186" s="4">
        <v>-4.3576184160498577E-2</v>
      </c>
      <c r="H4186" s="4">
        <v>-0.15800379225662201</v>
      </c>
      <c r="I4186" s="4">
        <v>-0.22128356678009109</v>
      </c>
    </row>
    <row r="4187" spans="1:9" x14ac:dyDescent="0.25">
      <c r="A4187" t="s">
        <v>4400</v>
      </c>
      <c r="B4187" s="3">
        <v>97.281692504882813</v>
      </c>
      <c r="C4187" s="3">
        <v>24.60000038146973</v>
      </c>
      <c r="D4187" s="4">
        <v>6.3163766471636684E-3</v>
      </c>
      <c r="E4187" s="4">
        <v>-3.6050159082738682E-2</v>
      </c>
      <c r="F4187" s="2">
        <v>5</v>
      </c>
      <c r="G4187" s="4">
        <v>-2.4340104799086881E-2</v>
      </c>
      <c r="H4187" s="4">
        <v>-0.14020789981537701</v>
      </c>
      <c r="I4187" s="4">
        <v>-0.20482511511443349</v>
      </c>
    </row>
    <row r="4188" spans="1:9" x14ac:dyDescent="0.25">
      <c r="A4188" t="s">
        <v>4401</v>
      </c>
      <c r="B4188" s="3">
        <v>96.67108154296875</v>
      </c>
      <c r="C4188" s="3">
        <v>25.520000457763668</v>
      </c>
      <c r="D4188" s="4">
        <v>-3.8201301281453048E-3</v>
      </c>
      <c r="E4188" s="4">
        <v>-2.8919338242941461E-2</v>
      </c>
      <c r="F4188" s="2">
        <v>5</v>
      </c>
      <c r="G4188" s="4">
        <v>-1.387592004025784E-2</v>
      </c>
      <c r="H4188" s="4">
        <v>-0.14560458307429031</v>
      </c>
      <c r="I4188" s="4">
        <v>-0.20981621353025831</v>
      </c>
    </row>
    <row r="4189" spans="1:9" x14ac:dyDescent="0.25">
      <c r="A4189" t="s">
        <v>4402</v>
      </c>
      <c r="B4189" s="3">
        <v>97.041793823242188</v>
      </c>
      <c r="C4189" s="3">
        <v>26.280000686645511</v>
      </c>
      <c r="D4189" s="4">
        <v>-2.39153804005876E-3</v>
      </c>
      <c r="E4189" s="4">
        <v>-9.7965418203780352E-3</v>
      </c>
      <c r="F4189" s="2">
        <v>5</v>
      </c>
      <c r="G4189" s="4">
        <v>-1.951758995863373E-2</v>
      </c>
      <c r="H4189" s="4">
        <v>-0.14232816505756479</v>
      </c>
      <c r="I4189" s="4">
        <v>-0.2067860329566904</v>
      </c>
    </row>
    <row r="4190" spans="1:9" x14ac:dyDescent="0.25">
      <c r="A4190" t="s">
        <v>4403</v>
      </c>
      <c r="B4190" s="3">
        <v>97.274429321289063</v>
      </c>
      <c r="C4190" s="3">
        <v>26.54000091552734</v>
      </c>
      <c r="D4190" s="4">
        <v>-2.2284029431273941E-2</v>
      </c>
      <c r="E4190" s="4">
        <v>0.12792180794920949</v>
      </c>
      <c r="F4190" s="2">
        <v>5</v>
      </c>
      <c r="G4190" s="4">
        <v>-3.003693556599607E-2</v>
      </c>
      <c r="H4190" s="4">
        <v>-0.1402720930640273</v>
      </c>
      <c r="I4190" s="4">
        <v>-0.204884483953825</v>
      </c>
    </row>
    <row r="4191" spans="1:9" x14ac:dyDescent="0.25">
      <c r="A4191" t="s">
        <v>4404</v>
      </c>
      <c r="B4191" s="3">
        <v>99.491500854492188</v>
      </c>
      <c r="C4191" s="3">
        <v>23.530000686645511</v>
      </c>
      <c r="D4191" s="4">
        <v>-9.7666002894032378E-3</v>
      </c>
      <c r="E4191" s="4">
        <v>3.7020719824446553E-2</v>
      </c>
      <c r="F4191" s="2">
        <v>4</v>
      </c>
      <c r="G4191" s="4">
        <v>-1.088631467233658E-2</v>
      </c>
      <c r="H4191" s="4">
        <v>-0.1206772387732616</v>
      </c>
      <c r="I4191" s="4">
        <v>-0.18676227045399951</v>
      </c>
    </row>
    <row r="4192" spans="1:9" x14ac:dyDescent="0.25">
      <c r="A4192" t="s">
        <v>4405</v>
      </c>
      <c r="B4192" s="3">
        <v>100.4727783203125</v>
      </c>
      <c r="C4192" s="3">
        <v>22.690000534057621</v>
      </c>
      <c r="D4192" s="4">
        <v>-1.011947043764394E-3</v>
      </c>
      <c r="E4192" s="4">
        <v>3.6073101793979052E-2</v>
      </c>
      <c r="F4192" s="2">
        <v>4</v>
      </c>
      <c r="G4192" s="4">
        <v>9.1082949651279943E-3</v>
      </c>
      <c r="H4192" s="4">
        <v>-0.1120045420769213</v>
      </c>
      <c r="I4192" s="4">
        <v>-0.17874136563796431</v>
      </c>
    </row>
    <row r="4193" spans="1:9" x14ac:dyDescent="0.25">
      <c r="A4193" t="s">
        <v>4406</v>
      </c>
      <c r="B4193" s="3">
        <v>100.5745544433594</v>
      </c>
      <c r="C4193" s="3">
        <v>21.89999961853027</v>
      </c>
      <c r="D4193" s="4">
        <v>7.4997833294023764E-3</v>
      </c>
      <c r="E4193" s="4">
        <v>-4.9066480001040191E-2</v>
      </c>
      <c r="F4193" s="2">
        <v>4</v>
      </c>
      <c r="G4193" s="4">
        <v>-2.93226483905763E-2</v>
      </c>
      <c r="H4193" s="4">
        <v>-0.11110502743721939</v>
      </c>
      <c r="I4193" s="4">
        <v>-0.17790945353976731</v>
      </c>
    </row>
    <row r="4194" spans="1:9" x14ac:dyDescent="0.25">
      <c r="A4194" t="s">
        <v>4407</v>
      </c>
      <c r="B4194" s="3">
        <v>99.825881958007813</v>
      </c>
      <c r="C4194" s="3">
        <v>23.030000686645511</v>
      </c>
      <c r="D4194" s="4">
        <v>1.260871937409536E-2</v>
      </c>
      <c r="E4194" s="4">
        <v>-4.2809592774715848E-2</v>
      </c>
      <c r="F4194" s="2">
        <v>4</v>
      </c>
      <c r="G4194" s="4">
        <v>-3.7410146039583918E-2</v>
      </c>
      <c r="H4194" s="4">
        <v>-0.1177219218595543</v>
      </c>
      <c r="I4194" s="4">
        <v>-0.18402905880184209</v>
      </c>
    </row>
    <row r="4195" spans="1:9" x14ac:dyDescent="0.25">
      <c r="A4195" t="s">
        <v>4408</v>
      </c>
      <c r="B4195" s="3">
        <v>98.582878112792969</v>
      </c>
      <c r="C4195" s="3">
        <v>24.059999465942379</v>
      </c>
      <c r="D4195" s="4">
        <v>6.1581312483598438E-3</v>
      </c>
      <c r="E4195" s="4">
        <v>-4.219750548875234E-2</v>
      </c>
      <c r="F4195" s="2">
        <v>4</v>
      </c>
      <c r="G4195" s="4">
        <v>-5.3111044670245633E-2</v>
      </c>
      <c r="H4195" s="4">
        <v>-0.12870780069344889</v>
      </c>
      <c r="I4195" s="4">
        <v>-0.19418929978944019</v>
      </c>
    </row>
    <row r="4196" spans="1:9" x14ac:dyDescent="0.25">
      <c r="A4196" t="s">
        <v>4409</v>
      </c>
      <c r="B4196" s="3">
        <v>97.979507446289063</v>
      </c>
      <c r="C4196" s="3">
        <v>25.120000839233398</v>
      </c>
      <c r="D4196" s="4">
        <v>-8.3138005660834402E-3</v>
      </c>
      <c r="E4196" s="4">
        <v>2.9508247211460059E-2</v>
      </c>
      <c r="F4196" s="2">
        <v>5</v>
      </c>
      <c r="G4196" s="4">
        <v>-5.9615179725705847E-2</v>
      </c>
      <c r="H4196" s="4">
        <v>-0.13404049299336079</v>
      </c>
      <c r="I4196" s="4">
        <v>-0.19912121645255221</v>
      </c>
    </row>
    <row r="4197" spans="1:9" x14ac:dyDescent="0.25">
      <c r="A4197" t="s">
        <v>4410</v>
      </c>
      <c r="B4197" s="3">
        <v>98.800918579101563</v>
      </c>
      <c r="C4197" s="3">
        <v>24.39999961853027</v>
      </c>
      <c r="D4197" s="4">
        <v>2.9514576641360701E-3</v>
      </c>
      <c r="E4197" s="4">
        <v>-4.6502560647201603E-2</v>
      </c>
      <c r="F4197" s="2">
        <v>5</v>
      </c>
      <c r="G4197" s="4">
        <v>-5.2121332249851049E-2</v>
      </c>
      <c r="H4197" s="4">
        <v>-0.12678072206615951</v>
      </c>
      <c r="I4197" s="4">
        <v>-0.1924070497253941</v>
      </c>
    </row>
    <row r="4198" spans="1:9" x14ac:dyDescent="0.25">
      <c r="A4198" t="s">
        <v>4411</v>
      </c>
      <c r="B4198" s="3">
        <v>98.510169982910156</v>
      </c>
      <c r="C4198" s="3">
        <v>25.590000152587891</v>
      </c>
      <c r="D4198" s="4">
        <v>2.8120373558973011E-3</v>
      </c>
      <c r="E4198" s="4">
        <v>2.2781761966249151E-2</v>
      </c>
      <c r="F4198" s="2">
        <v>5</v>
      </c>
      <c r="G4198" s="4">
        <v>-5.2900216531505673E-2</v>
      </c>
      <c r="H4198" s="4">
        <v>-0.12935040747878321</v>
      </c>
      <c r="I4198" s="4">
        <v>-0.1947836118056184</v>
      </c>
    </row>
    <row r="4199" spans="1:9" x14ac:dyDescent="0.25">
      <c r="A4199" t="s">
        <v>4412</v>
      </c>
      <c r="B4199" s="3">
        <v>98.233932495117188</v>
      </c>
      <c r="C4199" s="3">
        <v>25.020000457763668</v>
      </c>
      <c r="D4199" s="4">
        <v>-2.2199657617449911E-4</v>
      </c>
      <c r="E4199" s="4">
        <v>-2.0360236457451771E-2</v>
      </c>
      <c r="F4199" s="2">
        <v>5</v>
      </c>
      <c r="G4199" s="4">
        <v>-5.6009635423024513E-2</v>
      </c>
      <c r="H4199" s="4">
        <v>-0.13179184125387211</v>
      </c>
      <c r="I4199" s="4">
        <v>-0.19704156093151201</v>
      </c>
    </row>
    <row r="4200" spans="1:9" x14ac:dyDescent="0.25">
      <c r="A4200" t="s">
        <v>4413</v>
      </c>
      <c r="B4200" s="3">
        <v>98.255744934082031</v>
      </c>
      <c r="C4200" s="3">
        <v>25.54000091552734</v>
      </c>
      <c r="D4200" s="4">
        <v>-8.7992639059548683E-3</v>
      </c>
      <c r="E4200" s="4">
        <v>2.6527402613481629E-2</v>
      </c>
      <c r="F4200" s="2">
        <v>5</v>
      </c>
      <c r="G4200" s="4">
        <v>-5.4568023822232692E-2</v>
      </c>
      <c r="H4200" s="4">
        <v>-0.13159905921827189</v>
      </c>
      <c r="I4200" s="4">
        <v>-0.1968632673266586</v>
      </c>
    </row>
    <row r="4201" spans="1:9" x14ac:dyDescent="0.25">
      <c r="A4201" t="s">
        <v>4414</v>
      </c>
      <c r="B4201" s="3">
        <v>99.127998352050781</v>
      </c>
      <c r="C4201" s="3">
        <v>24.879999160766602</v>
      </c>
      <c r="D4201" s="4">
        <v>1.0222581815953809E-2</v>
      </c>
      <c r="E4201" s="4">
        <v>-5.5070291194112553E-2</v>
      </c>
      <c r="F4201" s="2">
        <v>5</v>
      </c>
      <c r="G4201" s="4">
        <v>-3.9911041303265497E-2</v>
      </c>
      <c r="H4201" s="4">
        <v>-0.12388993555051769</v>
      </c>
      <c r="I4201" s="4">
        <v>-0.18973351872375949</v>
      </c>
    </row>
    <row r="4202" spans="1:9" x14ac:dyDescent="0.25">
      <c r="A4202" t="s">
        <v>4415</v>
      </c>
      <c r="B4202" s="3">
        <v>98.124908447265625</v>
      </c>
      <c r="C4202" s="3">
        <v>26.329999923706051</v>
      </c>
      <c r="D4202" s="4">
        <v>9.2712379746442419E-3</v>
      </c>
      <c r="E4202" s="4">
        <v>-4.6014508703280048E-2</v>
      </c>
      <c r="F4202" s="2">
        <v>5</v>
      </c>
      <c r="G4202" s="4">
        <v>-4.1609999890460547E-2</v>
      </c>
      <c r="H4202" s="4">
        <v>-0.13275541428245841</v>
      </c>
      <c r="I4202" s="4">
        <v>-0.19793271714464819</v>
      </c>
    </row>
    <row r="4203" spans="1:9" x14ac:dyDescent="0.25">
      <c r="A4203" t="s">
        <v>4416</v>
      </c>
      <c r="B4203" s="3">
        <v>97.223526000976563</v>
      </c>
      <c r="C4203" s="3">
        <v>27.60000038146973</v>
      </c>
      <c r="D4203" s="4">
        <v>5.1095157069436237E-3</v>
      </c>
      <c r="E4203" s="4">
        <v>-1.4637623850832671E-2</v>
      </c>
      <c r="F4203" s="2">
        <v>5</v>
      </c>
      <c r="G4203" s="4">
        <v>-5.3646643650111743E-2</v>
      </c>
      <c r="H4203" s="4">
        <v>-0.1407219852436444</v>
      </c>
      <c r="I4203" s="4">
        <v>-0.20530056472737601</v>
      </c>
    </row>
    <row r="4204" spans="1:9" x14ac:dyDescent="0.25">
      <c r="A4204" t="s">
        <v>4417</v>
      </c>
      <c r="B4204" s="3">
        <v>96.729286193847656</v>
      </c>
      <c r="C4204" s="3">
        <v>28.010000228881839</v>
      </c>
      <c r="D4204" s="4">
        <v>-6.4207852507826013E-3</v>
      </c>
      <c r="E4204" s="4">
        <v>1.2653665343475231E-2</v>
      </c>
      <c r="F4204" s="2">
        <v>5</v>
      </c>
      <c r="G4204" s="4">
        <v>-6.5469259554071457E-2</v>
      </c>
      <c r="H4204" s="4">
        <v>-0.14509016049660761</v>
      </c>
      <c r="I4204" s="4">
        <v>-0.20934045210618449</v>
      </c>
    </row>
    <row r="4205" spans="1:9" x14ac:dyDescent="0.25">
      <c r="A4205" t="s">
        <v>4418</v>
      </c>
      <c r="B4205" s="3">
        <v>97.354377746582031</v>
      </c>
      <c r="C4205" s="3">
        <v>27.659999847412109</v>
      </c>
      <c r="D4205" s="4">
        <v>6.6140820689224436E-3</v>
      </c>
      <c r="E4205" s="4">
        <v>-4.5219174904795538E-2</v>
      </c>
      <c r="F4205" s="2">
        <v>5</v>
      </c>
      <c r="G4205" s="4">
        <v>-6.0660846838513249E-2</v>
      </c>
      <c r="H4205" s="4">
        <v>-0.1395654953196919</v>
      </c>
      <c r="I4205" s="4">
        <v>-0.20423099018493401</v>
      </c>
    </row>
    <row r="4206" spans="1:9" x14ac:dyDescent="0.25">
      <c r="A4206" t="s">
        <v>4419</v>
      </c>
      <c r="B4206" s="3">
        <v>96.714698791503906</v>
      </c>
      <c r="C4206" s="3">
        <v>28.969999313354489</v>
      </c>
      <c r="D4206" s="4">
        <v>-8.0519651450852159E-3</v>
      </c>
      <c r="E4206" s="4">
        <v>2.5849842356688631E-2</v>
      </c>
      <c r="F4206" s="2">
        <v>5</v>
      </c>
      <c r="G4206" s="4">
        <v>-6.4771591624886105E-2</v>
      </c>
      <c r="H4206" s="4">
        <v>-0.14521908643297271</v>
      </c>
      <c r="I4206" s="4">
        <v>-0.20945968868277751</v>
      </c>
    </row>
    <row r="4207" spans="1:9" x14ac:dyDescent="0.25">
      <c r="A4207" t="s">
        <v>4420</v>
      </c>
      <c r="B4207" s="3">
        <v>97.499763488769531</v>
      </c>
      <c r="C4207" s="3">
        <v>28.239999771118161</v>
      </c>
      <c r="D4207" s="4">
        <v>-2.6774222315436361E-2</v>
      </c>
      <c r="E4207" s="4">
        <v>8.6571759131000459E-2</v>
      </c>
      <c r="F4207" s="2">
        <v>5</v>
      </c>
      <c r="G4207" s="4">
        <v>-5.6919612465541669E-2</v>
      </c>
      <c r="H4207" s="4">
        <v>-0.13828055146855539</v>
      </c>
      <c r="I4207" s="4">
        <v>-0.2030426156014824</v>
      </c>
    </row>
    <row r="4208" spans="1:9" x14ac:dyDescent="0.25">
      <c r="A4208" t="s">
        <v>4421</v>
      </c>
      <c r="B4208" s="3">
        <v>100.1820602416992</v>
      </c>
      <c r="C4208" s="3">
        <v>25.989999771118161</v>
      </c>
      <c r="D4208" s="4">
        <v>-1.260908169701391E-2</v>
      </c>
      <c r="E4208" s="4">
        <v>8.2014957360991847E-2</v>
      </c>
      <c r="F4208" s="2">
        <v>5</v>
      </c>
      <c r="G4208" s="4">
        <v>-3.0707047503246598E-2</v>
      </c>
      <c r="H4208" s="4">
        <v>-0.1145739577700129</v>
      </c>
      <c r="I4208" s="4">
        <v>-0.1811176782692836</v>
      </c>
    </row>
    <row r="4209" spans="1:9" x14ac:dyDescent="0.25">
      <c r="A4209" t="s">
        <v>4422</v>
      </c>
      <c r="B4209" s="3">
        <v>101.4613952636719</v>
      </c>
      <c r="C4209" s="3">
        <v>24.020000457763668</v>
      </c>
      <c r="D4209" s="4">
        <v>1.6088099005943102E-2</v>
      </c>
      <c r="E4209" s="4">
        <v>-8.3206116095211891E-2</v>
      </c>
      <c r="F4209" s="2">
        <v>4</v>
      </c>
      <c r="G4209" s="4">
        <v>-1.6971623877745309E-2</v>
      </c>
      <c r="H4209" s="4">
        <v>-0.1032669778331002</v>
      </c>
      <c r="I4209" s="4">
        <v>-0.17066046836027501</v>
      </c>
    </row>
    <row r="4210" spans="1:9" x14ac:dyDescent="0.25">
      <c r="A4210" t="s">
        <v>4423</v>
      </c>
      <c r="B4210" s="3">
        <v>99.85491943359375</v>
      </c>
      <c r="C4210" s="3">
        <v>26.20000076293945</v>
      </c>
      <c r="D4210" s="4">
        <v>1.823429079827266E-2</v>
      </c>
      <c r="E4210" s="4">
        <v>-5.14120214752809E-2</v>
      </c>
      <c r="F4210" s="2">
        <v>5</v>
      </c>
      <c r="G4210" s="4">
        <v>-2.6747919580228489E-2</v>
      </c>
      <c r="H4210" s="4">
        <v>-0.1174652837247189</v>
      </c>
      <c r="I4210" s="4">
        <v>-0.18379170816872831</v>
      </c>
    </row>
    <row r="4211" spans="1:9" x14ac:dyDescent="0.25">
      <c r="A4211" t="s">
        <v>4424</v>
      </c>
      <c r="B4211" s="3">
        <v>98.066741943359375</v>
      </c>
      <c r="C4211" s="3">
        <v>27.620000839233398</v>
      </c>
      <c r="D4211" s="4">
        <v>-7.3575128173227764E-3</v>
      </c>
      <c r="E4211" s="4">
        <v>1.0981008336761191E-2</v>
      </c>
      <c r="F4211" s="2">
        <v>5</v>
      </c>
      <c r="G4211" s="4">
        <v>-3.7750850926738473E-2</v>
      </c>
      <c r="H4211" s="4">
        <v>-0.1332694997107258</v>
      </c>
      <c r="I4211" s="4">
        <v>-0.19840816675759079</v>
      </c>
    </row>
    <row r="4212" spans="1:9" x14ac:dyDescent="0.25">
      <c r="A4212" t="s">
        <v>4425</v>
      </c>
      <c r="B4212" s="3">
        <v>98.793617248535156</v>
      </c>
      <c r="C4212" s="3">
        <v>27.319999694824219</v>
      </c>
      <c r="D4212" s="4">
        <v>4.9538832982998224E-3</v>
      </c>
      <c r="E4212" s="4">
        <v>-1.6558710599399729E-2</v>
      </c>
      <c r="F4212" s="2">
        <v>5</v>
      </c>
      <c r="G4212" s="4">
        <v>-2.5568570472668251E-2</v>
      </c>
      <c r="H4212" s="4">
        <v>-0.12684525246422509</v>
      </c>
      <c r="I4212" s="4">
        <v>-0.19246673037591699</v>
      </c>
    </row>
    <row r="4213" spans="1:9" x14ac:dyDescent="0.25">
      <c r="A4213" t="s">
        <v>4426</v>
      </c>
      <c r="B4213" s="3">
        <v>98.306617736816406</v>
      </c>
      <c r="C4213" s="3">
        <v>27.780000686645511</v>
      </c>
      <c r="D4213" s="4">
        <v>1.6536449653212552E-2</v>
      </c>
      <c r="E4213" s="4">
        <v>-4.4704237980440542E-2</v>
      </c>
      <c r="F4213" s="2">
        <v>5</v>
      </c>
      <c r="G4213" s="4">
        <v>-3.091790673222861E-2</v>
      </c>
      <c r="H4213" s="4">
        <v>-0.13114943675818699</v>
      </c>
      <c r="I4213" s="4">
        <v>-0.1964474360020125</v>
      </c>
    </row>
    <row r="4214" spans="1:9" x14ac:dyDescent="0.25">
      <c r="A4214" t="s">
        <v>4427</v>
      </c>
      <c r="B4214" s="3">
        <v>96.707420349121094</v>
      </c>
      <c r="C4214" s="3">
        <v>29.079999923706051</v>
      </c>
      <c r="D4214" s="4">
        <v>-1.4445752058014129E-2</v>
      </c>
      <c r="E4214" s="4">
        <v>4.6796227679198221E-2</v>
      </c>
      <c r="F4214" s="2">
        <v>5</v>
      </c>
      <c r="G4214" s="4">
        <v>-4.7553443288124157E-2</v>
      </c>
      <c r="H4214" s="4">
        <v>-0.14528341454138921</v>
      </c>
      <c r="I4214" s="4">
        <v>-0.20951918224662169</v>
      </c>
    </row>
    <row r="4215" spans="1:9" x14ac:dyDescent="0.25">
      <c r="A4215" t="s">
        <v>4428</v>
      </c>
      <c r="B4215" s="3">
        <v>98.124908447265625</v>
      </c>
      <c r="C4215" s="3">
        <v>27.780000686645511</v>
      </c>
      <c r="D4215" s="4">
        <v>8.4419803695552353E-3</v>
      </c>
      <c r="E4215" s="4">
        <v>-4.2729143747702092E-2</v>
      </c>
      <c r="F4215" s="2">
        <v>5</v>
      </c>
      <c r="G4215" s="4">
        <v>-4.4938950082660023E-2</v>
      </c>
      <c r="H4215" s="4">
        <v>-0.13275541428245841</v>
      </c>
      <c r="I4215" s="4">
        <v>-0.19793271714464819</v>
      </c>
    </row>
    <row r="4216" spans="1:9" x14ac:dyDescent="0.25">
      <c r="A4216" t="s">
        <v>4429</v>
      </c>
      <c r="B4216" s="3">
        <v>97.303474426269531</v>
      </c>
      <c r="C4216" s="3">
        <v>29.020000457763668</v>
      </c>
      <c r="D4216" s="4">
        <v>2.4020778842052781E-2</v>
      </c>
      <c r="E4216" s="4">
        <v>-6.4172839614000887E-2</v>
      </c>
      <c r="F4216" s="2">
        <v>5</v>
      </c>
      <c r="G4216" s="4">
        <v>-4.5307140793261813E-2</v>
      </c>
      <c r="H4216" s="4">
        <v>-0.14001538749930889</v>
      </c>
      <c r="I4216" s="4">
        <v>-0.204647070958485</v>
      </c>
    </row>
    <row r="4217" spans="1:9" x14ac:dyDescent="0.25">
      <c r="A4217" t="s">
        <v>4430</v>
      </c>
      <c r="B4217" s="3">
        <v>95.02099609375</v>
      </c>
      <c r="C4217" s="3">
        <v>31.010000228881839</v>
      </c>
      <c r="D4217" s="4">
        <v>-1.0146745485568929E-2</v>
      </c>
      <c r="E4217" s="4">
        <v>0.14091243122527561</v>
      </c>
      <c r="F4217" s="2">
        <v>5</v>
      </c>
      <c r="G4217" s="4">
        <v>-6.4951616887129138E-2</v>
      </c>
      <c r="H4217" s="4">
        <v>-0.16018831817734319</v>
      </c>
      <c r="I4217" s="4">
        <v>-0.22330391582396589</v>
      </c>
    </row>
    <row r="4218" spans="1:9" x14ac:dyDescent="0.25">
      <c r="A4218" t="s">
        <v>4431</v>
      </c>
      <c r="B4218" s="3">
        <v>95.995033264160156</v>
      </c>
      <c r="C4218" s="3">
        <v>27.180000305175781</v>
      </c>
      <c r="D4218" s="4">
        <v>-1.026792298625123E-2</v>
      </c>
      <c r="E4218" s="4">
        <v>-4.4975362630816917E-2</v>
      </c>
      <c r="F4218" s="2">
        <v>5</v>
      </c>
      <c r="G4218" s="4">
        <v>-5.8276872532163293E-2</v>
      </c>
      <c r="H4218" s="4">
        <v>-0.15157961244000431</v>
      </c>
      <c r="I4218" s="4">
        <v>-0.21534219276064359</v>
      </c>
    </row>
    <row r="4219" spans="1:9" x14ac:dyDescent="0.25">
      <c r="A4219" t="s">
        <v>4432</v>
      </c>
      <c r="B4219" s="3">
        <v>96.990928649902344</v>
      </c>
      <c r="C4219" s="3">
        <v>28.45999908447266</v>
      </c>
      <c r="D4219" s="4">
        <v>-2.5915972117132591E-2</v>
      </c>
      <c r="E4219" s="4">
        <v>0.16735028975192809</v>
      </c>
      <c r="F4219" s="2">
        <v>5</v>
      </c>
      <c r="G4219" s="4">
        <v>-4.6637737121096527E-2</v>
      </c>
      <c r="H4219" s="4">
        <v>-0.14277772008776679</v>
      </c>
      <c r="I4219" s="4">
        <v>-0.2072018019191102</v>
      </c>
    </row>
    <row r="4220" spans="1:9" x14ac:dyDescent="0.25">
      <c r="A4220" t="s">
        <v>4433</v>
      </c>
      <c r="B4220" s="3">
        <v>99.571418762207031</v>
      </c>
      <c r="C4220" s="3">
        <v>24.379999160766602</v>
      </c>
      <c r="D4220" s="4">
        <v>-8.6127692648821919E-3</v>
      </c>
      <c r="E4220" s="4">
        <v>4.4558654729203173E-2</v>
      </c>
      <c r="F4220" s="2">
        <v>5</v>
      </c>
      <c r="G4220" s="4">
        <v>-2.455798196074754E-2</v>
      </c>
      <c r="H4220" s="4">
        <v>-0.1199709107484582</v>
      </c>
      <c r="I4220" s="4">
        <v>-0.18610902613401351</v>
      </c>
    </row>
    <row r="4221" spans="1:9" x14ac:dyDescent="0.25">
      <c r="A4221" t="s">
        <v>4434</v>
      </c>
      <c r="B4221" s="3">
        <v>100.4364547729492</v>
      </c>
      <c r="C4221" s="3">
        <v>23.340000152587891</v>
      </c>
      <c r="D4221" s="4">
        <v>-2.201316125734731E-2</v>
      </c>
      <c r="E4221" s="4">
        <v>1.921399744048791E-2</v>
      </c>
      <c r="F4221" s="2">
        <v>4</v>
      </c>
      <c r="G4221" s="4">
        <v>-1.5670572383623901E-2</v>
      </c>
      <c r="H4221" s="4">
        <v>-0.11232557575005631</v>
      </c>
      <c r="I4221" s="4">
        <v>-0.17903827219714841</v>
      </c>
    </row>
    <row r="4222" spans="1:9" x14ac:dyDescent="0.25">
      <c r="A4222" t="s">
        <v>4435</v>
      </c>
      <c r="B4222" s="3">
        <v>102.6971435546875</v>
      </c>
      <c r="C4222" s="3">
        <v>22.89999961853027</v>
      </c>
      <c r="D4222" s="4">
        <v>8.0631753699453856E-3</v>
      </c>
      <c r="E4222" s="4">
        <v>-3.2939217761539519E-2</v>
      </c>
      <c r="F4222" s="2">
        <v>4</v>
      </c>
      <c r="G4222" s="4">
        <v>4.5177747972209303E-3</v>
      </c>
      <c r="H4222" s="4">
        <v>-9.2345224817973026E-2</v>
      </c>
      <c r="I4222" s="4">
        <v>-0.1605595338498422</v>
      </c>
    </row>
    <row r="4223" spans="1:9" x14ac:dyDescent="0.25">
      <c r="A4223" t="s">
        <v>4436</v>
      </c>
      <c r="B4223" s="3">
        <v>101.8757019042969</v>
      </c>
      <c r="C4223" s="3">
        <v>23.680000305175781</v>
      </c>
      <c r="D4223" s="4">
        <v>-8.0689079284573806E-3</v>
      </c>
      <c r="E4223" s="4">
        <v>9.8080825054736032E-3</v>
      </c>
      <c r="F4223" s="2">
        <v>4</v>
      </c>
      <c r="G4223" s="4">
        <v>4.0527389937736746E-3</v>
      </c>
      <c r="H4223" s="4">
        <v>-9.9605265464706494E-2</v>
      </c>
      <c r="I4223" s="4">
        <v>-0.16727395002590531</v>
      </c>
    </row>
    <row r="4224" spans="1:9" x14ac:dyDescent="0.25">
      <c r="A4224" t="s">
        <v>4437</v>
      </c>
      <c r="B4224" s="3">
        <v>102.7044143676758</v>
      </c>
      <c r="C4224" s="3">
        <v>23.45000076293945</v>
      </c>
      <c r="D4224" s="4">
        <v>6.5547281630564669E-3</v>
      </c>
      <c r="E4224" s="4">
        <v>-2.7777779974374139E-2</v>
      </c>
      <c r="F4224" s="2">
        <v>4</v>
      </c>
      <c r="G4224" s="4">
        <v>1.6654983384363661E-2</v>
      </c>
      <c r="H4224" s="4">
        <v>-9.2280964139439647E-2</v>
      </c>
      <c r="I4224" s="4">
        <v>-0.16050010264822451</v>
      </c>
    </row>
    <row r="4225" spans="1:9" x14ac:dyDescent="0.25">
      <c r="A4225" t="s">
        <v>4438</v>
      </c>
      <c r="B4225" s="3">
        <v>102.0355987548828</v>
      </c>
      <c r="C4225" s="3">
        <v>24.120000839233398</v>
      </c>
      <c r="D4225" s="4">
        <v>1.0509853748188689E-2</v>
      </c>
      <c r="E4225" s="4">
        <v>-5.1513938270608572E-2</v>
      </c>
      <c r="F4225" s="2">
        <v>4</v>
      </c>
      <c r="G4225" s="4">
        <v>1.3399074650796591E-2</v>
      </c>
      <c r="H4225" s="4">
        <v>-9.8192069976035468E-2</v>
      </c>
      <c r="I4225" s="4">
        <v>-0.16596696248812309</v>
      </c>
    </row>
    <row r="4226" spans="1:9" x14ac:dyDescent="0.25">
      <c r="A4226" t="s">
        <v>4439</v>
      </c>
      <c r="B4226" s="3">
        <v>100.9743728637695</v>
      </c>
      <c r="C4226" s="3">
        <v>25.430000305175781</v>
      </c>
      <c r="D4226" s="4">
        <v>-1.6148137025038371E-2</v>
      </c>
      <c r="E4226" s="4">
        <v>6.8936499644186133E-2</v>
      </c>
      <c r="F4226" s="2">
        <v>5</v>
      </c>
      <c r="G4226" s="4">
        <v>2.0074349667538178E-3</v>
      </c>
      <c r="H4226" s="4">
        <v>-0.10757136441671129</v>
      </c>
      <c r="I4226" s="4">
        <v>-0.17464136107304939</v>
      </c>
    </row>
    <row r="4227" spans="1:9" x14ac:dyDescent="0.25">
      <c r="A4227" t="s">
        <v>4440</v>
      </c>
      <c r="B4227" s="3">
        <v>102.6316833496094</v>
      </c>
      <c r="C4227" s="3">
        <v>23.79000091552734</v>
      </c>
      <c r="D4227" s="4">
        <v>-8.4932865156539528E-4</v>
      </c>
      <c r="E4227" s="4">
        <v>-6.2656480862178787E-3</v>
      </c>
      <c r="F4227" s="2">
        <v>4</v>
      </c>
      <c r="G4227" s="4">
        <v>2.3163551965207359E-2</v>
      </c>
      <c r="H4227" s="4">
        <v>-9.2923773214423022E-2</v>
      </c>
      <c r="I4227" s="4">
        <v>-0.16109460175108151</v>
      </c>
    </row>
    <row r="4228" spans="1:9" x14ac:dyDescent="0.25">
      <c r="A4228" t="s">
        <v>4441</v>
      </c>
      <c r="B4228" s="3">
        <v>102.7189254760742</v>
      </c>
      <c r="C4228" s="3">
        <v>23.940000534057621</v>
      </c>
      <c r="D4228" s="4">
        <v>-2.4506356305373681E-2</v>
      </c>
      <c r="E4228" s="4">
        <v>6.4473133734823662E-2</v>
      </c>
      <c r="F4228" s="2">
        <v>4</v>
      </c>
      <c r="G4228" s="4">
        <v>1.5865553223558541E-2</v>
      </c>
      <c r="H4228" s="4">
        <v>-9.2152712501904932E-2</v>
      </c>
      <c r="I4228" s="4">
        <v>-0.16038148969389379</v>
      </c>
    </row>
    <row r="4229" spans="1:9" x14ac:dyDescent="0.25">
      <c r="A4229" t="s">
        <v>4442</v>
      </c>
      <c r="B4229" s="3">
        <v>105.299430847168</v>
      </c>
      <c r="C4229" s="3">
        <v>22.489999771118161</v>
      </c>
      <c r="D4229" s="4">
        <v>-4.8325376869862158E-4</v>
      </c>
      <c r="E4229" s="4">
        <v>-2.9348308283844719E-2</v>
      </c>
      <c r="F4229" s="2">
        <v>4</v>
      </c>
      <c r="G4229" s="4">
        <v>4.3595878517450171E-2</v>
      </c>
      <c r="H4229" s="4">
        <v>-6.9345768302830346E-2</v>
      </c>
      <c r="I4229" s="4">
        <v>-0.1392885891843445</v>
      </c>
    </row>
    <row r="4230" spans="1:9" x14ac:dyDescent="0.25">
      <c r="A4230" t="s">
        <v>4443</v>
      </c>
      <c r="B4230" s="3">
        <v>105.350341796875</v>
      </c>
      <c r="C4230" s="3">
        <v>23.170000076293949</v>
      </c>
      <c r="D4230" s="4">
        <v>-8.7545011160455877E-3</v>
      </c>
      <c r="E4230" s="4">
        <v>2.9777781168619729E-2</v>
      </c>
      <c r="F4230" s="2">
        <v>4</v>
      </c>
      <c r="G4230" s="4">
        <v>4.2257435430856249E-2</v>
      </c>
      <c r="H4230" s="4">
        <v>-6.8895808693330229E-2</v>
      </c>
      <c r="I4230" s="4">
        <v>-0.13887244604856719</v>
      </c>
    </row>
    <row r="4231" spans="1:9" x14ac:dyDescent="0.25">
      <c r="A4231" t="s">
        <v>4444</v>
      </c>
      <c r="B4231" s="3">
        <v>106.28077697753911</v>
      </c>
      <c r="C4231" s="3">
        <v>22.5</v>
      </c>
      <c r="D4231" s="4">
        <v>-7.4003727868585667E-3</v>
      </c>
      <c r="E4231" s="4">
        <v>8.4860185549893385E-2</v>
      </c>
      <c r="F4231" s="2">
        <v>4</v>
      </c>
      <c r="G4231" s="4">
        <v>4.709991299494698E-2</v>
      </c>
      <c r="H4231" s="4">
        <v>-6.067246473754262E-2</v>
      </c>
      <c r="I4231" s="4">
        <v>-0.13126712310827299</v>
      </c>
    </row>
    <row r="4232" spans="1:9" x14ac:dyDescent="0.25">
      <c r="A4232" t="s">
        <v>4445</v>
      </c>
      <c r="B4232" s="3">
        <v>107.0731582641602</v>
      </c>
      <c r="C4232" s="3">
        <v>20.739999771118161</v>
      </c>
      <c r="D4232" s="4">
        <v>-2.505199174955286E-3</v>
      </c>
      <c r="E4232" s="4">
        <v>2.3691981086557901E-2</v>
      </c>
      <c r="F4232" s="2">
        <v>4</v>
      </c>
      <c r="G4232" s="4">
        <v>5.2686244091796119E-2</v>
      </c>
      <c r="H4232" s="4">
        <v>-5.3669264515293753E-2</v>
      </c>
      <c r="I4232" s="4">
        <v>-0.1247902446520026</v>
      </c>
    </row>
    <row r="4233" spans="1:9" x14ac:dyDescent="0.25">
      <c r="A4233" t="s">
        <v>4446</v>
      </c>
      <c r="B4233" s="3">
        <v>107.3420715332031</v>
      </c>
      <c r="C4233" s="3">
        <v>20.260000228881839</v>
      </c>
      <c r="D4233" s="4">
        <v>-1.257059087826817E-2</v>
      </c>
      <c r="E4233" s="4">
        <v>8.5744930040373202E-2</v>
      </c>
      <c r="F4233" s="2">
        <v>4</v>
      </c>
      <c r="G4233" s="4">
        <v>6.2261988343124353E-2</v>
      </c>
      <c r="H4233" s="4">
        <v>-5.1292563427919442E-2</v>
      </c>
      <c r="I4233" s="4">
        <v>-0.1225921632633106</v>
      </c>
    </row>
    <row r="4234" spans="1:9" x14ac:dyDescent="0.25">
      <c r="A4234" t="s">
        <v>4447</v>
      </c>
      <c r="B4234" s="3">
        <v>108.70860290527339</v>
      </c>
      <c r="C4234" s="3">
        <v>18.659999847412109</v>
      </c>
      <c r="D4234" s="4">
        <v>2.144228577424911E-3</v>
      </c>
      <c r="E4234" s="4">
        <v>3.2257776726798419E-3</v>
      </c>
      <c r="F4234" s="2">
        <v>3</v>
      </c>
      <c r="G4234" s="4">
        <v>8.2128886054582573E-2</v>
      </c>
      <c r="H4234" s="4">
        <v>-3.9214927357786977E-2</v>
      </c>
      <c r="I4234" s="4">
        <v>-0.11142221547047181</v>
      </c>
    </row>
    <row r="4235" spans="1:9" x14ac:dyDescent="0.25">
      <c r="A4235" t="s">
        <v>4448</v>
      </c>
      <c r="B4235" s="3">
        <v>108.4760055541992</v>
      </c>
      <c r="C4235" s="3">
        <v>18.60000038146973</v>
      </c>
      <c r="D4235" s="4">
        <v>7.4257986968946374E-3</v>
      </c>
      <c r="E4235" s="4">
        <v>7.0384988060741014E-3</v>
      </c>
      <c r="F4235" s="2">
        <v>3</v>
      </c>
      <c r="G4235" s="4">
        <v>7.3180413336416006E-2</v>
      </c>
      <c r="H4235" s="4">
        <v>-4.1270662201909343E-2</v>
      </c>
      <c r="I4235" s="4">
        <v>-0.113323452662206</v>
      </c>
    </row>
    <row r="4236" spans="1:9" x14ac:dyDescent="0.25">
      <c r="A4236" t="s">
        <v>4449</v>
      </c>
      <c r="B4236" s="3">
        <v>107.6764221191406</v>
      </c>
      <c r="C4236" s="3">
        <v>18.469999313354489</v>
      </c>
      <c r="D4236" s="4">
        <v>1.4415425214397761E-2</v>
      </c>
      <c r="E4236" s="4">
        <v>-0.1025267550133009</v>
      </c>
      <c r="F4236" s="2">
        <v>3</v>
      </c>
      <c r="G4236" s="4">
        <v>6.1372490021829318E-2</v>
      </c>
      <c r="H4236" s="4">
        <v>-4.8337516233744382E-2</v>
      </c>
      <c r="I4236" s="4">
        <v>-0.1198592010600581</v>
      </c>
    </row>
    <row r="4237" spans="1:9" x14ac:dyDescent="0.25">
      <c r="A4237" t="s">
        <v>4450</v>
      </c>
      <c r="B4237" s="3">
        <v>106.1462783813477</v>
      </c>
      <c r="C4237" s="3">
        <v>20.579999923706051</v>
      </c>
      <c r="D4237" s="4">
        <v>6.3059007399450806E-3</v>
      </c>
      <c r="E4237" s="4">
        <v>-5.0738024261333559E-2</v>
      </c>
      <c r="F4237" s="2">
        <v>4</v>
      </c>
      <c r="G4237" s="4">
        <v>4.5701077125537733E-2</v>
      </c>
      <c r="H4237" s="4">
        <v>-6.1861186145586562E-2</v>
      </c>
      <c r="I4237" s="4">
        <v>-0.1323665067948635</v>
      </c>
    </row>
    <row r="4238" spans="1:9" x14ac:dyDescent="0.25">
      <c r="A4238" t="s">
        <v>4451</v>
      </c>
      <c r="B4238" s="3">
        <v>105.4811248779297</v>
      </c>
      <c r="C4238" s="3">
        <v>21.680000305175781</v>
      </c>
      <c r="D4238" s="4">
        <v>0</v>
      </c>
      <c r="E4238" s="4">
        <v>-4.2402787559773107E-2</v>
      </c>
      <c r="F4238" s="2">
        <v>4</v>
      </c>
      <c r="G4238" s="4">
        <v>4.112503616475971E-2</v>
      </c>
      <c r="H4238" s="4">
        <v>-6.7739925638324983E-2</v>
      </c>
      <c r="I4238" s="4">
        <v>-0.13780343276616139</v>
      </c>
    </row>
    <row r="4239" spans="1:9" x14ac:dyDescent="0.25">
      <c r="A4239" t="s">
        <v>4452</v>
      </c>
      <c r="B4239" s="3">
        <v>105.4811248779297</v>
      </c>
      <c r="C4239" s="3">
        <v>22.639999389648441</v>
      </c>
      <c r="D4239" s="4">
        <v>5.5840314766735233E-3</v>
      </c>
      <c r="E4239" s="4">
        <v>-7.6672146534156216E-2</v>
      </c>
      <c r="F4239" s="2">
        <v>4</v>
      </c>
      <c r="G4239" s="4">
        <v>3.8272260513282141E-2</v>
      </c>
      <c r="H4239" s="4">
        <v>-6.7739925638324983E-2</v>
      </c>
      <c r="I4239" s="4">
        <v>-0.13780343276616139</v>
      </c>
    </row>
    <row r="4240" spans="1:9" x14ac:dyDescent="0.25">
      <c r="A4240" t="s">
        <v>4453</v>
      </c>
      <c r="B4240" s="3">
        <v>104.8953857421875</v>
      </c>
      <c r="C4240" s="3">
        <v>24.520000457763668</v>
      </c>
      <c r="D4240" s="4">
        <v>-1.426913008665409E-2</v>
      </c>
      <c r="E4240" s="4">
        <v>5.3717231431465562E-2</v>
      </c>
      <c r="F4240" s="2">
        <v>5</v>
      </c>
      <c r="G4240" s="4">
        <v>3.2601549287460292E-2</v>
      </c>
      <c r="H4240" s="4">
        <v>-7.2916787478540468E-2</v>
      </c>
      <c r="I4240" s="4">
        <v>-0.14259123032440579</v>
      </c>
    </row>
    <row r="4241" spans="1:9" x14ac:dyDescent="0.25">
      <c r="A4241" t="s">
        <v>4454</v>
      </c>
      <c r="B4241" s="3">
        <v>106.413818359375</v>
      </c>
      <c r="C4241" s="3">
        <v>23.270000457763668</v>
      </c>
      <c r="D4241" s="4">
        <v>-1.267969316623385E-2</v>
      </c>
      <c r="E4241" s="4">
        <v>3.1471675914404917E-2</v>
      </c>
      <c r="F4241" s="2">
        <v>4</v>
      </c>
      <c r="G4241" s="4">
        <v>5.6778579292571678E-2</v>
      </c>
      <c r="H4241" s="4">
        <v>-5.9496622437158697E-2</v>
      </c>
      <c r="I4241" s="4">
        <v>-0.13017965060689671</v>
      </c>
    </row>
    <row r="4242" spans="1:9" x14ac:dyDescent="0.25">
      <c r="A4242" t="s">
        <v>4455</v>
      </c>
      <c r="B4242" s="3">
        <v>107.7804412841797</v>
      </c>
      <c r="C4242" s="3">
        <v>22.559999465942379</v>
      </c>
      <c r="D4242" s="4">
        <v>-2.0754601158954329E-3</v>
      </c>
      <c r="E4242" s="4">
        <v>4.0053473670735862E-3</v>
      </c>
      <c r="F4242" s="2">
        <v>4</v>
      </c>
      <c r="G4242" s="4">
        <v>7.1483273003767778E-2</v>
      </c>
      <c r="H4242" s="4">
        <v>-4.7418177208429779E-2</v>
      </c>
      <c r="I4242" s="4">
        <v>-0.11900895446734309</v>
      </c>
    </row>
    <row r="4243" spans="1:9" x14ac:dyDescent="0.25">
      <c r="A4243" t="s">
        <v>4456</v>
      </c>
      <c r="B4243" s="3">
        <v>108.0046005249023</v>
      </c>
      <c r="C4243" s="3">
        <v>22.469999313354489</v>
      </c>
      <c r="D4243" s="4">
        <v>9.870657836503538E-3</v>
      </c>
      <c r="E4243" s="4">
        <v>-4.7477780075831477E-2</v>
      </c>
      <c r="F4243" s="2">
        <v>4</v>
      </c>
      <c r="G4243" s="4">
        <v>7.2879017561367831E-2</v>
      </c>
      <c r="H4243" s="4">
        <v>-4.5437019814945412E-2</v>
      </c>
      <c r="I4243" s="4">
        <v>-0.1171766898978432</v>
      </c>
    </row>
    <row r="4244" spans="1:9" x14ac:dyDescent="0.25">
      <c r="A4244" t="s">
        <v>4457</v>
      </c>
      <c r="B4244" s="3">
        <v>106.9489440917969</v>
      </c>
      <c r="C4244" s="3">
        <v>23.590000152587891</v>
      </c>
      <c r="D4244" s="4">
        <v>-2.7419557161982411E-2</v>
      </c>
      <c r="E4244" s="4">
        <v>0.137415641895934</v>
      </c>
      <c r="F4244" s="2">
        <v>4</v>
      </c>
      <c r="G4244" s="4">
        <v>6.5472539859226631E-2</v>
      </c>
      <c r="H4244" s="4">
        <v>-5.4767090441004918E-2</v>
      </c>
      <c r="I4244" s="4">
        <v>-0.12580556405760579</v>
      </c>
    </row>
    <row r="4245" spans="1:9" x14ac:dyDescent="0.25">
      <c r="A4245" t="s">
        <v>4458</v>
      </c>
      <c r="B4245" s="3">
        <v>109.964111328125</v>
      </c>
      <c r="C4245" s="3">
        <v>20.739999771118161</v>
      </c>
      <c r="D4245" s="4">
        <v>7.7528615613173812E-3</v>
      </c>
      <c r="E4245" s="4">
        <v>-5.2758085534293508E-3</v>
      </c>
      <c r="F4245" s="2">
        <v>4</v>
      </c>
      <c r="G4245" s="4">
        <v>9.7528902696950581E-2</v>
      </c>
      <c r="H4245" s="4">
        <v>-2.8118530945596239E-2</v>
      </c>
      <c r="I4245" s="4">
        <v>-0.1011597627940473</v>
      </c>
    </row>
    <row r="4246" spans="1:9" x14ac:dyDescent="0.25">
      <c r="A4246" t="s">
        <v>4459</v>
      </c>
      <c r="B4246" s="3">
        <v>109.1181335449219</v>
      </c>
      <c r="C4246" s="3">
        <v>20.85000038146973</v>
      </c>
      <c r="D4246" s="4">
        <v>-1.9852959475075149E-4</v>
      </c>
      <c r="E4246" s="4">
        <v>-5.2480299526548313E-3</v>
      </c>
      <c r="F4246" s="2">
        <v>4</v>
      </c>
      <c r="G4246" s="4">
        <v>8.4322913602500771E-2</v>
      </c>
      <c r="H4246" s="4">
        <v>-3.5595426096173943E-2</v>
      </c>
      <c r="I4246" s="4">
        <v>-0.1080747358897356</v>
      </c>
    </row>
    <row r="4247" spans="1:9" x14ac:dyDescent="0.25">
      <c r="A4247" t="s">
        <v>4460</v>
      </c>
      <c r="B4247" s="3">
        <v>109.1398010253906</v>
      </c>
      <c r="C4247" s="3">
        <v>20.95999908447266</v>
      </c>
      <c r="D4247" s="4">
        <v>1.431359731830195E-2</v>
      </c>
      <c r="E4247" s="4">
        <v>-6.9684933614025946E-2</v>
      </c>
      <c r="F4247" s="2">
        <v>4</v>
      </c>
      <c r="G4247" s="4">
        <v>8.362081196575688E-2</v>
      </c>
      <c r="H4247" s="4">
        <v>-3.5403925228351341E-2</v>
      </c>
      <c r="I4247" s="4">
        <v>-0.1078976271671809</v>
      </c>
    </row>
    <row r="4248" spans="1:9" x14ac:dyDescent="0.25">
      <c r="A4248" t="s">
        <v>4461</v>
      </c>
      <c r="B4248" s="3">
        <v>107.5996627807617</v>
      </c>
      <c r="C4248" s="3">
        <v>22.530000686645511</v>
      </c>
      <c r="D4248" s="4">
        <v>1.6739763467997989E-2</v>
      </c>
      <c r="E4248" s="4">
        <v>-5.2963437595307312E-2</v>
      </c>
      <c r="F4248" s="2">
        <v>4</v>
      </c>
      <c r="G4248" s="4">
        <v>7.2941651730150658E-2</v>
      </c>
      <c r="H4248" s="4">
        <v>-4.9015928286970767E-2</v>
      </c>
      <c r="I4248" s="4">
        <v>-0.1204866274183759</v>
      </c>
    </row>
    <row r="4249" spans="1:9" x14ac:dyDescent="0.25">
      <c r="A4249" t="s">
        <v>4462</v>
      </c>
      <c r="B4249" s="3">
        <v>105.828125</v>
      </c>
      <c r="C4249" s="3">
        <v>23.79000091552734</v>
      </c>
      <c r="D4249" s="4">
        <v>-8.9387042722702814E-3</v>
      </c>
      <c r="E4249" s="4">
        <v>7.6239009115850456E-3</v>
      </c>
      <c r="F4249" s="2">
        <v>4</v>
      </c>
      <c r="G4249" s="4">
        <v>6.332904509306192E-2</v>
      </c>
      <c r="H4249" s="4">
        <v>-6.4673079698076008E-2</v>
      </c>
      <c r="I4249" s="4">
        <v>-0.13496707399178359</v>
      </c>
    </row>
    <row r="4250" spans="1:9" x14ac:dyDescent="0.25">
      <c r="A4250" t="s">
        <v>4463</v>
      </c>
      <c r="B4250" s="3">
        <v>106.7826232910156</v>
      </c>
      <c r="C4250" s="3">
        <v>23.610000610351559</v>
      </c>
      <c r="D4250" s="4">
        <v>-6.5921224573143311E-3</v>
      </c>
      <c r="E4250" s="4">
        <v>3.2356788105083911E-2</v>
      </c>
      <c r="F4250" s="2">
        <v>4</v>
      </c>
      <c r="G4250" s="4">
        <v>7.0552928081594635E-2</v>
      </c>
      <c r="H4250" s="4">
        <v>-5.6237061891192493E-2</v>
      </c>
      <c r="I4250" s="4">
        <v>-0.12716506058989169</v>
      </c>
    </row>
    <row r="4251" spans="1:9" x14ac:dyDescent="0.25">
      <c r="A4251" t="s">
        <v>4464</v>
      </c>
      <c r="B4251" s="3">
        <v>107.4912185668945</v>
      </c>
      <c r="C4251" s="3">
        <v>22.870000839233398</v>
      </c>
      <c r="D4251" s="4">
        <v>1.005626570742635E-2</v>
      </c>
      <c r="E4251" s="4">
        <v>-4.589063436093832E-2</v>
      </c>
      <c r="F4251" s="2">
        <v>4</v>
      </c>
      <c r="G4251" s="4">
        <v>7.8117370573359102E-2</v>
      </c>
      <c r="H4251" s="4">
        <v>-4.9974376644446261E-2</v>
      </c>
      <c r="I4251" s="4">
        <v>-0.121373044102317</v>
      </c>
    </row>
    <row r="4252" spans="1:9" x14ac:dyDescent="0.25">
      <c r="A4252" t="s">
        <v>4465</v>
      </c>
      <c r="B4252" s="3">
        <v>106.4210205078125</v>
      </c>
      <c r="C4252" s="3">
        <v>23.969999313354489</v>
      </c>
      <c r="D4252" s="4">
        <v>3.3957060346967438E-4</v>
      </c>
      <c r="E4252" s="4">
        <v>-5.8067728516341122E-3</v>
      </c>
      <c r="F4252" s="2">
        <v>4</v>
      </c>
      <c r="G4252" s="4">
        <v>7.8516228485157713E-2</v>
      </c>
      <c r="H4252" s="4">
        <v>-5.9432968627572642E-2</v>
      </c>
      <c r="I4252" s="4">
        <v>-0.13012078066531521</v>
      </c>
    </row>
    <row r="4253" spans="1:9" x14ac:dyDescent="0.25">
      <c r="A4253" t="s">
        <v>4466</v>
      </c>
      <c r="B4253" s="3">
        <v>106.384895324707</v>
      </c>
      <c r="C4253" s="3">
        <v>24.110000610351559</v>
      </c>
      <c r="D4253" s="4">
        <v>3.198429652294954E-2</v>
      </c>
      <c r="E4253" s="4">
        <v>-8.2572299071386857E-2</v>
      </c>
      <c r="F4253" s="2">
        <v>4</v>
      </c>
      <c r="G4253" s="4">
        <v>8.2823562520078609E-2</v>
      </c>
      <c r="H4253" s="4">
        <v>-5.9752249123748657E-2</v>
      </c>
      <c r="I4253" s="4">
        <v>-0.13041606580661669</v>
      </c>
    </row>
    <row r="4254" spans="1:9" x14ac:dyDescent="0.25">
      <c r="A4254" t="s">
        <v>4467</v>
      </c>
      <c r="B4254" s="3">
        <v>103.08770751953119</v>
      </c>
      <c r="C4254" s="3">
        <v>26.280000686645511</v>
      </c>
      <c r="D4254" s="4">
        <v>1.149323409775471E-2</v>
      </c>
      <c r="E4254" s="4">
        <v>-9.0971953464123789E-2</v>
      </c>
      <c r="F4254" s="2">
        <v>5</v>
      </c>
      <c r="G4254" s="4">
        <v>3.48346038323748E-2</v>
      </c>
      <c r="H4254" s="4">
        <v>-8.8893354245587752E-2</v>
      </c>
      <c r="I4254" s="4">
        <v>-0.15736708676356759</v>
      </c>
    </row>
    <row r="4255" spans="1:9" x14ac:dyDescent="0.25">
      <c r="A4255" t="s">
        <v>4468</v>
      </c>
      <c r="B4255" s="3">
        <v>101.91635894775391</v>
      </c>
      <c r="C4255" s="3">
        <v>28.909999847412109</v>
      </c>
      <c r="D4255" s="4">
        <v>-2.2062985605306621E-2</v>
      </c>
      <c r="E4255" s="4">
        <v>0.1288558827962967</v>
      </c>
      <c r="F4255" s="2">
        <v>5</v>
      </c>
      <c r="G4255" s="4">
        <v>1.8938146924889931E-2</v>
      </c>
      <c r="H4255" s="4">
        <v>-9.9245931618006988E-2</v>
      </c>
      <c r="I4255" s="4">
        <v>-0.16694162172221019</v>
      </c>
    </row>
    <row r="4256" spans="1:9" x14ac:dyDescent="0.25">
      <c r="A4256" t="s">
        <v>4469</v>
      </c>
      <c r="B4256" s="3">
        <v>104.2156677246094</v>
      </c>
      <c r="C4256" s="3">
        <v>25.610000610351559</v>
      </c>
      <c r="D4256" s="4">
        <v>1.7292342422250639E-2</v>
      </c>
      <c r="E4256" s="4">
        <v>-4.5827106380166398E-2</v>
      </c>
      <c r="F4256" s="2">
        <v>5</v>
      </c>
      <c r="G4256" s="4">
        <v>4.4000995105107021E-2</v>
      </c>
      <c r="H4256" s="4">
        <v>-7.8924250617994907E-2</v>
      </c>
      <c r="I4256" s="4">
        <v>-0.1481472057856181</v>
      </c>
    </row>
    <row r="4257" spans="1:9" x14ac:dyDescent="0.25">
      <c r="A4257" t="s">
        <v>4470</v>
      </c>
      <c r="B4257" s="3">
        <v>102.4441680908203</v>
      </c>
      <c r="C4257" s="3">
        <v>26.840000152587891</v>
      </c>
      <c r="D4257" s="4">
        <v>-2.0465126458079519E-2</v>
      </c>
      <c r="E4257" s="4">
        <v>7.8778177569717389E-2</v>
      </c>
      <c r="F4257" s="2">
        <v>5</v>
      </c>
      <c r="G4257" s="4">
        <v>2.7276818208455959E-2</v>
      </c>
      <c r="H4257" s="4">
        <v>-9.4581064879684873E-2</v>
      </c>
      <c r="I4257" s="4">
        <v>-0.16262734054789449</v>
      </c>
    </row>
    <row r="4258" spans="1:9" x14ac:dyDescent="0.25">
      <c r="A4258" t="s">
        <v>4471</v>
      </c>
      <c r="B4258" s="3">
        <v>104.5845031738281</v>
      </c>
      <c r="C4258" s="3">
        <v>24.879999160766602</v>
      </c>
      <c r="D4258" s="4">
        <v>6.1215310785649457E-3</v>
      </c>
      <c r="E4258" s="4">
        <v>-4.3444869595213098E-2</v>
      </c>
      <c r="F4258" s="2">
        <v>5</v>
      </c>
      <c r="G4258" s="4">
        <v>4.9336522247946053E-2</v>
      </c>
      <c r="H4258" s="4">
        <v>-7.5664420352496431E-2</v>
      </c>
      <c r="I4258" s="4">
        <v>-0.14513236631970819</v>
      </c>
    </row>
    <row r="4259" spans="1:9" x14ac:dyDescent="0.25">
      <c r="A4259" t="s">
        <v>4472</v>
      </c>
      <c r="B4259" s="3">
        <v>103.94818115234381</v>
      </c>
      <c r="C4259" s="3">
        <v>26.010000228881839</v>
      </c>
      <c r="D4259" s="4">
        <v>-1.392427884049963E-2</v>
      </c>
      <c r="E4259" s="4">
        <v>2.0400175066022101E-2</v>
      </c>
      <c r="F4259" s="2">
        <v>5</v>
      </c>
      <c r="G4259" s="4">
        <v>4.3249934264216312E-2</v>
      </c>
      <c r="H4259" s="4">
        <v>-8.1288342317241469E-2</v>
      </c>
      <c r="I4259" s="4">
        <v>-0.15033362543800111</v>
      </c>
    </row>
    <row r="4260" spans="1:9" x14ac:dyDescent="0.25">
      <c r="A4260" t="s">
        <v>4473</v>
      </c>
      <c r="B4260" s="3">
        <v>105.4160232543945</v>
      </c>
      <c r="C4260" s="3">
        <v>25.489999771118161</v>
      </c>
      <c r="D4260" s="4">
        <v>1.717851313462138E-3</v>
      </c>
      <c r="E4260" s="4">
        <v>-9.1589442043416125E-2</v>
      </c>
      <c r="F4260" s="2">
        <v>5</v>
      </c>
      <c r="G4260" s="4">
        <v>6.0701489417350318E-2</v>
      </c>
      <c r="H4260" s="4">
        <v>-6.8315304830272261E-2</v>
      </c>
      <c r="I4260" s="4">
        <v>-0.13833556964276669</v>
      </c>
    </row>
    <row r="4261" spans="1:9" x14ac:dyDescent="0.25">
      <c r="A4261" t="s">
        <v>4474</v>
      </c>
      <c r="B4261" s="3">
        <v>105.23524475097661</v>
      </c>
      <c r="C4261" s="3">
        <v>28.059999465942379</v>
      </c>
      <c r="D4261" s="4">
        <v>-1.442409478121276E-2</v>
      </c>
      <c r="E4261" s="4">
        <v>8.1727019592823025E-2</v>
      </c>
      <c r="F4261" s="2">
        <v>5</v>
      </c>
      <c r="G4261" s="4">
        <v>6.1915782082906157E-2</v>
      </c>
      <c r="H4261" s="4">
        <v>-6.9913055908813249E-2</v>
      </c>
      <c r="I4261" s="4">
        <v>-0.13981324259379971</v>
      </c>
    </row>
    <row r="4262" spans="1:9" x14ac:dyDescent="0.25">
      <c r="A4262" t="s">
        <v>4475</v>
      </c>
      <c r="B4262" s="3">
        <v>106.7753829956055</v>
      </c>
      <c r="C4262" s="3">
        <v>25.940000534057621</v>
      </c>
      <c r="D4262" s="4">
        <v>-2.7683968672054249E-3</v>
      </c>
      <c r="E4262" s="4">
        <v>7.634855284079789E-2</v>
      </c>
      <c r="F4262" s="2">
        <v>5</v>
      </c>
      <c r="G4262" s="4">
        <v>8.5543401024618992E-2</v>
      </c>
      <c r="H4262" s="4">
        <v>-5.6301052850193711E-2</v>
      </c>
      <c r="I4262" s="4">
        <v>-0.12722424234260471</v>
      </c>
    </row>
    <row r="4263" spans="1:9" x14ac:dyDescent="0.25">
      <c r="A4263" t="s">
        <v>4476</v>
      </c>
      <c r="B4263" s="3">
        <v>107.07180023193359</v>
      </c>
      <c r="C4263" s="3">
        <v>24.10000038146973</v>
      </c>
      <c r="D4263" s="4">
        <v>3.0479973284397891E-2</v>
      </c>
      <c r="E4263" s="4">
        <v>-0.22483112694794649</v>
      </c>
      <c r="F4263" s="2">
        <v>4</v>
      </c>
      <c r="G4263" s="4">
        <v>9.1234682970308123E-2</v>
      </c>
      <c r="H4263" s="4">
        <v>-5.3681267034474178E-2</v>
      </c>
      <c r="I4263" s="4">
        <v>-0.1248013451282753</v>
      </c>
    </row>
    <row r="4264" spans="1:9" x14ac:dyDescent="0.25">
      <c r="A4264" t="s">
        <v>4477</v>
      </c>
      <c r="B4264" s="3">
        <v>103.90478515625</v>
      </c>
      <c r="C4264" s="3">
        <v>31.090000152587891</v>
      </c>
      <c r="D4264" s="4">
        <v>-9.9217141437242251E-3</v>
      </c>
      <c r="E4264" s="4">
        <v>9.0877198336417164E-2</v>
      </c>
      <c r="F4264" s="2">
        <v>5</v>
      </c>
      <c r="G4264" s="4">
        <v>5.9417009051051739E-2</v>
      </c>
      <c r="H4264" s="4">
        <v>-8.167188349195087E-2</v>
      </c>
      <c r="I4264" s="4">
        <v>-0.14657260651950721</v>
      </c>
    </row>
    <row r="4265" spans="1:9" x14ac:dyDescent="0.25">
      <c r="A4265" t="s">
        <v>4478</v>
      </c>
      <c r="B4265" s="3">
        <v>104.94602966308589</v>
      </c>
      <c r="C4265" s="3">
        <v>28.5</v>
      </c>
      <c r="D4265" s="4">
        <v>-1.37265343503219E-2</v>
      </c>
      <c r="E4265" s="4">
        <v>8.9449547639021798E-2</v>
      </c>
      <c r="F4265" s="2">
        <v>5</v>
      </c>
      <c r="G4265" s="4">
        <v>6.4410047490123912E-2</v>
      </c>
      <c r="H4265" s="4">
        <v>-7.2469187914946609E-2</v>
      </c>
      <c r="I4265" s="4">
        <v>-0.1380202902415939</v>
      </c>
    </row>
    <row r="4266" spans="1:9" x14ac:dyDescent="0.25">
      <c r="A4266" t="s">
        <v>4479</v>
      </c>
      <c r="B4266" s="3">
        <v>106.406623840332</v>
      </c>
      <c r="C4266" s="3">
        <v>26.159999847412109</v>
      </c>
      <c r="D4266" s="4">
        <v>-5.0708331538024121E-3</v>
      </c>
      <c r="E4266" s="4">
        <v>-1.245752837136116E-2</v>
      </c>
      <c r="F4266" s="2">
        <v>5</v>
      </c>
      <c r="G4266" s="4">
        <v>8.1560147016001006E-2</v>
      </c>
      <c r="H4266" s="4">
        <v>-5.9560208816861748E-2</v>
      </c>
      <c r="I4266" s="4">
        <v>-0.12602362348803259</v>
      </c>
    </row>
    <row r="4267" spans="1:9" x14ac:dyDescent="0.25">
      <c r="A4267" t="s">
        <v>4480</v>
      </c>
      <c r="B4267" s="3">
        <v>106.9489440917969</v>
      </c>
      <c r="C4267" s="3">
        <v>26.489999771118161</v>
      </c>
      <c r="D4267" s="4">
        <v>-2.7355583451542761E-2</v>
      </c>
      <c r="E4267" s="4">
        <v>0.23842919714798311</v>
      </c>
      <c r="F4267" s="2">
        <v>5</v>
      </c>
      <c r="G4267" s="4">
        <v>9.1244904012100392E-2</v>
      </c>
      <c r="H4267" s="4">
        <v>-5.4767090441004918E-2</v>
      </c>
      <c r="I4267" s="4">
        <v>-0.1215692477059805</v>
      </c>
    </row>
    <row r="4268" spans="1:9" x14ac:dyDescent="0.25">
      <c r="A4268" t="s">
        <v>4481</v>
      </c>
      <c r="B4268" s="3">
        <v>109.9568786621094</v>
      </c>
      <c r="C4268" s="3">
        <v>21.389999389648441</v>
      </c>
      <c r="D4268" s="4">
        <v>1.346244355371606E-2</v>
      </c>
      <c r="E4268" s="4">
        <v>-0.1201151847158525</v>
      </c>
      <c r="F4268" s="2">
        <v>4</v>
      </c>
      <c r="G4268" s="4">
        <v>0.13459045486453691</v>
      </c>
      <c r="H4268" s="4">
        <v>-2.8182454474714461E-2</v>
      </c>
      <c r="I4268" s="4">
        <v>-9.5377409284900683E-2</v>
      </c>
    </row>
    <row r="4269" spans="1:9" x14ac:dyDescent="0.25">
      <c r="A4269" t="s">
        <v>4482</v>
      </c>
      <c r="B4269" s="3">
        <v>108.4962539672852</v>
      </c>
      <c r="C4269" s="3">
        <v>24.309999465942379</v>
      </c>
      <c r="D4269" s="4">
        <v>-7.6058225750500466E-3</v>
      </c>
      <c r="E4269" s="4">
        <v>5.6497141422398027E-2</v>
      </c>
      <c r="F4269" s="2">
        <v>4</v>
      </c>
      <c r="G4269" s="4">
        <v>0.1175542628893838</v>
      </c>
      <c r="H4269" s="4">
        <v>-4.1091703292331472E-2</v>
      </c>
      <c r="I4269" s="4">
        <v>-0.10739406628327421</v>
      </c>
    </row>
    <row r="4270" spans="1:9" x14ac:dyDescent="0.25">
      <c r="A4270" t="s">
        <v>4483</v>
      </c>
      <c r="B4270" s="3">
        <v>109.32778167724609</v>
      </c>
      <c r="C4270" s="3">
        <v>23.010000228881839</v>
      </c>
      <c r="D4270" s="4">
        <v>1.125285251113217E-3</v>
      </c>
      <c r="E4270" s="4">
        <v>-8.6169264747889551E-3</v>
      </c>
      <c r="F4270" s="2">
        <v>4</v>
      </c>
      <c r="G4270" s="4">
        <v>0.1254615592081485</v>
      </c>
      <c r="H4270" s="4">
        <v>-3.374252034022418E-2</v>
      </c>
      <c r="I4270" s="4">
        <v>-8.9921050721280427E-2</v>
      </c>
    </row>
    <row r="4271" spans="1:9" x14ac:dyDescent="0.25">
      <c r="A4271" t="s">
        <v>4484</v>
      </c>
      <c r="B4271" s="3">
        <v>109.20489501953119</v>
      </c>
      <c r="C4271" s="3">
        <v>23.20999908447266</v>
      </c>
      <c r="D4271" s="4">
        <v>-2.340759064198528E-2</v>
      </c>
      <c r="E4271" s="4">
        <v>0.25256331486269201</v>
      </c>
      <c r="F4271" s="2">
        <v>4</v>
      </c>
      <c r="G4271" s="4">
        <v>0.1166088588214937</v>
      </c>
      <c r="H4271" s="4">
        <v>-3.4828613466287073E-2</v>
      </c>
      <c r="I4271" s="4">
        <v>-9.0943998032730122E-2</v>
      </c>
    </row>
    <row r="4272" spans="1:9" x14ac:dyDescent="0.25">
      <c r="A4272" t="s">
        <v>4485</v>
      </c>
      <c r="B4272" s="3">
        <v>111.8223876953125</v>
      </c>
      <c r="C4272" s="3">
        <v>18.530000686645511</v>
      </c>
      <c r="D4272" s="4">
        <v>1.038832655801802E-2</v>
      </c>
      <c r="E4272" s="4">
        <v>-0.1205505004730804</v>
      </c>
      <c r="F4272" s="2">
        <v>3</v>
      </c>
      <c r="G4272" s="4">
        <v>0.14320621928324129</v>
      </c>
      <c r="H4272" s="4">
        <v>-1.169476919425338E-2</v>
      </c>
      <c r="I4272" s="4">
        <v>-6.9155163140313003E-2</v>
      </c>
    </row>
    <row r="4273" spans="1:9" x14ac:dyDescent="0.25">
      <c r="A4273" t="s">
        <v>4486</v>
      </c>
      <c r="B4273" s="3">
        <v>110.6726837158203</v>
      </c>
      <c r="C4273" s="3">
        <v>21.069999694824219</v>
      </c>
      <c r="D4273" s="4">
        <v>-6.9425280966911576E-3</v>
      </c>
      <c r="E4273" s="4">
        <v>6.0392491439729357E-2</v>
      </c>
      <c r="F4273" s="2">
        <v>4</v>
      </c>
      <c r="G4273" s="4">
        <v>0.13063182644153121</v>
      </c>
      <c r="H4273" s="4">
        <v>-2.1856047988499161E-2</v>
      </c>
      <c r="I4273" s="4">
        <v>-6.2890049570392681E-2</v>
      </c>
    </row>
    <row r="4274" spans="1:9" x14ac:dyDescent="0.25">
      <c r="A4274" t="s">
        <v>4487</v>
      </c>
      <c r="B4274" s="3">
        <v>111.446403503418</v>
      </c>
      <c r="C4274" s="3">
        <v>19.870000839233398</v>
      </c>
      <c r="D4274" s="4">
        <v>3.3201079869622512E-3</v>
      </c>
      <c r="E4274" s="4">
        <v>1.584874139852532E-2</v>
      </c>
      <c r="F4274" s="2">
        <v>4</v>
      </c>
      <c r="G4274" s="4">
        <v>0.13139928832811321</v>
      </c>
      <c r="H4274" s="4">
        <v>-1.501778126015663E-2</v>
      </c>
      <c r="I4274" s="4">
        <v>-5.4978349741200312E-2</v>
      </c>
    </row>
    <row r="4275" spans="1:9" x14ac:dyDescent="0.25">
      <c r="A4275" t="s">
        <v>4488</v>
      </c>
      <c r="B4275" s="3">
        <v>111.07761383056641</v>
      </c>
      <c r="C4275" s="3">
        <v>19.559999465942379</v>
      </c>
      <c r="D4275" s="4">
        <v>1.1723040221424339E-2</v>
      </c>
      <c r="E4275" s="4">
        <v>-7.6051044144984759E-2</v>
      </c>
      <c r="F4275" s="2">
        <v>3</v>
      </c>
      <c r="G4275" s="4">
        <v>0.131159921078424</v>
      </c>
      <c r="H4275" s="4">
        <v>-1.827720694635682E-2</v>
      </c>
      <c r="I4275" s="4">
        <v>-5.8105541057211663E-2</v>
      </c>
    </row>
    <row r="4276" spans="1:9" x14ac:dyDescent="0.25">
      <c r="A4276" t="s">
        <v>4489</v>
      </c>
      <c r="B4276" s="3">
        <v>109.7905349731445</v>
      </c>
      <c r="C4276" s="3">
        <v>21.170000076293949</v>
      </c>
      <c r="D4276" s="4">
        <v>2.3762305616517039E-3</v>
      </c>
      <c r="E4276" s="4">
        <v>1.7788502538699461E-2</v>
      </c>
      <c r="F4276" s="2">
        <v>4</v>
      </c>
      <c r="G4276" s="4">
        <v>0.1218641927099271</v>
      </c>
      <c r="H4276" s="4">
        <v>-2.9652628214551061E-2</v>
      </c>
      <c r="I4276" s="4">
        <v>-6.9019463333911513E-2</v>
      </c>
    </row>
    <row r="4277" spans="1:9" x14ac:dyDescent="0.25">
      <c r="A4277" t="s">
        <v>4490</v>
      </c>
      <c r="B4277" s="3">
        <v>109.5302658081055</v>
      </c>
      <c r="C4277" s="3">
        <v>20.79999923706055</v>
      </c>
      <c r="D4277" s="4">
        <v>-1.845109143232659E-3</v>
      </c>
      <c r="E4277" s="4">
        <v>1.9108250493097719E-2</v>
      </c>
      <c r="F4277" s="2">
        <v>4</v>
      </c>
      <c r="G4277" s="4">
        <v>0.1225427677477797</v>
      </c>
      <c r="H4277" s="4">
        <v>-3.1952931244445433E-2</v>
      </c>
      <c r="I4277" s="4">
        <v>-7.1226443443854204E-2</v>
      </c>
    </row>
    <row r="4278" spans="1:9" x14ac:dyDescent="0.25">
      <c r="A4278" t="s">
        <v>4491</v>
      </c>
      <c r="B4278" s="3">
        <v>109.7327346801758</v>
      </c>
      <c r="C4278" s="3">
        <v>20.409999847412109</v>
      </c>
      <c r="D4278" s="4">
        <v>8.1044287337281862E-3</v>
      </c>
      <c r="E4278" s="4">
        <v>-5.6839167140859681E-2</v>
      </c>
      <c r="F4278" s="2">
        <v>4</v>
      </c>
      <c r="G4278" s="4">
        <v>0.12979490014988371</v>
      </c>
      <c r="H4278" s="4">
        <v>-3.0163477008432801E-2</v>
      </c>
      <c r="I4278" s="4">
        <v>-6.6183876390695895E-2</v>
      </c>
    </row>
    <row r="4279" spans="1:9" x14ac:dyDescent="0.25">
      <c r="A4279" t="s">
        <v>4492</v>
      </c>
      <c r="B4279" s="3">
        <v>108.85056304931641</v>
      </c>
      <c r="C4279" s="3">
        <v>21.639999389648441</v>
      </c>
      <c r="D4279" s="4">
        <v>5.8129808622677803E-3</v>
      </c>
      <c r="E4279" s="4">
        <v>-5.7491278199436217E-2</v>
      </c>
      <c r="F4279" s="2">
        <v>4</v>
      </c>
      <c r="G4279" s="4">
        <v>0.1209580114739939</v>
      </c>
      <c r="H4279" s="4">
        <v>-3.7960259524133837E-2</v>
      </c>
      <c r="I4279" s="4">
        <v>-7.2032734719649993E-2</v>
      </c>
    </row>
    <row r="4280" spans="1:9" x14ac:dyDescent="0.25">
      <c r="A4280" t="s">
        <v>4493</v>
      </c>
      <c r="B4280" s="3">
        <v>108.2214736938477</v>
      </c>
      <c r="C4280" s="3">
        <v>22.95999908447266</v>
      </c>
      <c r="D4280" s="4">
        <v>-2.6157287406046281E-2</v>
      </c>
      <c r="E4280" s="4">
        <v>0.24108103159311639</v>
      </c>
      <c r="F4280" s="2">
        <v>4</v>
      </c>
      <c r="G4280" s="4">
        <v>0.116274514602779</v>
      </c>
      <c r="H4280" s="4">
        <v>-4.3520257959760562E-2</v>
      </c>
      <c r="I4280" s="4">
        <v>-7.5977876059212024E-2</v>
      </c>
    </row>
    <row r="4281" spans="1:9" x14ac:dyDescent="0.25">
      <c r="A4281" t="s">
        <v>4494</v>
      </c>
      <c r="B4281" s="3">
        <v>111.128288269043</v>
      </c>
      <c r="C4281" s="3">
        <v>18.5</v>
      </c>
      <c r="D4281" s="4">
        <v>-3.6300333390930639E-3</v>
      </c>
      <c r="E4281" s="4">
        <v>-2.1575465777805558E-3</v>
      </c>
      <c r="F4281" s="2">
        <v>3</v>
      </c>
      <c r="G4281" s="4">
        <v>0.14777006502566839</v>
      </c>
      <c r="H4281" s="4">
        <v>-1.7829337663230919E-2</v>
      </c>
      <c r="I4281" s="4">
        <v>-5.115876312352563E-2</v>
      </c>
    </row>
    <row r="4282" spans="1:9" x14ac:dyDescent="0.25">
      <c r="A4282" t="s">
        <v>4495</v>
      </c>
      <c r="B4282" s="3">
        <v>111.5331573486328</v>
      </c>
      <c r="C4282" s="3">
        <v>18.54000091552734</v>
      </c>
      <c r="D4282" s="4">
        <v>3.0565390772416818E-3</v>
      </c>
      <c r="E4282" s="4">
        <v>-7.3926049370413027E-2</v>
      </c>
      <c r="F4282" s="2">
        <v>3</v>
      </c>
      <c r="G4282" s="4">
        <v>0.1483318331340617</v>
      </c>
      <c r="H4282" s="4">
        <v>-1.4251036060152881E-2</v>
      </c>
      <c r="I4282" s="4">
        <v>-4.7701889232685042E-2</v>
      </c>
    </row>
    <row r="4283" spans="1:9" x14ac:dyDescent="0.25">
      <c r="A4283" t="s">
        <v>4496</v>
      </c>
      <c r="B4283" s="3">
        <v>111.1932907104492</v>
      </c>
      <c r="C4283" s="3">
        <v>20.020000457763668</v>
      </c>
      <c r="D4283" s="4">
        <v>-7.9345079931156803E-3</v>
      </c>
      <c r="E4283" s="4">
        <v>4.0000023779930949E-2</v>
      </c>
      <c r="F4283" s="2">
        <v>4</v>
      </c>
      <c r="G4283" s="4">
        <v>0.14659241387296909</v>
      </c>
      <c r="H4283" s="4">
        <v>-1.7254835059763111E-2</v>
      </c>
      <c r="I4283" s="4">
        <v>-5.0603755952403073E-2</v>
      </c>
    </row>
    <row r="4284" spans="1:9" x14ac:dyDescent="0.25">
      <c r="A4284" t="s">
        <v>4497</v>
      </c>
      <c r="B4284" s="3">
        <v>112.0826110839844</v>
      </c>
      <c r="C4284" s="3">
        <v>19.25</v>
      </c>
      <c r="D4284" s="4">
        <v>-8.4443821694432097E-3</v>
      </c>
      <c r="E4284" s="4">
        <v>8.5730428483245857E-2</v>
      </c>
      <c r="F4284" s="2">
        <v>3</v>
      </c>
      <c r="G4284" s="4">
        <v>0.15873135060592691</v>
      </c>
      <c r="H4284" s="4">
        <v>-9.394870743657191E-3</v>
      </c>
      <c r="I4284" s="4">
        <v>-4.1045399402533822E-2</v>
      </c>
    </row>
    <row r="4285" spans="1:9" x14ac:dyDescent="0.25">
      <c r="A4285" t="s">
        <v>4498</v>
      </c>
      <c r="B4285" s="3">
        <v>113.0371398925781</v>
      </c>
      <c r="C4285" s="3">
        <v>17.729999542236332</v>
      </c>
      <c r="D4285" s="4">
        <v>5.5317124161076148E-3</v>
      </c>
      <c r="E4285" s="4">
        <v>-6.0910999451738279E-2</v>
      </c>
      <c r="F4285" s="2">
        <v>3</v>
      </c>
      <c r="G4285" s="4">
        <v>0.17871862913532949</v>
      </c>
      <c r="H4285" s="4">
        <v>-9.5858321724151541E-4</v>
      </c>
      <c r="I4285" s="4">
        <v>-3.2878657179532637E-2</v>
      </c>
    </row>
    <row r="4286" spans="1:9" x14ac:dyDescent="0.25">
      <c r="A4286" t="s">
        <v>4499</v>
      </c>
      <c r="B4286" s="3">
        <v>112.4152908325195</v>
      </c>
      <c r="C4286" s="3">
        <v>18.879999160766602</v>
      </c>
      <c r="D4286" s="4">
        <v>-4.800893609212209E-3</v>
      </c>
      <c r="E4286" s="4">
        <v>0.13257342977553119</v>
      </c>
      <c r="F4286" s="2">
        <v>3</v>
      </c>
      <c r="G4286" s="4">
        <v>0.170847639988017</v>
      </c>
      <c r="H4286" s="4">
        <v>-6.4545906938670017E-3</v>
      </c>
      <c r="I4286" s="4">
        <v>-3.8199063362553853E-2</v>
      </c>
    </row>
    <row r="4287" spans="1:9" x14ac:dyDescent="0.25">
      <c r="A4287" t="s">
        <v>4500</v>
      </c>
      <c r="B4287" s="3">
        <v>112.9575881958008</v>
      </c>
      <c r="C4287" s="3">
        <v>16.670000076293949</v>
      </c>
      <c r="D4287" s="4">
        <v>-1.661674607659203E-3</v>
      </c>
      <c r="E4287" s="4">
        <v>3.4119057594708117E-2</v>
      </c>
      <c r="F4287" s="2">
        <v>3</v>
      </c>
      <c r="G4287" s="4">
        <v>0.178063787380385</v>
      </c>
      <c r="H4287" s="4">
        <v>-1.661674607659203E-3</v>
      </c>
      <c r="I4287" s="4">
        <v>-3.3559284306900361E-2</v>
      </c>
    </row>
    <row r="4288" spans="1:9" x14ac:dyDescent="0.25">
      <c r="A4288" t="s">
        <v>4501</v>
      </c>
      <c r="B4288" s="3">
        <v>113.1455993652344</v>
      </c>
      <c r="C4288" s="3">
        <v>16.120000839233398</v>
      </c>
      <c r="D4288" s="4">
        <v>9.4188338560725615E-3</v>
      </c>
      <c r="E4288" s="4">
        <v>-7.6746753465235296E-2</v>
      </c>
      <c r="F4288" s="2">
        <v>3</v>
      </c>
      <c r="G4288" s="4">
        <v>0.1807240541529502</v>
      </c>
      <c r="H4288" s="4">
        <v>0</v>
      </c>
      <c r="I4288" s="4">
        <v>-3.1950701368401953E-2</v>
      </c>
    </row>
    <row r="4289" spans="1:9" x14ac:dyDescent="0.25">
      <c r="A4289" t="s">
        <v>4502</v>
      </c>
      <c r="B4289" s="3">
        <v>112.08984375</v>
      </c>
      <c r="C4289" s="3">
        <v>17.45999908447266</v>
      </c>
      <c r="D4289" s="4">
        <v>-5.3263552863735963E-3</v>
      </c>
      <c r="E4289" s="4">
        <v>3.2525088233204207E-2</v>
      </c>
      <c r="F4289" s="2">
        <v>3</v>
      </c>
      <c r="G4289" s="4">
        <v>0.16823544987533889</v>
      </c>
      <c r="H4289" s="4">
        <v>-5.3263552863735963E-3</v>
      </c>
      <c r="I4289" s="4">
        <v>-4.0983518275004793E-2</v>
      </c>
    </row>
    <row r="4290" spans="1:9" x14ac:dyDescent="0.25">
      <c r="A4290" t="s">
        <v>4503</v>
      </c>
      <c r="B4290" s="3">
        <v>112.690071105957</v>
      </c>
      <c r="C4290" s="3">
        <v>16.909999847412109</v>
      </c>
      <c r="D4290" s="4">
        <v>1.188183411838795E-2</v>
      </c>
      <c r="E4290" s="4">
        <v>-8.2971835267557914E-2</v>
      </c>
      <c r="F4290" s="2">
        <v>3</v>
      </c>
      <c r="G4290" s="4">
        <v>0.17675524635754319</v>
      </c>
      <c r="H4290" s="4">
        <v>0</v>
      </c>
      <c r="I4290" s="4">
        <v>-3.5848102720060671E-2</v>
      </c>
    </row>
    <row r="4291" spans="1:9" x14ac:dyDescent="0.25">
      <c r="A4291" t="s">
        <v>4504</v>
      </c>
      <c r="B4291" s="3">
        <v>111.366828918457</v>
      </c>
      <c r="C4291" s="3">
        <v>18.440000534057621</v>
      </c>
      <c r="D4291" s="4">
        <v>1.5606895604853841E-3</v>
      </c>
      <c r="E4291" s="4">
        <v>-1.914886795810411E-2</v>
      </c>
      <c r="F4291" s="2">
        <v>3</v>
      </c>
      <c r="G4291" s="4">
        <v>0.17654057372206511</v>
      </c>
      <c r="H4291" s="4">
        <v>-2.0594513084085659E-3</v>
      </c>
      <c r="I4291" s="4">
        <v>-4.7169476938019983E-2</v>
      </c>
    </row>
    <row r="4292" spans="1:9" x14ac:dyDescent="0.25">
      <c r="A4292" t="s">
        <v>4505</v>
      </c>
      <c r="B4292" s="3">
        <v>111.1932907104492</v>
      </c>
      <c r="C4292" s="3">
        <v>18.79999923706055</v>
      </c>
      <c r="D4292" s="4">
        <v>-2.0113395920211552E-3</v>
      </c>
      <c r="E4292" s="4">
        <v>1.6765790685763449E-2</v>
      </c>
      <c r="F4292" s="2">
        <v>3</v>
      </c>
      <c r="G4292" s="4">
        <v>0.17717860994754189</v>
      </c>
      <c r="H4292" s="4">
        <v>-3.6144997568570152E-3</v>
      </c>
      <c r="I4292" s="4">
        <v>-4.8654232346009518E-2</v>
      </c>
    </row>
    <row r="4293" spans="1:9" x14ac:dyDescent="0.25">
      <c r="A4293" t="s">
        <v>4506</v>
      </c>
      <c r="B4293" s="3">
        <v>111.4173889160156</v>
      </c>
      <c r="C4293" s="3">
        <v>18.489999771118161</v>
      </c>
      <c r="D4293" s="4">
        <v>-1.3616335006699789E-3</v>
      </c>
      <c r="E4293" s="4">
        <v>3.6434955884010023E-2</v>
      </c>
      <c r="F4293" s="2">
        <v>3</v>
      </c>
      <c r="G4293" s="4">
        <v>0.1751360438623468</v>
      </c>
      <c r="H4293" s="4">
        <v>-1.6063911629822241E-3</v>
      </c>
      <c r="I4293" s="4">
        <v>-4.6736896524375959E-2</v>
      </c>
    </row>
    <row r="4294" spans="1:9" x14ac:dyDescent="0.25">
      <c r="A4294" t="s">
        <v>4507</v>
      </c>
      <c r="B4294" s="3">
        <v>111.5693054199219</v>
      </c>
      <c r="C4294" s="3">
        <v>17.840000152587891</v>
      </c>
      <c r="D4294" s="4">
        <v>1.127283791820544E-2</v>
      </c>
      <c r="E4294" s="4">
        <v>-8.8888804117838172E-3</v>
      </c>
      <c r="F4294" s="2">
        <v>3</v>
      </c>
      <c r="G4294" s="4">
        <v>0.17576987874873029</v>
      </c>
      <c r="H4294" s="4">
        <v>-2.4509138695538718E-4</v>
      </c>
      <c r="I4294" s="4">
        <v>-4.5437131744463621E-2</v>
      </c>
    </row>
    <row r="4295" spans="1:9" x14ac:dyDescent="0.25">
      <c r="A4295" t="s">
        <v>4508</v>
      </c>
      <c r="B4295" s="3">
        <v>110.32562255859381</v>
      </c>
      <c r="C4295" s="3">
        <v>18</v>
      </c>
      <c r="D4295" s="4">
        <v>-3.331051979711841E-3</v>
      </c>
      <c r="E4295" s="4">
        <v>5.8823529411764719E-2</v>
      </c>
      <c r="F4295" s="2">
        <v>3</v>
      </c>
      <c r="G4295" s="4">
        <v>0.16222874718627331</v>
      </c>
      <c r="H4295" s="4">
        <v>-1.138953690170441E-2</v>
      </c>
      <c r="I4295" s="4">
        <v>-5.6077813559604173E-2</v>
      </c>
    </row>
    <row r="4296" spans="1:9" x14ac:dyDescent="0.25">
      <c r="A4296" t="s">
        <v>4509</v>
      </c>
      <c r="B4296" s="3">
        <v>110.69435119628911</v>
      </c>
      <c r="C4296" s="3">
        <v>17</v>
      </c>
      <c r="D4296" s="4">
        <v>5.9134183701379239E-3</v>
      </c>
      <c r="E4296" s="4">
        <v>-3.5734497490424573E-2</v>
      </c>
      <c r="F4296" s="2">
        <v>3</v>
      </c>
      <c r="G4296" s="4">
        <v>0.16751005573078889</v>
      </c>
      <c r="H4296" s="4">
        <v>-8.0854178691925904E-3</v>
      </c>
      <c r="I4296" s="4">
        <v>-5.292305101374406E-2</v>
      </c>
    </row>
    <row r="4297" spans="1:9" x14ac:dyDescent="0.25">
      <c r="A4297" t="s">
        <v>4510</v>
      </c>
      <c r="B4297" s="3">
        <v>110.0436172485352</v>
      </c>
      <c r="C4297" s="3">
        <v>17.629999160766602</v>
      </c>
      <c r="D4297" s="4">
        <v>5.2842874586025426E-3</v>
      </c>
      <c r="E4297" s="4">
        <v>-5.2150602194045659E-2</v>
      </c>
      <c r="F4297" s="2">
        <v>3</v>
      </c>
      <c r="G4297" s="4">
        <v>0.17028401765109219</v>
      </c>
      <c r="H4297" s="4">
        <v>-1.391654190478187E-2</v>
      </c>
      <c r="I4297" s="4">
        <v>-5.849059005417534E-2</v>
      </c>
    </row>
    <row r="4298" spans="1:9" x14ac:dyDescent="0.25">
      <c r="A4298" t="s">
        <v>4511</v>
      </c>
      <c r="B4298" s="3">
        <v>109.4651718139648</v>
      </c>
      <c r="C4298" s="3">
        <v>18.60000038146973</v>
      </c>
      <c r="D4298" s="4">
        <v>-1.977497884009805E-3</v>
      </c>
      <c r="E4298" s="4">
        <v>-3.9752216024898528E-2</v>
      </c>
      <c r="F4298" s="2">
        <v>3</v>
      </c>
      <c r="G4298" s="4">
        <v>0.17307497341988529</v>
      </c>
      <c r="H4298" s="4">
        <v>-1.9099900001346759E-2</v>
      </c>
      <c r="I4298" s="4">
        <v>-6.3439644196571776E-2</v>
      </c>
    </row>
    <row r="4299" spans="1:9" x14ac:dyDescent="0.25">
      <c r="A4299" t="s">
        <v>4512</v>
      </c>
      <c r="B4299" s="3">
        <v>109.68206787109381</v>
      </c>
      <c r="C4299" s="3">
        <v>19.370000839233398</v>
      </c>
      <c r="D4299" s="4">
        <v>-1.8424215762730121E-3</v>
      </c>
      <c r="E4299" s="4">
        <v>1.9473728380705161E-2</v>
      </c>
      <c r="F4299" s="2">
        <v>3</v>
      </c>
      <c r="G4299" s="4">
        <v>0.17183417658672351</v>
      </c>
      <c r="H4299" s="4">
        <v>-1.7156328721080309E-2</v>
      </c>
      <c r="I4299" s="4">
        <v>-6.158392840066329E-2</v>
      </c>
    </row>
    <row r="4300" spans="1:9" x14ac:dyDescent="0.25">
      <c r="A4300" t="s">
        <v>4513</v>
      </c>
      <c r="B4300" s="3">
        <v>109.884521484375</v>
      </c>
      <c r="C4300" s="3">
        <v>19</v>
      </c>
      <c r="D4300" s="4">
        <v>2.698338383565924E-3</v>
      </c>
      <c r="E4300" s="4">
        <v>-7.0904680139045273E-2</v>
      </c>
      <c r="F4300" s="2">
        <v>3</v>
      </c>
      <c r="G4300" s="4">
        <v>0.16832703329307441</v>
      </c>
      <c r="H4300" s="4">
        <v>-1.534217389702208E-2</v>
      </c>
      <c r="I4300" s="4">
        <v>-5.985177903345984E-2</v>
      </c>
    </row>
    <row r="4301" spans="1:9" x14ac:dyDescent="0.25">
      <c r="A4301" t="s">
        <v>4514</v>
      </c>
      <c r="B4301" s="3">
        <v>109.5888137817383</v>
      </c>
      <c r="C4301" s="3">
        <v>20.45000076293945</v>
      </c>
      <c r="D4301" s="4">
        <v>-7.0420120595381386E-3</v>
      </c>
      <c r="E4301" s="4">
        <v>2.096855026939504E-2</v>
      </c>
      <c r="F4301" s="2">
        <v>4</v>
      </c>
      <c r="G4301" s="4">
        <v>0.17137149879674499</v>
      </c>
      <c r="H4301" s="4">
        <v>-1.799196387387136E-2</v>
      </c>
      <c r="I4301" s="4">
        <v>-6.2381790237991057E-2</v>
      </c>
    </row>
    <row r="4302" spans="1:9" x14ac:dyDescent="0.25">
      <c r="A4302" t="s">
        <v>4515</v>
      </c>
      <c r="B4302" s="3">
        <v>110.3660125732422</v>
      </c>
      <c r="C4302" s="3">
        <v>20.030000686645511</v>
      </c>
      <c r="D4302" s="4">
        <v>5.9027859386193704E-3</v>
      </c>
      <c r="E4302" s="4">
        <v>-1.5724800433694511E-2</v>
      </c>
      <c r="F4302" s="2">
        <v>4</v>
      </c>
      <c r="G4302" s="4">
        <v>0.1767324148148004</v>
      </c>
      <c r="H4302" s="4">
        <v>-1.1027608365430489E-2</v>
      </c>
      <c r="I4302" s="4">
        <v>-5.5732245322116403E-2</v>
      </c>
    </row>
    <row r="4303" spans="1:9" x14ac:dyDescent="0.25">
      <c r="A4303" t="s">
        <v>4516</v>
      </c>
      <c r="B4303" s="3">
        <v>109.71836853027339</v>
      </c>
      <c r="C4303" s="3">
        <v>20.35000038146973</v>
      </c>
      <c r="D4303" s="4">
        <v>2.9439627446233411E-2</v>
      </c>
      <c r="E4303" s="4">
        <v>-0.23149544058673729</v>
      </c>
      <c r="F4303" s="2">
        <v>4</v>
      </c>
      <c r="G4303" s="4">
        <v>0.17142232490049711</v>
      </c>
      <c r="H4303" s="4">
        <v>-1.683104425270265E-2</v>
      </c>
      <c r="I4303" s="4">
        <v>-6.1273347804900791E-2</v>
      </c>
    </row>
    <row r="4304" spans="1:9" x14ac:dyDescent="0.25">
      <c r="A4304" t="s">
        <v>4517</v>
      </c>
      <c r="B4304" s="3">
        <v>106.58067321777339</v>
      </c>
      <c r="C4304" s="3">
        <v>26.479999542236332</v>
      </c>
      <c r="D4304" s="4">
        <v>-5.3723699729971708E-3</v>
      </c>
      <c r="E4304" s="4">
        <v>6.2600299404749649E-2</v>
      </c>
      <c r="F4304" s="2">
        <v>5</v>
      </c>
      <c r="G4304" s="4">
        <v>0.14059296743273419</v>
      </c>
      <c r="H4304" s="4">
        <v>-4.494743593047934E-2</v>
      </c>
      <c r="I4304" s="4">
        <v>-8.8118790876711373E-2</v>
      </c>
    </row>
    <row r="4305" spans="1:9" x14ac:dyDescent="0.25">
      <c r="A4305" t="s">
        <v>4518</v>
      </c>
      <c r="B4305" s="3">
        <v>107.15635681152339</v>
      </c>
      <c r="C4305" s="3">
        <v>24.920000076293949</v>
      </c>
      <c r="D4305" s="4">
        <v>-6.7776579347311738E-5</v>
      </c>
      <c r="E4305" s="4">
        <v>6.4620293187831468E-3</v>
      </c>
      <c r="F4305" s="2">
        <v>5</v>
      </c>
      <c r="G4305" s="4">
        <v>0.14684130308077489</v>
      </c>
      <c r="H4305" s="4">
        <v>-3.9788826252904141E-2</v>
      </c>
      <c r="I4305" s="4">
        <v>-8.3193366447569583E-2</v>
      </c>
    </row>
    <row r="4306" spans="1:9" x14ac:dyDescent="0.25">
      <c r="A4306" t="s">
        <v>4519</v>
      </c>
      <c r="B4306" s="3">
        <v>107.1636199951172</v>
      </c>
      <c r="C4306" s="3">
        <v>24.760000228881839</v>
      </c>
      <c r="D4306" s="4">
        <v>7.0341075927669028E-3</v>
      </c>
      <c r="E4306" s="4">
        <v>-8.0127749570005902E-3</v>
      </c>
      <c r="F4306" s="2">
        <v>5</v>
      </c>
      <c r="G4306" s="4">
        <v>0.15153444466233501</v>
      </c>
      <c r="H4306" s="4">
        <v>-3.9723742012909291E-2</v>
      </c>
      <c r="I4306" s="4">
        <v>-8.313122421823671E-2</v>
      </c>
    </row>
    <row r="4307" spans="1:9" x14ac:dyDescent="0.25">
      <c r="A4307" t="s">
        <v>4520</v>
      </c>
      <c r="B4307" s="3">
        <v>106.4150848388672</v>
      </c>
      <c r="C4307" s="3">
        <v>24.95999908447266</v>
      </c>
      <c r="D4307" s="4">
        <v>2.575940356238426E-3</v>
      </c>
      <c r="E4307" s="4">
        <v>-1.226756500496118E-2</v>
      </c>
      <c r="F4307" s="2">
        <v>5</v>
      </c>
      <c r="G4307" s="4">
        <v>0.15471451814435849</v>
      </c>
      <c r="H4307" s="4">
        <v>-4.6431247217084692E-2</v>
      </c>
      <c r="I4307" s="4">
        <v>-8.9535529264779701E-2</v>
      </c>
    </row>
    <row r="4308" spans="1:9" x14ac:dyDescent="0.25">
      <c r="A4308" t="s">
        <v>4521</v>
      </c>
      <c r="B4308" s="3">
        <v>106.1416702270508</v>
      </c>
      <c r="C4308" s="3">
        <v>25.270000457763668</v>
      </c>
      <c r="D4308" s="4">
        <v>1.166024850036562E-2</v>
      </c>
      <c r="E4308" s="4">
        <v>-7.7063505028385548E-2</v>
      </c>
      <c r="F4308" s="2">
        <v>5</v>
      </c>
      <c r="G4308" s="4">
        <v>0.15289798583046529</v>
      </c>
      <c r="H4308" s="4">
        <v>-4.8881272331260717E-2</v>
      </c>
      <c r="I4308" s="4">
        <v>-9.1874805601547593E-2</v>
      </c>
    </row>
    <row r="4309" spans="1:9" x14ac:dyDescent="0.25">
      <c r="A4309" t="s">
        <v>4522</v>
      </c>
      <c r="B4309" s="3">
        <v>104.9182968139648</v>
      </c>
      <c r="C4309" s="3">
        <v>27.379999160766602</v>
      </c>
      <c r="D4309" s="4">
        <v>-1.9162080998221811E-3</v>
      </c>
      <c r="E4309" s="4">
        <v>4.384291416698316E-2</v>
      </c>
      <c r="F4309" s="2">
        <v>5</v>
      </c>
      <c r="G4309" s="4">
        <v>0.14285463781952409</v>
      </c>
      <c r="H4309" s="4">
        <v>-5.9843728090898107E-2</v>
      </c>
      <c r="I4309" s="4">
        <v>-0.10234172416617961</v>
      </c>
    </row>
    <row r="4310" spans="1:9" x14ac:dyDescent="0.25">
      <c r="A4310" t="s">
        <v>4523</v>
      </c>
      <c r="B4310" s="3">
        <v>105.11972808837891</v>
      </c>
      <c r="C4310" s="3">
        <v>26.229999542236332</v>
      </c>
      <c r="D4310" s="4">
        <v>-1.39069629929901E-2</v>
      </c>
      <c r="E4310" s="4">
        <v>9.3372229782799909E-2</v>
      </c>
      <c r="F4310" s="2">
        <v>5</v>
      </c>
      <c r="G4310" s="4">
        <v>0.13978487596608599</v>
      </c>
      <c r="H4310" s="4">
        <v>-5.8038734283813898E-2</v>
      </c>
      <c r="I4310" s="4">
        <v>-0.1006183217094074</v>
      </c>
    </row>
    <row r="4311" spans="1:9" x14ac:dyDescent="0.25">
      <c r="A4311" t="s">
        <v>4524</v>
      </c>
      <c r="B4311" s="3">
        <v>106.6022415161133</v>
      </c>
      <c r="C4311" s="3">
        <v>23.989999771118161</v>
      </c>
      <c r="D4311" s="4">
        <v>2.3004915390760772E-3</v>
      </c>
      <c r="E4311" s="4">
        <v>-2.4003260960911099E-2</v>
      </c>
      <c r="F4311" s="2">
        <v>4</v>
      </c>
      <c r="G4311" s="4">
        <v>0.14567634255836359</v>
      </c>
      <c r="H4311" s="4">
        <v>-4.4754165818645893E-2</v>
      </c>
      <c r="I4311" s="4">
        <v>-8.7934257176791042E-2</v>
      </c>
    </row>
    <row r="4312" spans="1:9" x14ac:dyDescent="0.25">
      <c r="A4312" t="s">
        <v>4525</v>
      </c>
      <c r="B4312" s="3">
        <v>106.35756683349609</v>
      </c>
      <c r="C4312" s="3">
        <v>24.579999923706051</v>
      </c>
      <c r="D4312" s="4">
        <v>-8.6529975190899888E-3</v>
      </c>
      <c r="E4312" s="4">
        <v>7.9016645425993071E-2</v>
      </c>
      <c r="F4312" s="2">
        <v>5</v>
      </c>
      <c r="G4312" s="4">
        <v>0.14522116887735459</v>
      </c>
      <c r="H4312" s="4">
        <v>-4.694665697057343E-2</v>
      </c>
      <c r="I4312" s="4">
        <v>-9.0027640889717486E-2</v>
      </c>
    </row>
    <row r="4313" spans="1:9" x14ac:dyDescent="0.25">
      <c r="A4313" t="s">
        <v>4526</v>
      </c>
      <c r="B4313" s="3">
        <v>107.28591156005859</v>
      </c>
      <c r="C4313" s="3">
        <v>22.780000686645511</v>
      </c>
      <c r="D4313" s="4">
        <v>1.009529339798854E-2</v>
      </c>
      <c r="E4313" s="4">
        <v>-2.5662895451593389E-2</v>
      </c>
      <c r="F4313" s="2">
        <v>4</v>
      </c>
      <c r="G4313" s="4">
        <v>0.1621146680689218</v>
      </c>
      <c r="H4313" s="4">
        <v>-3.8627906631735431E-2</v>
      </c>
      <c r="I4313" s="4">
        <v>-8.2084924014479421E-2</v>
      </c>
    </row>
    <row r="4314" spans="1:9" x14ac:dyDescent="0.25">
      <c r="A4314" t="s">
        <v>4527</v>
      </c>
      <c r="B4314" s="3">
        <v>106.2136535644531</v>
      </c>
      <c r="C4314" s="3">
        <v>23.379999160766602</v>
      </c>
      <c r="D4314" s="4">
        <v>9.8532540836764326E-3</v>
      </c>
      <c r="E4314" s="4">
        <v>-6.7039119751737153E-2</v>
      </c>
      <c r="F4314" s="2">
        <v>4</v>
      </c>
      <c r="G4314" s="4">
        <v>0.1503235937769187</v>
      </c>
      <c r="H4314" s="4">
        <v>-4.8236241024168902E-2</v>
      </c>
      <c r="I4314" s="4">
        <v>-9.1258931721551861E-2</v>
      </c>
    </row>
    <row r="4315" spans="1:9" x14ac:dyDescent="0.25">
      <c r="A4315" t="s">
        <v>4528</v>
      </c>
      <c r="B4315" s="3">
        <v>105.1773147583008</v>
      </c>
      <c r="C4315" s="3">
        <v>25.059999465942379</v>
      </c>
      <c r="D4315" s="4">
        <v>-2.6620900065240649E-3</v>
      </c>
      <c r="E4315" s="4">
        <v>5.2498951198549637E-2</v>
      </c>
      <c r="F4315" s="2">
        <v>5</v>
      </c>
      <c r="G4315" s="4">
        <v>0.13979838026574229</v>
      </c>
      <c r="H4315" s="4">
        <v>-5.7522709238140401E-2</v>
      </c>
      <c r="I4315" s="4">
        <v>-0.1001256226054109</v>
      </c>
    </row>
    <row r="4316" spans="1:9" x14ac:dyDescent="0.25">
      <c r="A4316" t="s">
        <v>4529</v>
      </c>
      <c r="B4316" s="3">
        <v>105.4580535888672</v>
      </c>
      <c r="C4316" s="3">
        <v>23.809999465942379</v>
      </c>
      <c r="D4316" s="4">
        <v>1.962166753524763E-2</v>
      </c>
      <c r="E4316" s="4">
        <v>-9.4676800127407978E-2</v>
      </c>
      <c r="F4316" s="2">
        <v>4</v>
      </c>
      <c r="G4316" s="4">
        <v>0.14415440366987681</v>
      </c>
      <c r="H4316" s="4">
        <v>-5.5007052957583007E-2</v>
      </c>
      <c r="I4316" s="4">
        <v>-9.7723681835702347E-2</v>
      </c>
    </row>
    <row r="4317" spans="1:9" x14ac:dyDescent="0.25">
      <c r="A4317" t="s">
        <v>4530</v>
      </c>
      <c r="B4317" s="3">
        <v>103.42861175537109</v>
      </c>
      <c r="C4317" s="3">
        <v>26.29999923706055</v>
      </c>
      <c r="D4317" s="4">
        <v>-2.1980379721311279E-2</v>
      </c>
      <c r="E4317" s="4">
        <v>0.15757042393930809</v>
      </c>
      <c r="F4317" s="2">
        <v>5</v>
      </c>
      <c r="G4317" s="4">
        <v>0.1274957410958901</v>
      </c>
      <c r="H4317" s="4">
        <v>-7.3192560406481144E-2</v>
      </c>
      <c r="I4317" s="4">
        <v>-0.115087147622717</v>
      </c>
    </row>
    <row r="4318" spans="1:9" x14ac:dyDescent="0.25">
      <c r="A4318" t="s">
        <v>4531</v>
      </c>
      <c r="B4318" s="3">
        <v>105.7531051635742</v>
      </c>
      <c r="C4318" s="3">
        <v>22.719999313354489</v>
      </c>
      <c r="D4318" s="4">
        <v>-9.3030492800094677E-3</v>
      </c>
      <c r="E4318" s="4">
        <v>9.6525099723867136E-2</v>
      </c>
      <c r="F4318" s="2">
        <v>4</v>
      </c>
      <c r="G4318" s="4">
        <v>0.15425869078762841</v>
      </c>
      <c r="H4318" s="4">
        <v>-5.2363142439388777E-2</v>
      </c>
      <c r="I4318" s="4">
        <v>-9.5199284319955502E-2</v>
      </c>
    </row>
    <row r="4319" spans="1:9" x14ac:dyDescent="0.25">
      <c r="A4319" t="s">
        <v>4532</v>
      </c>
      <c r="B4319" s="3">
        <v>106.7461700439453</v>
      </c>
      <c r="C4319" s="3">
        <v>20.719999313354489</v>
      </c>
      <c r="D4319" s="4">
        <v>1.235305924313845E-2</v>
      </c>
      <c r="E4319" s="4">
        <v>-8.399652764748966E-2</v>
      </c>
      <c r="F4319" s="2">
        <v>4</v>
      </c>
      <c r="G4319" s="4">
        <v>0.16410946599393189</v>
      </c>
      <c r="H4319" s="4">
        <v>-4.3464445033453807E-2</v>
      </c>
      <c r="I4319" s="4">
        <v>-8.6702835794054689E-2</v>
      </c>
    </row>
    <row r="4320" spans="1:9" x14ac:dyDescent="0.25">
      <c r="A4320" t="s">
        <v>4533</v>
      </c>
      <c r="B4320" s="3">
        <v>105.44361877441411</v>
      </c>
      <c r="C4320" s="3">
        <v>22.620000839233398</v>
      </c>
      <c r="D4320" s="4">
        <v>-8.8614414090859572E-4</v>
      </c>
      <c r="E4320" s="4">
        <v>-1.179548089184923E-2</v>
      </c>
      <c r="F4320" s="2">
        <v>4</v>
      </c>
      <c r="G4320" s="4">
        <v>0.14672377756321381</v>
      </c>
      <c r="H4320" s="4">
        <v>-5.5136401047993E-2</v>
      </c>
      <c r="I4320" s="4">
        <v>-9.7847182988956338E-2</v>
      </c>
    </row>
    <row r="4321" spans="1:9" x14ac:dyDescent="0.25">
      <c r="A4321" t="s">
        <v>4534</v>
      </c>
      <c r="B4321" s="3">
        <v>105.5371398925781</v>
      </c>
      <c r="C4321" s="3">
        <v>22.889999389648441</v>
      </c>
      <c r="D4321" s="4">
        <v>1.1867696253687891E-2</v>
      </c>
      <c r="E4321" s="4">
        <v>-9.3465370706992568E-2</v>
      </c>
      <c r="F4321" s="2">
        <v>4</v>
      </c>
      <c r="G4321" s="4">
        <v>0.147652284595609</v>
      </c>
      <c r="H4321" s="4">
        <v>-5.4298373092260932E-2</v>
      </c>
      <c r="I4321" s="4">
        <v>-9.7047036510844342E-2</v>
      </c>
    </row>
    <row r="4322" spans="1:9" x14ac:dyDescent="0.25">
      <c r="A4322" t="s">
        <v>4535</v>
      </c>
      <c r="B4322" s="3">
        <v>104.2993469238281</v>
      </c>
      <c r="C4322" s="3">
        <v>25.25</v>
      </c>
      <c r="D4322" s="4">
        <v>2.0044892114678969E-3</v>
      </c>
      <c r="E4322" s="4">
        <v>-4.1017847582053513E-2</v>
      </c>
      <c r="F4322" s="2">
        <v>5</v>
      </c>
      <c r="G4322" s="4">
        <v>0.129332074694545</v>
      </c>
      <c r="H4322" s="4">
        <v>-6.5390040210711597E-2</v>
      </c>
      <c r="I4322" s="4">
        <v>-0.10763732567782849</v>
      </c>
    </row>
    <row r="4323" spans="1:9" x14ac:dyDescent="0.25">
      <c r="A4323" t="s">
        <v>4536</v>
      </c>
      <c r="B4323" s="3">
        <v>104.0906982421875</v>
      </c>
      <c r="C4323" s="3">
        <v>26.329999923706051</v>
      </c>
      <c r="D4323" s="4">
        <v>-4.8344410887202199E-4</v>
      </c>
      <c r="E4323" s="4">
        <v>-0.1220406760701902</v>
      </c>
      <c r="F4323" s="2">
        <v>5</v>
      </c>
      <c r="G4323" s="4">
        <v>0.1327935739669408</v>
      </c>
      <c r="H4323" s="4">
        <v>-6.7259708063000745E-2</v>
      </c>
      <c r="I4323" s="4">
        <v>-0.10942247871122759</v>
      </c>
    </row>
    <row r="4324" spans="1:9" x14ac:dyDescent="0.25">
      <c r="A4324" t="s">
        <v>4537</v>
      </c>
      <c r="B4324" s="3">
        <v>104.1410446166992</v>
      </c>
      <c r="C4324" s="3">
        <v>29.989999771118161</v>
      </c>
      <c r="D4324" s="4">
        <v>1.836742793936819E-2</v>
      </c>
      <c r="E4324" s="4">
        <v>-2.7246193793921791E-2</v>
      </c>
      <c r="F4324" s="2">
        <v>5</v>
      </c>
      <c r="G4324" s="4">
        <v>0.13622496596313269</v>
      </c>
      <c r="H4324" s="4">
        <v>-6.6808562159927143E-2</v>
      </c>
      <c r="I4324" s="4">
        <v>-0.108991726010211</v>
      </c>
    </row>
    <row r="4325" spans="1:9" x14ac:dyDescent="0.25">
      <c r="A4325" t="s">
        <v>4538</v>
      </c>
      <c r="B4325" s="3">
        <v>102.2627410888672</v>
      </c>
      <c r="C4325" s="3">
        <v>30.829999923706051</v>
      </c>
      <c r="D4325" s="4">
        <v>7.5159022329873704E-3</v>
      </c>
      <c r="E4325" s="4">
        <v>5.2168192701043106E-3</v>
      </c>
      <c r="F4325" s="2">
        <v>5</v>
      </c>
      <c r="G4325" s="4">
        <v>0.1250133977308503</v>
      </c>
      <c r="H4325" s="4">
        <v>-8.3639743144226508E-2</v>
      </c>
      <c r="I4325" s="4">
        <v>-0.12506208511331329</v>
      </c>
    </row>
    <row r="4326" spans="1:9" x14ac:dyDescent="0.25">
      <c r="A4326" t="s">
        <v>4539</v>
      </c>
      <c r="B4326" s="3">
        <v>101.4998779296875</v>
      </c>
      <c r="C4326" s="3">
        <v>30.670000076293949</v>
      </c>
      <c r="D4326" s="4">
        <v>-1.3775336525517099E-2</v>
      </c>
      <c r="E4326" s="4">
        <v>0.1080202217540827</v>
      </c>
      <c r="F4326" s="2">
        <v>5</v>
      </c>
      <c r="G4326" s="4">
        <v>0.12997363070518619</v>
      </c>
      <c r="H4326" s="4">
        <v>-9.047563931763547E-2</v>
      </c>
      <c r="I4326" s="4">
        <v>-0.13158897745679671</v>
      </c>
    </row>
    <row r="4327" spans="1:9" x14ac:dyDescent="0.25">
      <c r="A4327" t="s">
        <v>4540</v>
      </c>
      <c r="B4327" s="3">
        <v>102.9176025390625</v>
      </c>
      <c r="C4327" s="3">
        <v>27.680000305175781</v>
      </c>
      <c r="D4327" s="4">
        <v>-1.5286344487023261E-2</v>
      </c>
      <c r="E4327" s="4">
        <v>4.1776463044814749E-2</v>
      </c>
      <c r="F4327" s="2">
        <v>5</v>
      </c>
      <c r="G4327" s="4">
        <v>0.1466587715815357</v>
      </c>
      <c r="H4327" s="4">
        <v>-7.7771633211749291E-2</v>
      </c>
      <c r="I4327" s="4">
        <v>-0.1194592320539019</v>
      </c>
    </row>
    <row r="4328" spans="1:9" x14ac:dyDescent="0.25">
      <c r="A4328" t="s">
        <v>4541</v>
      </c>
      <c r="B4328" s="3">
        <v>104.5152587890625</v>
      </c>
      <c r="C4328" s="3">
        <v>26.569999694824219</v>
      </c>
      <c r="D4328" s="4">
        <v>3.593339914542026E-3</v>
      </c>
      <c r="E4328" s="4">
        <v>-6.1130727522097923E-2</v>
      </c>
      <c r="F4328" s="2">
        <v>5</v>
      </c>
      <c r="G4328" s="4">
        <v>0.16116735639553401</v>
      </c>
      <c r="H4328" s="4">
        <v>-6.34552881184276E-2</v>
      </c>
      <c r="I4328" s="4">
        <v>-0.10579003041509639</v>
      </c>
    </row>
    <row r="4329" spans="1:9" x14ac:dyDescent="0.25">
      <c r="A4329" t="s">
        <v>4542</v>
      </c>
      <c r="B4329" s="3">
        <v>104.1410446166992</v>
      </c>
      <c r="C4329" s="3">
        <v>28.29999923706055</v>
      </c>
      <c r="D4329" s="4">
        <v>-4.677150947658415E-3</v>
      </c>
      <c r="E4329" s="4">
        <v>6.8731107488173127E-2</v>
      </c>
      <c r="F4329" s="2">
        <v>5</v>
      </c>
      <c r="G4329" s="4">
        <v>0.16056373402585261</v>
      </c>
      <c r="H4329" s="4">
        <v>-6.6808562159927143E-2</v>
      </c>
      <c r="I4329" s="4">
        <v>-0.108991726010211</v>
      </c>
    </row>
    <row r="4330" spans="1:9" x14ac:dyDescent="0.25">
      <c r="A4330" t="s">
        <v>4543</v>
      </c>
      <c r="B4330" s="3">
        <v>104.6304168701172</v>
      </c>
      <c r="C4330" s="3">
        <v>26.479999542236332</v>
      </c>
      <c r="D4330" s="4">
        <v>-2.963377020900837E-2</v>
      </c>
      <c r="E4330" s="4">
        <v>0.2344987692488818</v>
      </c>
      <c r="F4330" s="2">
        <v>5</v>
      </c>
      <c r="G4330" s="4">
        <v>0.16208260629651169</v>
      </c>
      <c r="H4330" s="4">
        <v>-6.2423374758677319E-2</v>
      </c>
      <c r="I4330" s="4">
        <v>-0.10480476275800529</v>
      </c>
    </row>
    <row r="4331" spans="1:9" x14ac:dyDescent="0.25">
      <c r="A4331" t="s">
        <v>4544</v>
      </c>
      <c r="B4331" s="3">
        <v>107.82569885253911</v>
      </c>
      <c r="C4331" s="3">
        <v>21.45000076293945</v>
      </c>
      <c r="D4331" s="4">
        <v>1.3941059119879201E-2</v>
      </c>
      <c r="E4331" s="4">
        <v>-5.1019807851429011E-3</v>
      </c>
      <c r="F4331" s="2">
        <v>4</v>
      </c>
      <c r="G4331" s="4">
        <v>0.1929827315886139</v>
      </c>
      <c r="H4331" s="4">
        <v>-3.3790958035227137E-2</v>
      </c>
      <c r="I4331" s="4">
        <v>-7.746662058219822E-2</v>
      </c>
    </row>
    <row r="4332" spans="1:9" x14ac:dyDescent="0.25">
      <c r="A4332" t="s">
        <v>4545</v>
      </c>
      <c r="B4332" s="3">
        <v>106.34316253662109</v>
      </c>
      <c r="C4332" s="3">
        <v>21.559999465942379</v>
      </c>
      <c r="D4332" s="4">
        <v>1.0669572232443469E-2</v>
      </c>
      <c r="E4332" s="4">
        <v>-6.0156976285437813E-2</v>
      </c>
      <c r="F4332" s="2">
        <v>4</v>
      </c>
      <c r="G4332" s="4">
        <v>0.17382640190229351</v>
      </c>
      <c r="H4332" s="4">
        <v>-4.7075731597790098E-2</v>
      </c>
      <c r="I4332" s="4">
        <v>-9.0150880941167522E-2</v>
      </c>
    </row>
    <row r="4333" spans="1:9" x14ac:dyDescent="0.25">
      <c r="A4333" t="s">
        <v>4546</v>
      </c>
      <c r="B4333" s="3">
        <v>105.2205047607422</v>
      </c>
      <c r="C4333" s="3">
        <v>22.940000534057621</v>
      </c>
      <c r="D4333" s="4">
        <v>1.6759342430656909E-2</v>
      </c>
      <c r="E4333" s="4">
        <v>-8.8235267361610692E-2</v>
      </c>
      <c r="F4333" s="2">
        <v>4</v>
      </c>
      <c r="G4333" s="4">
        <v>0.15944504535648199</v>
      </c>
      <c r="H4333" s="4">
        <v>-5.7135690453885328E-2</v>
      </c>
      <c r="I4333" s="4">
        <v>-9.9756098277413496E-2</v>
      </c>
    </row>
    <row r="4334" spans="1:9" x14ac:dyDescent="0.25">
      <c r="A4334" t="s">
        <v>4547</v>
      </c>
      <c r="B4334" s="3">
        <v>103.48614501953119</v>
      </c>
      <c r="C4334" s="3">
        <v>25.159999847412109</v>
      </c>
      <c r="D4334" s="4">
        <v>-2.5745445581598081E-2</v>
      </c>
      <c r="E4334" s="4">
        <v>0.18567392372996139</v>
      </c>
      <c r="F4334" s="2">
        <v>5</v>
      </c>
      <c r="G4334" s="4">
        <v>0.14336078107852979</v>
      </c>
      <c r="H4334" s="4">
        <v>-7.2677013921395917E-2</v>
      </c>
      <c r="I4334" s="4">
        <v>-0.1145949054468773</v>
      </c>
    </row>
    <row r="4335" spans="1:9" x14ac:dyDescent="0.25">
      <c r="A4335" t="s">
        <v>4548</v>
      </c>
      <c r="B4335" s="3">
        <v>106.22084808349609</v>
      </c>
      <c r="C4335" s="3">
        <v>21.219999313354489</v>
      </c>
      <c r="D4335" s="4">
        <v>7.9900997797746065E-3</v>
      </c>
      <c r="E4335" s="4">
        <v>-0.1035065802721812</v>
      </c>
      <c r="F4335" s="2">
        <v>4</v>
      </c>
      <c r="G4335" s="4">
        <v>0.18150805483082791</v>
      </c>
      <c r="H4335" s="4">
        <v>-4.817177207635881E-2</v>
      </c>
      <c r="I4335" s="4">
        <v>-9.1197376971277833E-2</v>
      </c>
    </row>
    <row r="4336" spans="1:9" x14ac:dyDescent="0.25">
      <c r="A4336" t="s">
        <v>4549</v>
      </c>
      <c r="B4336" s="3">
        <v>105.3788604736328</v>
      </c>
      <c r="C4336" s="3">
        <v>23.670000076293949</v>
      </c>
      <c r="D4336" s="4">
        <v>4.8725948315355696E-3</v>
      </c>
      <c r="E4336" s="4">
        <v>6.37753467733293E-3</v>
      </c>
      <c r="F4336" s="2">
        <v>4</v>
      </c>
      <c r="G4336" s="4">
        <v>0.16636687435246841</v>
      </c>
      <c r="H4336" s="4">
        <v>-5.5716689944081521E-2</v>
      </c>
      <c r="I4336" s="4">
        <v>-9.8401241016874086E-2</v>
      </c>
    </row>
    <row r="4337" spans="1:9" x14ac:dyDescent="0.25">
      <c r="A4337" t="s">
        <v>4550</v>
      </c>
      <c r="B4337" s="3">
        <v>104.8678817749023</v>
      </c>
      <c r="C4337" s="3">
        <v>23.520000457763668</v>
      </c>
      <c r="D4337" s="4">
        <v>-1.1263413256892511E-2</v>
      </c>
      <c r="E4337" s="4">
        <v>0.12697649793806209</v>
      </c>
      <c r="F4337" s="2">
        <v>4</v>
      </c>
      <c r="G4337" s="4">
        <v>0.15953228778466769</v>
      </c>
      <c r="H4337" s="4">
        <v>-6.0295489286156467E-2</v>
      </c>
      <c r="I4337" s="4">
        <v>-0.1027730643462549</v>
      </c>
    </row>
    <row r="4338" spans="1:9" x14ac:dyDescent="0.25">
      <c r="A4338" t="s">
        <v>4551</v>
      </c>
      <c r="B4338" s="3">
        <v>106.0625076293945</v>
      </c>
      <c r="C4338" s="3">
        <v>20.870000839233398</v>
      </c>
      <c r="D4338" s="4">
        <v>1.5643013424891938E-2</v>
      </c>
      <c r="E4338" s="4">
        <v>-0.1365328600183664</v>
      </c>
      <c r="F4338" s="2">
        <v>4</v>
      </c>
      <c r="G4338" s="4">
        <v>0.18449545626696889</v>
      </c>
      <c r="H4338" s="4">
        <v>-4.9590635854566023E-2</v>
      </c>
      <c r="I4338" s="4">
        <v>-9.2552103680915265E-2</v>
      </c>
    </row>
    <row r="4339" spans="1:9" x14ac:dyDescent="0.25">
      <c r="A4339" t="s">
        <v>4552</v>
      </c>
      <c r="B4339" s="3">
        <v>104.4289245605469</v>
      </c>
      <c r="C4339" s="3">
        <v>24.170000076293949</v>
      </c>
      <c r="D4339" s="4">
        <v>-1.9659512062499052E-2</v>
      </c>
      <c r="E4339" s="4">
        <v>0.16538092300040841</v>
      </c>
      <c r="F4339" s="2">
        <v>4</v>
      </c>
      <c r="G4339" s="4">
        <v>0.16514841445608219</v>
      </c>
      <c r="H4339" s="4">
        <v>-6.4228915492147931E-2</v>
      </c>
      <c r="I4339" s="4">
        <v>-0.1065286874183853</v>
      </c>
    </row>
    <row r="4340" spans="1:9" x14ac:dyDescent="0.25">
      <c r="A4340" t="s">
        <v>4553</v>
      </c>
      <c r="B4340" s="3">
        <v>106.5231170654297</v>
      </c>
      <c r="C4340" s="3">
        <v>20.739999771118161</v>
      </c>
      <c r="D4340" s="4">
        <v>-2.3678843703073049E-2</v>
      </c>
      <c r="E4340" s="4">
        <v>0.1458563167960589</v>
      </c>
      <c r="F4340" s="2">
        <v>4</v>
      </c>
      <c r="G4340" s="4">
        <v>0.1901092938188329</v>
      </c>
      <c r="H4340" s="4">
        <v>-4.5463187512959642E-2</v>
      </c>
      <c r="I4340" s="4">
        <v>-8.8611228878903936E-2</v>
      </c>
    </row>
    <row r="4341" spans="1:9" x14ac:dyDescent="0.25">
      <c r="A4341" t="s">
        <v>4554</v>
      </c>
      <c r="B4341" s="3">
        <v>109.1066360473633</v>
      </c>
      <c r="C4341" s="3">
        <v>18.10000038146973</v>
      </c>
      <c r="D4341" s="4">
        <v>2.0489668174861202E-3</v>
      </c>
      <c r="E4341" s="4">
        <v>-2.4258699412330938E-2</v>
      </c>
      <c r="F4341" s="2">
        <v>3</v>
      </c>
      <c r="G4341" s="4">
        <v>0.22331948695400761</v>
      </c>
      <c r="H4341" s="4">
        <v>-2.231268232731121E-2</v>
      </c>
      <c r="I4341" s="4">
        <v>-6.6507198739922724E-2</v>
      </c>
    </row>
    <row r="4342" spans="1:9" x14ac:dyDescent="0.25">
      <c r="A4342" t="s">
        <v>4555</v>
      </c>
      <c r="B4342" s="3">
        <v>108.8835372924805</v>
      </c>
      <c r="C4342" s="3">
        <v>18.54999923706055</v>
      </c>
      <c r="D4342" s="4">
        <v>-1.734127966119314E-2</v>
      </c>
      <c r="E4342" s="4">
        <v>0.1035098052586771</v>
      </c>
      <c r="F4342" s="2">
        <v>3</v>
      </c>
      <c r="G4342" s="4">
        <v>0.24307764427813081</v>
      </c>
      <c r="H4342" s="4">
        <v>-2.4311835001606941E-2</v>
      </c>
      <c r="I4342" s="4">
        <v>-6.8415983477477793E-2</v>
      </c>
    </row>
    <row r="4343" spans="1:9" x14ac:dyDescent="0.25">
      <c r="A4343" t="s">
        <v>4556</v>
      </c>
      <c r="B4343" s="3">
        <v>110.80503845214839</v>
      </c>
      <c r="C4343" s="3">
        <v>16.809999465942379</v>
      </c>
      <c r="D4343" s="4">
        <v>3.0621376285724371E-3</v>
      </c>
      <c r="E4343" s="4">
        <v>-8.2596631678729659E-3</v>
      </c>
      <c r="F4343" s="2">
        <v>3</v>
      </c>
      <c r="G4343" s="4">
        <v>0.25609633327452191</v>
      </c>
      <c r="H4343" s="4">
        <v>-7.093566867254153E-3</v>
      </c>
      <c r="I4343" s="4">
        <v>-5.1976034770927271E-2</v>
      </c>
    </row>
    <row r="4344" spans="1:9" x14ac:dyDescent="0.25">
      <c r="A4344" t="s">
        <v>4557</v>
      </c>
      <c r="B4344" s="3">
        <v>110.46677398681641</v>
      </c>
      <c r="C4344" s="3">
        <v>16.95000076293945</v>
      </c>
      <c r="D4344" s="4">
        <v>-1.012470126709852E-2</v>
      </c>
      <c r="E4344" s="4">
        <v>0.1129350802626856</v>
      </c>
      <c r="F4344" s="2">
        <v>3</v>
      </c>
      <c r="G4344" s="4">
        <v>0.24369351118453109</v>
      </c>
      <c r="H4344" s="4">
        <v>-1.012470126709852E-2</v>
      </c>
      <c r="I4344" s="4">
        <v>-5.4870152441024438E-2</v>
      </c>
    </row>
    <row r="4345" spans="1:9" x14ac:dyDescent="0.25">
      <c r="A4345" t="s">
        <v>4558</v>
      </c>
      <c r="B4345" s="3">
        <v>111.59665679931641</v>
      </c>
      <c r="C4345" s="3">
        <v>15.22999954223633</v>
      </c>
      <c r="D4345" s="4">
        <v>3.8846043085678521E-3</v>
      </c>
      <c r="E4345" s="4">
        <v>-4.8125028610229492E-2</v>
      </c>
      <c r="F4345" s="2">
        <v>2</v>
      </c>
      <c r="G4345" s="4">
        <v>0.27384614929080731</v>
      </c>
      <c r="H4345" s="4">
        <v>0</v>
      </c>
      <c r="I4345" s="4">
        <v>-4.5203119252700492E-2</v>
      </c>
    </row>
    <row r="4346" spans="1:9" x14ac:dyDescent="0.25">
      <c r="A4346" t="s">
        <v>4559</v>
      </c>
      <c r="B4346" s="3">
        <v>111.1648254394531</v>
      </c>
      <c r="C4346" s="3">
        <v>16</v>
      </c>
      <c r="D4346" s="4">
        <v>-1.8099589669560161E-3</v>
      </c>
      <c r="E4346" s="4">
        <v>2.367241732885406E-2</v>
      </c>
      <c r="F4346" s="2">
        <v>2</v>
      </c>
      <c r="G4346" s="4">
        <v>0.27539847350588409</v>
      </c>
      <c r="H4346" s="4">
        <v>-2.454668998969622E-3</v>
      </c>
      <c r="I4346" s="4">
        <v>-4.8897775053615589E-2</v>
      </c>
    </row>
    <row r="4347" spans="1:9" x14ac:dyDescent="0.25">
      <c r="A4347" t="s">
        <v>4560</v>
      </c>
      <c r="B4347" s="3">
        <v>111.36639404296881</v>
      </c>
      <c r="C4347" s="3">
        <v>15.63000011444092</v>
      </c>
      <c r="D4347" s="4">
        <v>-5.1648255863112613E-4</v>
      </c>
      <c r="E4347" s="4">
        <v>2.565744801893866E-3</v>
      </c>
      <c r="F4347" s="2">
        <v>2</v>
      </c>
      <c r="G4347" s="4">
        <v>0.27584895824865979</v>
      </c>
      <c r="H4347" s="4">
        <v>-6.4587904658552908E-4</v>
      </c>
      <c r="I4347" s="4">
        <v>-4.717319763872585E-2</v>
      </c>
    </row>
    <row r="4348" spans="1:9" x14ac:dyDescent="0.25">
      <c r="A4348" t="s">
        <v>4561</v>
      </c>
      <c r="B4348" s="3">
        <v>111.423942565918</v>
      </c>
      <c r="C4348" s="3">
        <v>15.590000152587891</v>
      </c>
      <c r="D4348" s="4">
        <v>-1.2946335351848859E-4</v>
      </c>
      <c r="E4348" s="4">
        <v>2.9042940273044101E-2</v>
      </c>
      <c r="F4348" s="2">
        <v>2</v>
      </c>
      <c r="G4348" s="4">
        <v>0.27156681177448089</v>
      </c>
      <c r="H4348" s="4">
        <v>-1.2946335351848859E-4</v>
      </c>
      <c r="I4348" s="4">
        <v>-4.668082491198422E-2</v>
      </c>
    </row>
    <row r="4349" spans="1:9" x14ac:dyDescent="0.25">
      <c r="A4349" t="s">
        <v>4562</v>
      </c>
      <c r="B4349" s="3">
        <v>111.43836975097661</v>
      </c>
      <c r="C4349" s="3">
        <v>15.14999961853027</v>
      </c>
      <c r="D4349" s="4">
        <v>2.9799383412256741E-3</v>
      </c>
      <c r="E4349" s="4">
        <v>-2.5096547250972431E-2</v>
      </c>
      <c r="F4349" s="2">
        <v>2</v>
      </c>
      <c r="G4349" s="4">
        <v>0.2510488967238107</v>
      </c>
      <c r="H4349" s="4">
        <v>0</v>
      </c>
      <c r="I4349" s="4">
        <v>-4.6557389034181162E-2</v>
      </c>
    </row>
    <row r="4350" spans="1:9" x14ac:dyDescent="0.25">
      <c r="A4350" t="s">
        <v>4563</v>
      </c>
      <c r="B4350" s="3">
        <v>111.10727691650391</v>
      </c>
      <c r="C4350" s="3">
        <v>15.539999961853029</v>
      </c>
      <c r="D4350" s="4">
        <v>1.5790345207032711E-2</v>
      </c>
      <c r="E4350" s="4">
        <v>-6.6105737268218112E-2</v>
      </c>
      <c r="F4350" s="2">
        <v>2</v>
      </c>
      <c r="G4350" s="4">
        <v>0.2340181545670115</v>
      </c>
      <c r="H4350" s="4">
        <v>0</v>
      </c>
      <c r="I4350" s="4">
        <v>-4.9390147780357219E-2</v>
      </c>
    </row>
    <row r="4351" spans="1:9" x14ac:dyDescent="0.25">
      <c r="A4351" t="s">
        <v>4564</v>
      </c>
      <c r="B4351" s="3">
        <v>109.380126953125</v>
      </c>
      <c r="C4351" s="3">
        <v>16.639999389648441</v>
      </c>
      <c r="D4351" s="4">
        <v>7.0901838738532952E-3</v>
      </c>
      <c r="E4351" s="4">
        <v>-5.2931150900915602E-2</v>
      </c>
      <c r="F4351" s="2">
        <v>3</v>
      </c>
      <c r="G4351" s="4">
        <v>0.22019847892571051</v>
      </c>
      <c r="H4351" s="4">
        <v>-9.4411668037119867E-3</v>
      </c>
      <c r="I4351" s="4">
        <v>-6.4167269648645053E-2</v>
      </c>
    </row>
    <row r="4352" spans="1:9" x14ac:dyDescent="0.25">
      <c r="A4352" t="s">
        <v>4565</v>
      </c>
      <c r="B4352" s="3">
        <v>108.6100616455078</v>
      </c>
      <c r="C4352" s="3">
        <v>17.569999694824219</v>
      </c>
      <c r="D4352" s="4">
        <v>-1.4239160533996429E-2</v>
      </c>
      <c r="E4352" s="4">
        <v>0.15897096778820269</v>
      </c>
      <c r="F4352" s="2">
        <v>3</v>
      </c>
      <c r="G4352" s="4">
        <v>0.2139044587763301</v>
      </c>
      <c r="H4352" s="4">
        <v>-1.6414965553507851E-2</v>
      </c>
      <c r="I4352" s="4">
        <v>-7.0755782017853486E-2</v>
      </c>
    </row>
    <row r="4353" spans="1:9" x14ac:dyDescent="0.25">
      <c r="A4353" t="s">
        <v>4566</v>
      </c>
      <c r="B4353" s="3">
        <v>110.1789169311523</v>
      </c>
      <c r="C4353" s="3">
        <v>15.159999847412109</v>
      </c>
      <c r="D4353" s="4">
        <v>7.8412724108622989E-4</v>
      </c>
      <c r="E4353" s="4">
        <v>2.9891275299012809E-2</v>
      </c>
      <c r="F4353" s="2">
        <v>2</v>
      </c>
      <c r="G4353" s="4">
        <v>0.2234186696974749</v>
      </c>
      <c r="H4353" s="4">
        <v>-2.2072341813559331E-3</v>
      </c>
      <c r="I4353" s="4">
        <v>-5.7332995206497261E-2</v>
      </c>
    </row>
    <row r="4354" spans="1:9" x14ac:dyDescent="0.25">
      <c r="A4354" t="s">
        <v>4567</v>
      </c>
      <c r="B4354" s="3">
        <v>110.09259033203119</v>
      </c>
      <c r="C4354" s="3">
        <v>14.72000026702881</v>
      </c>
      <c r="D4354" s="4">
        <v>5.2569229574224163E-3</v>
      </c>
      <c r="E4354" s="4">
        <v>-4.9095561865741821E-2</v>
      </c>
      <c r="F4354" s="2">
        <v>2</v>
      </c>
      <c r="G4354" s="4">
        <v>0.2260197249920135</v>
      </c>
      <c r="H4354" s="4">
        <v>-2.9890176522769929E-3</v>
      </c>
      <c r="I4354" s="4">
        <v>-5.8071586934335229E-2</v>
      </c>
    </row>
    <row r="4355" spans="1:9" x14ac:dyDescent="0.25">
      <c r="A4355" t="s">
        <v>4568</v>
      </c>
      <c r="B4355" s="3">
        <v>109.51686859130859</v>
      </c>
      <c r="C4355" s="3">
        <v>15.47999954223633</v>
      </c>
      <c r="D4355" s="4">
        <v>-1.04977981416432E-3</v>
      </c>
      <c r="E4355" s="4">
        <v>3.7533476077667993E-2</v>
      </c>
      <c r="F4355" s="2">
        <v>2</v>
      </c>
      <c r="G4355" s="4">
        <v>0.21264158127179139</v>
      </c>
      <c r="H4355" s="4">
        <v>-8.2028190220666541E-3</v>
      </c>
      <c r="I4355" s="4">
        <v>-6.2997337740731796E-2</v>
      </c>
    </row>
    <row r="4356" spans="1:9" x14ac:dyDescent="0.25">
      <c r="A4356" t="s">
        <v>4569</v>
      </c>
      <c r="B4356" s="3">
        <v>109.6319580078125</v>
      </c>
      <c r="C4356" s="3">
        <v>14.920000076293951</v>
      </c>
      <c r="D4356" s="4">
        <v>3.6233916088093121E-3</v>
      </c>
      <c r="E4356" s="4">
        <v>-3.116880221599239E-2</v>
      </c>
      <c r="F4356" s="2">
        <v>2</v>
      </c>
      <c r="G4356" s="4">
        <v>0.2188756728458057</v>
      </c>
      <c r="H4356" s="4">
        <v>-7.1605562152753377E-3</v>
      </c>
      <c r="I4356" s="4">
        <v>-6.2012657562699469E-2</v>
      </c>
    </row>
    <row r="4357" spans="1:9" x14ac:dyDescent="0.25">
      <c r="A4357" t="s">
        <v>4570</v>
      </c>
      <c r="B4357" s="3">
        <v>109.2361526489258</v>
      </c>
      <c r="C4357" s="3">
        <v>15.39999961853027</v>
      </c>
      <c r="D4357" s="4">
        <v>9.0401898583638562E-3</v>
      </c>
      <c r="E4357" s="4">
        <v>-5.1139861190143243E-2</v>
      </c>
      <c r="F4357" s="2">
        <v>2</v>
      </c>
      <c r="G4357" s="4">
        <v>0.21457065628445141</v>
      </c>
      <c r="H4357" s="4">
        <v>-1.074501442896603E-2</v>
      </c>
      <c r="I4357" s="4">
        <v>-6.539908268408734E-2</v>
      </c>
    </row>
    <row r="4358" spans="1:9" x14ac:dyDescent="0.25">
      <c r="A4358" t="s">
        <v>4571</v>
      </c>
      <c r="B4358" s="3">
        <v>108.2574844360352</v>
      </c>
      <c r="C4358" s="3">
        <v>16.229999542236332</v>
      </c>
      <c r="D4358" s="4">
        <v>3.3253886834416768E-4</v>
      </c>
      <c r="E4358" s="4">
        <v>4.4401517508177779E-2</v>
      </c>
      <c r="F4358" s="2">
        <v>3</v>
      </c>
      <c r="G4358" s="4">
        <v>0.2280039093199098</v>
      </c>
      <c r="H4358" s="4">
        <v>-1.9607944744110869E-2</v>
      </c>
      <c r="I4358" s="4">
        <v>-7.377235643398905E-2</v>
      </c>
    </row>
    <row r="4359" spans="1:9" x14ac:dyDescent="0.25">
      <c r="A4359" t="s">
        <v>4572</v>
      </c>
      <c r="B4359" s="3">
        <v>108.22149658203119</v>
      </c>
      <c r="C4359" s="3">
        <v>15.539999961853029</v>
      </c>
      <c r="D4359" s="4">
        <v>-1.3280051473596449E-4</v>
      </c>
      <c r="E4359" s="4">
        <v>6.4392975233640293E-4</v>
      </c>
      <c r="F4359" s="2">
        <v>2</v>
      </c>
      <c r="G4359" s="4">
        <v>0.23591749448556379</v>
      </c>
      <c r="H4359" s="4">
        <v>-1.99338548309278E-2</v>
      </c>
      <c r="I4359" s="4">
        <v>-7.4080260736261394E-2</v>
      </c>
    </row>
    <row r="4360" spans="1:9" x14ac:dyDescent="0.25">
      <c r="A4360" t="s">
        <v>4573</v>
      </c>
      <c r="B4360" s="3">
        <v>108.2358703613281</v>
      </c>
      <c r="C4360" s="3">
        <v>15.52999973297119</v>
      </c>
      <c r="D4360" s="4">
        <v>1.4228968357971491E-2</v>
      </c>
      <c r="E4360" s="4">
        <v>-0.1778718774611765</v>
      </c>
      <c r="F4360" s="2">
        <v>2</v>
      </c>
      <c r="G4360" s="4">
        <v>0.22540177328218911</v>
      </c>
      <c r="H4360" s="4">
        <v>-1.9803684255654711E-2</v>
      </c>
      <c r="I4360" s="4">
        <v>-7.3957281786615203E-2</v>
      </c>
    </row>
    <row r="4361" spans="1:9" x14ac:dyDescent="0.25">
      <c r="A4361" t="s">
        <v>4574</v>
      </c>
      <c r="B4361" s="3">
        <v>106.71739196777339</v>
      </c>
      <c r="C4361" s="3">
        <v>18.889999389648441</v>
      </c>
      <c r="D4361" s="4">
        <v>-1.027868955694256E-2</v>
      </c>
      <c r="E4361" s="4">
        <v>0.13453452387021089</v>
      </c>
      <c r="F4361" s="2">
        <v>3</v>
      </c>
      <c r="G4361" s="4">
        <v>0.21354995798714849</v>
      </c>
      <c r="H4361" s="4">
        <v>-3.3555196780392538E-2</v>
      </c>
      <c r="I4361" s="4">
        <v>-8.6949054795150915E-2</v>
      </c>
    </row>
    <row r="4362" spans="1:9" x14ac:dyDescent="0.25">
      <c r="A4362" t="s">
        <v>4575</v>
      </c>
      <c r="B4362" s="3">
        <v>107.82569885253911</v>
      </c>
      <c r="C4362" s="3">
        <v>16.64999961853027</v>
      </c>
      <c r="D4362" s="4">
        <v>-4.7820413991032096E-3</v>
      </c>
      <c r="E4362" s="4">
        <v>5.7142832922556952E-2</v>
      </c>
      <c r="F4362" s="2">
        <v>3</v>
      </c>
      <c r="G4362" s="4">
        <v>0.22595601057556031</v>
      </c>
      <c r="H4362" s="4">
        <v>-2.351824395195656E-2</v>
      </c>
      <c r="I4362" s="4">
        <v>-7.746662058219822E-2</v>
      </c>
    </row>
    <row r="4363" spans="1:9" x14ac:dyDescent="0.25">
      <c r="A4363" t="s">
        <v>4576</v>
      </c>
      <c r="B4363" s="3">
        <v>108.3438034057617</v>
      </c>
      <c r="C4363" s="3">
        <v>15.75</v>
      </c>
      <c r="D4363" s="4">
        <v>-9.4094266563334861E-3</v>
      </c>
      <c r="E4363" s="4">
        <v>0.1083743812610045</v>
      </c>
      <c r="F4363" s="2">
        <v>2</v>
      </c>
      <c r="G4363" s="4">
        <v>0.2264271313871489</v>
      </c>
      <c r="H4363" s="4">
        <v>-1.8826230365851852E-2</v>
      </c>
      <c r="I4363" s="4">
        <v>-7.3033829981602127E-2</v>
      </c>
    </row>
    <row r="4364" spans="1:9" x14ac:dyDescent="0.25">
      <c r="A4364" t="s">
        <v>4577</v>
      </c>
      <c r="B4364" s="3">
        <v>109.37294006347661</v>
      </c>
      <c r="C4364" s="3">
        <v>14.210000038146971</v>
      </c>
      <c r="D4364" s="4">
        <v>5.5576766157914292E-3</v>
      </c>
      <c r="E4364" s="4">
        <v>-3.1356512321381147E-2</v>
      </c>
      <c r="F4364" s="2">
        <v>2</v>
      </c>
      <c r="G4364" s="4">
        <v>0.2472562412490964</v>
      </c>
      <c r="H4364" s="4">
        <v>-9.5062520913484772E-3</v>
      </c>
      <c r="I4364" s="4">
        <v>-6.4228759123468149E-2</v>
      </c>
    </row>
    <row r="4365" spans="1:9" x14ac:dyDescent="0.25">
      <c r="A4365" t="s">
        <v>4578</v>
      </c>
      <c r="B4365" s="3">
        <v>108.768440246582</v>
      </c>
      <c r="C4365" s="3">
        <v>14.670000076293951</v>
      </c>
      <c r="D4365" s="4">
        <v>-1.389661464857528E-2</v>
      </c>
      <c r="E4365" s="4">
        <v>0.14163421329144391</v>
      </c>
      <c r="F4365" s="2">
        <v>2</v>
      </c>
      <c r="G4365" s="4">
        <v>0.24457466511100259</v>
      </c>
      <c r="H4365" s="4">
        <v>-1.498067098233258E-2</v>
      </c>
      <c r="I4365" s="4">
        <v>-6.9400728930961053E-2</v>
      </c>
    </row>
    <row r="4366" spans="1:9" x14ac:dyDescent="0.25">
      <c r="A4366" t="s">
        <v>4579</v>
      </c>
      <c r="B4366" s="3">
        <v>110.30125427246089</v>
      </c>
      <c r="C4366" s="3">
        <v>12.85000038146973</v>
      </c>
      <c r="D4366" s="4">
        <v>2.4851670061352138E-3</v>
      </c>
      <c r="E4366" s="4">
        <v>-4.2473896541260658E-2</v>
      </c>
      <c r="F4366" s="2">
        <v>1</v>
      </c>
      <c r="G4366" s="4">
        <v>0.25219116473460312</v>
      </c>
      <c r="H4366" s="4">
        <v>-1.099333345631837E-3</v>
      </c>
      <c r="I4366" s="4">
        <v>-5.6286303350034039E-2</v>
      </c>
    </row>
    <row r="4367" spans="1:9" x14ac:dyDescent="0.25">
      <c r="A4367" t="s">
        <v>4580</v>
      </c>
      <c r="B4367" s="3">
        <v>110.02781677246089</v>
      </c>
      <c r="C4367" s="3">
        <v>13.420000076293951</v>
      </c>
      <c r="D4367" s="4">
        <v>-1.175880338072921E-3</v>
      </c>
      <c r="E4367" s="4">
        <v>-3.7302691516656217E-2</v>
      </c>
      <c r="F4367" s="2">
        <v>2</v>
      </c>
      <c r="G4367" s="4">
        <v>0.23998423791767859</v>
      </c>
      <c r="H4367" s="4">
        <v>-3.5756143529502848E-3</v>
      </c>
      <c r="I4367" s="4">
        <v>-5.8625775513154843E-2</v>
      </c>
    </row>
    <row r="4368" spans="1:9" x14ac:dyDescent="0.25">
      <c r="A4368" t="s">
        <v>4581</v>
      </c>
      <c r="B4368" s="3">
        <v>110.1573486328125</v>
      </c>
      <c r="C4368" s="3">
        <v>13.939999580383301</v>
      </c>
      <c r="D4368" s="4">
        <v>5.6896149777607707E-3</v>
      </c>
      <c r="E4368" s="4">
        <v>2.1994078409785841E-2</v>
      </c>
      <c r="F4368" s="2">
        <v>2</v>
      </c>
      <c r="G4368" s="4">
        <v>0.2677810391602089</v>
      </c>
      <c r="H4368" s="4">
        <v>-2.4025591369276622E-3</v>
      </c>
      <c r="I4368" s="4">
        <v>-5.7517528906417481E-2</v>
      </c>
    </row>
    <row r="4369" spans="1:9" x14ac:dyDescent="0.25">
      <c r="A4369" t="s">
        <v>4582</v>
      </c>
      <c r="B4369" s="3">
        <v>109.5341415405273</v>
      </c>
      <c r="C4369" s="3">
        <v>13.64000034332275</v>
      </c>
      <c r="D4369" s="4">
        <v>6.3860613916246764E-3</v>
      </c>
      <c r="E4369" s="4">
        <v>-7.3998590141713505E-2</v>
      </c>
      <c r="F4369" s="2">
        <v>2</v>
      </c>
      <c r="G4369" s="4">
        <v>0.2703808897160167</v>
      </c>
      <c r="H4369" s="4">
        <v>-8.0463932352203837E-3</v>
      </c>
      <c r="I4369" s="4">
        <v>-6.2849554119713269E-2</v>
      </c>
    </row>
    <row r="4370" spans="1:9" x14ac:dyDescent="0.25">
      <c r="A4370" t="s">
        <v>4583</v>
      </c>
      <c r="B4370" s="3">
        <v>108.83908843994141</v>
      </c>
      <c r="C4370" s="3">
        <v>14.72999954223633</v>
      </c>
      <c r="D4370" s="4">
        <v>1.4968659302884159E-2</v>
      </c>
      <c r="E4370" s="4">
        <v>-0.1163767561594946</v>
      </c>
      <c r="F4370" s="2">
        <v>2</v>
      </c>
      <c r="G4370" s="4">
        <v>0.24765935258442881</v>
      </c>
      <c r="H4370" s="4">
        <v>-1.4340872931892569E-2</v>
      </c>
      <c r="I4370" s="4">
        <v>-6.8796278254886878E-2</v>
      </c>
    </row>
    <row r="4371" spans="1:9" x14ac:dyDescent="0.25">
      <c r="A4371" t="s">
        <v>4584</v>
      </c>
      <c r="B4371" s="3">
        <v>107.2339401245117</v>
      </c>
      <c r="C4371" s="3">
        <v>16.670000076293949</v>
      </c>
      <c r="D4371" s="4">
        <v>-1.0905580788748259E-2</v>
      </c>
      <c r="E4371" s="4">
        <v>0.1332426942939611</v>
      </c>
      <c r="F4371" s="2">
        <v>3</v>
      </c>
      <c r="G4371" s="4">
        <v>0.21592173111590071</v>
      </c>
      <c r="H4371" s="4">
        <v>-2.8877278097342859E-2</v>
      </c>
      <c r="I4371" s="4">
        <v>-8.2529580386554668E-2</v>
      </c>
    </row>
    <row r="4372" spans="1:9" x14ac:dyDescent="0.25">
      <c r="A4372" t="s">
        <v>4585</v>
      </c>
      <c r="B4372" s="3">
        <v>108.41628265380859</v>
      </c>
      <c r="C4372" s="3">
        <v>14.710000038146971</v>
      </c>
      <c r="D4372" s="4">
        <v>1.721354695359834E-3</v>
      </c>
      <c r="E4372" s="4">
        <v>-8.7601154382904722E-3</v>
      </c>
      <c r="F4372" s="2">
        <v>2</v>
      </c>
      <c r="G4372" s="4">
        <v>0.2254179774273217</v>
      </c>
      <c r="H4372" s="4">
        <v>-1.8169850076523612E-2</v>
      </c>
      <c r="I4372" s="4">
        <v>-7.2413713197292728E-2</v>
      </c>
    </row>
    <row r="4373" spans="1:9" x14ac:dyDescent="0.25">
      <c r="A4373" t="s">
        <v>4586</v>
      </c>
      <c r="B4373" s="3">
        <v>108.22998046875</v>
      </c>
      <c r="C4373" s="3">
        <v>14.840000152587891</v>
      </c>
      <c r="D4373" s="4">
        <v>1.3011913632856359E-2</v>
      </c>
      <c r="E4373" s="4">
        <v>-0.13012892044846619</v>
      </c>
      <c r="F4373" s="2">
        <v>2</v>
      </c>
      <c r="G4373" s="4">
        <v>0.2222432641402694</v>
      </c>
      <c r="H4373" s="4">
        <v>-1.9857023790745391E-2</v>
      </c>
      <c r="I4373" s="4">
        <v>-7.4007674434771742E-2</v>
      </c>
    </row>
    <row r="4374" spans="1:9" x14ac:dyDescent="0.25">
      <c r="A4374" t="s">
        <v>4587</v>
      </c>
      <c r="B4374" s="3">
        <v>106.8397903442383</v>
      </c>
      <c r="C4374" s="3">
        <v>17.059999465942379</v>
      </c>
      <c r="D4374" s="4">
        <v>-1.8045580642216171E-2</v>
      </c>
      <c r="E4374" s="4">
        <v>0.1472763683414757</v>
      </c>
      <c r="F4374" s="2">
        <v>3</v>
      </c>
      <c r="G4374" s="4">
        <v>0.1975050085222696</v>
      </c>
      <c r="H4374" s="4">
        <v>-3.2446743203372153E-2</v>
      </c>
      <c r="I4374" s="4">
        <v>-8.5901840735079893E-2</v>
      </c>
    </row>
    <row r="4375" spans="1:9" x14ac:dyDescent="0.25">
      <c r="A4375" t="s">
        <v>4588</v>
      </c>
      <c r="B4375" s="3">
        <v>108.80320739746089</v>
      </c>
      <c r="C4375" s="3">
        <v>14.86999988555908</v>
      </c>
      <c r="D4375" s="4">
        <v>-1.0750323719475929E-2</v>
      </c>
      <c r="E4375" s="4">
        <v>9.0975771145034079E-2</v>
      </c>
      <c r="F4375" s="2">
        <v>2</v>
      </c>
      <c r="G4375" s="4">
        <v>0.2165379955767697</v>
      </c>
      <c r="H4375" s="4">
        <v>-1.46658157214411E-2</v>
      </c>
      <c r="I4375" s="4">
        <v>-6.9103268700845599E-2</v>
      </c>
    </row>
    <row r="4376" spans="1:9" x14ac:dyDescent="0.25">
      <c r="A4376" t="s">
        <v>4589</v>
      </c>
      <c r="B4376" s="3">
        <v>109.9855880737305</v>
      </c>
      <c r="C4376" s="3">
        <v>13.63000011444092</v>
      </c>
      <c r="D4376" s="4">
        <v>-3.9580422373115542E-3</v>
      </c>
      <c r="E4376" s="4">
        <v>2.5583156776810331E-2</v>
      </c>
      <c r="F4376" s="2">
        <v>2</v>
      </c>
      <c r="G4376" s="4">
        <v>0.21183566481181779</v>
      </c>
      <c r="H4376" s="4">
        <v>-3.9580422373115542E-3</v>
      </c>
      <c r="I4376" s="4">
        <v>-5.898707513432877E-2</v>
      </c>
    </row>
    <row r="4377" spans="1:9" x14ac:dyDescent="0.25">
      <c r="A4377" t="s">
        <v>4590</v>
      </c>
      <c r="B4377" s="3">
        <v>110.4226455688477</v>
      </c>
      <c r="C4377" s="3">
        <v>13.289999961853029</v>
      </c>
      <c r="D4377" s="4">
        <v>1.2991107932136539E-4</v>
      </c>
      <c r="E4377" s="4">
        <v>3.9906122029571112E-2</v>
      </c>
      <c r="F4377" s="2">
        <v>2</v>
      </c>
      <c r="G4377" s="4">
        <v>0.2192032820472731</v>
      </c>
      <c r="H4377" s="4">
        <v>0</v>
      </c>
      <c r="I4377" s="4">
        <v>-5.5247705649492329E-2</v>
      </c>
    </row>
    <row r="4378" spans="1:9" x14ac:dyDescent="0.25">
      <c r="A4378" t="s">
        <v>4591</v>
      </c>
      <c r="B4378" s="3">
        <v>110.40830230712891</v>
      </c>
      <c r="C4378" s="3">
        <v>12.77999973297119</v>
      </c>
      <c r="D4378" s="4">
        <v>4.957064400101352E-3</v>
      </c>
      <c r="E4378" s="4">
        <v>-2.0689689947695489E-2</v>
      </c>
      <c r="F4378" s="2">
        <v>1</v>
      </c>
      <c r="G4378" s="4">
        <v>0.23070868599302591</v>
      </c>
      <c r="H4378" s="4">
        <v>0</v>
      </c>
      <c r="I4378" s="4">
        <v>-5.5370423497334682E-2</v>
      </c>
    </row>
    <row r="4379" spans="1:9" x14ac:dyDescent="0.25">
      <c r="A4379" t="s">
        <v>4592</v>
      </c>
      <c r="B4379" s="3">
        <v>109.8637008666992</v>
      </c>
      <c r="C4379" s="3">
        <v>13.05000019073486</v>
      </c>
      <c r="D4379" s="4">
        <v>-1.042934941296592E-3</v>
      </c>
      <c r="E4379" s="4">
        <v>1.7147331904680211E-2</v>
      </c>
      <c r="F4379" s="2">
        <v>1</v>
      </c>
      <c r="G4379" s="4">
        <v>0.23833177739833</v>
      </c>
      <c r="H4379" s="4">
        <v>-1.042934941296592E-3</v>
      </c>
      <c r="I4379" s="4">
        <v>-6.0029915739184148E-2</v>
      </c>
    </row>
    <row r="4380" spans="1:9" x14ac:dyDescent="0.25">
      <c r="A4380" t="s">
        <v>4593</v>
      </c>
      <c r="B4380" s="3">
        <v>109.978401184082</v>
      </c>
      <c r="C4380" s="3">
        <v>12.829999923706049</v>
      </c>
      <c r="D4380" s="4">
        <v>8.1452598617364202E-3</v>
      </c>
      <c r="E4380" s="4">
        <v>-5.1736867929073949E-2</v>
      </c>
      <c r="F4380" s="2">
        <v>1</v>
      </c>
      <c r="G4380" s="4">
        <v>0.21760878652835491</v>
      </c>
      <c r="H4380" s="4">
        <v>0</v>
      </c>
      <c r="I4380" s="4">
        <v>-5.9048564609151873E-2</v>
      </c>
    </row>
    <row r="4381" spans="1:9" x14ac:dyDescent="0.25">
      <c r="A4381" t="s">
        <v>4594</v>
      </c>
      <c r="B4381" s="3">
        <v>109.0898361206055</v>
      </c>
      <c r="C4381" s="3">
        <v>13.52999973297119</v>
      </c>
      <c r="D4381" s="4">
        <v>3.6259655039487799E-3</v>
      </c>
      <c r="E4381" s="4">
        <v>1.424284694227995E-2</v>
      </c>
      <c r="F4381" s="2">
        <v>2</v>
      </c>
      <c r="G4381" s="4">
        <v>0.2139173319093193</v>
      </c>
      <c r="H4381" s="4">
        <v>-2.4901777677878161E-3</v>
      </c>
      <c r="I4381" s="4">
        <v>-6.6650935282980495E-2</v>
      </c>
    </row>
    <row r="4382" spans="1:9" x14ac:dyDescent="0.25">
      <c r="A4382" t="s">
        <v>4595</v>
      </c>
      <c r="B4382" s="3">
        <v>108.6957092285156</v>
      </c>
      <c r="C4382" s="3">
        <v>13.340000152587891</v>
      </c>
      <c r="D4382" s="4">
        <v>4.1703447103411673E-3</v>
      </c>
      <c r="E4382" s="4">
        <v>-5.255680221079051E-2</v>
      </c>
      <c r="F4382" s="2">
        <v>2</v>
      </c>
      <c r="G4382" s="4">
        <v>0.224487017542774</v>
      </c>
      <c r="H4382" s="4">
        <v>-6.0940464694587693E-3</v>
      </c>
      <c r="I4382" s="4">
        <v>-7.0022999805152808E-2</v>
      </c>
    </row>
    <row r="4383" spans="1:9" x14ac:dyDescent="0.25">
      <c r="A4383" t="s">
        <v>4596</v>
      </c>
      <c r="B4383" s="3">
        <v>108.2442932128906</v>
      </c>
      <c r="C4383" s="3">
        <v>14.079999923706049</v>
      </c>
      <c r="D4383" s="4">
        <v>-9.0528251305805885E-3</v>
      </c>
      <c r="E4383" s="4">
        <v>6.3444121382862262E-2</v>
      </c>
      <c r="F4383" s="2">
        <v>2</v>
      </c>
      <c r="G4383" s="4">
        <v>0.22914373937273089</v>
      </c>
      <c r="H4383" s="4">
        <v>-1.0221762904939039E-2</v>
      </c>
      <c r="I4383" s="4">
        <v>-7.3885217688733351E-2</v>
      </c>
    </row>
    <row r="4384" spans="1:9" x14ac:dyDescent="0.25">
      <c r="A4384" t="s">
        <v>4597</v>
      </c>
      <c r="B4384" s="3">
        <v>109.2331619262695</v>
      </c>
      <c r="C4384" s="3">
        <v>13.239999771118161</v>
      </c>
      <c r="D4384" s="4">
        <v>1.313957822581813E-4</v>
      </c>
      <c r="E4384" s="4">
        <v>1.378249201516857E-2</v>
      </c>
      <c r="F4384" s="2">
        <v>2</v>
      </c>
      <c r="G4384" s="4">
        <v>0.2309316365412126</v>
      </c>
      <c r="H4384" s="4">
        <v>-1.179616637498881E-3</v>
      </c>
      <c r="I4384" s="4">
        <v>-6.5424670660871542E-2</v>
      </c>
    </row>
    <row r="4385" spans="1:9" x14ac:dyDescent="0.25">
      <c r="A4385" t="s">
        <v>4598</v>
      </c>
      <c r="B4385" s="3">
        <v>109.21881103515619</v>
      </c>
      <c r="C4385" s="3">
        <v>13.060000419616699</v>
      </c>
      <c r="D4385" s="4">
        <v>-7.8698646166908137E-4</v>
      </c>
      <c r="E4385" s="4">
        <v>-1.8045095314010221E-2</v>
      </c>
      <c r="F4385" s="2">
        <v>1</v>
      </c>
      <c r="G4385" s="4">
        <v>0.22137681245975099</v>
      </c>
      <c r="H4385" s="4">
        <v>-1.31084018088623E-3</v>
      </c>
      <c r="I4385" s="4">
        <v>-6.5547453784164711E-2</v>
      </c>
    </row>
    <row r="4386" spans="1:9" x14ac:dyDescent="0.25">
      <c r="A4386" t="s">
        <v>4599</v>
      </c>
      <c r="B4386" s="3">
        <v>109.30483245849609</v>
      </c>
      <c r="C4386" s="3">
        <v>13.30000019073486</v>
      </c>
      <c r="D4386" s="4">
        <v>-5.2426630970514587E-4</v>
      </c>
      <c r="E4386" s="4">
        <v>4.2319745467618082E-2</v>
      </c>
      <c r="F4386" s="2">
        <v>2</v>
      </c>
      <c r="G4386" s="4">
        <v>0.2309582480577794</v>
      </c>
      <c r="H4386" s="4">
        <v>-5.2426630970514587E-4</v>
      </c>
      <c r="I4386" s="4">
        <v>-6.4811473074366077E-2</v>
      </c>
    </row>
    <row r="4387" spans="1:9" x14ac:dyDescent="0.25">
      <c r="A4387" t="s">
        <v>4600</v>
      </c>
      <c r="B4387" s="3">
        <v>109.36216735839839</v>
      </c>
      <c r="C4387" s="3">
        <v>12.760000228881839</v>
      </c>
      <c r="D4387" s="4">
        <v>8.7245631508157118E-3</v>
      </c>
      <c r="E4387" s="4">
        <v>-5.5514432812269088E-2</v>
      </c>
      <c r="F4387" s="2">
        <v>1</v>
      </c>
      <c r="G4387" s="4">
        <v>0.22539040821162629</v>
      </c>
      <c r="H4387" s="4">
        <v>0</v>
      </c>
      <c r="I4387" s="4">
        <v>-6.4320928060251803E-2</v>
      </c>
    </row>
    <row r="4388" spans="1:9" x14ac:dyDescent="0.25">
      <c r="A4388" t="s">
        <v>4601</v>
      </c>
      <c r="B4388" s="3">
        <v>108.41628265380859</v>
      </c>
      <c r="C4388" s="3">
        <v>13.510000228881839</v>
      </c>
      <c r="D4388" s="4">
        <v>-1.9787879549789671E-3</v>
      </c>
      <c r="E4388" s="4">
        <v>7.4075769495074439E-4</v>
      </c>
      <c r="F4388" s="2">
        <v>2</v>
      </c>
      <c r="G4388" s="4">
        <v>0.1916815567400898</v>
      </c>
      <c r="H4388" s="4">
        <v>-1.9787879549789671E-3</v>
      </c>
      <c r="I4388" s="4">
        <v>-6.66642627769366E-2</v>
      </c>
    </row>
    <row r="4389" spans="1:9" x14ac:dyDescent="0.25">
      <c r="A4389" t="s">
        <v>4602</v>
      </c>
      <c r="B4389" s="3">
        <v>108.63124084472661</v>
      </c>
      <c r="C4389" s="3">
        <v>13.5</v>
      </c>
      <c r="D4389" s="4">
        <v>6.8402987459852396E-3</v>
      </c>
      <c r="E4389" s="4">
        <v>-3.6402585335470812E-2</v>
      </c>
      <c r="F4389" s="2">
        <v>2</v>
      </c>
      <c r="G4389" s="4">
        <v>0.19229226535223939</v>
      </c>
      <c r="H4389" s="4">
        <v>0</v>
      </c>
      <c r="I4389" s="4">
        <v>-6.0770902601012589E-2</v>
      </c>
    </row>
    <row r="4390" spans="1:9" x14ac:dyDescent="0.25">
      <c r="A4390" t="s">
        <v>4603</v>
      </c>
      <c r="B4390" s="3">
        <v>107.8932189941406</v>
      </c>
      <c r="C4390" s="3">
        <v>14.010000228881839</v>
      </c>
      <c r="D4390" s="4">
        <v>2.6609104614250262E-4</v>
      </c>
      <c r="E4390" s="4">
        <v>3.581675544286123E-3</v>
      </c>
      <c r="F4390" s="2">
        <v>2</v>
      </c>
      <c r="G4390" s="4">
        <v>0.18657410204259731</v>
      </c>
      <c r="H4390" s="4">
        <v>-3.9030253306427949E-3</v>
      </c>
      <c r="I4390" s="4">
        <v>-6.0163622595926669E-2</v>
      </c>
    </row>
    <row r="4391" spans="1:9" x14ac:dyDescent="0.25">
      <c r="A4391" t="s">
        <v>4604</v>
      </c>
      <c r="B4391" s="3">
        <v>107.86451721191411</v>
      </c>
      <c r="C4391" s="3">
        <v>13.960000038146971</v>
      </c>
      <c r="D4391" s="4">
        <v>-2.1875200481501489E-3</v>
      </c>
      <c r="E4391" s="4">
        <v>7.7992296815265316E-2</v>
      </c>
      <c r="F4391" s="2">
        <v>2</v>
      </c>
      <c r="G4391" s="4">
        <v>0.1707682285143228</v>
      </c>
      <c r="H4391" s="4">
        <v>-4.168007307360444E-3</v>
      </c>
      <c r="I4391" s="4">
        <v>-6.0413638113902102E-2</v>
      </c>
    </row>
    <row r="4392" spans="1:9" x14ac:dyDescent="0.25">
      <c r="A4392" t="s">
        <v>4605</v>
      </c>
      <c r="B4392" s="3">
        <v>108.1009902954102</v>
      </c>
      <c r="C4392" s="3">
        <v>12.94999980926514</v>
      </c>
      <c r="D4392" s="4">
        <v>8.5572469779255922E-3</v>
      </c>
      <c r="E4392" s="4">
        <v>-4.7794158380335738E-2</v>
      </c>
      <c r="F4392" s="2">
        <v>1</v>
      </c>
      <c r="G4392" s="4">
        <v>0.1591709902038729</v>
      </c>
      <c r="H4392" s="4">
        <v>-1.984829112686493E-3</v>
      </c>
      <c r="I4392" s="4">
        <v>-5.8353768103363117E-2</v>
      </c>
    </row>
    <row r="4393" spans="1:9" x14ac:dyDescent="0.25">
      <c r="A4393" t="s">
        <v>4606</v>
      </c>
      <c r="B4393" s="3">
        <v>107.1837921142578</v>
      </c>
      <c r="C4393" s="3">
        <v>13.60000038146973</v>
      </c>
      <c r="D4393" s="4">
        <v>-1.0452630351128639E-2</v>
      </c>
      <c r="E4393" s="4">
        <v>5.5900641353376468E-2</v>
      </c>
      <c r="F4393" s="2">
        <v>2</v>
      </c>
      <c r="G4393" s="4">
        <v>0.14872986994934531</v>
      </c>
      <c r="H4393" s="4">
        <v>-1.0452630351128639E-2</v>
      </c>
      <c r="I4393" s="4">
        <v>-6.6343299085682261E-2</v>
      </c>
    </row>
    <row r="4394" spans="1:9" x14ac:dyDescent="0.25">
      <c r="A4394" t="s">
        <v>4607</v>
      </c>
      <c r="B4394" s="3">
        <v>108.31597900390619</v>
      </c>
      <c r="C4394" s="3">
        <v>12.88000011444092</v>
      </c>
      <c r="D4394" s="4">
        <v>2.719744292619231E-3</v>
      </c>
      <c r="E4394" s="4">
        <v>-2.4981069095617151E-2</v>
      </c>
      <c r="F4394" s="2">
        <v>1</v>
      </c>
      <c r="G4394" s="4">
        <v>0.16314423694689939</v>
      </c>
      <c r="H4394" s="4">
        <v>0</v>
      </c>
      <c r="I4394" s="4">
        <v>-5.6481044211542653E-2</v>
      </c>
    </row>
    <row r="4395" spans="1:9" x14ac:dyDescent="0.25">
      <c r="A4395" t="s">
        <v>4608</v>
      </c>
      <c r="B4395" s="3">
        <v>108.0221862792969</v>
      </c>
      <c r="C4395" s="3">
        <v>13.210000038146971</v>
      </c>
      <c r="D4395" s="4">
        <v>-1.3245670258493769E-3</v>
      </c>
      <c r="E4395" s="4">
        <v>4.5627696849626087E-3</v>
      </c>
      <c r="F4395" s="2">
        <v>1</v>
      </c>
      <c r="G4395" s="4">
        <v>0.15858871432978511</v>
      </c>
      <c r="H4395" s="4">
        <v>-1.3245670258493769E-3</v>
      </c>
      <c r="I4395" s="4">
        <v>-5.9040214218506137E-2</v>
      </c>
    </row>
    <row r="4396" spans="1:9" x14ac:dyDescent="0.25">
      <c r="A4396" t="s">
        <v>4609</v>
      </c>
      <c r="B4396" s="3">
        <v>108.1654586791992</v>
      </c>
      <c r="C4396" s="3">
        <v>13.14999961853027</v>
      </c>
      <c r="D4396" s="4">
        <v>1.987351218506461E-4</v>
      </c>
      <c r="E4396" s="4">
        <v>1.8590222614624841E-2</v>
      </c>
      <c r="F4396" s="2">
        <v>1</v>
      </c>
      <c r="G4396" s="4">
        <v>0.17037028292697109</v>
      </c>
      <c r="H4396" s="4">
        <v>0</v>
      </c>
      <c r="I4396" s="4">
        <v>-5.7792196830930398E-2</v>
      </c>
    </row>
    <row r="4397" spans="1:9" x14ac:dyDescent="0.25">
      <c r="A4397" t="s">
        <v>4610</v>
      </c>
      <c r="B4397" s="3">
        <v>108.1439666748047</v>
      </c>
      <c r="C4397" s="3">
        <v>12.909999847412109</v>
      </c>
      <c r="D4397" s="4">
        <v>3.791061213876068E-3</v>
      </c>
      <c r="E4397" s="4">
        <v>-1.3750978080790619E-2</v>
      </c>
      <c r="F4397" s="2">
        <v>1</v>
      </c>
      <c r="G4397" s="4">
        <v>0.1743395552377143</v>
      </c>
      <c r="H4397" s="4">
        <v>0</v>
      </c>
      <c r="I4397" s="4">
        <v>-5.7979409407787563E-2</v>
      </c>
    </row>
    <row r="4398" spans="1:9" x14ac:dyDescent="0.25">
      <c r="A4398" t="s">
        <v>4611</v>
      </c>
      <c r="B4398" s="3">
        <v>107.73553466796881</v>
      </c>
      <c r="C4398" s="3">
        <v>13.090000152587891</v>
      </c>
      <c r="D4398" s="4">
        <v>5.4166472351262476E-3</v>
      </c>
      <c r="E4398" s="4">
        <v>7.6454349695453949E-4</v>
      </c>
      <c r="F4398" s="2">
        <v>1</v>
      </c>
      <c r="G4398" s="4">
        <v>0.1655410973992899</v>
      </c>
      <c r="H4398" s="4">
        <v>0</v>
      </c>
      <c r="I4398" s="4">
        <v>-6.1537179407600173E-2</v>
      </c>
    </row>
    <row r="4399" spans="1:9" x14ac:dyDescent="0.25">
      <c r="A4399" t="s">
        <v>4612</v>
      </c>
      <c r="B4399" s="3">
        <v>107.1551132202148</v>
      </c>
      <c r="C4399" s="3">
        <v>13.079999923706049</v>
      </c>
      <c r="D4399" s="4">
        <v>5.8516140172037989E-3</v>
      </c>
      <c r="E4399" s="4">
        <v>-3.1828297401248151E-2</v>
      </c>
      <c r="F4399" s="2">
        <v>1</v>
      </c>
      <c r="G4399" s="4">
        <v>0.16797394322737719</v>
      </c>
      <c r="H4399" s="4">
        <v>-7.3509286523787409E-4</v>
      </c>
      <c r="I4399" s="4">
        <v>-6.6593115229241384E-2</v>
      </c>
    </row>
    <row r="4400" spans="1:9" x14ac:dyDescent="0.25">
      <c r="A4400" t="s">
        <v>4613</v>
      </c>
      <c r="B4400" s="3">
        <v>106.5317306518555</v>
      </c>
      <c r="C4400" s="3">
        <v>13.510000228881839</v>
      </c>
      <c r="D4400" s="4">
        <v>2.5627468384077372E-3</v>
      </c>
      <c r="E4400" s="4">
        <v>-4.99296782569838E-2</v>
      </c>
      <c r="F4400" s="2">
        <v>2</v>
      </c>
      <c r="G4400" s="4">
        <v>0.15172839345281289</v>
      </c>
      <c r="H4400" s="4">
        <v>-6.5483882420146466E-3</v>
      </c>
      <c r="I4400" s="4">
        <v>-6.5265161789754056E-2</v>
      </c>
    </row>
    <row r="4401" spans="1:9" x14ac:dyDescent="0.25">
      <c r="A4401" t="s">
        <v>4614</v>
      </c>
      <c r="B4401" s="3">
        <v>106.25941467285161</v>
      </c>
      <c r="C4401" s="3">
        <v>14.22000026702881</v>
      </c>
      <c r="D4401" s="4">
        <v>-8.293301118633023E-3</v>
      </c>
      <c r="E4401" s="4">
        <v>0.14216871364499609</v>
      </c>
      <c r="F4401" s="2">
        <v>2</v>
      </c>
      <c r="G4401" s="4">
        <v>0.1526420179511663</v>
      </c>
      <c r="H4401" s="4">
        <v>-9.0878452337814775E-3</v>
      </c>
      <c r="I4401" s="4">
        <v>-6.7654527202469672E-2</v>
      </c>
    </row>
    <row r="4402" spans="1:9" x14ac:dyDescent="0.25">
      <c r="A4402" t="s">
        <v>4615</v>
      </c>
      <c r="B4402" s="3">
        <v>107.1480255126953</v>
      </c>
      <c r="C4402" s="3">
        <v>12.44999980926514</v>
      </c>
      <c r="D4402" s="4">
        <v>-8.0118861357370008E-4</v>
      </c>
      <c r="E4402" s="4">
        <v>-2.6583280187799981E-2</v>
      </c>
      <c r="F4402" s="2">
        <v>1</v>
      </c>
      <c r="G4402" s="4">
        <v>0.16789668832603599</v>
      </c>
      <c r="H4402" s="4">
        <v>-8.0118861357370008E-4</v>
      </c>
      <c r="I4402" s="4">
        <v>-5.9857643546015638E-2</v>
      </c>
    </row>
    <row r="4403" spans="1:9" x14ac:dyDescent="0.25">
      <c r="A4403" t="s">
        <v>4616</v>
      </c>
      <c r="B4403" s="3">
        <v>107.2339401245117</v>
      </c>
      <c r="C4403" s="3">
        <v>12.789999961853029</v>
      </c>
      <c r="D4403" s="4">
        <v>1.137014078375298E-3</v>
      </c>
      <c r="E4403" s="4">
        <v>-3.179410106594216E-2</v>
      </c>
      <c r="F4403" s="2">
        <v>1</v>
      </c>
      <c r="G4403" s="4">
        <v>0.16910176733960139</v>
      </c>
      <c r="H4403" s="4">
        <v>0</v>
      </c>
      <c r="I4403" s="4">
        <v>-5.9103808230615118E-2</v>
      </c>
    </row>
    <row r="4404" spans="1:9" x14ac:dyDescent="0.25">
      <c r="A4404" t="s">
        <v>4617</v>
      </c>
      <c r="B4404" s="3">
        <v>107.1121520996094</v>
      </c>
      <c r="C4404" s="3">
        <v>13.210000038146971</v>
      </c>
      <c r="D4404" s="4">
        <v>9.1820052909548089E-3</v>
      </c>
      <c r="E4404" s="4">
        <v>6.859767787570803E-3</v>
      </c>
      <c r="F4404" s="2">
        <v>1</v>
      </c>
      <c r="G4404" s="4">
        <v>0.16295718106429849</v>
      </c>
      <c r="H4404" s="4">
        <v>0</v>
      </c>
      <c r="I4404" s="4">
        <v>-6.0172405436879073E-2</v>
      </c>
    </row>
    <row r="4405" spans="1:9" x14ac:dyDescent="0.25">
      <c r="A4405" t="s">
        <v>4618</v>
      </c>
      <c r="B4405" s="3">
        <v>106.13759613037109</v>
      </c>
      <c r="C4405" s="3">
        <v>13.11999988555908</v>
      </c>
      <c r="D4405" s="4">
        <v>4.0514789516166161E-4</v>
      </c>
      <c r="E4405" s="4">
        <v>6.1349634923377749E-3</v>
      </c>
      <c r="F4405" s="2">
        <v>1</v>
      </c>
      <c r="G4405" s="4">
        <v>0.1502674526795251</v>
      </c>
      <c r="H4405" s="4">
        <v>-3.3647275227647322E-3</v>
      </c>
      <c r="I4405" s="4">
        <v>-6.8723392177249876E-2</v>
      </c>
    </row>
    <row r="4406" spans="1:9" x14ac:dyDescent="0.25">
      <c r="A4406" t="s">
        <v>4619</v>
      </c>
      <c r="B4406" s="3">
        <v>106.094612121582</v>
      </c>
      <c r="C4406" s="3">
        <v>13.039999961853029</v>
      </c>
      <c r="D4406" s="4">
        <v>-3.7683486793907979E-3</v>
      </c>
      <c r="E4406" s="4">
        <v>8.0364564337541688E-2</v>
      </c>
      <c r="F4406" s="2">
        <v>1</v>
      </c>
      <c r="G4406" s="4">
        <v>0.14997637782447909</v>
      </c>
      <c r="H4406" s="4">
        <v>-3.7683486793907979E-3</v>
      </c>
      <c r="I4406" s="4">
        <v>-6.9100544132401853E-2</v>
      </c>
    </row>
    <row r="4407" spans="1:9" x14ac:dyDescent="0.25">
      <c r="A4407" t="s">
        <v>4620</v>
      </c>
      <c r="B4407" s="3">
        <v>106.4959259033203</v>
      </c>
      <c r="C4407" s="3">
        <v>12.069999694824221</v>
      </c>
      <c r="D4407" s="4">
        <v>9.4417349402191597E-3</v>
      </c>
      <c r="E4407" s="4">
        <v>-3.7480085204031899E-2</v>
      </c>
      <c r="F4407" s="2">
        <v>1</v>
      </c>
      <c r="G4407" s="4">
        <v>0.1559134526961132</v>
      </c>
      <c r="H4407" s="4">
        <v>0</v>
      </c>
      <c r="I4407" s="4">
        <v>-6.2123090786903368E-2</v>
      </c>
    </row>
    <row r="4408" spans="1:9" x14ac:dyDescent="0.25">
      <c r="A4408" t="s">
        <v>4621</v>
      </c>
      <c r="B4408" s="3">
        <v>105.4998245239258</v>
      </c>
      <c r="C4408" s="3">
        <v>12.539999961853029</v>
      </c>
      <c r="D4408" s="4">
        <v>-2.7169215702538269E-4</v>
      </c>
      <c r="E4408" s="4">
        <v>9.6618264751966443E-3</v>
      </c>
      <c r="F4408" s="2">
        <v>1</v>
      </c>
      <c r="G4408" s="4">
        <v>0.1472918107376753</v>
      </c>
      <c r="H4408" s="4">
        <v>-2.7169215702538269E-4</v>
      </c>
      <c r="I4408" s="4">
        <v>-7.0895449682750189E-2</v>
      </c>
    </row>
    <row r="4409" spans="1:9" x14ac:dyDescent="0.25">
      <c r="A4409" t="s">
        <v>4622</v>
      </c>
      <c r="B4409" s="3">
        <v>105.5284957885742</v>
      </c>
      <c r="C4409" s="3">
        <v>12.420000076293951</v>
      </c>
      <c r="D4409" s="4">
        <v>1.2235315305297869E-3</v>
      </c>
      <c r="E4409" s="4">
        <v>2.306422776381534E-2</v>
      </c>
      <c r="F4409" s="2">
        <v>1</v>
      </c>
      <c r="G4409" s="4">
        <v>0.16580008812720259</v>
      </c>
      <c r="H4409" s="4">
        <v>0</v>
      </c>
      <c r="I4409" s="4">
        <v>-7.064295066136872E-2</v>
      </c>
    </row>
    <row r="4410" spans="1:9" x14ac:dyDescent="0.25">
      <c r="A4410" t="s">
        <v>4623</v>
      </c>
      <c r="B4410" s="3">
        <v>105.3995361328125</v>
      </c>
      <c r="C4410" s="3">
        <v>12.14000034332275</v>
      </c>
      <c r="D4410" s="4">
        <v>2.6585286513616251E-3</v>
      </c>
      <c r="E4410" s="4">
        <v>1.335566003340238E-2</v>
      </c>
      <c r="F4410" s="2">
        <v>1</v>
      </c>
      <c r="G4410" s="4">
        <v>0.16392260897961489</v>
      </c>
      <c r="H4410" s="4">
        <v>0</v>
      </c>
      <c r="I4410" s="4">
        <v>-7.1778658739711454E-2</v>
      </c>
    </row>
    <row r="4411" spans="1:9" x14ac:dyDescent="0.25">
      <c r="A4411" t="s">
        <v>4624</v>
      </c>
      <c r="B4411" s="3">
        <v>105.1200714111328</v>
      </c>
      <c r="C4411" s="3">
        <v>11.97999954223633</v>
      </c>
      <c r="D4411" s="4">
        <v>9.496150838820494E-3</v>
      </c>
      <c r="E4411" s="4">
        <v>-1.803280905477822E-2</v>
      </c>
      <c r="F4411" s="2">
        <v>1</v>
      </c>
      <c r="G4411" s="4">
        <v>0.15930566681898811</v>
      </c>
      <c r="H4411" s="4">
        <v>0</v>
      </c>
      <c r="I4411" s="4">
        <v>-7.4239818705971405E-2</v>
      </c>
    </row>
    <row r="4412" spans="1:9" x14ac:dyDescent="0.25">
      <c r="A4412" t="s">
        <v>4625</v>
      </c>
      <c r="B4412" s="3">
        <v>104.1312255859375</v>
      </c>
      <c r="C4412" s="3">
        <v>12.19999980926514</v>
      </c>
      <c r="D4412" s="4">
        <v>4.5627726242474242E-3</v>
      </c>
      <c r="E4412" s="4">
        <v>-4.0125903017400037E-2</v>
      </c>
      <c r="F4412" s="2">
        <v>1</v>
      </c>
      <c r="G4412" s="4">
        <v>0.15054290614106719</v>
      </c>
      <c r="H4412" s="4">
        <v>-9.8330259384304952E-4</v>
      </c>
      <c r="I4412" s="4">
        <v>-8.294828016452882E-2</v>
      </c>
    </row>
    <row r="4413" spans="1:9" x14ac:dyDescent="0.25">
      <c r="A4413" t="s">
        <v>4626</v>
      </c>
      <c r="B4413" s="3">
        <v>103.6582565307617</v>
      </c>
      <c r="C4413" s="3">
        <v>12.710000038146971</v>
      </c>
      <c r="D4413" s="4">
        <v>4.4436187455403342E-3</v>
      </c>
      <c r="E4413" s="4">
        <v>-5.7820589044127013E-2</v>
      </c>
      <c r="F4413" s="2">
        <v>1</v>
      </c>
      <c r="G4413" s="4">
        <v>0.1356065141663971</v>
      </c>
      <c r="H4413" s="4">
        <v>-5.5208846766263697E-3</v>
      </c>
      <c r="I4413" s="4">
        <v>-8.7113573361044194E-2</v>
      </c>
    </row>
    <row r="4414" spans="1:9" x14ac:dyDescent="0.25">
      <c r="A4414" t="s">
        <v>4627</v>
      </c>
      <c r="B4414" s="3">
        <v>103.1996765136719</v>
      </c>
      <c r="C4414" s="3">
        <v>13.489999771118161</v>
      </c>
      <c r="D4414" s="4">
        <v>-4.0800314946183303E-3</v>
      </c>
      <c r="E4414" s="4">
        <v>6.3880082527423498E-2</v>
      </c>
      <c r="F4414" s="2">
        <v>2</v>
      </c>
      <c r="G4414" s="4">
        <v>0.1323282229539893</v>
      </c>
      <c r="H4414" s="4">
        <v>-9.9204208540957239E-3</v>
      </c>
      <c r="I4414" s="4">
        <v>-9.1152146718728844E-2</v>
      </c>
    </row>
    <row r="4415" spans="1:9" x14ac:dyDescent="0.25">
      <c r="A4415" t="s">
        <v>4628</v>
      </c>
      <c r="B4415" s="3">
        <v>103.62245941162109</v>
      </c>
      <c r="C4415" s="3">
        <v>12.680000305175779</v>
      </c>
      <c r="D4415" s="4">
        <v>1.177057261019909E-3</v>
      </c>
      <c r="E4415" s="4">
        <v>-3.5007612338513128E-2</v>
      </c>
      <c r="F4415" s="2">
        <v>1</v>
      </c>
      <c r="G4415" s="4">
        <v>0.12541207581308339</v>
      </c>
      <c r="H4415" s="4">
        <v>-5.86431595326109E-3</v>
      </c>
      <c r="I4415" s="4">
        <v>-8.742882759423265E-2</v>
      </c>
    </row>
    <row r="4416" spans="1:9" x14ac:dyDescent="0.25">
      <c r="A4416" t="s">
        <v>4629</v>
      </c>
      <c r="B4416" s="3">
        <v>103.50063323974609</v>
      </c>
      <c r="C4416" s="3">
        <v>13.14000034332275</v>
      </c>
      <c r="D4416" s="4">
        <v>1.386110856242073E-3</v>
      </c>
      <c r="E4416" s="4">
        <v>-6.8026607730601318E-3</v>
      </c>
      <c r="F4416" s="2">
        <v>1</v>
      </c>
      <c r="G4416" s="4">
        <v>0.1228875866281203</v>
      </c>
      <c r="H4416" s="4">
        <v>-7.0330948589099052E-3</v>
      </c>
      <c r="I4416" s="4">
        <v>-8.8501713271034066E-2</v>
      </c>
    </row>
    <row r="4417" spans="1:9" x14ac:dyDescent="0.25">
      <c r="A4417" t="s">
        <v>4630</v>
      </c>
      <c r="B4417" s="3">
        <v>103.3573684692383</v>
      </c>
      <c r="C4417" s="3">
        <v>13.22999954223633</v>
      </c>
      <c r="D4417" s="4">
        <v>2.7114217670478609E-3</v>
      </c>
      <c r="E4417" s="4">
        <v>-7.5530430926817882E-4</v>
      </c>
      <c r="F4417" s="2">
        <v>2</v>
      </c>
      <c r="G4417" s="4">
        <v>0.1251983927086335</v>
      </c>
      <c r="H4417" s="4">
        <v>-8.4075519161664891E-3</v>
      </c>
      <c r="I4417" s="4">
        <v>-8.9763402101130541E-2</v>
      </c>
    </row>
    <row r="4418" spans="1:9" x14ac:dyDescent="0.25">
      <c r="A4418" t="s">
        <v>4631</v>
      </c>
      <c r="B4418" s="3">
        <v>103.077880859375</v>
      </c>
      <c r="C4418" s="3">
        <v>13.239999771118161</v>
      </c>
      <c r="D4418" s="4">
        <v>1.1136226301988741E-3</v>
      </c>
      <c r="E4418" s="4">
        <v>-1.634474490381177E-2</v>
      </c>
      <c r="F4418" s="2">
        <v>2</v>
      </c>
      <c r="G4418" s="4">
        <v>0.12933526434335829</v>
      </c>
      <c r="H4418" s="4">
        <v>-1.1088906979457519E-2</v>
      </c>
      <c r="I4418" s="4">
        <v>-9.2224763636593265E-2</v>
      </c>
    </row>
    <row r="4419" spans="1:9" x14ac:dyDescent="0.25">
      <c r="A4419" t="s">
        <v>4632</v>
      </c>
      <c r="B4419" s="3">
        <v>102.9632186889648</v>
      </c>
      <c r="C4419" s="3">
        <v>13.460000038146971</v>
      </c>
      <c r="D4419" s="4">
        <v>1.076221442358127E-2</v>
      </c>
      <c r="E4419" s="4">
        <v>-7.3640723639945893E-2</v>
      </c>
      <c r="F4419" s="2">
        <v>2</v>
      </c>
      <c r="G4419" s="4">
        <v>0.12720971808220249</v>
      </c>
      <c r="H4419" s="4">
        <v>-1.218895571273626E-2</v>
      </c>
      <c r="I4419" s="4">
        <v>-9.3234558152916591E-2</v>
      </c>
    </row>
    <row r="4420" spans="1:9" x14ac:dyDescent="0.25">
      <c r="A4420" t="s">
        <v>4633</v>
      </c>
      <c r="B4420" s="3">
        <v>101.8669052124023</v>
      </c>
      <c r="C4420" s="3">
        <v>14.52999973297119</v>
      </c>
      <c r="D4420" s="4">
        <v>1.1269511607259199E-3</v>
      </c>
      <c r="E4420" s="4">
        <v>-7.5137027166624071E-3</v>
      </c>
      <c r="F4420" s="2">
        <v>2</v>
      </c>
      <c r="G4420" s="4">
        <v>0.1154655048538822</v>
      </c>
      <c r="H4420" s="4">
        <v>-2.270679474242732E-2</v>
      </c>
      <c r="I4420" s="4">
        <v>-0.102889454208382</v>
      </c>
    </row>
    <row r="4421" spans="1:9" x14ac:dyDescent="0.25">
      <c r="A4421" t="s">
        <v>4634</v>
      </c>
      <c r="B4421" s="3">
        <v>101.7522354125977</v>
      </c>
      <c r="C4421" s="3">
        <v>14.64000034332275</v>
      </c>
      <c r="D4421" s="4">
        <v>2.114136365169994E-4</v>
      </c>
      <c r="E4421" s="4">
        <v>-3.3025098326402443E-2</v>
      </c>
      <c r="F4421" s="2">
        <v>2</v>
      </c>
      <c r="G4421" s="4">
        <v>0.1122390951420351</v>
      </c>
      <c r="H4421" s="4">
        <v>-2.380691667077783E-2</v>
      </c>
      <c r="I4421" s="4">
        <v>-0.1038993159144396</v>
      </c>
    </row>
    <row r="4422" spans="1:9" x14ac:dyDescent="0.25">
      <c r="A4422" t="s">
        <v>4635</v>
      </c>
      <c r="B4422" s="3">
        <v>101.73072814941411</v>
      </c>
      <c r="C4422" s="3">
        <v>15.14000034332275</v>
      </c>
      <c r="D4422" s="4">
        <v>1.057435210978452E-3</v>
      </c>
      <c r="E4422" s="4">
        <v>1.068096168062627E-2</v>
      </c>
      <c r="F4422" s="2">
        <v>2</v>
      </c>
      <c r="G4422" s="4">
        <v>0.1189745619282208</v>
      </c>
      <c r="H4422" s="4">
        <v>-2.4013253578031302E-2</v>
      </c>
      <c r="I4422" s="4">
        <v>-0.1040887237753428</v>
      </c>
    </row>
    <row r="4423" spans="1:9" x14ac:dyDescent="0.25">
      <c r="A4423" t="s">
        <v>4636</v>
      </c>
      <c r="B4423" s="3">
        <v>101.62326812744141</v>
      </c>
      <c r="C4423" s="3">
        <v>14.97999954223633</v>
      </c>
      <c r="D4423" s="4">
        <v>-7.2792261825574966E-3</v>
      </c>
      <c r="E4423" s="4">
        <v>0.1112759681704818</v>
      </c>
      <c r="F4423" s="2">
        <v>2</v>
      </c>
      <c r="G4423" s="4">
        <v>0.1109146062218553</v>
      </c>
      <c r="H4423" s="4">
        <v>-2.5044206163581269E-2</v>
      </c>
      <c r="I4423" s="4">
        <v>-0.1050350911825165</v>
      </c>
    </row>
    <row r="4424" spans="1:9" x14ac:dyDescent="0.25">
      <c r="A4424" t="s">
        <v>4637</v>
      </c>
      <c r="B4424" s="3">
        <v>102.36843109130859</v>
      </c>
      <c r="C4424" s="3">
        <v>13.47999954223633</v>
      </c>
      <c r="D4424" s="4">
        <v>-2.3744253533756199E-3</v>
      </c>
      <c r="E4424" s="4">
        <v>2.431608651478423E-2</v>
      </c>
      <c r="F4424" s="2">
        <v>2</v>
      </c>
      <c r="G4424" s="4">
        <v>0.1174277077143335</v>
      </c>
      <c r="H4424" s="4">
        <v>-1.7895243506096611E-2</v>
      </c>
      <c r="I4424" s="4">
        <v>-9.847266983649916E-2</v>
      </c>
    </row>
    <row r="4425" spans="1:9" x14ac:dyDescent="0.25">
      <c r="A4425" t="s">
        <v>4638</v>
      </c>
      <c r="B4425" s="3">
        <v>102.61207580566411</v>
      </c>
      <c r="C4425" s="3">
        <v>13.159999847412109</v>
      </c>
      <c r="D4425" s="4">
        <v>-1.325346749811551E-3</v>
      </c>
      <c r="E4425" s="4">
        <v>1.6216219400770001E-2</v>
      </c>
      <c r="F4425" s="2">
        <v>1</v>
      </c>
      <c r="G4425" s="4">
        <v>0.120948080692173</v>
      </c>
      <c r="H4425" s="4">
        <v>-1.555775888987088E-2</v>
      </c>
      <c r="I4425" s="4">
        <v>-9.6326965672630438E-2</v>
      </c>
    </row>
    <row r="4426" spans="1:9" x14ac:dyDescent="0.25">
      <c r="A4426" t="s">
        <v>4639</v>
      </c>
      <c r="B4426" s="3">
        <v>102.7482528686523</v>
      </c>
      <c r="C4426" s="3">
        <v>12.94999980926514</v>
      </c>
      <c r="D4426" s="4">
        <v>1.466496347553248E-3</v>
      </c>
      <c r="E4426" s="4">
        <v>1.546752019901287E-3</v>
      </c>
      <c r="F4426" s="2">
        <v>1</v>
      </c>
      <c r="G4426" s="4">
        <v>0.12011152693390589</v>
      </c>
      <c r="H4426" s="4">
        <v>-1.425130005426678E-2</v>
      </c>
      <c r="I4426" s="4">
        <v>-9.5127696105669513E-2</v>
      </c>
    </row>
    <row r="4427" spans="1:9" x14ac:dyDescent="0.25">
      <c r="A4427" t="s">
        <v>4640</v>
      </c>
      <c r="B4427" s="3">
        <v>102.59779357910161</v>
      </c>
      <c r="C4427" s="3">
        <v>12.930000305175779</v>
      </c>
      <c r="D4427" s="4">
        <v>-7.6786858583777207E-4</v>
      </c>
      <c r="E4427" s="4">
        <v>6.0705557856074448E-2</v>
      </c>
      <c r="F4427" s="2">
        <v>1</v>
      </c>
      <c r="G4427" s="4">
        <v>0.125289790803361</v>
      </c>
      <c r="H4427" s="4">
        <v>-1.569478006418035E-2</v>
      </c>
      <c r="I4427" s="4">
        <v>-9.6452744855181294E-2</v>
      </c>
    </row>
    <row r="4428" spans="1:9" x14ac:dyDescent="0.25">
      <c r="A4428" t="s">
        <v>4641</v>
      </c>
      <c r="B4428" s="3">
        <v>102.6766357421875</v>
      </c>
      <c r="C4428" s="3">
        <v>12.189999580383301</v>
      </c>
      <c r="D4428" s="4">
        <v>1.6457770162209059E-2</v>
      </c>
      <c r="E4428" s="4">
        <v>-8.1386649594914817E-2</v>
      </c>
      <c r="F4428" s="2">
        <v>1</v>
      </c>
      <c r="G4428" s="4">
        <v>0.11907306578475919</v>
      </c>
      <c r="H4428" s="4">
        <v>-1.493838219275156E-2</v>
      </c>
      <c r="I4428" s="4">
        <v>-9.5758406141249197E-2</v>
      </c>
    </row>
    <row r="4429" spans="1:9" x14ac:dyDescent="0.25">
      <c r="A4429" t="s">
        <v>4642</v>
      </c>
      <c r="B4429" s="3">
        <v>101.0141677856445</v>
      </c>
      <c r="C4429" s="3">
        <v>13.27000045776367</v>
      </c>
      <c r="D4429" s="4">
        <v>5.4922580888179251E-3</v>
      </c>
      <c r="E4429" s="4">
        <v>-9.047290479911918E-2</v>
      </c>
      <c r="F4429" s="2">
        <v>2</v>
      </c>
      <c r="G4429" s="4">
        <v>9.9184038143639075E-2</v>
      </c>
      <c r="H4429" s="4">
        <v>-3.088780791153822E-2</v>
      </c>
      <c r="I4429" s="4">
        <v>-0.1103992508075871</v>
      </c>
    </row>
    <row r="4430" spans="1:9" x14ac:dyDescent="0.25">
      <c r="A4430" t="s">
        <v>4643</v>
      </c>
      <c r="B4430" s="3">
        <v>100.46240234375</v>
      </c>
      <c r="C4430" s="3">
        <v>14.590000152587891</v>
      </c>
      <c r="D4430" s="4">
        <v>1.2055145204900031E-2</v>
      </c>
      <c r="E4430" s="4">
        <v>-0.13103041351861389</v>
      </c>
      <c r="F4430" s="2">
        <v>2</v>
      </c>
      <c r="G4430" s="4">
        <v>9.4093041141090517E-2</v>
      </c>
      <c r="H4430" s="4">
        <v>-3.6181348695319859E-2</v>
      </c>
      <c r="I4430" s="4">
        <v>-0.1152584795796288</v>
      </c>
    </row>
    <row r="4431" spans="1:9" x14ac:dyDescent="0.25">
      <c r="A4431" t="s">
        <v>4644</v>
      </c>
      <c r="B4431" s="3">
        <v>99.265739440917969</v>
      </c>
      <c r="C4431" s="3">
        <v>16.79000091552734</v>
      </c>
      <c r="D4431" s="4">
        <v>-2.800078145280493E-3</v>
      </c>
      <c r="E4431" s="4">
        <v>2.191117490351813E-2</v>
      </c>
      <c r="F4431" s="2">
        <v>3</v>
      </c>
      <c r="G4431" s="4">
        <v>8.3292563682250575E-2</v>
      </c>
      <c r="H4431" s="4">
        <v>-4.7661922503693048E-2</v>
      </c>
      <c r="I4431" s="4">
        <v>-0.12579712220992939</v>
      </c>
    </row>
    <row r="4432" spans="1:9" x14ac:dyDescent="0.25">
      <c r="A4432" t="s">
        <v>4645</v>
      </c>
      <c r="B4432" s="3">
        <v>99.544471740722656</v>
      </c>
      <c r="C4432" s="3">
        <v>16.430000305175781</v>
      </c>
      <c r="D4432" s="4">
        <v>1.3639585989599909E-3</v>
      </c>
      <c r="E4432" s="4">
        <v>-4.8639266376525818E-2</v>
      </c>
      <c r="F4432" s="2">
        <v>3</v>
      </c>
      <c r="G4432" s="4">
        <v>9.1174847408973747E-2</v>
      </c>
      <c r="H4432" s="4">
        <v>-4.4987813752504928E-2</v>
      </c>
      <c r="I4432" s="4">
        <v>-0.1233424124581592</v>
      </c>
    </row>
    <row r="4433" spans="1:9" x14ac:dyDescent="0.25">
      <c r="A4433" t="s">
        <v>4646</v>
      </c>
      <c r="B4433" s="3">
        <v>99.408882141113281</v>
      </c>
      <c r="C4433" s="3">
        <v>17.270000457763668</v>
      </c>
      <c r="D4433" s="4">
        <v>7.4501100486910046E-3</v>
      </c>
      <c r="E4433" s="4">
        <v>-4.7435120949369407E-2</v>
      </c>
      <c r="F4433" s="2">
        <v>3</v>
      </c>
      <c r="G4433" s="4">
        <v>0.1011074944772319</v>
      </c>
      <c r="H4433" s="4">
        <v>-4.6288636567584418E-2</v>
      </c>
      <c r="I4433" s="4">
        <v>-0.12453650841558141</v>
      </c>
    </row>
    <row r="4434" spans="1:9" x14ac:dyDescent="0.25">
      <c r="A4434" t="s">
        <v>4647</v>
      </c>
      <c r="B4434" s="3">
        <v>98.673751831054688</v>
      </c>
      <c r="C4434" s="3">
        <v>18.129999160766602</v>
      </c>
      <c r="D4434" s="4">
        <v>-1.9434035434481189E-2</v>
      </c>
      <c r="E4434" s="4">
        <v>0.29592562240031728</v>
      </c>
      <c r="F4434" s="2">
        <v>3</v>
      </c>
      <c r="G4434" s="4">
        <v>9.5004093131894951E-2</v>
      </c>
      <c r="H4434" s="4">
        <v>-5.3341347705722408E-2</v>
      </c>
      <c r="I4434" s="4">
        <v>-0.13101057526103541</v>
      </c>
    </row>
    <row r="4435" spans="1:9" x14ac:dyDescent="0.25">
      <c r="A4435" t="s">
        <v>4648</v>
      </c>
      <c r="B4435" s="3">
        <v>100.6293869018555</v>
      </c>
      <c r="C4435" s="3">
        <v>13.989999771118161</v>
      </c>
      <c r="D4435" s="4">
        <v>1.4919461936580001E-3</v>
      </c>
      <c r="E4435" s="4">
        <v>-7.097259076420892E-3</v>
      </c>
      <c r="F4435" s="2">
        <v>2</v>
      </c>
      <c r="G4435" s="4">
        <v>0.12731414570090219</v>
      </c>
      <c r="H4435" s="4">
        <v>-3.4579328160003309E-2</v>
      </c>
      <c r="I4435" s="4">
        <v>-0.1137878978656912</v>
      </c>
    </row>
    <row r="4436" spans="1:9" x14ac:dyDescent="0.25">
      <c r="A4436" t="s">
        <v>4649</v>
      </c>
      <c r="B4436" s="3">
        <v>100.47947692871089</v>
      </c>
      <c r="C4436" s="3">
        <v>14.090000152587891</v>
      </c>
      <c r="D4436" s="4">
        <v>2.8428633307320261E-4</v>
      </c>
      <c r="E4436" s="4">
        <v>-1.399578794954748E-2</v>
      </c>
      <c r="F4436" s="2">
        <v>2</v>
      </c>
      <c r="G4436" s="4">
        <v>0.1180860267835426</v>
      </c>
      <c r="H4436" s="4">
        <v>-3.6017538124751058E-2</v>
      </c>
      <c r="I4436" s="4">
        <v>-0.1151081089543355</v>
      </c>
    </row>
    <row r="4437" spans="1:9" x14ac:dyDescent="0.25">
      <c r="A4437" t="s">
        <v>4650</v>
      </c>
      <c r="B4437" s="3">
        <v>100.4509201049805</v>
      </c>
      <c r="C4437" s="3">
        <v>14.289999961853029</v>
      </c>
      <c r="D4437" s="4">
        <v>8.4549410397554148E-3</v>
      </c>
      <c r="E4437" s="4">
        <v>-6.2335946426030353E-2</v>
      </c>
      <c r="F4437" s="2">
        <v>2</v>
      </c>
      <c r="G4437" s="4">
        <v>0.1201268880756448</v>
      </c>
      <c r="H4437" s="4">
        <v>-3.6291507278298329E-2</v>
      </c>
      <c r="I4437" s="4">
        <v>-0.115359600129703</v>
      </c>
    </row>
    <row r="4438" spans="1:9" x14ac:dyDescent="0.25">
      <c r="A4438" t="s">
        <v>4651</v>
      </c>
      <c r="B4438" s="3">
        <v>99.608734130859375</v>
      </c>
      <c r="C4438" s="3">
        <v>15.239999771118161</v>
      </c>
      <c r="D4438" s="4">
        <v>-1.0016828363470509E-3</v>
      </c>
      <c r="E4438" s="4">
        <v>-4.5112798578188729E-2</v>
      </c>
      <c r="F4438" s="2">
        <v>2</v>
      </c>
      <c r="G4438" s="4">
        <v>0.10900249781995</v>
      </c>
      <c r="H4438" s="4">
        <v>-4.4371291663183772E-2</v>
      </c>
      <c r="I4438" s="4">
        <v>-0.1227764733264146</v>
      </c>
    </row>
    <row r="4439" spans="1:9" x14ac:dyDescent="0.25">
      <c r="A4439" t="s">
        <v>4652</v>
      </c>
      <c r="B4439" s="3">
        <v>99.708610534667969</v>
      </c>
      <c r="C4439" s="3">
        <v>15.960000038146971</v>
      </c>
      <c r="D4439" s="4">
        <v>1.7109359471268348E-2</v>
      </c>
      <c r="E4439" s="4">
        <v>-0.18695869992468739</v>
      </c>
      <c r="F4439" s="2">
        <v>2</v>
      </c>
      <c r="G4439" s="4">
        <v>0.1050279038632158</v>
      </c>
      <c r="H4439" s="4">
        <v>-4.3413094978949851E-2</v>
      </c>
      <c r="I4439" s="4">
        <v>-0.1218968925151039</v>
      </c>
    </row>
    <row r="4440" spans="1:9" x14ac:dyDescent="0.25">
      <c r="A4440" t="s">
        <v>4653</v>
      </c>
      <c r="B4440" s="3">
        <v>98.031356811523438</v>
      </c>
      <c r="C4440" s="3">
        <v>19.629999160766602</v>
      </c>
      <c r="D4440" s="4">
        <v>-9.5193297718424441E-3</v>
      </c>
      <c r="E4440" s="4">
        <v>5.4809162652454717E-2</v>
      </c>
      <c r="F4440" s="2">
        <v>4</v>
      </c>
      <c r="G4440" s="4">
        <v>8.1400306514828769E-2</v>
      </c>
      <c r="H4440" s="4">
        <v>-5.950437274678122E-2</v>
      </c>
      <c r="I4440" s="4">
        <v>-0.13666795088645431</v>
      </c>
    </row>
    <row r="4441" spans="1:9" x14ac:dyDescent="0.25">
      <c r="A4441" t="s">
        <v>4654</v>
      </c>
      <c r="B4441" s="3">
        <v>98.973518371582031</v>
      </c>
      <c r="C4441" s="3">
        <v>18.610000610351559</v>
      </c>
      <c r="D4441" s="4">
        <v>-1.3094624688745339E-2</v>
      </c>
      <c r="E4441" s="4">
        <v>0.17635910046446709</v>
      </c>
      <c r="F4441" s="2">
        <v>3</v>
      </c>
      <c r="G4441" s="4">
        <v>9.1708827422552375E-2</v>
      </c>
      <c r="H4441" s="4">
        <v>-5.0465440141729052E-2</v>
      </c>
      <c r="I4441" s="4">
        <v>-0.12837062341188671</v>
      </c>
    </row>
    <row r="4442" spans="1:9" x14ac:dyDescent="0.25">
      <c r="A4442" t="s">
        <v>4655</v>
      </c>
      <c r="B4442" s="3">
        <v>100.286735534668</v>
      </c>
      <c r="C4442" s="3">
        <v>15.819999694824221</v>
      </c>
      <c r="D4442" s="4">
        <v>-2.9803377953828698E-3</v>
      </c>
      <c r="E4442" s="4">
        <v>2.5940312357404901E-2</v>
      </c>
      <c r="F4442" s="2">
        <v>2</v>
      </c>
      <c r="G4442" s="4">
        <v>0.1160282729565796</v>
      </c>
      <c r="H4442" s="4">
        <v>-3.786666522228388E-2</v>
      </c>
      <c r="I4442" s="4">
        <v>-0.116805523211164</v>
      </c>
    </row>
    <row r="4443" spans="1:9" x14ac:dyDescent="0.25">
      <c r="A4443" t="s">
        <v>4656</v>
      </c>
      <c r="B4443" s="3">
        <v>100.5865173339844</v>
      </c>
      <c r="C4443" s="3">
        <v>15.420000076293951</v>
      </c>
      <c r="D4443" s="4">
        <v>1.0250644008084951E-2</v>
      </c>
      <c r="E4443" s="4">
        <v>-0.1578372186751833</v>
      </c>
      <c r="F4443" s="2">
        <v>2</v>
      </c>
      <c r="G4443" s="4">
        <v>0.10872926684438421</v>
      </c>
      <c r="H4443" s="4">
        <v>-3.4990611268147058E-2</v>
      </c>
      <c r="I4443" s="4">
        <v>-0.11416543698254671</v>
      </c>
    </row>
    <row r="4444" spans="1:9" x14ac:dyDescent="0.25">
      <c r="A4444" t="s">
        <v>4657</v>
      </c>
      <c r="B4444" s="3">
        <v>99.565902709960938</v>
      </c>
      <c r="C4444" s="3">
        <v>18.309999465942379</v>
      </c>
      <c r="D4444" s="4">
        <v>-3.9057470470477577E-2</v>
      </c>
      <c r="E4444" s="4">
        <v>0.64215247465236214</v>
      </c>
      <c r="F4444" s="2">
        <v>3</v>
      </c>
      <c r="G4444" s="4">
        <v>9.7903557503786764E-2</v>
      </c>
      <c r="H4444" s="4">
        <v>-4.4782208795968843E-2</v>
      </c>
      <c r="I4444" s="4">
        <v>-0.1231536764945986</v>
      </c>
    </row>
    <row r="4445" spans="1:9" x14ac:dyDescent="0.25">
      <c r="A4445" t="s">
        <v>4658</v>
      </c>
      <c r="B4445" s="3">
        <v>103.6127548217773</v>
      </c>
      <c r="C4445" s="3">
        <v>11.14999961853027</v>
      </c>
      <c r="D4445" s="4">
        <v>-8.9451176313504188E-4</v>
      </c>
      <c r="E4445" s="4">
        <v>5.3875207838806283E-2</v>
      </c>
      <c r="F4445" s="2">
        <v>1</v>
      </c>
      <c r="G4445" s="4">
        <v>0.145448626062783</v>
      </c>
      <c r="H4445" s="4">
        <v>-5.9574200845227132E-3</v>
      </c>
      <c r="I4445" s="4">
        <v>-8.751429293622226E-2</v>
      </c>
    </row>
    <row r="4446" spans="1:9" x14ac:dyDescent="0.25">
      <c r="A4446" t="s">
        <v>4659</v>
      </c>
      <c r="B4446" s="3">
        <v>103.7055206298828</v>
      </c>
      <c r="C4446" s="3">
        <v>10.579999923706049</v>
      </c>
      <c r="D4446" s="4">
        <v>-3.908041933956774E-3</v>
      </c>
      <c r="E4446" s="4">
        <v>3.9292692194410117E-2</v>
      </c>
      <c r="F4446" s="2">
        <v>1</v>
      </c>
      <c r="G4446" s="4">
        <v>0.14478916692058899</v>
      </c>
      <c r="H4446" s="4">
        <v>-5.06744120715652E-3</v>
      </c>
      <c r="I4446" s="4">
        <v>-8.6697332957250017E-2</v>
      </c>
    </row>
    <row r="4447" spans="1:9" x14ac:dyDescent="0.25">
      <c r="A4447" t="s">
        <v>4660</v>
      </c>
      <c r="B4447" s="3">
        <v>104.1123962402344</v>
      </c>
      <c r="C4447" s="3">
        <v>10.180000305175779</v>
      </c>
      <c r="D4447" s="4">
        <v>-7.5312094858825951E-4</v>
      </c>
      <c r="E4447" s="4">
        <v>-1.960735731699637E-3</v>
      </c>
      <c r="F4447" s="2">
        <v>1</v>
      </c>
      <c r="G4447" s="4">
        <v>0.15625707503365521</v>
      </c>
      <c r="H4447" s="4">
        <v>-1.163948030913464E-3</v>
      </c>
      <c r="I4447" s="4">
        <v>-8.3114104428703817E-2</v>
      </c>
    </row>
    <row r="4448" spans="1:9" x14ac:dyDescent="0.25">
      <c r="A4448" t="s">
        <v>4661</v>
      </c>
      <c r="B4448" s="3">
        <v>104.1908645629883</v>
      </c>
      <c r="C4448" s="3">
        <v>10.19999980926514</v>
      </c>
      <c r="D4448" s="4">
        <v>-4.1113671800030449E-4</v>
      </c>
      <c r="E4448" s="4">
        <v>-3.9062463620210819E-3</v>
      </c>
      <c r="F4448" s="2">
        <v>1</v>
      </c>
      <c r="G4448" s="4">
        <v>0.15425386746535111</v>
      </c>
      <c r="H4448" s="4">
        <v>-4.1113671800030449E-4</v>
      </c>
      <c r="I4448" s="4">
        <v>-8.2423058011750983E-2</v>
      </c>
    </row>
    <row r="4449" spans="1:9" x14ac:dyDescent="0.25">
      <c r="A4449" t="s">
        <v>4662</v>
      </c>
      <c r="B4449" s="3">
        <v>104.2337188720703</v>
      </c>
      <c r="C4449" s="3">
        <v>10.239999771118161</v>
      </c>
      <c r="D4449" s="4">
        <v>2.1273193516964111E-3</v>
      </c>
      <c r="E4449" s="4">
        <v>2.1956018293794791E-2</v>
      </c>
      <c r="F4449" s="2">
        <v>1</v>
      </c>
      <c r="G4449" s="4">
        <v>0.1515999231599241</v>
      </c>
      <c r="H4449" s="4">
        <v>0</v>
      </c>
      <c r="I4449" s="4">
        <v>-8.2045653274364083E-2</v>
      </c>
    </row>
    <row r="4450" spans="1:9" x14ac:dyDescent="0.25">
      <c r="A4450" t="s">
        <v>4663</v>
      </c>
      <c r="B4450" s="3">
        <v>104.012451171875</v>
      </c>
      <c r="C4450" s="3">
        <v>10.02000045776367</v>
      </c>
      <c r="D4450" s="4">
        <v>-4.8029017708706162E-4</v>
      </c>
      <c r="E4450" s="4">
        <v>-1.956945245005182E-2</v>
      </c>
      <c r="F4450" s="2">
        <v>1</v>
      </c>
      <c r="G4450" s="4">
        <v>0.15776004065414859</v>
      </c>
      <c r="H4450" s="4">
        <v>-4.8029017708706162E-4</v>
      </c>
      <c r="I4450" s="4">
        <v>-8.3994289947622924E-2</v>
      </c>
    </row>
    <row r="4451" spans="1:9" x14ac:dyDescent="0.25">
      <c r="A4451" t="s">
        <v>4664</v>
      </c>
      <c r="B4451" s="3">
        <v>104.0624313354492</v>
      </c>
      <c r="C4451" s="3">
        <v>10.22000026702881</v>
      </c>
      <c r="D4451" s="4">
        <v>1.304810923177691E-3</v>
      </c>
      <c r="E4451" s="4">
        <v>-9.7744630058249626E-4</v>
      </c>
      <c r="F4451" s="2">
        <v>1</v>
      </c>
      <c r="G4451" s="4">
        <v>0.16239680070686349</v>
      </c>
      <c r="H4451" s="4">
        <v>0</v>
      </c>
      <c r="I4451" s="4">
        <v>-8.355412999842915E-2</v>
      </c>
    </row>
    <row r="4452" spans="1:9" x14ac:dyDescent="0.25">
      <c r="A4452" t="s">
        <v>4665</v>
      </c>
      <c r="B4452" s="3">
        <v>103.9268264770508</v>
      </c>
      <c r="C4452" s="3">
        <v>10.22999954223633</v>
      </c>
      <c r="D4452" s="4">
        <v>6.5672693061460397E-3</v>
      </c>
      <c r="E4452" s="4">
        <v>-1.063835674354718E-2</v>
      </c>
      <c r="F4452" s="2">
        <v>1</v>
      </c>
      <c r="G4452" s="4">
        <v>0.17318815041725921</v>
      </c>
      <c r="H4452" s="4">
        <v>0</v>
      </c>
      <c r="I4452" s="4">
        <v>-8.4748360335319739E-2</v>
      </c>
    </row>
    <row r="4453" spans="1:9" x14ac:dyDescent="0.25">
      <c r="A4453" t="s">
        <v>4666</v>
      </c>
      <c r="B4453" s="3">
        <v>103.24876403808589</v>
      </c>
      <c r="C4453" s="3">
        <v>10.340000152587891</v>
      </c>
      <c r="D4453" s="4">
        <v>8.4349075438900911E-3</v>
      </c>
      <c r="E4453" s="4">
        <v>-0.1093884187463298</v>
      </c>
      <c r="F4453" s="2">
        <v>1</v>
      </c>
      <c r="G4453" s="4">
        <v>0.1634167619773359</v>
      </c>
      <c r="H4453" s="4">
        <v>-3.7879259116231361E-3</v>
      </c>
      <c r="I4453" s="4">
        <v>-9.0719847968444456E-2</v>
      </c>
    </row>
    <row r="4454" spans="1:9" x14ac:dyDescent="0.25">
      <c r="A4454" t="s">
        <v>4667</v>
      </c>
      <c r="B4454" s="3">
        <v>102.38515472412109</v>
      </c>
      <c r="C4454" s="3">
        <v>11.60999965667725</v>
      </c>
      <c r="D4454" s="4">
        <v>-3.4044351302237041E-3</v>
      </c>
      <c r="E4454" s="4">
        <v>4.5945879070320439E-2</v>
      </c>
      <c r="F4454" s="2">
        <v>1</v>
      </c>
      <c r="G4454" s="4">
        <v>0.15578483797444639</v>
      </c>
      <c r="H4454" s="4">
        <v>-1.2120597337593851E-2</v>
      </c>
      <c r="I4454" s="4">
        <v>-9.8325389938982322E-2</v>
      </c>
    </row>
    <row r="4455" spans="1:9" x14ac:dyDescent="0.25">
      <c r="A4455" t="s">
        <v>4668</v>
      </c>
      <c r="B4455" s="3">
        <v>102.7349090576172</v>
      </c>
      <c r="C4455" s="3">
        <v>11.10000038146973</v>
      </c>
      <c r="D4455" s="4">
        <v>-7.4471299327478757E-3</v>
      </c>
      <c r="E4455" s="4">
        <v>6.3218470077964772E-2</v>
      </c>
      <c r="F4455" s="2">
        <v>1</v>
      </c>
      <c r="G4455" s="4">
        <v>0.1578094423883685</v>
      </c>
      <c r="H4455" s="4">
        <v>-8.7459371831631882E-3</v>
      </c>
      <c r="I4455" s="4">
        <v>-9.5245210950905435E-2</v>
      </c>
    </row>
    <row r="4456" spans="1:9" x14ac:dyDescent="0.25">
      <c r="A4456" t="s">
        <v>4669</v>
      </c>
      <c r="B4456" s="3">
        <v>103.505729675293</v>
      </c>
      <c r="C4456" s="3">
        <v>10.439999580383301</v>
      </c>
      <c r="D4456" s="4">
        <v>-1.3085522087376009E-3</v>
      </c>
      <c r="E4456" s="4">
        <v>1.162789623135985E-2</v>
      </c>
      <c r="F4456" s="2">
        <v>1</v>
      </c>
      <c r="G4456" s="4">
        <v>0.1770941164048101</v>
      </c>
      <c r="H4456" s="4">
        <v>-1.3085522087376009E-3</v>
      </c>
      <c r="I4456" s="4">
        <v>-8.8456830528542696E-2</v>
      </c>
    </row>
    <row r="4457" spans="1:9" x14ac:dyDescent="0.25">
      <c r="A4457" t="s">
        <v>4670</v>
      </c>
      <c r="B4457" s="3">
        <v>103.6413497924805</v>
      </c>
      <c r="C4457" s="3">
        <v>10.319999694824221</v>
      </c>
      <c r="D4457" s="4">
        <v>2.2089281095378781E-3</v>
      </c>
      <c r="E4457" s="4">
        <v>-3.098590943908364E-2</v>
      </c>
      <c r="F4457" s="2">
        <v>1</v>
      </c>
      <c r="G4457" s="4">
        <v>0.1682096339498094</v>
      </c>
      <c r="H4457" s="4">
        <v>0</v>
      </c>
      <c r="I4457" s="4">
        <v>-8.7262465812183443E-2</v>
      </c>
    </row>
    <row r="4458" spans="1:9" x14ac:dyDescent="0.25">
      <c r="A4458" t="s">
        <v>4671</v>
      </c>
      <c r="B4458" s="3">
        <v>103.4129180908203</v>
      </c>
      <c r="C4458" s="3">
        <v>10.64999961853027</v>
      </c>
      <c r="D4458" s="4">
        <v>2.7621995609861122E-4</v>
      </c>
      <c r="E4458" s="4">
        <v>9.478618577014819E-3</v>
      </c>
      <c r="F4458" s="2">
        <v>1</v>
      </c>
      <c r="G4458" s="4">
        <v>0.16868154347096029</v>
      </c>
      <c r="H4458" s="4">
        <v>0</v>
      </c>
      <c r="I4458" s="4">
        <v>-8.9274193645920596E-2</v>
      </c>
    </row>
    <row r="4459" spans="1:9" x14ac:dyDescent="0.25">
      <c r="A4459" t="s">
        <v>4672</v>
      </c>
      <c r="B4459" s="3">
        <v>103.3843612670898</v>
      </c>
      <c r="C4459" s="3">
        <v>10.55000019073486</v>
      </c>
      <c r="D4459" s="4">
        <v>2.762224374555089E-4</v>
      </c>
      <c r="E4459" s="4">
        <v>4.662701097084998E-2</v>
      </c>
      <c r="F4459" s="2">
        <v>1</v>
      </c>
      <c r="G4459" s="4">
        <v>0.16255773090280659</v>
      </c>
      <c r="H4459" s="4">
        <v>0</v>
      </c>
      <c r="I4459" s="4">
        <v>-8.9525684821288087E-2</v>
      </c>
    </row>
    <row r="4460" spans="1:9" x14ac:dyDescent="0.25">
      <c r="A4460" t="s">
        <v>4673</v>
      </c>
      <c r="B4460" s="3">
        <v>103.35581207275391</v>
      </c>
      <c r="C4460" s="3">
        <v>10.079999923706049</v>
      </c>
      <c r="D4460" s="4">
        <v>1.382800232933024E-3</v>
      </c>
      <c r="E4460" s="4">
        <v>-2.2308485601322151E-2</v>
      </c>
      <c r="F4460" s="2">
        <v>1</v>
      </c>
      <c r="G4460" s="4">
        <v>0.14874877436608561</v>
      </c>
      <c r="H4460" s="4">
        <v>0</v>
      </c>
      <c r="I4460" s="4">
        <v>-8.9777108806921246E-2</v>
      </c>
    </row>
    <row r="4461" spans="1:9" x14ac:dyDescent="0.25">
      <c r="A4461" t="s">
        <v>4674</v>
      </c>
      <c r="B4461" s="3">
        <v>103.2130889892578</v>
      </c>
      <c r="C4461" s="3">
        <v>10.310000419616699</v>
      </c>
      <c r="D4461" s="4">
        <v>5.9830217193228563E-3</v>
      </c>
      <c r="E4461" s="4">
        <v>-1.055658885526323E-2</v>
      </c>
      <c r="F4461" s="2">
        <v>1</v>
      </c>
      <c r="G4461" s="4">
        <v>0.15517029232114041</v>
      </c>
      <c r="H4461" s="4">
        <v>0</v>
      </c>
      <c r="I4461" s="4">
        <v>-9.1034027165884601E-2</v>
      </c>
    </row>
    <row r="4462" spans="1:9" x14ac:dyDescent="0.25">
      <c r="A4462" t="s">
        <v>4675</v>
      </c>
      <c r="B4462" s="3">
        <v>102.599235534668</v>
      </c>
      <c r="C4462" s="3">
        <v>10.420000076293951</v>
      </c>
      <c r="D4462" s="4">
        <v>6.7228209317160559E-3</v>
      </c>
      <c r="E4462" s="4">
        <v>-4.9270069340649918E-2</v>
      </c>
      <c r="F4462" s="2">
        <v>1</v>
      </c>
      <c r="G4462" s="4">
        <v>0.1398962285629812</v>
      </c>
      <c r="H4462" s="4">
        <v>-1.3898085508275979E-3</v>
      </c>
      <c r="I4462" s="4">
        <v>-9.6440045995404455E-2</v>
      </c>
    </row>
    <row r="4463" spans="1:9" x14ac:dyDescent="0.25">
      <c r="A4463" t="s">
        <v>4676</v>
      </c>
      <c r="B4463" s="3">
        <v>101.91408538818359</v>
      </c>
      <c r="C4463" s="3">
        <v>10.960000038146971</v>
      </c>
      <c r="D4463" s="4">
        <v>5.2095538110359394E-3</v>
      </c>
      <c r="E4463" s="4">
        <v>-4.2794740548525168E-2</v>
      </c>
      <c r="F4463" s="2">
        <v>1</v>
      </c>
      <c r="G4463" s="4">
        <v>0.13140312766057649</v>
      </c>
      <c r="H4463" s="4">
        <v>-8.058453939720378E-3</v>
      </c>
      <c r="I4463" s="4">
        <v>-0.10247395289166469</v>
      </c>
    </row>
    <row r="4464" spans="1:9" x14ac:dyDescent="0.25">
      <c r="A4464" t="s">
        <v>4677</v>
      </c>
      <c r="B4464" s="3">
        <v>101.3859100341797</v>
      </c>
      <c r="C4464" s="3">
        <v>11.44999980926514</v>
      </c>
      <c r="D4464" s="4">
        <v>-5.6301207700770739E-4</v>
      </c>
      <c r="E4464" s="4">
        <v>2.8751095375913579E-2</v>
      </c>
      <c r="F4464" s="2">
        <v>1</v>
      </c>
      <c r="G4464" s="4">
        <v>0.13596735791126749</v>
      </c>
      <c r="H4464" s="4">
        <v>-1.319924557069074E-2</v>
      </c>
      <c r="I4464" s="4">
        <v>-0.1071254310053479</v>
      </c>
    </row>
    <row r="4465" spans="1:9" x14ac:dyDescent="0.25">
      <c r="A4465" t="s">
        <v>4678</v>
      </c>
      <c r="B4465" s="3">
        <v>101.4430236816406</v>
      </c>
      <c r="C4465" s="3">
        <v>11.13000011444092</v>
      </c>
      <c r="D4465" s="4">
        <v>-9.1370176954574944E-4</v>
      </c>
      <c r="E4465" s="4">
        <v>-8.021403783061043E-3</v>
      </c>
      <c r="F4465" s="2">
        <v>1</v>
      </c>
      <c r="G4465" s="4">
        <v>0.14288960936540401</v>
      </c>
      <c r="H4465" s="4">
        <v>-1.264335185347043E-2</v>
      </c>
      <c r="I4465" s="4">
        <v>-0.1066224486546129</v>
      </c>
    </row>
    <row r="4466" spans="1:9" x14ac:dyDescent="0.25">
      <c r="A4466" t="s">
        <v>4679</v>
      </c>
      <c r="B4466" s="3">
        <v>101.5357971191406</v>
      </c>
      <c r="C4466" s="3">
        <v>11.22000026702881</v>
      </c>
      <c r="D4466" s="4">
        <v>-1.1740377287427269E-2</v>
      </c>
      <c r="E4466" s="4">
        <v>0.13447925960932919</v>
      </c>
      <c r="F4466" s="2">
        <v>1</v>
      </c>
      <c r="G4466" s="4">
        <v>0.144928988765785</v>
      </c>
      <c r="H4466" s="4">
        <v>-1.1740377287427269E-2</v>
      </c>
      <c r="I4466" s="4">
        <v>-0.1058054214859063</v>
      </c>
    </row>
    <row r="4467" spans="1:9" x14ac:dyDescent="0.25">
      <c r="A4467" t="s">
        <v>4680</v>
      </c>
      <c r="B4467" s="3">
        <v>102.7420272827148</v>
      </c>
      <c r="C4467" s="3">
        <v>9.8900003433227539</v>
      </c>
      <c r="D4467" s="4">
        <v>8.0532104899910806E-3</v>
      </c>
      <c r="E4467" s="4">
        <v>-4.3520290389213463E-2</v>
      </c>
      <c r="F4467" s="2">
        <v>1</v>
      </c>
      <c r="G4467" s="4">
        <v>0.1597214381865408</v>
      </c>
      <c r="H4467" s="4">
        <v>0</v>
      </c>
      <c r="I4467" s="4">
        <v>-9.518252292883278E-2</v>
      </c>
    </row>
    <row r="4468" spans="1:9" x14ac:dyDescent="0.25">
      <c r="A4468" t="s">
        <v>4681</v>
      </c>
      <c r="B4468" s="3">
        <v>101.9212341308594</v>
      </c>
      <c r="C4468" s="3">
        <v>10.340000152587891</v>
      </c>
      <c r="D4468" s="4">
        <v>2.9497594921217281E-3</v>
      </c>
      <c r="E4468" s="4">
        <v>-3.992574623019729E-2</v>
      </c>
      <c r="F4468" s="2">
        <v>1</v>
      </c>
      <c r="G4468" s="4">
        <v>0.1545666807713901</v>
      </c>
      <c r="H4468" s="4">
        <v>-3.071674927376034E-3</v>
      </c>
      <c r="I4468" s="4">
        <v>-0.1024109961106551</v>
      </c>
    </row>
    <row r="4469" spans="1:9" x14ac:dyDescent="0.25">
      <c r="A4469" t="s">
        <v>4682</v>
      </c>
      <c r="B4469" s="3">
        <v>101.62147521972661</v>
      </c>
      <c r="C4469" s="3">
        <v>10.77000045776367</v>
      </c>
      <c r="D4469" s="4">
        <v>-3.0807823310000648E-3</v>
      </c>
      <c r="E4469" s="4">
        <v>3.5577005077398922E-2</v>
      </c>
      <c r="F4469" s="2">
        <v>1</v>
      </c>
      <c r="G4469" s="4">
        <v>0.13017696452411201</v>
      </c>
      <c r="H4469" s="4">
        <v>-6.0037248750595129E-3</v>
      </c>
      <c r="I4469" s="4">
        <v>-0.1050508807700696</v>
      </c>
    </row>
    <row r="4470" spans="1:9" x14ac:dyDescent="0.25">
      <c r="A4470" t="s">
        <v>4683</v>
      </c>
      <c r="B4470" s="3">
        <v>101.9355163574219</v>
      </c>
      <c r="C4470" s="3">
        <v>10.39999961853027</v>
      </c>
      <c r="D4470" s="4">
        <v>1.964574367842697E-3</v>
      </c>
      <c r="E4470" s="4">
        <v>-4.1474723236691442E-2</v>
      </c>
      <c r="F4470" s="2">
        <v>1</v>
      </c>
      <c r="G4470" s="4">
        <v>0.13801515809944401</v>
      </c>
      <c r="H4470" s="4">
        <v>-2.9319753218258748E-3</v>
      </c>
      <c r="I4470" s="4">
        <v>-0.1022852169281042</v>
      </c>
    </row>
    <row r="4471" spans="1:9" x14ac:dyDescent="0.25">
      <c r="A4471" t="s">
        <v>4684</v>
      </c>
      <c r="B4471" s="3">
        <v>101.7356491088867</v>
      </c>
      <c r="C4471" s="3">
        <v>10.85000038146973</v>
      </c>
      <c r="D4471" s="4">
        <v>-3.3563033755640288E-3</v>
      </c>
      <c r="E4471" s="4">
        <v>2.455148490420922E-2</v>
      </c>
      <c r="F4471" s="2">
        <v>1</v>
      </c>
      <c r="G4471" s="4">
        <v>0.13126993235470369</v>
      </c>
      <c r="H4471" s="4">
        <v>-4.8869489150930026E-3</v>
      </c>
      <c r="I4471" s="4">
        <v>-0.10404538639673951</v>
      </c>
    </row>
    <row r="4472" spans="1:9" x14ac:dyDescent="0.25">
      <c r="A4472" t="s">
        <v>4685</v>
      </c>
      <c r="B4472" s="3">
        <v>102.078254699707</v>
      </c>
      <c r="C4472" s="3">
        <v>10.590000152587891</v>
      </c>
      <c r="D4472" s="4">
        <v>4.199197172720659E-4</v>
      </c>
      <c r="E4472" s="4">
        <v>-1.3966445225972009E-2</v>
      </c>
      <c r="F4472" s="2">
        <v>1</v>
      </c>
      <c r="G4472" s="4">
        <v>0.1319924829396539</v>
      </c>
      <c r="H4472" s="4">
        <v>-1.535800150759159E-3</v>
      </c>
      <c r="I4472" s="4">
        <v>-0.1010281641896723</v>
      </c>
    </row>
    <row r="4473" spans="1:9" x14ac:dyDescent="0.25">
      <c r="A4473" t="s">
        <v>4686</v>
      </c>
      <c r="B4473" s="3">
        <v>102.0354080200195</v>
      </c>
      <c r="C4473" s="3">
        <v>10.739999771118161</v>
      </c>
      <c r="D4473" s="4">
        <v>-1.9548989674095241E-3</v>
      </c>
      <c r="E4473" s="4">
        <v>5.8128096035664933E-2</v>
      </c>
      <c r="F4473" s="2">
        <v>1</v>
      </c>
      <c r="G4473" s="4">
        <v>0.13046324616765001</v>
      </c>
      <c r="H4473" s="4">
        <v>-1.9548989674095241E-3</v>
      </c>
      <c r="I4473" s="4">
        <v>-0.101405501737325</v>
      </c>
    </row>
    <row r="4474" spans="1:9" x14ac:dyDescent="0.25">
      <c r="A4474" t="s">
        <v>4687</v>
      </c>
      <c r="B4474" s="3">
        <v>102.2352676391602</v>
      </c>
      <c r="C4474" s="3">
        <v>10.14999961853027</v>
      </c>
      <c r="D4474" s="4">
        <v>7.5964982434220119E-3</v>
      </c>
      <c r="E4474" s="4">
        <v>-6.6237375769004125E-2</v>
      </c>
      <c r="F4474" s="2">
        <v>1</v>
      </c>
      <c r="G4474" s="4">
        <v>0.12821046262992231</v>
      </c>
      <c r="H4474" s="4">
        <v>0</v>
      </c>
      <c r="I4474" s="4">
        <v>-9.9645399458423878E-2</v>
      </c>
    </row>
    <row r="4475" spans="1:9" x14ac:dyDescent="0.25">
      <c r="A4475" t="s">
        <v>4688</v>
      </c>
      <c r="B4475" s="3">
        <v>101.46449279785161</v>
      </c>
      <c r="C4475" s="3">
        <v>10.86999988555908</v>
      </c>
      <c r="D4475" s="4">
        <v>4.3811931025283801E-3</v>
      </c>
      <c r="E4475" s="4">
        <v>-5.231040693124156E-2</v>
      </c>
      <c r="F4475" s="2">
        <v>1</v>
      </c>
      <c r="G4475" s="4">
        <v>0.123266111574617</v>
      </c>
      <c r="H4475" s="4">
        <v>-2.4551665083244472E-3</v>
      </c>
      <c r="I4475" s="4">
        <v>-0.106433376742381</v>
      </c>
    </row>
    <row r="4476" spans="1:9" x14ac:dyDescent="0.25">
      <c r="A4476" t="s">
        <v>4689</v>
      </c>
      <c r="B4476" s="3">
        <v>101.0218963623047</v>
      </c>
      <c r="C4476" s="3">
        <v>11.47000026702881</v>
      </c>
      <c r="D4476" s="4">
        <v>3.3311662036890071E-3</v>
      </c>
      <c r="E4476" s="4">
        <v>-3.694370999332186E-2</v>
      </c>
      <c r="F4476" s="2">
        <v>1</v>
      </c>
      <c r="G4476" s="4">
        <v>0.11949512080880779</v>
      </c>
      <c r="H4476" s="4">
        <v>-6.8065388497920987E-3</v>
      </c>
      <c r="I4476" s="4">
        <v>-0.11033118760677291</v>
      </c>
    </row>
    <row r="4477" spans="1:9" x14ac:dyDescent="0.25">
      <c r="A4477" t="s">
        <v>4690</v>
      </c>
      <c r="B4477" s="3">
        <v>100.6864929199219</v>
      </c>
      <c r="C4477" s="3">
        <v>11.909999847412109</v>
      </c>
      <c r="D4477" s="4">
        <v>-8.4930814471217975E-4</v>
      </c>
      <c r="E4477" s="4">
        <v>-7.5000127156575891E-3</v>
      </c>
      <c r="F4477" s="2">
        <v>1</v>
      </c>
      <c r="G4477" s="4">
        <v>0.1186453090858663</v>
      </c>
      <c r="H4477" s="4">
        <v>-1.0104046794279561E-2</v>
      </c>
      <c r="I4477" s="4">
        <v>-0.11328498270469051</v>
      </c>
    </row>
    <row r="4478" spans="1:9" x14ac:dyDescent="0.25">
      <c r="A4478" t="s">
        <v>4691</v>
      </c>
      <c r="B4478" s="3">
        <v>100.77207946777339</v>
      </c>
      <c r="C4478" s="3">
        <v>12</v>
      </c>
      <c r="D4478" s="4">
        <v>4.624648082025562E-3</v>
      </c>
      <c r="E4478" s="4">
        <v>-1.153215316009093E-2</v>
      </c>
      <c r="F4478" s="2">
        <v>1</v>
      </c>
      <c r="G4478" s="4">
        <v>0.1289126782270178</v>
      </c>
      <c r="H4478" s="4">
        <v>-9.2626054558222481E-3</v>
      </c>
      <c r="I4478" s="4">
        <v>-0.112531248265665</v>
      </c>
    </row>
    <row r="4479" spans="1:9" x14ac:dyDescent="0.25">
      <c r="A4479" t="s">
        <v>4692</v>
      </c>
      <c r="B4479" s="3">
        <v>100.3081893920898</v>
      </c>
      <c r="C4479" s="3">
        <v>12.14000034332275</v>
      </c>
      <c r="D4479" s="4">
        <v>-7.9760488403495255E-3</v>
      </c>
      <c r="E4479" s="4">
        <v>5.4735021886452177E-2</v>
      </c>
      <c r="F4479" s="2">
        <v>1</v>
      </c>
      <c r="G4479" s="4">
        <v>0.1244221529618721</v>
      </c>
      <c r="H4479" s="4">
        <v>-1.38233255219854E-2</v>
      </c>
      <c r="I4479" s="4">
        <v>-0.11661658567840059</v>
      </c>
    </row>
    <row r="4480" spans="1:9" x14ac:dyDescent="0.25">
      <c r="A4480" t="s">
        <v>4693</v>
      </c>
      <c r="B4480" s="3">
        <v>101.11468505859381</v>
      </c>
      <c r="C4480" s="3">
        <v>11.510000228881839</v>
      </c>
      <c r="D4480" s="4">
        <v>2.1219273055212979E-3</v>
      </c>
      <c r="E4480" s="4">
        <v>-4.4019911515815413E-2</v>
      </c>
      <c r="F4480" s="2">
        <v>1</v>
      </c>
      <c r="G4480" s="4">
        <v>0.13883060341342321</v>
      </c>
      <c r="H4480" s="4">
        <v>-5.8942898251604916E-3</v>
      </c>
      <c r="I4480" s="4">
        <v>-0.1095140260585977</v>
      </c>
    </row>
    <row r="4481" spans="1:9" x14ac:dyDescent="0.25">
      <c r="A4481" t="s">
        <v>4694</v>
      </c>
      <c r="B4481" s="3">
        <v>100.9005813598633</v>
      </c>
      <c r="C4481" s="3">
        <v>12.039999961853029</v>
      </c>
      <c r="D4481" s="4">
        <v>-1.7651640430362821E-3</v>
      </c>
      <c r="E4481" s="4">
        <v>4.1522450243323128E-2</v>
      </c>
      <c r="F4481" s="2">
        <v>1</v>
      </c>
      <c r="G4481" s="4">
        <v>0.1564073417630758</v>
      </c>
      <c r="H4481" s="4">
        <v>-7.9992433178621702E-3</v>
      </c>
      <c r="I4481" s="4">
        <v>-0.11139957157137841</v>
      </c>
    </row>
    <row r="4482" spans="1:9" x14ac:dyDescent="0.25">
      <c r="A4482" t="s">
        <v>4695</v>
      </c>
      <c r="B4482" s="3">
        <v>101.07900238037109</v>
      </c>
      <c r="C4482" s="3">
        <v>11.560000419616699</v>
      </c>
      <c r="D4482" s="4">
        <v>-4.149032327169011E-3</v>
      </c>
      <c r="E4482" s="4">
        <v>5.1865392208333187E-2</v>
      </c>
      <c r="F4482" s="2">
        <v>1</v>
      </c>
      <c r="G4482" s="4">
        <v>0.1521598191278177</v>
      </c>
      <c r="H4482" s="4">
        <v>-6.2451029059203966E-3</v>
      </c>
      <c r="I4482" s="4">
        <v>-0.1098282724457722</v>
      </c>
    </row>
    <row r="4483" spans="1:9" x14ac:dyDescent="0.25">
      <c r="A4483" t="s">
        <v>4696</v>
      </c>
      <c r="B4483" s="3">
        <v>101.500129699707</v>
      </c>
      <c r="C4483" s="3">
        <v>10.989999771118161</v>
      </c>
      <c r="D4483" s="4">
        <v>-2.104803476417394E-3</v>
      </c>
      <c r="E4483" s="4">
        <v>3.2894682002059923E-2</v>
      </c>
      <c r="F4483" s="2">
        <v>1</v>
      </c>
      <c r="G4483" s="4">
        <v>0.15180772730818459</v>
      </c>
      <c r="H4483" s="4">
        <v>-2.104803476417394E-3</v>
      </c>
      <c r="I4483" s="4">
        <v>-0.10611953349361231</v>
      </c>
    </row>
    <row r="4484" spans="1:9" x14ac:dyDescent="0.25">
      <c r="A4484" t="s">
        <v>4697</v>
      </c>
      <c r="B4484" s="3">
        <v>101.71421813964839</v>
      </c>
      <c r="C4484" s="3">
        <v>10.64000034332275</v>
      </c>
      <c r="D4484" s="4">
        <v>6.5684969603743149E-3</v>
      </c>
      <c r="E4484" s="4">
        <v>-5.5062155679960423E-2</v>
      </c>
      <c r="F4484" s="2">
        <v>1</v>
      </c>
      <c r="G4484" s="4">
        <v>0.15681292018018039</v>
      </c>
      <c r="H4484" s="4">
        <v>0</v>
      </c>
      <c r="I4484" s="4">
        <v>-0.1042341223603002</v>
      </c>
    </row>
    <row r="4485" spans="1:9" x14ac:dyDescent="0.25">
      <c r="A4485" t="s">
        <v>4698</v>
      </c>
      <c r="B4485" s="3">
        <v>101.0504684448242</v>
      </c>
      <c r="C4485" s="3">
        <v>11.260000228881839</v>
      </c>
      <c r="D4485" s="4">
        <v>5.8967545445922642E-3</v>
      </c>
      <c r="E4485" s="4">
        <v>-8.8027667973239465E-3</v>
      </c>
      <c r="F4485" s="2">
        <v>1</v>
      </c>
      <c r="G4485" s="4">
        <v>0.13756806571411889</v>
      </c>
      <c r="H4485" s="4">
        <v>-5.339595879810366E-3</v>
      </c>
      <c r="I4485" s="4">
        <v>-0.11007956205193679</v>
      </c>
    </row>
    <row r="4486" spans="1:9" x14ac:dyDescent="0.25">
      <c r="A4486" t="s">
        <v>4699</v>
      </c>
      <c r="B4486" s="3">
        <v>100.4580917358398</v>
      </c>
      <c r="C4486" s="3">
        <v>11.35999965667725</v>
      </c>
      <c r="D4486" s="4">
        <v>-6.1428252150204088E-3</v>
      </c>
      <c r="E4486" s="4">
        <v>7.8822406909202947E-2</v>
      </c>
      <c r="F4486" s="2">
        <v>1</v>
      </c>
      <c r="G4486" s="4">
        <v>0.13152461168849269</v>
      </c>
      <c r="H4486" s="4">
        <v>-1.1170480840739679E-2</v>
      </c>
      <c r="I4486" s="4">
        <v>-0.1152964417794905</v>
      </c>
    </row>
    <row r="4487" spans="1:9" x14ac:dyDescent="0.25">
      <c r="A4487" t="s">
        <v>4700</v>
      </c>
      <c r="B4487" s="3">
        <v>101.07900238037109</v>
      </c>
      <c r="C4487" s="3">
        <v>10.52999973297119</v>
      </c>
      <c r="D4487" s="4">
        <v>-3.658643796019323E-3</v>
      </c>
      <c r="E4487" s="4">
        <v>2.6315740552257379E-2</v>
      </c>
      <c r="F4487" s="2">
        <v>1</v>
      </c>
      <c r="G4487" s="4">
        <v>0.14448054850919201</v>
      </c>
      <c r="H4487" s="4">
        <v>-5.0587305231327706E-3</v>
      </c>
      <c r="I4487" s="4">
        <v>-0.1098282724457722</v>
      </c>
    </row>
    <row r="4488" spans="1:9" x14ac:dyDescent="0.25">
      <c r="A4488" t="s">
        <v>4701</v>
      </c>
      <c r="B4488" s="3">
        <v>101.45017242431641</v>
      </c>
      <c r="C4488" s="3">
        <v>10.260000228881839</v>
      </c>
      <c r="D4488" s="4">
        <v>-5.6265564444857308E-4</v>
      </c>
      <c r="E4488" s="4">
        <v>-3.8834913701272229E-3</v>
      </c>
      <c r="F4488" s="2">
        <v>1</v>
      </c>
      <c r="G4488" s="4">
        <v>0.15050900115887769</v>
      </c>
      <c r="H4488" s="4">
        <v>-1.405227955655453E-3</v>
      </c>
      <c r="I4488" s="4">
        <v>-0.10655949187360329</v>
      </c>
    </row>
    <row r="4489" spans="1:9" x14ac:dyDescent="0.25">
      <c r="A4489" t="s">
        <v>4702</v>
      </c>
      <c r="B4489" s="3">
        <v>101.5072860717773</v>
      </c>
      <c r="C4489" s="3">
        <v>10.30000019073486</v>
      </c>
      <c r="D4489" s="4">
        <v>1.902255069504921E-3</v>
      </c>
      <c r="E4489" s="4">
        <v>-2.8301903767787181E-2</v>
      </c>
      <c r="F4489" s="2">
        <v>1</v>
      </c>
      <c r="G4489" s="4">
        <v>0.1522550522369259</v>
      </c>
      <c r="H4489" s="4">
        <v>-8.4304665616652397E-4</v>
      </c>
      <c r="I4489" s="4">
        <v>-0.1060565095228683</v>
      </c>
    </row>
    <row r="4490" spans="1:9" x14ac:dyDescent="0.25">
      <c r="A4490" t="s">
        <v>4703</v>
      </c>
      <c r="B4490" s="3">
        <v>101.31455993652339</v>
      </c>
      <c r="C4490" s="3">
        <v>10.60000038146973</v>
      </c>
      <c r="D4490" s="4">
        <v>-2.74008937676351E-3</v>
      </c>
      <c r="E4490" s="4">
        <v>5.4726386099167579E-2</v>
      </c>
      <c r="F4490" s="2">
        <v>1</v>
      </c>
      <c r="G4490" s="4">
        <v>0.1441514265380712</v>
      </c>
      <c r="H4490" s="4">
        <v>-2.74008937676351E-3</v>
      </c>
      <c r="I4490" s="4">
        <v>-0.1077537894002282</v>
      </c>
    </row>
    <row r="4491" spans="1:9" x14ac:dyDescent="0.25">
      <c r="A4491" t="s">
        <v>4704</v>
      </c>
      <c r="B4491" s="3">
        <v>101.5929336547852</v>
      </c>
      <c r="C4491" s="3">
        <v>10.05000019073486</v>
      </c>
      <c r="D4491" s="4">
        <v>9.1852909769540858E-5</v>
      </c>
      <c r="E4491" s="4">
        <v>8.0240643493880714E-3</v>
      </c>
      <c r="F4491" s="2">
        <v>1</v>
      </c>
      <c r="G4491" s="4">
        <v>0.14360283111498881</v>
      </c>
      <c r="H4491" s="4">
        <v>0</v>
      </c>
      <c r="I4491" s="4">
        <v>-0.1053022375659686</v>
      </c>
    </row>
    <row r="4492" spans="1:9" x14ac:dyDescent="0.25">
      <c r="A4492" t="s">
        <v>4705</v>
      </c>
      <c r="B4492" s="3">
        <v>101.58360290527339</v>
      </c>
      <c r="C4492" s="3">
        <v>9.9700002670288086</v>
      </c>
      <c r="D4492" s="4">
        <v>8.8104835700411055E-3</v>
      </c>
      <c r="E4492" s="4">
        <v>-2.0628686822357301E-2</v>
      </c>
      <c r="F4492" s="2">
        <v>1</v>
      </c>
      <c r="G4492" s="4">
        <v>0.14018746330077539</v>
      </c>
      <c r="H4492" s="4">
        <v>0</v>
      </c>
      <c r="I4492" s="4">
        <v>-0.1053844106109791</v>
      </c>
    </row>
    <row r="4493" spans="1:9" x14ac:dyDescent="0.25">
      <c r="A4493" t="s">
        <v>4706</v>
      </c>
      <c r="B4493" s="3">
        <v>100.696418762207</v>
      </c>
      <c r="C4493" s="3">
        <v>10.180000305175779</v>
      </c>
      <c r="D4493" s="4">
        <v>1.0585136741747549E-3</v>
      </c>
      <c r="E4493" s="4">
        <v>-4.4131392506035927E-2</v>
      </c>
      <c r="F4493" s="2">
        <v>1</v>
      </c>
      <c r="G4493" s="4">
        <v>0.13466898670135261</v>
      </c>
      <c r="H4493" s="4">
        <v>-2.1134328656691179E-4</v>
      </c>
      <c r="I4493" s="4">
        <v>-0.11319756886040699</v>
      </c>
    </row>
    <row r="4494" spans="1:9" x14ac:dyDescent="0.25">
      <c r="A4494" t="s">
        <v>4707</v>
      </c>
      <c r="B4494" s="3">
        <v>100.58994293212891</v>
      </c>
      <c r="C4494" s="3">
        <v>10.64999961853027</v>
      </c>
      <c r="D4494" s="4">
        <v>-7.7553525422746628E-4</v>
      </c>
      <c r="E4494" s="4">
        <v>-5.6022800563014794E-3</v>
      </c>
      <c r="F4494" s="2">
        <v>1</v>
      </c>
      <c r="G4494" s="4">
        <v>0.14117753164231009</v>
      </c>
      <c r="H4494" s="4">
        <v>-1.268514221092754E-3</v>
      </c>
      <c r="I4494" s="4">
        <v>-0.1141352687918601</v>
      </c>
    </row>
    <row r="4495" spans="1:9" x14ac:dyDescent="0.25">
      <c r="A4495" t="s">
        <v>4708</v>
      </c>
      <c r="B4495" s="3">
        <v>100.6680145263672</v>
      </c>
      <c r="C4495" s="3">
        <v>10.710000038146971</v>
      </c>
      <c r="D4495" s="4">
        <v>2.899149971326231E-3</v>
      </c>
      <c r="E4495" s="4">
        <v>-0.1126760307426049</v>
      </c>
      <c r="F4495" s="2">
        <v>1</v>
      </c>
      <c r="G4495" s="4">
        <v>0.14314816736862479</v>
      </c>
      <c r="H4495" s="4">
        <v>-4.933615861685281E-4</v>
      </c>
      <c r="I4495" s="4">
        <v>-0.11344771624108919</v>
      </c>
    </row>
    <row r="4496" spans="1:9" x14ac:dyDescent="0.25">
      <c r="A4496" t="s">
        <v>4709</v>
      </c>
      <c r="B4496" s="3">
        <v>100.3770065307617</v>
      </c>
      <c r="C4496" s="3">
        <v>12.069999694824221</v>
      </c>
      <c r="D4496" s="4">
        <v>1.8420055701822151E-3</v>
      </c>
      <c r="E4496" s="4">
        <v>-4.7355988781116909E-2</v>
      </c>
      <c r="F4496" s="2">
        <v>1</v>
      </c>
      <c r="G4496" s="4">
        <v>0.14282886260227401</v>
      </c>
      <c r="H4496" s="4">
        <v>-3.3827045895807868E-3</v>
      </c>
      <c r="I4496" s="4">
        <v>-0.1160105342752976</v>
      </c>
    </row>
    <row r="4497" spans="1:9" x14ac:dyDescent="0.25">
      <c r="A4497" t="s">
        <v>4710</v>
      </c>
      <c r="B4497" s="3">
        <v>100.1924514770508</v>
      </c>
      <c r="C4497" s="3">
        <v>12.670000076293951</v>
      </c>
      <c r="D4497" s="4">
        <v>-4.3728995616714172E-3</v>
      </c>
      <c r="E4497" s="4">
        <v>0.1182700936991334</v>
      </c>
      <c r="F4497" s="2">
        <v>1</v>
      </c>
      <c r="G4497" s="4">
        <v>0.14000356782137621</v>
      </c>
      <c r="H4497" s="4">
        <v>-5.2151039093130116E-3</v>
      </c>
      <c r="I4497" s="4">
        <v>-0.1176358539472558</v>
      </c>
    </row>
    <row r="4498" spans="1:9" x14ac:dyDescent="0.25">
      <c r="A4498" t="s">
        <v>4711</v>
      </c>
      <c r="B4498" s="3">
        <v>100.63250732421881</v>
      </c>
      <c r="C4498" s="3">
        <v>11.329999923706049</v>
      </c>
      <c r="D4498" s="4">
        <v>-8.4590339824097693E-4</v>
      </c>
      <c r="E4498" s="4">
        <v>5.3238210741197722E-3</v>
      </c>
      <c r="F4498" s="2">
        <v>1</v>
      </c>
      <c r="G4498" s="4">
        <v>0.13832979941820511</v>
      </c>
      <c r="H4498" s="4">
        <v>-8.4590339824097693E-4</v>
      </c>
      <c r="I4498" s="4">
        <v>-0.1137604172643754</v>
      </c>
    </row>
    <row r="4499" spans="1:9" x14ac:dyDescent="0.25">
      <c r="A4499" t="s">
        <v>4712</v>
      </c>
      <c r="B4499" s="3">
        <v>100.7177047729492</v>
      </c>
      <c r="C4499" s="3">
        <v>11.27000045776367</v>
      </c>
      <c r="D4499" s="4">
        <v>4.3174646164332309E-3</v>
      </c>
      <c r="E4499" s="4">
        <v>3.561969470871285E-3</v>
      </c>
      <c r="F4499" s="2">
        <v>1</v>
      </c>
      <c r="G4499" s="4">
        <v>0.14145325347273169</v>
      </c>
      <c r="H4499" s="4">
        <v>0</v>
      </c>
      <c r="I4499" s="4">
        <v>-0.1130101095017976</v>
      </c>
    </row>
    <row r="4500" spans="1:9" x14ac:dyDescent="0.25">
      <c r="A4500" t="s">
        <v>4713</v>
      </c>
      <c r="B4500" s="3">
        <v>100.28472900390619</v>
      </c>
      <c r="C4500" s="3">
        <v>11.22999954223633</v>
      </c>
      <c r="D4500" s="4">
        <v>7.6306759582116523E-3</v>
      </c>
      <c r="E4500" s="4">
        <v>-3.6878242778984098E-2</v>
      </c>
      <c r="F4500" s="2">
        <v>1</v>
      </c>
      <c r="G4500" s="4">
        <v>0.1341271449116255</v>
      </c>
      <c r="H4500" s="4">
        <v>0</v>
      </c>
      <c r="I4500" s="4">
        <v>-0.1168231941112767</v>
      </c>
    </row>
    <row r="4501" spans="1:9" x14ac:dyDescent="0.25">
      <c r="A4501" t="s">
        <v>4714</v>
      </c>
      <c r="B4501" s="3">
        <v>99.525283813476563</v>
      </c>
      <c r="C4501" s="3">
        <v>11.659999847412109</v>
      </c>
      <c r="D4501" s="4">
        <v>-2.205782917550581E-3</v>
      </c>
      <c r="E4501" s="4">
        <v>6.8744272272185381E-2</v>
      </c>
      <c r="F4501" s="2">
        <v>1</v>
      </c>
      <c r="G4501" s="4">
        <v>0.12696030518603041</v>
      </c>
      <c r="H4501" s="4">
        <v>-4.967315276008577E-3</v>
      </c>
      <c r="I4501" s="4">
        <v>-0.1235113946398448</v>
      </c>
    </row>
    <row r="4502" spans="1:9" x14ac:dyDescent="0.25">
      <c r="A4502" t="s">
        <v>4715</v>
      </c>
      <c r="B4502" s="3">
        <v>99.74530029296875</v>
      </c>
      <c r="C4502" s="3">
        <v>10.909999847412109</v>
      </c>
      <c r="D4502" s="4">
        <v>4.2721919635191341E-4</v>
      </c>
      <c r="E4502" s="4">
        <v>7.3868812806674464E-3</v>
      </c>
      <c r="F4502" s="2">
        <v>1</v>
      </c>
      <c r="G4502" s="4">
        <v>0.1409795456858165</v>
      </c>
      <c r="H4502" s="4">
        <v>-2.7676371652389791E-3</v>
      </c>
      <c r="I4502" s="4">
        <v>-0.1215737770830061</v>
      </c>
    </row>
    <row r="4503" spans="1:9" x14ac:dyDescent="0.25">
      <c r="A4503" t="s">
        <v>4716</v>
      </c>
      <c r="B4503" s="3">
        <v>99.702705383300781</v>
      </c>
      <c r="C4503" s="3">
        <v>10.829999923706049</v>
      </c>
      <c r="D4503" s="4">
        <v>1.042994388378737E-2</v>
      </c>
      <c r="E4503" s="4">
        <v>-6.798622802353127E-2</v>
      </c>
      <c r="F4503" s="2">
        <v>1</v>
      </c>
      <c r="G4503" s="4">
        <v>0.1343413641730726</v>
      </c>
      <c r="H4503" s="4">
        <v>-3.1934920404879108E-3</v>
      </c>
      <c r="I4503" s="4">
        <v>-0.12194889736942779</v>
      </c>
    </row>
    <row r="4504" spans="1:9" x14ac:dyDescent="0.25">
      <c r="A4504" t="s">
        <v>4717</v>
      </c>
      <c r="B4504" s="3">
        <v>98.673545837402344</v>
      </c>
      <c r="C4504" s="3">
        <v>11.61999988555908</v>
      </c>
      <c r="D4504" s="4">
        <v>4.3346858971824442E-3</v>
      </c>
      <c r="E4504" s="4">
        <v>-5.5284576799275231E-2</v>
      </c>
      <c r="F4504" s="2">
        <v>1</v>
      </c>
      <c r="G4504" s="4">
        <v>0.1213877097463751</v>
      </c>
      <c r="H4504" s="4">
        <v>-1.348281096254034E-2</v>
      </c>
      <c r="I4504" s="4">
        <v>-0.1310123893838607</v>
      </c>
    </row>
    <row r="4505" spans="1:9" x14ac:dyDescent="0.25">
      <c r="A4505" t="s">
        <v>4718</v>
      </c>
      <c r="B4505" s="3">
        <v>98.247673034667969</v>
      </c>
      <c r="C4505" s="3">
        <v>12.30000019073486</v>
      </c>
      <c r="D4505" s="4">
        <v>-1.375154954318247E-2</v>
      </c>
      <c r="E4505" s="4">
        <v>0.14631879920577509</v>
      </c>
      <c r="F4505" s="2">
        <v>1</v>
      </c>
      <c r="G4505" s="4">
        <v>0.10864326370320659</v>
      </c>
      <c r="H4505" s="4">
        <v>-1.77405969443406E-2</v>
      </c>
      <c r="I4505" s="4">
        <v>-0.13476292035073581</v>
      </c>
    </row>
    <row r="4506" spans="1:9" x14ac:dyDescent="0.25">
      <c r="A4506" t="s">
        <v>4719</v>
      </c>
      <c r="B4506" s="3">
        <v>99.617568969726563</v>
      </c>
      <c r="C4506" s="3">
        <v>10.72999954223633</v>
      </c>
      <c r="D4506" s="4">
        <v>-4.0446678515038137E-3</v>
      </c>
      <c r="E4506" s="4">
        <v>5.8185323366590547E-2</v>
      </c>
      <c r="F4506" s="2">
        <v>1</v>
      </c>
      <c r="G4506" s="4">
        <v>0.12498604222210589</v>
      </c>
      <c r="H4506" s="4">
        <v>-4.0446678515038137E-3</v>
      </c>
      <c r="I4506" s="4">
        <v>-0.12269866761413151</v>
      </c>
    </row>
    <row r="4507" spans="1:9" x14ac:dyDescent="0.25">
      <c r="A4507" t="s">
        <v>4720</v>
      </c>
      <c r="B4507" s="3">
        <v>100.0221252441406</v>
      </c>
      <c r="C4507" s="3">
        <v>10.14000034332275</v>
      </c>
      <c r="D4507" s="4">
        <v>1.9913566484981442E-3</v>
      </c>
      <c r="E4507" s="4">
        <v>2.4242498387905039E-2</v>
      </c>
      <c r="F4507" s="2">
        <v>1</v>
      </c>
      <c r="G4507" s="4">
        <v>0.13608367474077171</v>
      </c>
      <c r="H4507" s="4">
        <v>0</v>
      </c>
      <c r="I4507" s="4">
        <v>-0.11913586476480301</v>
      </c>
    </row>
    <row r="4508" spans="1:9" x14ac:dyDescent="0.25">
      <c r="A4508" t="s">
        <v>4721</v>
      </c>
      <c r="B4508" s="3">
        <v>99.823341369628906</v>
      </c>
      <c r="C4508" s="3">
        <v>9.8999996185302734</v>
      </c>
      <c r="D4508" s="4">
        <v>9.9601974626928325E-4</v>
      </c>
      <c r="E4508" s="4">
        <v>-7.0211280465086734E-3</v>
      </c>
      <c r="F4508" s="2">
        <v>1</v>
      </c>
      <c r="G4508" s="4">
        <v>0.13869419969410979</v>
      </c>
      <c r="H4508" s="4">
        <v>0</v>
      </c>
      <c r="I4508" s="4">
        <v>-0.1208864932911722</v>
      </c>
    </row>
    <row r="4509" spans="1:9" x14ac:dyDescent="0.25">
      <c r="A4509" t="s">
        <v>4722</v>
      </c>
      <c r="B4509" s="3">
        <v>99.724014282226563</v>
      </c>
      <c r="C4509" s="3">
        <v>9.9700002670288086</v>
      </c>
      <c r="D4509" s="4">
        <v>5.6936884414904299E-4</v>
      </c>
      <c r="E4509" s="4">
        <v>-7.9601912624644999E-3</v>
      </c>
      <c r="F4509" s="2">
        <v>1</v>
      </c>
      <c r="G4509" s="4">
        <v>0.14328805702381661</v>
      </c>
      <c r="H4509" s="4">
        <v>0</v>
      </c>
      <c r="I4509" s="4">
        <v>-0.1217612364416155</v>
      </c>
    </row>
    <row r="4510" spans="1:9" x14ac:dyDescent="0.25">
      <c r="A4510" t="s">
        <v>4723</v>
      </c>
      <c r="B4510" s="3">
        <v>99.667266845703125</v>
      </c>
      <c r="C4510" s="3">
        <v>10.05000019073486</v>
      </c>
      <c r="D4510" s="4">
        <v>2.8560800584509488E-4</v>
      </c>
      <c r="E4510" s="4">
        <v>-1.082673802453493E-2</v>
      </c>
      <c r="F4510" s="2">
        <v>1</v>
      </c>
      <c r="G4510" s="4">
        <v>0.14713003845606029</v>
      </c>
      <c r="H4510" s="4">
        <v>0</v>
      </c>
      <c r="I4510" s="4">
        <v>-0.12226099368510571</v>
      </c>
    </row>
    <row r="4511" spans="1:9" x14ac:dyDescent="0.25">
      <c r="A4511" t="s">
        <v>4724</v>
      </c>
      <c r="B4511" s="3">
        <v>99.638809204101563</v>
      </c>
      <c r="C4511" s="3">
        <v>10.159999847412109</v>
      </c>
      <c r="D4511" s="4">
        <v>2.5708622256901399E-3</v>
      </c>
      <c r="E4511" s="4">
        <v>-1.454903647910488E-2</v>
      </c>
      <c r="F4511" s="2">
        <v>1</v>
      </c>
      <c r="G4511" s="4">
        <v>0.15748211754881611</v>
      </c>
      <c r="H4511" s="4">
        <v>0</v>
      </c>
      <c r="I4511" s="4">
        <v>-0.12251161139392761</v>
      </c>
    </row>
    <row r="4512" spans="1:9" x14ac:dyDescent="0.25">
      <c r="A4512" t="s">
        <v>4725</v>
      </c>
      <c r="B4512" s="3">
        <v>99.383308410644531</v>
      </c>
      <c r="C4512" s="3">
        <v>10.310000419616699</v>
      </c>
      <c r="D4512" s="4">
        <v>2.8646194211172649E-3</v>
      </c>
      <c r="E4512" s="4">
        <v>-1.8095198131742981E-2</v>
      </c>
      <c r="F4512" s="2">
        <v>1</v>
      </c>
      <c r="G4512" s="4">
        <v>0.15685613667886719</v>
      </c>
      <c r="H4512" s="4">
        <v>0</v>
      </c>
      <c r="I4512" s="4">
        <v>-0.12476172840484991</v>
      </c>
    </row>
    <row r="4513" spans="1:9" x14ac:dyDescent="0.25">
      <c r="A4513" t="s">
        <v>4726</v>
      </c>
      <c r="B4513" s="3">
        <v>99.09942626953125</v>
      </c>
      <c r="C4513" s="3">
        <v>10.5</v>
      </c>
      <c r="D4513" s="4">
        <v>7.504962418565464E-3</v>
      </c>
      <c r="E4513" s="4">
        <v>-3.3149140705165718E-2</v>
      </c>
      <c r="F4513" s="2">
        <v>1</v>
      </c>
      <c r="G4513" s="4">
        <v>0.14935492596799599</v>
      </c>
      <c r="H4513" s="4">
        <v>0</v>
      </c>
      <c r="I4513" s="4">
        <v>-0.12726179122725151</v>
      </c>
    </row>
    <row r="4514" spans="1:9" x14ac:dyDescent="0.25">
      <c r="A4514" t="s">
        <v>4727</v>
      </c>
      <c r="B4514" s="3">
        <v>98.361228942871094</v>
      </c>
      <c r="C4514" s="3">
        <v>10.85999965667725</v>
      </c>
      <c r="D4514" s="4">
        <v>2.4598843910319519E-3</v>
      </c>
      <c r="E4514" s="4">
        <v>6.4874601549300692E-3</v>
      </c>
      <c r="F4514" s="2">
        <v>1</v>
      </c>
      <c r="G4514" s="4">
        <v>0.14014753889884579</v>
      </c>
      <c r="H4514" s="4">
        <v>-2.3759764291995111E-3</v>
      </c>
      <c r="I4514" s="4">
        <v>-0.1337628683458815</v>
      </c>
    </row>
    <row r="4515" spans="1:9" x14ac:dyDescent="0.25">
      <c r="A4515" t="s">
        <v>4728</v>
      </c>
      <c r="B4515" s="3">
        <v>98.119865417480469</v>
      </c>
      <c r="C4515" s="3">
        <v>10.789999961853029</v>
      </c>
      <c r="D4515" s="4">
        <v>4.3375473767759409E-4</v>
      </c>
      <c r="E4515" s="4">
        <v>-1.9981858533635211E-2</v>
      </c>
      <c r="F4515" s="2">
        <v>1</v>
      </c>
      <c r="G4515" s="4">
        <v>0.1412228778291722</v>
      </c>
      <c r="H4515" s="4">
        <v>-4.8239943518231243E-3</v>
      </c>
      <c r="I4515" s="4">
        <v>-0.13588848277920401</v>
      </c>
    </row>
    <row r="4516" spans="1:9" x14ac:dyDescent="0.25">
      <c r="A4516" t="s">
        <v>4729</v>
      </c>
      <c r="B4516" s="3">
        <v>98.077323913574219</v>
      </c>
      <c r="C4516" s="3">
        <v>11.010000228881839</v>
      </c>
      <c r="D4516" s="4">
        <v>-5.2554695047042346E-3</v>
      </c>
      <c r="E4516" s="4">
        <v>2.4186067802961508E-2</v>
      </c>
      <c r="F4516" s="2">
        <v>1</v>
      </c>
      <c r="G4516" s="4">
        <v>0.14958277606299289</v>
      </c>
      <c r="H4516" s="4">
        <v>-5.2554695047042346E-3</v>
      </c>
      <c r="I4516" s="4">
        <v>-0.1362631327374858</v>
      </c>
    </row>
    <row r="4517" spans="1:9" x14ac:dyDescent="0.25">
      <c r="A4517" t="s">
        <v>4730</v>
      </c>
      <c r="B4517" s="3">
        <v>98.595489501953125</v>
      </c>
      <c r="C4517" s="3">
        <v>10.75</v>
      </c>
      <c r="D4517" s="4">
        <v>2.164604722922014E-3</v>
      </c>
      <c r="E4517" s="4">
        <v>-3.0658264013508681E-2</v>
      </c>
      <c r="F4517" s="2">
        <v>1</v>
      </c>
      <c r="G4517" s="4">
        <v>0.1571685558660694</v>
      </c>
      <c r="H4517" s="4">
        <v>0</v>
      </c>
      <c r="I4517" s="4">
        <v>-0.13169980755516311</v>
      </c>
    </row>
    <row r="4518" spans="1:9" x14ac:dyDescent="0.25">
      <c r="A4518" t="s">
        <v>4731</v>
      </c>
      <c r="B4518" s="3">
        <v>98.382530212402344</v>
      </c>
      <c r="C4518" s="3">
        <v>11.090000152587891</v>
      </c>
      <c r="D4518" s="4">
        <v>3.8381926047941222E-3</v>
      </c>
      <c r="E4518" s="4">
        <v>-6.272374173952211E-3</v>
      </c>
      <c r="F4518" s="2">
        <v>1</v>
      </c>
      <c r="G4518" s="4">
        <v>0.15466915356285479</v>
      </c>
      <c r="H4518" s="4">
        <v>-1.224614100558852E-3</v>
      </c>
      <c r="I4518" s="4">
        <v>-0.1335752746078035</v>
      </c>
    </row>
    <row r="4519" spans="1:9" x14ac:dyDescent="0.25">
      <c r="A4519" t="s">
        <v>4732</v>
      </c>
      <c r="B4519" s="3">
        <v>98.006362915039063</v>
      </c>
      <c r="C4519" s="3">
        <v>11.159999847412109</v>
      </c>
      <c r="D4519" s="4">
        <v>1.127901439522261E-2</v>
      </c>
      <c r="E4519" s="4">
        <v>0</v>
      </c>
      <c r="F4519" s="2">
        <v>1</v>
      </c>
      <c r="G4519" s="4">
        <v>0.1513848286227075</v>
      </c>
      <c r="H4519" s="4">
        <v>-5.0434489767876567E-3</v>
      </c>
      <c r="I4519" s="4">
        <v>-0.13688806445591839</v>
      </c>
    </row>
    <row r="4520" spans="1:9" x14ac:dyDescent="0.25">
      <c r="A4520" t="s">
        <v>4733</v>
      </c>
      <c r="B4520" s="3">
        <v>96.913276672363281</v>
      </c>
      <c r="C4520" s="3">
        <v>11.159999847412109</v>
      </c>
      <c r="D4520" s="4">
        <v>-1.7549775641536589E-3</v>
      </c>
      <c r="E4520" s="4">
        <v>-2.2767095196571271E-2</v>
      </c>
      <c r="F4520" s="2">
        <v>1</v>
      </c>
      <c r="G4520" s="4">
        <v>0.13705349522236049</v>
      </c>
      <c r="H4520" s="4">
        <v>-1.614041539443167E-2</v>
      </c>
      <c r="I4520" s="4">
        <v>-0.1465145392537881</v>
      </c>
    </row>
    <row r="4521" spans="1:9" x14ac:dyDescent="0.25">
      <c r="A4521" t="s">
        <v>4734</v>
      </c>
      <c r="B4521" s="3">
        <v>97.083656311035156</v>
      </c>
      <c r="C4521" s="3">
        <v>11.420000076293951</v>
      </c>
      <c r="D4521" s="4">
        <v>-5.8410104751771552E-4</v>
      </c>
      <c r="E4521" s="4">
        <v>-7.8193006775147955E-3</v>
      </c>
      <c r="F4521" s="2">
        <v>1</v>
      </c>
      <c r="G4521" s="4">
        <v>0.14391753908145891</v>
      </c>
      <c r="H4521" s="4">
        <v>-1.4410728335189421E-2</v>
      </c>
      <c r="I4521" s="4">
        <v>-0.145014058108101</v>
      </c>
    </row>
    <row r="4522" spans="1:9" x14ac:dyDescent="0.25">
      <c r="A4522" t="s">
        <v>4735</v>
      </c>
      <c r="B4522" s="3">
        <v>97.140396118164063</v>
      </c>
      <c r="C4522" s="3">
        <v>11.510000228881839</v>
      </c>
      <c r="D4522" s="4">
        <v>-6.7494059165423836E-3</v>
      </c>
      <c r="E4522" s="4">
        <v>3.693692192088216E-2</v>
      </c>
      <c r="F4522" s="2">
        <v>1</v>
      </c>
      <c r="G4522" s="4">
        <v>0.1565554549802273</v>
      </c>
      <c r="H4522" s="4">
        <v>-1.383470815519716E-2</v>
      </c>
      <c r="I4522" s="4">
        <v>-0.14451436805434531</v>
      </c>
    </row>
    <row r="4523" spans="1:9" x14ac:dyDescent="0.25">
      <c r="A4523" t="s">
        <v>4736</v>
      </c>
      <c r="B4523" s="3">
        <v>97.800491333007813</v>
      </c>
      <c r="C4523" s="3">
        <v>11.10000038146973</v>
      </c>
      <c r="D4523" s="4">
        <v>-1.4538908349504001E-4</v>
      </c>
      <c r="E4523" s="4">
        <v>-8.9285204909277383E-3</v>
      </c>
      <c r="F4523" s="2">
        <v>1</v>
      </c>
      <c r="G4523" s="4">
        <v>0.16790420108762841</v>
      </c>
      <c r="H4523" s="4">
        <v>-7.133448780056284E-3</v>
      </c>
      <c r="I4523" s="4">
        <v>-0.136190688230409</v>
      </c>
    </row>
    <row r="4524" spans="1:9" x14ac:dyDescent="0.25">
      <c r="A4524" t="s">
        <v>4737</v>
      </c>
      <c r="B4524" s="3">
        <v>97.814712524414063</v>
      </c>
      <c r="C4524" s="3">
        <v>11.19999980926514</v>
      </c>
      <c r="D4524" s="4">
        <v>-7.2517118763304467E-4</v>
      </c>
      <c r="E4524" s="4">
        <v>3.7037001061669177E-2</v>
      </c>
      <c r="F4524" s="2">
        <v>1</v>
      </c>
      <c r="G4524" s="4">
        <v>0.17129134515188521</v>
      </c>
      <c r="H4524" s="4">
        <v>-6.9890758318910118E-3</v>
      </c>
      <c r="I4524" s="4">
        <v>-0.13591241023498141</v>
      </c>
    </row>
    <row r="4525" spans="1:9" x14ac:dyDescent="0.25">
      <c r="A4525" t="s">
        <v>4738</v>
      </c>
      <c r="B4525" s="3">
        <v>97.885696411132813</v>
      </c>
      <c r="C4525" s="3">
        <v>10.80000019073486</v>
      </c>
      <c r="D4525" s="4">
        <v>-6.2684503438383832E-3</v>
      </c>
      <c r="E4525" s="4">
        <v>2.2727250149756632E-2</v>
      </c>
      <c r="F4525" s="2">
        <v>1</v>
      </c>
      <c r="G4525" s="4">
        <v>0.18901339425593999</v>
      </c>
      <c r="H4525" s="4">
        <v>-6.2684503438383832E-3</v>
      </c>
      <c r="I4525" s="4">
        <v>-0.1329876431516657</v>
      </c>
    </row>
    <row r="4526" spans="1:9" x14ac:dyDescent="0.25">
      <c r="A4526" t="s">
        <v>4739</v>
      </c>
      <c r="B4526" s="3">
        <v>98.503158569335938</v>
      </c>
      <c r="C4526" s="3">
        <v>10.560000419616699</v>
      </c>
      <c r="D4526" s="4">
        <v>3.1078381214209032E-3</v>
      </c>
      <c r="E4526" s="4">
        <v>-9.3808094959482169E-3</v>
      </c>
      <c r="F4526" s="2">
        <v>1</v>
      </c>
      <c r="G4526" s="4">
        <v>0.18378384672633169</v>
      </c>
      <c r="H4526" s="4">
        <v>0</v>
      </c>
      <c r="I4526" s="4">
        <v>-0.1243385150684445</v>
      </c>
    </row>
    <row r="4527" spans="1:9" x14ac:dyDescent="0.25">
      <c r="A4527" t="s">
        <v>4740</v>
      </c>
      <c r="B4527" s="3">
        <v>98.197975158691406</v>
      </c>
      <c r="C4527" s="3">
        <v>10.659999847412109</v>
      </c>
      <c r="D4527" s="4">
        <v>3.4088289496159159E-3</v>
      </c>
      <c r="E4527" s="4">
        <v>-1.113171507714017E-2</v>
      </c>
      <c r="F4527" s="2">
        <v>1</v>
      </c>
      <c r="G4527" s="4">
        <v>0.17666657646565359</v>
      </c>
      <c r="H4527" s="4">
        <v>-2.5630655236998918E-3</v>
      </c>
      <c r="I4527" s="4">
        <v>-0.1162889423010575</v>
      </c>
    </row>
    <row r="4528" spans="1:9" x14ac:dyDescent="0.25">
      <c r="A4528" t="s">
        <v>4741</v>
      </c>
      <c r="B4528" s="3">
        <v>97.864372253417969</v>
      </c>
      <c r="C4528" s="3">
        <v>10.77999973297119</v>
      </c>
      <c r="D4528" s="4">
        <v>2.982531656753995E-3</v>
      </c>
      <c r="E4528" s="4">
        <v>-2.70758296751431E-2</v>
      </c>
      <c r="F4528" s="2">
        <v>1</v>
      </c>
      <c r="G4528" s="4">
        <v>0.1703229453578641</v>
      </c>
      <c r="H4528" s="4">
        <v>-5.9516064649015599E-3</v>
      </c>
      <c r="I4528" s="4">
        <v>-0.1093522506401977</v>
      </c>
    </row>
    <row r="4529" spans="1:9" x14ac:dyDescent="0.25">
      <c r="A4529" t="s">
        <v>4742</v>
      </c>
      <c r="B4529" s="3">
        <v>97.573356628417969</v>
      </c>
      <c r="C4529" s="3">
        <v>11.079999923706049</v>
      </c>
      <c r="D4529" s="4">
        <v>4.6034214912167304E-3</v>
      </c>
      <c r="E4529" s="4">
        <v>4.2333001356585909E-2</v>
      </c>
      <c r="F4529" s="2">
        <v>1</v>
      </c>
      <c r="G4529" s="4">
        <v>0.184919192588334</v>
      </c>
      <c r="H4529" s="4">
        <v>-8.9075710091359728E-3</v>
      </c>
      <c r="I4529" s="4">
        <v>-0.10769677192533481</v>
      </c>
    </row>
    <row r="4530" spans="1:9" x14ac:dyDescent="0.25">
      <c r="A4530" t="s">
        <v>4743</v>
      </c>
      <c r="B4530" s="3">
        <v>97.126243591308594</v>
      </c>
      <c r="C4530" s="3">
        <v>10.63000011444092</v>
      </c>
      <c r="D4530" s="4">
        <v>2.1936339203687541E-4</v>
      </c>
      <c r="E4530" s="4">
        <v>-2.477059757234756E-2</v>
      </c>
      <c r="F4530" s="2">
        <v>1</v>
      </c>
      <c r="G4530" s="4">
        <v>0.18409995879541219</v>
      </c>
      <c r="H4530" s="4">
        <v>-1.3449080713160529E-2</v>
      </c>
      <c r="I4530" s="4">
        <v>-0.1117855971960109</v>
      </c>
    </row>
    <row r="4531" spans="1:9" x14ac:dyDescent="0.25">
      <c r="A4531" t="s">
        <v>4744</v>
      </c>
      <c r="B4531" s="3">
        <v>97.104942321777344</v>
      </c>
      <c r="C4531" s="3">
        <v>10.89999961853027</v>
      </c>
      <c r="D4531" s="4">
        <v>1.6105737241971509E-3</v>
      </c>
      <c r="E4531" s="4">
        <v>-3.8800752040307973E-2</v>
      </c>
      <c r="F4531" s="2">
        <v>1</v>
      </c>
      <c r="G4531" s="4">
        <v>0.16298614695007749</v>
      </c>
      <c r="H4531" s="4">
        <v>-1.366544640652001E-2</v>
      </c>
      <c r="I4531" s="4">
        <v>-0.1119803961884982</v>
      </c>
    </row>
    <row r="4532" spans="1:9" x14ac:dyDescent="0.25">
      <c r="A4532" t="s">
        <v>4745</v>
      </c>
      <c r="B4532" s="3">
        <v>96.948799133300781</v>
      </c>
      <c r="C4532" s="3">
        <v>11.340000152587891</v>
      </c>
      <c r="D4532" s="4">
        <v>1.3195669494261431E-3</v>
      </c>
      <c r="E4532" s="4">
        <v>-3.3248031105556519E-2</v>
      </c>
      <c r="F4532" s="2">
        <v>1</v>
      </c>
      <c r="G4532" s="4">
        <v>0.1804317108404814</v>
      </c>
      <c r="H4532" s="4">
        <v>-1.5251456535565261E-2</v>
      </c>
      <c r="I4532" s="4">
        <v>-0.1134083174564945</v>
      </c>
    </row>
    <row r="4533" spans="1:9" x14ac:dyDescent="0.25">
      <c r="A4533" t="s">
        <v>4746</v>
      </c>
      <c r="B4533" s="3">
        <v>96.821037292480469</v>
      </c>
      <c r="C4533" s="3">
        <v>11.72999954223633</v>
      </c>
      <c r="D4533" s="4">
        <v>-3.142366960184106E-3</v>
      </c>
      <c r="E4533" s="4">
        <v>5.77095925015918E-2</v>
      </c>
      <c r="F4533" s="2">
        <v>1</v>
      </c>
      <c r="G4533" s="4">
        <v>0.1661086301319514</v>
      </c>
      <c r="H4533" s="4">
        <v>-1.6549185726466801E-2</v>
      </c>
      <c r="I4533" s="4">
        <v>-0.11457669278894179</v>
      </c>
    </row>
    <row r="4534" spans="1:9" x14ac:dyDescent="0.25">
      <c r="A4534" t="s">
        <v>4747</v>
      </c>
      <c r="B4534" s="3">
        <v>97.126243591308594</v>
      </c>
      <c r="C4534" s="3">
        <v>11.090000152587891</v>
      </c>
      <c r="D4534" s="4">
        <v>1.5371734951921119E-3</v>
      </c>
      <c r="E4534" s="4">
        <v>3.1627921170966473E-2</v>
      </c>
      <c r="F4534" s="2">
        <v>1</v>
      </c>
      <c r="G4534" s="4">
        <v>0.1741223709125668</v>
      </c>
      <c r="H4534" s="4">
        <v>-1.3449080713160529E-2</v>
      </c>
      <c r="I4534" s="4">
        <v>-0.1117855971960109</v>
      </c>
    </row>
    <row r="4535" spans="1:9" x14ac:dyDescent="0.25">
      <c r="A4535" t="s">
        <v>4748</v>
      </c>
      <c r="B4535" s="3">
        <v>96.9771728515625</v>
      </c>
      <c r="C4535" s="3">
        <v>10.75</v>
      </c>
      <c r="D4535" s="4">
        <v>2.5684572251385429E-3</v>
      </c>
      <c r="E4535" s="4">
        <v>-3.0658264013508681E-2</v>
      </c>
      <c r="F4535" s="2">
        <v>1</v>
      </c>
      <c r="G4535" s="4">
        <v>0.18469953667043959</v>
      </c>
      <c r="H4535" s="4">
        <v>-1.49632530922974E-2</v>
      </c>
      <c r="I4535" s="4">
        <v>-0.1131488412913583</v>
      </c>
    </row>
    <row r="4536" spans="1:9" x14ac:dyDescent="0.25">
      <c r="A4536" t="s">
        <v>4749</v>
      </c>
      <c r="B4536" s="3">
        <v>96.728729248046875</v>
      </c>
      <c r="C4536" s="3">
        <v>11.090000152587891</v>
      </c>
      <c r="D4536" s="4">
        <v>8.659235766335982E-3</v>
      </c>
      <c r="E4536" s="4">
        <v>-4.5610992959634673E-2</v>
      </c>
      <c r="F4536" s="2">
        <v>1</v>
      </c>
      <c r="G4536" s="4">
        <v>0.18095993208452141</v>
      </c>
      <c r="H4536" s="4">
        <v>-1.748679622931637E-2</v>
      </c>
      <c r="I4536" s="4">
        <v>-0.11542084501319121</v>
      </c>
    </row>
    <row r="4537" spans="1:9" x14ac:dyDescent="0.25">
      <c r="A4537" t="s">
        <v>4750</v>
      </c>
      <c r="B4537" s="3">
        <v>95.898323059082031</v>
      </c>
      <c r="C4537" s="3">
        <v>11.61999988555908</v>
      </c>
      <c r="D4537" s="4">
        <v>-1.18280706299112E-3</v>
      </c>
      <c r="E4537" s="4">
        <v>8.6805055400860365E-3</v>
      </c>
      <c r="F4537" s="2">
        <v>1</v>
      </c>
      <c r="G4537" s="4">
        <v>0.16162713014747429</v>
      </c>
      <c r="H4537" s="4">
        <v>-2.5921571000921521E-2</v>
      </c>
      <c r="I4537" s="4">
        <v>-0.1230148660516218</v>
      </c>
    </row>
    <row r="4538" spans="1:9" x14ac:dyDescent="0.25">
      <c r="A4538" t="s">
        <v>4751</v>
      </c>
      <c r="B4538" s="3">
        <v>96.011886596679688</v>
      </c>
      <c r="C4538" s="3">
        <v>11.52000045776367</v>
      </c>
      <c r="D4538" s="4">
        <v>1.3326998586298271E-3</v>
      </c>
      <c r="E4538" s="4">
        <v>-1.3698616715036249E-2</v>
      </c>
      <c r="F4538" s="2">
        <v>1</v>
      </c>
      <c r="G4538" s="4">
        <v>0.16133564853522511</v>
      </c>
      <c r="H4538" s="4">
        <v>-2.4768059773967569E-2</v>
      </c>
      <c r="I4538" s="4">
        <v>-0.1219763334573619</v>
      </c>
    </row>
    <row r="4539" spans="1:9" x14ac:dyDescent="0.25">
      <c r="A4539" t="s">
        <v>4752</v>
      </c>
      <c r="B4539" s="3">
        <v>95.884101867675781</v>
      </c>
      <c r="C4539" s="3">
        <v>11.680000305175779</v>
      </c>
      <c r="D4539" s="4">
        <v>5.9274175185319855E-4</v>
      </c>
      <c r="E4539" s="4">
        <v>1.038061256083078E-2</v>
      </c>
      <c r="F4539" s="2">
        <v>1</v>
      </c>
      <c r="G4539" s="4">
        <v>0.14999695291624221</v>
      </c>
      <c r="H4539" s="4">
        <v>-2.606602144949666E-2</v>
      </c>
      <c r="I4539" s="4">
        <v>-0.12314491810104761</v>
      </c>
    </row>
    <row r="4540" spans="1:9" x14ac:dyDescent="0.25">
      <c r="A4540" t="s">
        <v>4753</v>
      </c>
      <c r="B4540" s="3">
        <v>95.827301025390625</v>
      </c>
      <c r="C4540" s="3">
        <v>11.560000419616699</v>
      </c>
      <c r="D4540" s="4">
        <v>-1.2578626354206039E-3</v>
      </c>
      <c r="E4540" s="4">
        <v>-3.5058358820373343E-2</v>
      </c>
      <c r="F4540" s="2">
        <v>1</v>
      </c>
      <c r="G4540" s="4">
        <v>0.1532688116872778</v>
      </c>
      <c r="H4540" s="4">
        <v>-2.6642970800163309E-2</v>
      </c>
      <c r="I4540" s="4">
        <v>-0.12366435882420949</v>
      </c>
    </row>
    <row r="4541" spans="1:9" x14ac:dyDescent="0.25">
      <c r="A4541" t="s">
        <v>4754</v>
      </c>
      <c r="B4541" s="3">
        <v>95.947990417480469</v>
      </c>
      <c r="C4541" s="3">
        <v>11.97999954223633</v>
      </c>
      <c r="D4541" s="4">
        <v>1.927676441628501E-3</v>
      </c>
      <c r="E4541" s="4">
        <v>1.0118034488434621E-2</v>
      </c>
      <c r="F4541" s="2">
        <v>1</v>
      </c>
      <c r="G4541" s="4">
        <v>0.1505702260181889</v>
      </c>
      <c r="H4541" s="4">
        <v>-2.541707935917004E-2</v>
      </c>
      <c r="I4541" s="4">
        <v>-0.1225606606644111</v>
      </c>
    </row>
    <row r="4542" spans="1:9" x14ac:dyDescent="0.25">
      <c r="A4542" t="s">
        <v>4755</v>
      </c>
      <c r="B4542" s="3">
        <v>95.763389587402344</v>
      </c>
      <c r="C4542" s="3">
        <v>11.85999965667725</v>
      </c>
      <c r="D4542" s="4">
        <v>1.169723894382213E-2</v>
      </c>
      <c r="E4542" s="4">
        <v>-3.1045761564275191E-2</v>
      </c>
      <c r="F4542" s="2">
        <v>1</v>
      </c>
      <c r="G4542" s="4">
        <v>0.13329444900653109</v>
      </c>
      <c r="H4542" s="4">
        <v>-2.7292145375117479E-2</v>
      </c>
      <c r="I4542" s="4">
        <v>-0.1242488255720843</v>
      </c>
    </row>
    <row r="4543" spans="1:9" x14ac:dyDescent="0.25">
      <c r="A4543" t="s">
        <v>4756</v>
      </c>
      <c r="B4543" s="3">
        <v>94.656173706054688</v>
      </c>
      <c r="C4543" s="3">
        <v>12.239999771118161</v>
      </c>
      <c r="D4543" s="4">
        <v>2.1038344517247949E-3</v>
      </c>
      <c r="E4543" s="4">
        <v>-2.6252977861402349E-2</v>
      </c>
      <c r="F4543" s="2">
        <v>1</v>
      </c>
      <c r="G4543" s="4">
        <v>0.1075821345988108</v>
      </c>
      <c r="H4543" s="4">
        <v>-3.8538589232133491E-2</v>
      </c>
      <c r="I4543" s="4">
        <v>-0.1343742567270714</v>
      </c>
    </row>
    <row r="4544" spans="1:9" x14ac:dyDescent="0.25">
      <c r="A4544" t="s">
        <v>4757</v>
      </c>
      <c r="B4544" s="3">
        <v>94.457450866699219</v>
      </c>
      <c r="C4544" s="3">
        <v>12.569999694824221</v>
      </c>
      <c r="D4544" s="4">
        <v>-3.7429865773918052E-3</v>
      </c>
      <c r="E4544" s="4">
        <v>4.9248762531902017E-2</v>
      </c>
      <c r="F4544" s="2">
        <v>1</v>
      </c>
      <c r="G4544" s="4">
        <v>0.1013044532162117</v>
      </c>
      <c r="H4544" s="4">
        <v>-4.0557098263270142E-2</v>
      </c>
      <c r="I4544" s="4">
        <v>-0.13619156666880389</v>
      </c>
    </row>
    <row r="4545" spans="1:9" x14ac:dyDescent="0.25">
      <c r="A4545" t="s">
        <v>4758</v>
      </c>
      <c r="B4545" s="3">
        <v>94.812332153320313</v>
      </c>
      <c r="C4545" s="3">
        <v>11.97999954223633</v>
      </c>
      <c r="D4545" s="4">
        <v>-8.2299643062688776E-4</v>
      </c>
      <c r="E4545" s="4">
        <v>2.2184237993488901E-2</v>
      </c>
      <c r="F4545" s="2">
        <v>1</v>
      </c>
      <c r="G4545" s="4">
        <v>0.1088668898455398</v>
      </c>
      <c r="H4545" s="4">
        <v>-3.6952424113336553E-2</v>
      </c>
      <c r="I4545" s="4">
        <v>-0.13294619591824941</v>
      </c>
    </row>
    <row r="4546" spans="1:9" x14ac:dyDescent="0.25">
      <c r="A4546" t="s">
        <v>4759</v>
      </c>
      <c r="B4546" s="3">
        <v>94.890426635742188</v>
      </c>
      <c r="C4546" s="3">
        <v>11.72000026702881</v>
      </c>
      <c r="D4546" s="4">
        <v>-3.7381062356767192E-4</v>
      </c>
      <c r="E4546" s="4">
        <v>1.208983974483036E-2</v>
      </c>
      <c r="F4546" s="2">
        <v>1</v>
      </c>
      <c r="G4546" s="4">
        <v>0.1188101577977136</v>
      </c>
      <c r="H4546" s="4">
        <v>-3.6159186564186367E-2</v>
      </c>
      <c r="I4546" s="4">
        <v>-0.13223202597301301</v>
      </c>
    </row>
    <row r="4547" spans="1:9" x14ac:dyDescent="0.25">
      <c r="A4547" t="s">
        <v>4760</v>
      </c>
      <c r="B4547" s="3">
        <v>94.925910949707031</v>
      </c>
      <c r="C4547" s="3">
        <v>11.579999923706049</v>
      </c>
      <c r="D4547" s="4">
        <v>1.1979327351958611E-3</v>
      </c>
      <c r="E4547" s="4">
        <v>4.336530086109347E-3</v>
      </c>
      <c r="F4547" s="2">
        <v>1</v>
      </c>
      <c r="G4547" s="4">
        <v>0.12033348169509139</v>
      </c>
      <c r="H4547" s="4">
        <v>-3.5798757896631013E-2</v>
      </c>
      <c r="I4547" s="4">
        <v>-0.13190752378316381</v>
      </c>
    </row>
    <row r="4548" spans="1:9" x14ac:dyDescent="0.25">
      <c r="A4548" t="s">
        <v>4761</v>
      </c>
      <c r="B4548" s="3">
        <v>94.812332153320313</v>
      </c>
      <c r="C4548" s="3">
        <v>11.52999973297119</v>
      </c>
      <c r="D4548" s="4">
        <v>8.3034324894890599E-3</v>
      </c>
      <c r="E4548" s="4">
        <v>-4.8679881036209682E-2</v>
      </c>
      <c r="F4548" s="2">
        <v>1</v>
      </c>
      <c r="G4548" s="4">
        <v>0.1187168935294287</v>
      </c>
      <c r="H4548" s="4">
        <v>-3.6952424113336553E-2</v>
      </c>
      <c r="I4548" s="4">
        <v>-0.13294619591824941</v>
      </c>
    </row>
    <row r="4549" spans="1:9" x14ac:dyDescent="0.25">
      <c r="A4549" t="s">
        <v>4762</v>
      </c>
      <c r="B4549" s="3">
        <v>94.031547546386719</v>
      </c>
      <c r="C4549" s="3">
        <v>12.11999988555908</v>
      </c>
      <c r="D4549" s="4">
        <v>7.6817430668496556E-3</v>
      </c>
      <c r="E4549" s="4">
        <v>-3.7331236007348223E-2</v>
      </c>
      <c r="F4549" s="2">
        <v>1</v>
      </c>
      <c r="G4549" s="4">
        <v>0.1107831258413179</v>
      </c>
      <c r="H4549" s="4">
        <v>-4.4883172212445421E-2</v>
      </c>
      <c r="I4549" s="4">
        <v>-0.14008643019194611</v>
      </c>
    </row>
    <row r="4550" spans="1:9" x14ac:dyDescent="0.25">
      <c r="A4550" t="s">
        <v>4763</v>
      </c>
      <c r="B4550" s="3">
        <v>93.314727783203125</v>
      </c>
      <c r="C4550" s="3">
        <v>12.590000152587891</v>
      </c>
      <c r="D4550" s="4">
        <v>-3.0331364306576129E-3</v>
      </c>
      <c r="E4550" s="4">
        <v>2.7755114496970771E-2</v>
      </c>
      <c r="F4550" s="2">
        <v>1</v>
      </c>
      <c r="G4550" s="4">
        <v>0.1032239966445829</v>
      </c>
      <c r="H4550" s="4">
        <v>-5.2164203272469067E-2</v>
      </c>
      <c r="I4550" s="4">
        <v>-0.14664170932487841</v>
      </c>
    </row>
    <row r="4551" spans="1:9" x14ac:dyDescent="0.25">
      <c r="A4551" t="s">
        <v>4764</v>
      </c>
      <c r="B4551" s="3">
        <v>93.598625183105469</v>
      </c>
      <c r="C4551" s="3">
        <v>12.25</v>
      </c>
      <c r="D4551" s="4">
        <v>-4.8297739910748696E-3</v>
      </c>
      <c r="E4551" s="4">
        <v>7.5504796378817574E-2</v>
      </c>
      <c r="F4551" s="2">
        <v>1</v>
      </c>
      <c r="G4551" s="4">
        <v>0.11051610177692051</v>
      </c>
      <c r="H4551" s="4">
        <v>-4.928054144739813E-2</v>
      </c>
      <c r="I4551" s="4">
        <v>-0.14404548249484761</v>
      </c>
    </row>
    <row r="4552" spans="1:9" x14ac:dyDescent="0.25">
      <c r="A4552" t="s">
        <v>4765</v>
      </c>
      <c r="B4552" s="3">
        <v>94.052879333496094</v>
      </c>
      <c r="C4552" s="3">
        <v>11.39000034332275</v>
      </c>
      <c r="D4552" s="4">
        <v>5.3112031164754816E-3</v>
      </c>
      <c r="E4552" s="4">
        <v>-4.9248682926363307E-2</v>
      </c>
      <c r="F4552" s="2">
        <v>1</v>
      </c>
      <c r="G4552" s="4">
        <v>0.1054824408012611</v>
      </c>
      <c r="H4552" s="4">
        <v>-4.4666496539582552E-2</v>
      </c>
      <c r="I4552" s="4">
        <v>-0.13989135211780759</v>
      </c>
    </row>
    <row r="4553" spans="1:9" x14ac:dyDescent="0.25">
      <c r="A4553" t="s">
        <v>4766</v>
      </c>
      <c r="B4553" s="3">
        <v>93.555984497070313</v>
      </c>
      <c r="C4553" s="3">
        <v>11.97999954223633</v>
      </c>
      <c r="D4553" s="4">
        <v>-2.497625937565529E-3</v>
      </c>
      <c r="E4553" s="4">
        <v>1.6977912886140031E-2</v>
      </c>
      <c r="F4553" s="2">
        <v>1</v>
      </c>
      <c r="G4553" s="4">
        <v>9.0350870017225082E-2</v>
      </c>
      <c r="H4553" s="4">
        <v>-4.9713660308496221E-2</v>
      </c>
      <c r="I4553" s="4">
        <v>-0.14443542933188619</v>
      </c>
    </row>
    <row r="4554" spans="1:9" x14ac:dyDescent="0.25">
      <c r="A4554" t="s">
        <v>4767</v>
      </c>
      <c r="B4554" s="3">
        <v>93.790237426757813</v>
      </c>
      <c r="C4554" s="3">
        <v>11.77999973297119</v>
      </c>
      <c r="D4554" s="4">
        <v>1.3635770487012699E-3</v>
      </c>
      <c r="E4554" s="4">
        <v>1.700638069737304E-3</v>
      </c>
      <c r="F4554" s="2">
        <v>1</v>
      </c>
      <c r="G4554" s="4">
        <v>8.9451907038936129E-2</v>
      </c>
      <c r="H4554" s="4">
        <v>-4.7334257640549222E-2</v>
      </c>
      <c r="I4554" s="4">
        <v>-0.14229319857782791</v>
      </c>
    </row>
    <row r="4555" spans="1:9" x14ac:dyDescent="0.25">
      <c r="A4555" t="s">
        <v>4768</v>
      </c>
      <c r="B4555" s="3">
        <v>93.662521362304688</v>
      </c>
      <c r="C4555" s="3">
        <v>11.760000228881839</v>
      </c>
      <c r="D4555" s="4">
        <v>2.346954213531927E-3</v>
      </c>
      <c r="E4555" s="4">
        <v>1.818182118433476E-2</v>
      </c>
      <c r="F4555" s="2">
        <v>1</v>
      </c>
      <c r="G4555" s="4">
        <v>9.570557611872732E-2</v>
      </c>
      <c r="H4555" s="4">
        <v>-4.8631521862195659E-2</v>
      </c>
      <c r="I4555" s="4">
        <v>-0.14346115528779849</v>
      </c>
    </row>
    <row r="4556" spans="1:9" x14ac:dyDescent="0.25">
      <c r="A4556" t="s">
        <v>4769</v>
      </c>
      <c r="B4556" s="3">
        <v>93.443214416503906</v>
      </c>
      <c r="C4556" s="3">
        <v>11.55000019073486</v>
      </c>
      <c r="D4556" s="4">
        <v>7.6346137546812187E-5</v>
      </c>
      <c r="E4556" s="4">
        <v>3.309480102498652E-2</v>
      </c>
      <c r="F4556" s="2">
        <v>1</v>
      </c>
      <c r="G4556" s="4">
        <v>9.2607483812216618E-2</v>
      </c>
      <c r="H4556" s="4">
        <v>-5.0859112068362237E-2</v>
      </c>
      <c r="I4556" s="4">
        <v>-0.14546670580321691</v>
      </c>
    </row>
    <row r="4557" spans="1:9" x14ac:dyDescent="0.25">
      <c r="A4557" t="s">
        <v>4770</v>
      </c>
      <c r="B4557" s="3">
        <v>93.436080932617188</v>
      </c>
      <c r="C4557" s="3">
        <v>11.180000305175779</v>
      </c>
      <c r="D4557" s="4">
        <v>4.0241788497699096E-3</v>
      </c>
      <c r="E4557" s="4">
        <v>-6.2080517313909067E-2</v>
      </c>
      <c r="F4557" s="2">
        <v>1</v>
      </c>
      <c r="G4557" s="4">
        <v>8.8548382494880951E-2</v>
      </c>
      <c r="H4557" s="4">
        <v>-5.0931569777277419E-2</v>
      </c>
      <c r="I4557" s="4">
        <v>-0.14553194113916801</v>
      </c>
    </row>
    <row r="4558" spans="1:9" x14ac:dyDescent="0.25">
      <c r="A4558" t="s">
        <v>4771</v>
      </c>
      <c r="B4558" s="3">
        <v>93.06158447265625</v>
      </c>
      <c r="C4558" s="3">
        <v>11.920000076293951</v>
      </c>
      <c r="D4558" s="4">
        <v>9.8151294509434273E-3</v>
      </c>
      <c r="E4558" s="4">
        <v>-8.2371032615662143E-2</v>
      </c>
      <c r="F4558" s="2">
        <v>1</v>
      </c>
      <c r="G4558" s="4">
        <v>7.8169481248129946E-2</v>
      </c>
      <c r="H4558" s="4">
        <v>-5.4735483253008588E-2</v>
      </c>
      <c r="I4558" s="4">
        <v>-0.14895669162098499</v>
      </c>
    </row>
    <row r="4559" spans="1:9" x14ac:dyDescent="0.25">
      <c r="A4559" t="s">
        <v>4772</v>
      </c>
      <c r="B4559" s="3">
        <v>92.157051086425781</v>
      </c>
      <c r="C4559" s="3">
        <v>12.989999771118161</v>
      </c>
      <c r="D4559" s="4">
        <v>9.9874394606791483E-4</v>
      </c>
      <c r="E4559" s="4">
        <v>-1.291793907789263E-2</v>
      </c>
      <c r="F4559" s="2">
        <v>1</v>
      </c>
      <c r="G4559" s="4">
        <v>6.5547644875231459E-2</v>
      </c>
      <c r="H4559" s="4">
        <v>-6.3923198238324486E-2</v>
      </c>
      <c r="I4559" s="4">
        <v>-0.15722860199000571</v>
      </c>
    </row>
    <row r="4560" spans="1:9" x14ac:dyDescent="0.25">
      <c r="A4560" t="s">
        <v>4773</v>
      </c>
      <c r="B4560" s="3">
        <v>92.065101623535156</v>
      </c>
      <c r="C4560" s="3">
        <v>13.159999847412109</v>
      </c>
      <c r="D4560" s="4">
        <v>2.8472779952557481E-3</v>
      </c>
      <c r="E4560" s="4">
        <v>-5.1873217657953163E-2</v>
      </c>
      <c r="F4560" s="2">
        <v>1</v>
      </c>
      <c r="G4560" s="4">
        <v>7.3965508418197601E-2</v>
      </c>
      <c r="H4560" s="4">
        <v>-6.4857166482009343E-2</v>
      </c>
      <c r="I4560" s="4">
        <v>-0.15806947500485419</v>
      </c>
    </row>
    <row r="4561" spans="1:9" x14ac:dyDescent="0.25">
      <c r="A4561" t="s">
        <v>4774</v>
      </c>
      <c r="B4561" s="3">
        <v>91.8037109375</v>
      </c>
      <c r="C4561" s="3">
        <v>13.88000011444092</v>
      </c>
      <c r="D4561" s="4">
        <v>-4.5971085831554293E-3</v>
      </c>
      <c r="E4561" s="4">
        <v>1.0189253686673229E-2</v>
      </c>
      <c r="F4561" s="2">
        <v>2</v>
      </c>
      <c r="G4561" s="4">
        <v>6.7372612949498034E-2</v>
      </c>
      <c r="H4561" s="4">
        <v>-6.7512218423337322E-2</v>
      </c>
      <c r="I4561" s="4">
        <v>-0.16045987911717821</v>
      </c>
    </row>
    <row r="4562" spans="1:9" x14ac:dyDescent="0.25">
      <c r="A4562" t="s">
        <v>4775</v>
      </c>
      <c r="B4562" s="3">
        <v>92.227691650390625</v>
      </c>
      <c r="C4562" s="3">
        <v>13.739999771118161</v>
      </c>
      <c r="D4562" s="4">
        <v>-8.809918535824246E-3</v>
      </c>
      <c r="E4562" s="4">
        <v>8.7885957768764511E-2</v>
      </c>
      <c r="F4562" s="2">
        <v>2</v>
      </c>
      <c r="G4562" s="4">
        <v>7.4122704171598608E-2</v>
      </c>
      <c r="H4562" s="4">
        <v>-6.3205673182874955E-2</v>
      </c>
      <c r="I4562" s="4">
        <v>-0.15658259773805719</v>
      </c>
    </row>
    <row r="4563" spans="1:9" x14ac:dyDescent="0.25">
      <c r="A4563" t="s">
        <v>4776</v>
      </c>
      <c r="B4563" s="3">
        <v>93.047431945800781</v>
      </c>
      <c r="C4563" s="3">
        <v>12.63000011444092</v>
      </c>
      <c r="D4563" s="4">
        <v>1.9022806419284331E-3</v>
      </c>
      <c r="E4563" s="4">
        <v>5.6020073090045967E-2</v>
      </c>
      <c r="F4563" s="2">
        <v>1</v>
      </c>
      <c r="G4563" s="4">
        <v>9.6343834433280762E-2</v>
      </c>
      <c r="H4563" s="4">
        <v>-5.4879236247701191E-2</v>
      </c>
      <c r="I4563" s="4">
        <v>-0.1490861157366957</v>
      </c>
    </row>
    <row r="4564" spans="1:9" x14ac:dyDescent="0.25">
      <c r="A4564" t="s">
        <v>4777</v>
      </c>
      <c r="B4564" s="3">
        <v>92.870765686035156</v>
      </c>
      <c r="C4564" s="3">
        <v>11.960000038146971</v>
      </c>
      <c r="D4564" s="4">
        <v>5.9706579285219163E-3</v>
      </c>
      <c r="E4564" s="4">
        <v>-2.8432198987741741E-2</v>
      </c>
      <c r="F4564" s="2">
        <v>1</v>
      </c>
      <c r="G4564" s="4">
        <v>9.2296352834647655E-2</v>
      </c>
      <c r="H4564" s="4">
        <v>-5.6673707592769677E-2</v>
      </c>
      <c r="I4564" s="4">
        <v>-0.1507017194150756</v>
      </c>
    </row>
    <row r="4565" spans="1:9" x14ac:dyDescent="0.25">
      <c r="A4565" t="s">
        <v>4778</v>
      </c>
      <c r="B4565" s="3">
        <v>92.319557189941406</v>
      </c>
      <c r="C4565" s="3">
        <v>12.310000419616699</v>
      </c>
      <c r="D4565" s="4">
        <v>-1.533584551449696E-4</v>
      </c>
      <c r="E4565" s="4">
        <v>7.364987775877907E-3</v>
      </c>
      <c r="F4565" s="2">
        <v>1</v>
      </c>
      <c r="G4565" s="4">
        <v>8.5017011633762518E-2</v>
      </c>
      <c r="H4565" s="4">
        <v>-6.2272557382824438E-2</v>
      </c>
      <c r="I4565" s="4">
        <v>-0.15574249219774919</v>
      </c>
    </row>
    <row r="4566" spans="1:9" x14ac:dyDescent="0.25">
      <c r="A4566" t="s">
        <v>4779</v>
      </c>
      <c r="B4566" s="3">
        <v>92.333717346191406</v>
      </c>
      <c r="C4566" s="3">
        <v>12.22000026702881</v>
      </c>
      <c r="D4566" s="4">
        <v>6.1331397318231673E-4</v>
      </c>
      <c r="E4566" s="4">
        <v>-4.885950101553127E-3</v>
      </c>
      <c r="F4566" s="2">
        <v>1</v>
      </c>
      <c r="G4566" s="4">
        <v>9.8899118255848517E-2</v>
      </c>
      <c r="H4566" s="4">
        <v>-6.2128726893255992E-2</v>
      </c>
      <c r="I4566" s="4">
        <v>-0.15561299831162581</v>
      </c>
    </row>
    <row r="4567" spans="1:9" x14ac:dyDescent="0.25">
      <c r="A4567" t="s">
        <v>4780</v>
      </c>
      <c r="B4567" s="3">
        <v>92.277122497558594</v>
      </c>
      <c r="C4567" s="3">
        <v>12.27999973297119</v>
      </c>
      <c r="D4567" s="4">
        <v>1.149485227289748E-3</v>
      </c>
      <c r="E4567" s="4">
        <v>8.2101334392346015E-3</v>
      </c>
      <c r="F4567" s="2">
        <v>1</v>
      </c>
      <c r="G4567" s="4">
        <v>9.2449941050799733E-2</v>
      </c>
      <c r="H4567" s="4">
        <v>-6.2703583882274705E-2</v>
      </c>
      <c r="I4567" s="4">
        <v>-0.15613055523364261</v>
      </c>
    </row>
    <row r="4568" spans="1:9" x14ac:dyDescent="0.25">
      <c r="A4568" t="s">
        <v>4781</v>
      </c>
      <c r="B4568" s="3">
        <v>92.171173095703125</v>
      </c>
      <c r="C4568" s="3">
        <v>12.180000305175779</v>
      </c>
      <c r="D4568" s="4">
        <v>4.7761770506469237E-3</v>
      </c>
      <c r="E4568" s="4">
        <v>-1.056052883911807E-2</v>
      </c>
      <c r="F4568" s="2">
        <v>1</v>
      </c>
      <c r="G4568" s="4">
        <v>9.9598499725852552E-2</v>
      </c>
      <c r="H4568" s="4">
        <v>-6.3779755223135282E-2</v>
      </c>
      <c r="I4568" s="4">
        <v>-0.15709945695594621</v>
      </c>
    </row>
    <row r="4569" spans="1:9" x14ac:dyDescent="0.25">
      <c r="A4569" t="s">
        <v>4782</v>
      </c>
      <c r="B4569" s="3">
        <v>91.733039855957031</v>
      </c>
      <c r="C4569" s="3">
        <v>12.310000419616699</v>
      </c>
      <c r="D4569" s="4">
        <v>1.234510535933264E-3</v>
      </c>
      <c r="E4569" s="4">
        <v>-7.258000135667908E-3</v>
      </c>
      <c r="F4569" s="2">
        <v>1</v>
      </c>
      <c r="G4569" s="4">
        <v>8.6901041527775336E-2</v>
      </c>
      <c r="H4569" s="4">
        <v>-6.8230053458290252E-2</v>
      </c>
      <c r="I4569" s="4">
        <v>-0.1611061624507778</v>
      </c>
    </row>
    <row r="4570" spans="1:9" x14ac:dyDescent="0.25">
      <c r="A4570" t="s">
        <v>4783</v>
      </c>
      <c r="B4570" s="3">
        <v>91.61993408203125</v>
      </c>
      <c r="C4570" s="3">
        <v>12.39999961853027</v>
      </c>
      <c r="D4570" s="4">
        <v>-8.4815694347994963E-4</v>
      </c>
      <c r="E4570" s="4">
        <v>0</v>
      </c>
      <c r="F4570" s="2">
        <v>1</v>
      </c>
      <c r="G4570" s="4">
        <v>8.9504364211101084E-2</v>
      </c>
      <c r="H4570" s="4">
        <v>-6.9378914992693441E-2</v>
      </c>
      <c r="I4570" s="4">
        <v>-0.16214050882027101</v>
      </c>
    </row>
    <row r="4571" spans="1:9" x14ac:dyDescent="0.25">
      <c r="A4571" t="s">
        <v>4784</v>
      </c>
      <c r="B4571" s="3">
        <v>91.697708129882813</v>
      </c>
      <c r="C4571" s="3">
        <v>12.39999961853027</v>
      </c>
      <c r="D4571" s="4">
        <v>-2.7661845943456331E-3</v>
      </c>
      <c r="E4571" s="4">
        <v>1.7227239161264229E-2</v>
      </c>
      <c r="F4571" s="2">
        <v>1</v>
      </c>
      <c r="G4571" s="4">
        <v>8.0705653288211998E-2</v>
      </c>
      <c r="H4571" s="4">
        <v>-6.8588932228328736E-2</v>
      </c>
      <c r="I4571" s="4">
        <v>-0.16142926923237119</v>
      </c>
    </row>
    <row r="4572" spans="1:9" x14ac:dyDescent="0.25">
      <c r="A4572" t="s">
        <v>4785</v>
      </c>
      <c r="B4572" s="3">
        <v>91.952064514160156</v>
      </c>
      <c r="C4572" s="3">
        <v>12.189999580383301</v>
      </c>
      <c r="D4572" s="4">
        <v>-7.7157478662881473E-5</v>
      </c>
      <c r="E4572" s="4">
        <v>-2.455047953350165E-3</v>
      </c>
      <c r="F4572" s="2">
        <v>1</v>
      </c>
      <c r="G4572" s="4">
        <v>8.1668216906214841E-2</v>
      </c>
      <c r="H4572" s="4">
        <v>-6.6005330562529885E-2</v>
      </c>
      <c r="I4572" s="4">
        <v>-0.15910319344063231</v>
      </c>
    </row>
    <row r="4573" spans="1:9" x14ac:dyDescent="0.25">
      <c r="A4573" t="s">
        <v>4786</v>
      </c>
      <c r="B4573" s="3">
        <v>91.959159851074219</v>
      </c>
      <c r="C4573" s="3">
        <v>12.22000026702881</v>
      </c>
      <c r="D4573" s="4">
        <v>-4.2849562842762756E-3</v>
      </c>
      <c r="E4573" s="4">
        <v>4.9828170670009442E-2</v>
      </c>
      <c r="F4573" s="2">
        <v>1</v>
      </c>
      <c r="G4573" s="4">
        <v>8.1751682138547999E-2</v>
      </c>
      <c r="H4573" s="4">
        <v>-6.5933260327993959E-2</v>
      </c>
      <c r="I4573" s="4">
        <v>-0.15903830695674501</v>
      </c>
    </row>
    <row r="4574" spans="1:9" x14ac:dyDescent="0.25">
      <c r="A4574" t="s">
        <v>4787</v>
      </c>
      <c r="B4574" s="3">
        <v>92.354896545410156</v>
      </c>
      <c r="C4574" s="3">
        <v>11.64000034332275</v>
      </c>
      <c r="D4574" s="4">
        <v>5.0757185584966447E-3</v>
      </c>
      <c r="E4574" s="4">
        <v>-4.901956201103741E-2</v>
      </c>
      <c r="F4574" s="2">
        <v>1</v>
      </c>
      <c r="G4574" s="4">
        <v>8.8896257056042094E-2</v>
      </c>
      <c r="H4574" s="4">
        <v>-6.1913601117910111E-2</v>
      </c>
      <c r="I4574" s="4">
        <v>-0.15541931564574299</v>
      </c>
    </row>
    <row r="4575" spans="1:9" x14ac:dyDescent="0.25">
      <c r="A4575" t="s">
        <v>4788</v>
      </c>
      <c r="B4575" s="3">
        <v>91.888496398925781</v>
      </c>
      <c r="C4575" s="3">
        <v>12.239999771118161</v>
      </c>
      <c r="D4575" s="4">
        <v>2.5442329443579048E-3</v>
      </c>
      <c r="E4575" s="4">
        <v>-1.3698636453198351E-2</v>
      </c>
      <c r="F4575" s="2">
        <v>1</v>
      </c>
      <c r="G4575" s="4">
        <v>8.330865818777089E-2</v>
      </c>
      <c r="H4575" s="4">
        <v>-6.6651017868071039E-2</v>
      </c>
      <c r="I4575" s="4">
        <v>-0.15837611153981909</v>
      </c>
    </row>
    <row r="4576" spans="1:9" x14ac:dyDescent="0.25">
      <c r="A4576" t="s">
        <v>4789</v>
      </c>
      <c r="B4576" s="3">
        <v>91.655303955078125</v>
      </c>
      <c r="C4576" s="3">
        <v>12.409999847412109</v>
      </c>
      <c r="D4576" s="4">
        <v>8.3188053110156979E-3</v>
      </c>
      <c r="E4576" s="4">
        <v>-7.5260821396415101E-2</v>
      </c>
      <c r="F4576" s="2">
        <v>1</v>
      </c>
      <c r="G4576" s="4">
        <v>8.0471414569285304E-2</v>
      </c>
      <c r="H4576" s="4">
        <v>-6.9019648748275597E-2</v>
      </c>
      <c r="I4576" s="4">
        <v>-0.1551727738978359</v>
      </c>
    </row>
    <row r="4577" spans="1:9" x14ac:dyDescent="0.25">
      <c r="A4577" t="s">
        <v>4790</v>
      </c>
      <c r="B4577" s="3">
        <v>90.899131774902344</v>
      </c>
      <c r="C4577" s="3">
        <v>13.420000076293951</v>
      </c>
      <c r="D4577" s="4">
        <v>1.195808364211892E-2</v>
      </c>
      <c r="E4577" s="4">
        <v>-5.8906040610474553E-2</v>
      </c>
      <c r="F4577" s="2">
        <v>2</v>
      </c>
      <c r="G4577" s="4">
        <v>5.7623899186049821E-2</v>
      </c>
      <c r="H4577" s="4">
        <v>-7.6700398377908208E-2</v>
      </c>
      <c r="I4577" s="4">
        <v>-0.16214274527828801</v>
      </c>
    </row>
    <row r="4578" spans="1:9" x14ac:dyDescent="0.25">
      <c r="A4578" t="s">
        <v>4791</v>
      </c>
      <c r="B4578" s="3">
        <v>89.824996948242188</v>
      </c>
      <c r="C4578" s="3">
        <v>14.260000228881839</v>
      </c>
      <c r="D4578" s="4">
        <v>7.8721343021292967E-4</v>
      </c>
      <c r="E4578" s="4">
        <v>-2.7972000922730218E-3</v>
      </c>
      <c r="F4578" s="2">
        <v>2</v>
      </c>
      <c r="G4578" s="4">
        <v>5.1580446488023179E-2</v>
      </c>
      <c r="H4578" s="4">
        <v>-8.7610824453260072E-2</v>
      </c>
      <c r="I4578" s="4">
        <v>-0.1612978690196071</v>
      </c>
    </row>
    <row r="4579" spans="1:9" x14ac:dyDescent="0.25">
      <c r="A4579" t="s">
        <v>4792</v>
      </c>
      <c r="B4579" s="3">
        <v>89.754341125488281</v>
      </c>
      <c r="C4579" s="3">
        <v>14.30000019073486</v>
      </c>
      <c r="D4579" s="4">
        <v>-2.8268387102461379E-3</v>
      </c>
      <c r="E4579" s="4">
        <v>-1.1064996334025801E-2</v>
      </c>
      <c r="F4579" s="2">
        <v>2</v>
      </c>
      <c r="G4579" s="4">
        <v>4.4304102541750989E-2</v>
      </c>
      <c r="H4579" s="4">
        <v>-8.8328504498461302E-2</v>
      </c>
      <c r="I4579" s="4">
        <v>-0.15794779801880529</v>
      </c>
    </row>
    <row r="4580" spans="1:9" x14ac:dyDescent="0.25">
      <c r="A4580" t="s">
        <v>4793</v>
      </c>
      <c r="B4580" s="3">
        <v>90.008781433105469</v>
      </c>
      <c r="C4580" s="3">
        <v>14.460000038146971</v>
      </c>
      <c r="D4580" s="4">
        <v>3.0716309750862258E-3</v>
      </c>
      <c r="E4580" s="4">
        <v>-4.8684196079206377E-2</v>
      </c>
      <c r="F4580" s="2">
        <v>2</v>
      </c>
      <c r="G4580" s="4">
        <v>5.1425381888876347E-2</v>
      </c>
      <c r="H4580" s="4">
        <v>-8.5744050389028104E-2</v>
      </c>
      <c r="I4580" s="4">
        <v>-0.15556070432935051</v>
      </c>
    </row>
    <row r="4581" spans="1:9" x14ac:dyDescent="0.25">
      <c r="A4581" t="s">
        <v>4794</v>
      </c>
      <c r="B4581" s="3">
        <v>89.733154296875</v>
      </c>
      <c r="C4581" s="3">
        <v>15.19999980926514</v>
      </c>
      <c r="D4581" s="4">
        <v>-3.374535476007412E-3</v>
      </c>
      <c r="E4581" s="4">
        <v>-1.969778980491443E-3</v>
      </c>
      <c r="F4581" s="2">
        <v>2</v>
      </c>
      <c r="G4581" s="4">
        <v>4.7695773800764403E-2</v>
      </c>
      <c r="H4581" s="4">
        <v>-8.8543707768683033E-2</v>
      </c>
      <c r="I4581" s="4">
        <v>-0.15814656740937849</v>
      </c>
    </row>
    <row r="4582" spans="1:9" x14ac:dyDescent="0.25">
      <c r="A4582" t="s">
        <v>4795</v>
      </c>
      <c r="B4582" s="3">
        <v>90.0369873046875</v>
      </c>
      <c r="C4582" s="3">
        <v>15.22999954223633</v>
      </c>
      <c r="D4582" s="4">
        <v>-3.831440910469941E-3</v>
      </c>
      <c r="E4582" s="4">
        <v>0</v>
      </c>
      <c r="F4582" s="2">
        <v>2</v>
      </c>
      <c r="G4582" s="4">
        <v>5.7585976769243041E-2</v>
      </c>
      <c r="H4582" s="4">
        <v>-8.5457551833028944E-2</v>
      </c>
      <c r="I4582" s="4">
        <v>-0.15529608407837861</v>
      </c>
    </row>
    <row r="4583" spans="1:9" x14ac:dyDescent="0.25">
      <c r="A4583" t="s">
        <v>4796</v>
      </c>
      <c r="B4583" s="3">
        <v>90.383285522460938</v>
      </c>
      <c r="C4583" s="3">
        <v>15.22999954223633</v>
      </c>
      <c r="D4583" s="4">
        <v>-2.340307488950311E-3</v>
      </c>
      <c r="E4583" s="4">
        <v>6.206411298313852E-2</v>
      </c>
      <c r="F4583" s="2">
        <v>2</v>
      </c>
      <c r="G4583" s="4">
        <v>5.9666067096249893E-2</v>
      </c>
      <c r="H4583" s="4">
        <v>-8.1940059418421085E-2</v>
      </c>
      <c r="I4583" s="4">
        <v>-0.1520472030419662</v>
      </c>
    </row>
    <row r="4584" spans="1:9" x14ac:dyDescent="0.25">
      <c r="A4584" t="s">
        <v>4797</v>
      </c>
      <c r="B4584" s="3">
        <v>90.595306396484375</v>
      </c>
      <c r="C4584" s="3">
        <v>14.340000152587891</v>
      </c>
      <c r="D4584" s="4">
        <v>-1.7128375043989901E-3</v>
      </c>
      <c r="E4584" s="4">
        <v>-8.2987472505193782E-3</v>
      </c>
      <c r="F4584" s="2">
        <v>2</v>
      </c>
      <c r="G4584" s="4">
        <v>5.4940653909070207E-2</v>
      </c>
      <c r="H4584" s="4">
        <v>-7.9786476818686558E-2</v>
      </c>
      <c r="I4584" s="4">
        <v>-0.15005807759579079</v>
      </c>
    </row>
    <row r="4585" spans="1:9" x14ac:dyDescent="0.25">
      <c r="A4585" t="s">
        <v>4798</v>
      </c>
      <c r="B4585" s="3">
        <v>90.750747680664063</v>
      </c>
      <c r="C4585" s="3">
        <v>14.460000038146971</v>
      </c>
      <c r="D4585" s="4">
        <v>2.6544686928045009E-3</v>
      </c>
      <c r="E4585" s="4">
        <v>8.3681927672383249E-3</v>
      </c>
      <c r="F4585" s="2">
        <v>2</v>
      </c>
      <c r="G4585" s="4">
        <v>4.8277467830032617E-2</v>
      </c>
      <c r="H4585" s="4">
        <v>-7.8207596218219044E-2</v>
      </c>
      <c r="I4585" s="4">
        <v>-0.14859976734604721</v>
      </c>
    </row>
    <row r="4586" spans="1:9" x14ac:dyDescent="0.25">
      <c r="A4586" t="s">
        <v>4799</v>
      </c>
      <c r="B4586" s="3">
        <v>90.510490417480469</v>
      </c>
      <c r="C4586" s="3">
        <v>14.340000152587891</v>
      </c>
      <c r="D4586" s="4">
        <v>6.7597407138109133E-3</v>
      </c>
      <c r="E4586" s="4">
        <v>-4.7176081671019832E-2</v>
      </c>
      <c r="F4586" s="2">
        <v>2</v>
      </c>
      <c r="G4586" s="4">
        <v>4.8276290473680213E-2</v>
      </c>
      <c r="H4586" s="4">
        <v>-8.0647987353456241E-2</v>
      </c>
      <c r="I4586" s="4">
        <v>-0.15085379935128321</v>
      </c>
    </row>
    <row r="4587" spans="1:9" x14ac:dyDescent="0.25">
      <c r="A4587" t="s">
        <v>4800</v>
      </c>
      <c r="B4587" s="3">
        <v>89.90277099609375</v>
      </c>
      <c r="C4587" s="3">
        <v>15.05000019073486</v>
      </c>
      <c r="D4587" s="4">
        <v>-4.9274253769626686E-3</v>
      </c>
      <c r="E4587" s="4">
        <v>6.6889888124113117E-3</v>
      </c>
      <c r="F4587" s="2">
        <v>2</v>
      </c>
      <c r="G4587" s="4">
        <v>4.7469177235595517E-2</v>
      </c>
      <c r="H4587" s="4">
        <v>-8.6820841688895478E-2</v>
      </c>
      <c r="I4587" s="4">
        <v>-0.15655526705243819</v>
      </c>
    </row>
    <row r="4588" spans="1:9" x14ac:dyDescent="0.25">
      <c r="A4588" t="s">
        <v>4801</v>
      </c>
      <c r="B4588" s="3">
        <v>90.347953796386719</v>
      </c>
      <c r="C4588" s="3">
        <v>14.94999980926514</v>
      </c>
      <c r="D4588" s="4">
        <v>-1.0156800243493751E-3</v>
      </c>
      <c r="E4588" s="4">
        <v>4.3265868029309651E-2</v>
      </c>
      <c r="F4588" s="2">
        <v>2</v>
      </c>
      <c r="G4588" s="4">
        <v>5.1890359755940578E-2</v>
      </c>
      <c r="H4588" s="4">
        <v>-8.229893818845968E-2</v>
      </c>
      <c r="I4588" s="4">
        <v>-0.15237867623164719</v>
      </c>
    </row>
    <row r="4589" spans="1:9" x14ac:dyDescent="0.25">
      <c r="A4589" t="s">
        <v>4802</v>
      </c>
      <c r="B4589" s="3">
        <v>90.439811706542969</v>
      </c>
      <c r="C4589" s="3">
        <v>14.329999923706049</v>
      </c>
      <c r="D4589" s="4">
        <v>1.00227538119344E-2</v>
      </c>
      <c r="E4589" s="4">
        <v>-4.0829964779797938E-2</v>
      </c>
      <c r="F4589" s="2">
        <v>2</v>
      </c>
      <c r="G4589" s="4">
        <v>4.5944199377734307E-2</v>
      </c>
      <c r="H4589" s="4">
        <v>-8.136589988328502E-2</v>
      </c>
      <c r="I4589" s="4">
        <v>-0.1515168888846897</v>
      </c>
    </row>
    <row r="4590" spans="1:9" x14ac:dyDescent="0.25">
      <c r="A4590" t="s">
        <v>4803</v>
      </c>
      <c r="B4590" s="3">
        <v>89.542350769042969</v>
      </c>
      <c r="C4590" s="3">
        <v>14.939999580383301</v>
      </c>
      <c r="D4590" s="4">
        <v>-9.4606485455894784E-4</v>
      </c>
      <c r="E4590" s="4">
        <v>2.1887804194875349E-2</v>
      </c>
      <c r="F4590" s="2">
        <v>2</v>
      </c>
      <c r="G4590" s="4">
        <v>4.208992014976487E-2</v>
      </c>
      <c r="H4590" s="4">
        <v>-9.048177711869243E-2</v>
      </c>
      <c r="I4590" s="4">
        <v>-0.15993663715689199</v>
      </c>
    </row>
    <row r="4591" spans="1:9" x14ac:dyDescent="0.25">
      <c r="A4591" t="s">
        <v>4804</v>
      </c>
      <c r="B4591" s="3">
        <v>89.627143859863281</v>
      </c>
      <c r="C4591" s="3">
        <v>14.61999988555908</v>
      </c>
      <c r="D4591" s="4">
        <v>1.342242177754915E-3</v>
      </c>
      <c r="E4591" s="4">
        <v>-1.5488248485006521E-2</v>
      </c>
      <c r="F4591" s="2">
        <v>2</v>
      </c>
      <c r="G4591" s="4">
        <v>4.6882244729969269E-2</v>
      </c>
      <c r="H4591" s="4">
        <v>-8.9620499068550297E-2</v>
      </c>
      <c r="I4591" s="4">
        <v>-0.15914113013246611</v>
      </c>
    </row>
    <row r="4592" spans="1:9" x14ac:dyDescent="0.25">
      <c r="A4592" t="s">
        <v>4805</v>
      </c>
      <c r="B4592" s="3">
        <v>89.507003784179688</v>
      </c>
      <c r="C4592" s="3">
        <v>14.85000038146973</v>
      </c>
      <c r="D4592" s="4">
        <v>3.565556732231689E-3</v>
      </c>
      <c r="E4592" s="4">
        <v>-8.6781818917995857E-3</v>
      </c>
      <c r="F4592" s="2">
        <v>2</v>
      </c>
      <c r="G4592" s="4">
        <v>4.6752428450480332E-2</v>
      </c>
      <c r="H4592" s="4">
        <v>-9.0840810878482725E-2</v>
      </c>
      <c r="I4592" s="4">
        <v>-0.16026825350061749</v>
      </c>
    </row>
    <row r="4593" spans="1:9" x14ac:dyDescent="0.25">
      <c r="A4593" t="s">
        <v>4806</v>
      </c>
      <c r="B4593" s="3">
        <v>89.188995361328125</v>
      </c>
      <c r="C4593" s="3">
        <v>14.97999954223633</v>
      </c>
      <c r="D4593" s="4">
        <v>1.823332531417976E-2</v>
      </c>
      <c r="E4593" s="4">
        <v>-0.13908046720396169</v>
      </c>
      <c r="F4593" s="2">
        <v>2</v>
      </c>
      <c r="G4593" s="4">
        <v>4.0077880971369773E-2</v>
      </c>
      <c r="H4593" s="4">
        <v>-9.4070952293456966E-2</v>
      </c>
      <c r="I4593" s="4">
        <v>-0.16325172693881401</v>
      </c>
    </row>
    <row r="4594" spans="1:9" x14ac:dyDescent="0.25">
      <c r="A4594" t="s">
        <v>4807</v>
      </c>
      <c r="B4594" s="3">
        <v>87.591903686523438</v>
      </c>
      <c r="C4594" s="3">
        <v>17.39999961853027</v>
      </c>
      <c r="D4594" s="4">
        <v>-7.0499448209535576E-3</v>
      </c>
      <c r="E4594" s="4">
        <v>7.3411511490923065E-2</v>
      </c>
      <c r="F4594" s="2">
        <v>3</v>
      </c>
      <c r="G4594" s="4">
        <v>2.827880782186654E-2</v>
      </c>
      <c r="H4594" s="4">
        <v>-0.11029326463360919</v>
      </c>
      <c r="I4594" s="4">
        <v>-0.17823523129828411</v>
      </c>
    </row>
    <row r="4595" spans="1:9" x14ac:dyDescent="0.25">
      <c r="A4595" t="s">
        <v>4808</v>
      </c>
      <c r="B4595" s="3">
        <v>88.21380615234375</v>
      </c>
      <c r="C4595" s="3">
        <v>16.20999908447266</v>
      </c>
      <c r="D4595" s="4">
        <v>-6.842199251212211E-3</v>
      </c>
      <c r="E4595" s="4">
        <v>4.2443658240662867E-2</v>
      </c>
      <c r="F4595" s="2">
        <v>3</v>
      </c>
      <c r="G4595" s="4">
        <v>2.9539252343771642E-2</v>
      </c>
      <c r="H4595" s="4">
        <v>-0.10397634732397409</v>
      </c>
      <c r="I4595" s="4">
        <v>-0.17240070191291021</v>
      </c>
    </row>
    <row r="4596" spans="1:9" x14ac:dyDescent="0.25">
      <c r="A4596" t="s">
        <v>4809</v>
      </c>
      <c r="B4596" s="3">
        <v>88.821540832519531</v>
      </c>
      <c r="C4596" s="3">
        <v>15.55000019073486</v>
      </c>
      <c r="D4596" s="4">
        <v>1.387425939693809E-2</v>
      </c>
      <c r="E4596" s="4">
        <v>-0.123449808829691</v>
      </c>
      <c r="F4596" s="2">
        <v>2</v>
      </c>
      <c r="G4596" s="4">
        <v>4.0170797904186761E-2</v>
      </c>
      <c r="H4596" s="4">
        <v>-9.7803337998783157E-2</v>
      </c>
      <c r="I4596" s="4">
        <v>-0.16669909105771091</v>
      </c>
    </row>
    <row r="4597" spans="1:9" x14ac:dyDescent="0.25">
      <c r="A4597" t="s">
        <v>208</v>
      </c>
      <c r="B4597" s="3">
        <v>87.606071472167969</v>
      </c>
      <c r="C4597" s="3">
        <v>17.739999771118161</v>
      </c>
      <c r="D4597" s="4">
        <v>5.1079501429753824E-3</v>
      </c>
      <c r="E4597" s="4">
        <v>-4.8283242918456308E-2</v>
      </c>
      <c r="F4597" s="2">
        <v>3</v>
      </c>
      <c r="G4597" s="4">
        <v>3.1555101227162867E-2</v>
      </c>
      <c r="H4597" s="4">
        <v>-0.11014935664916491</v>
      </c>
      <c r="I4597" s="4">
        <v>-0.17810231276810959</v>
      </c>
    </row>
    <row r="4598" spans="1:9" x14ac:dyDescent="0.25">
      <c r="A4598" t="s">
        <v>4810</v>
      </c>
      <c r="B4598" s="3">
        <v>87.160858154296875</v>
      </c>
      <c r="C4598" s="3">
        <v>18.639999389648441</v>
      </c>
      <c r="D4598" s="4">
        <v>-1.457387285856093E-3</v>
      </c>
      <c r="E4598" s="4">
        <v>3.2686990444658497E-2</v>
      </c>
      <c r="F4598" s="2">
        <v>3</v>
      </c>
      <c r="G4598" s="4">
        <v>2.2218802204360569E-2</v>
      </c>
      <c r="H4598" s="4">
        <v>-0.1146715701291041</v>
      </c>
      <c r="I4598" s="4">
        <v>-0.18227918989698921</v>
      </c>
    </row>
    <row r="4599" spans="1:9" x14ac:dyDescent="0.25">
      <c r="A4599" t="s">
        <v>4811</v>
      </c>
      <c r="B4599" s="3">
        <v>87.288070678710938</v>
      </c>
      <c r="C4599" s="3">
        <v>18.04999923706055</v>
      </c>
      <c r="D4599" s="4">
        <v>-3.8710605378980971E-3</v>
      </c>
      <c r="E4599" s="4">
        <v>1.4614857119331189E-2</v>
      </c>
      <c r="F4599" s="2">
        <v>3</v>
      </c>
      <c r="G4599" s="4">
        <v>2.3128050833475241E-2</v>
      </c>
      <c r="H4599" s="4">
        <v>-0.11337942056926339</v>
      </c>
      <c r="I4599" s="4">
        <v>-0.18108571462928399</v>
      </c>
    </row>
    <row r="4600" spans="1:9" x14ac:dyDescent="0.25">
      <c r="A4600" t="s">
        <v>4812</v>
      </c>
      <c r="B4600" s="3">
        <v>87.627281188964844</v>
      </c>
      <c r="C4600" s="3">
        <v>17.79000091552734</v>
      </c>
      <c r="D4600" s="4">
        <v>-1.6263305903208351E-2</v>
      </c>
      <c r="E4600" s="4">
        <v>0.22774335379817101</v>
      </c>
      <c r="F4600" s="2">
        <v>3</v>
      </c>
      <c r="G4600" s="4">
        <v>3.1130944621664099E-2</v>
      </c>
      <c r="H4600" s="4">
        <v>-0.1099339208943156</v>
      </c>
      <c r="I4600" s="4">
        <v>-0.17790332864646999</v>
      </c>
    </row>
    <row r="4601" spans="1:9" x14ac:dyDescent="0.25">
      <c r="A4601" t="s">
        <v>4813</v>
      </c>
      <c r="B4601" s="3">
        <v>89.075950622558594</v>
      </c>
      <c r="C4601" s="3">
        <v>14.489999771118161</v>
      </c>
      <c r="D4601" s="4">
        <v>-1.0673798745361561E-2</v>
      </c>
      <c r="E4601" s="4">
        <v>0.1027396797962359</v>
      </c>
      <c r="F4601" s="2">
        <v>2</v>
      </c>
      <c r="G4601" s="4">
        <v>4.9634810364082023E-2</v>
      </c>
      <c r="H4601" s="4">
        <v>-9.5219193868853358E-2</v>
      </c>
      <c r="I4601" s="4">
        <v>-0.16431228367634479</v>
      </c>
    </row>
    <row r="4602" spans="1:9" x14ac:dyDescent="0.25">
      <c r="A4602" t="s">
        <v>4814</v>
      </c>
      <c r="B4602" s="3">
        <v>90.0369873046875</v>
      </c>
      <c r="C4602" s="3">
        <v>13.14000034332275</v>
      </c>
      <c r="D4602" s="4">
        <v>4.4145862375450928E-3</v>
      </c>
      <c r="E4602" s="4">
        <v>-6.276748114894759E-2</v>
      </c>
      <c r="F4602" s="2">
        <v>1</v>
      </c>
      <c r="G4602" s="4">
        <v>6.3743899484268507E-2</v>
      </c>
      <c r="H4602" s="4">
        <v>-8.5457551833028944E-2</v>
      </c>
      <c r="I4602" s="4">
        <v>-0.15529608407837861</v>
      </c>
    </row>
    <row r="4603" spans="1:9" x14ac:dyDescent="0.25">
      <c r="A4603" t="s">
        <v>4815</v>
      </c>
      <c r="B4603" s="3">
        <v>89.641258239746094</v>
      </c>
      <c r="C4603" s="3">
        <v>14.02000045776367</v>
      </c>
      <c r="D4603" s="4">
        <v>1.895417596873505E-3</v>
      </c>
      <c r="E4603" s="4">
        <v>3.5791116520498272E-3</v>
      </c>
      <c r="F4603" s="2">
        <v>2</v>
      </c>
      <c r="G4603" s="4">
        <v>6.4480789857558563E-2</v>
      </c>
      <c r="H4603" s="4">
        <v>-8.9477133548236942E-2</v>
      </c>
      <c r="I4603" s="4">
        <v>-0.15900871264144689</v>
      </c>
    </row>
    <row r="4604" spans="1:9" x14ac:dyDescent="0.25">
      <c r="A4604" t="s">
        <v>4816</v>
      </c>
      <c r="B4604" s="3">
        <v>89.471672058105469</v>
      </c>
      <c r="C4604" s="3">
        <v>13.97000026702881</v>
      </c>
      <c r="D4604" s="4">
        <v>-6.5130693439710008E-3</v>
      </c>
      <c r="E4604" s="4">
        <v>2.344327160743109E-2</v>
      </c>
      <c r="F4604" s="2">
        <v>2</v>
      </c>
      <c r="G4604" s="4">
        <v>7.4601751382169734E-2</v>
      </c>
      <c r="H4604" s="4">
        <v>-9.1199689648521209E-2</v>
      </c>
      <c r="I4604" s="4">
        <v>-0.16059972669029851</v>
      </c>
    </row>
    <row r="4605" spans="1:9" x14ac:dyDescent="0.25">
      <c r="A4605" t="s">
        <v>4817</v>
      </c>
      <c r="B4605" s="3">
        <v>90.0582275390625</v>
      </c>
      <c r="C4605" s="3">
        <v>13.64999961853027</v>
      </c>
      <c r="D4605" s="4">
        <v>2.9118492689790281E-3</v>
      </c>
      <c r="E4605" s="4">
        <v>-3.5335689998550968E-2</v>
      </c>
      <c r="F4605" s="2">
        <v>2</v>
      </c>
      <c r="G4605" s="4">
        <v>8.5901800046383148E-2</v>
      </c>
      <c r="H4605" s="4">
        <v>-8.5241806098676265E-2</v>
      </c>
      <c r="I4605" s="4">
        <v>-0.15509681364865011</v>
      </c>
    </row>
    <row r="4606" spans="1:9" x14ac:dyDescent="0.25">
      <c r="A4606" t="s">
        <v>4818</v>
      </c>
      <c r="B4606" s="3">
        <v>89.7967529296875</v>
      </c>
      <c r="C4606" s="3">
        <v>14.14999961853027</v>
      </c>
      <c r="D4606" s="4">
        <v>-5.7122901122613756E-3</v>
      </c>
      <c r="E4606" s="4">
        <v>8.4291142660394724E-2</v>
      </c>
      <c r="F4606" s="2">
        <v>2</v>
      </c>
      <c r="G4606" s="4">
        <v>7.367273955291731E-2</v>
      </c>
      <c r="H4606" s="4">
        <v>-8.7897710483638591E-2</v>
      </c>
      <c r="I4606" s="4">
        <v>-0.15754990135254809</v>
      </c>
    </row>
    <row r="4607" spans="1:9" x14ac:dyDescent="0.25">
      <c r="A4607" t="s">
        <v>4819</v>
      </c>
      <c r="B4607" s="3">
        <v>90.312644958496094</v>
      </c>
      <c r="C4607" s="3">
        <v>13.05000019073486</v>
      </c>
      <c r="D4607" s="4">
        <v>4.0857418821877989E-3</v>
      </c>
      <c r="E4607" s="4">
        <v>-2.2935575799828412E-3</v>
      </c>
      <c r="F4607" s="2">
        <v>1</v>
      </c>
      <c r="G4607" s="4">
        <v>8.8513287540367136E-2</v>
      </c>
      <c r="H4607" s="4">
        <v>-8.2657584473870616E-2</v>
      </c>
      <c r="I4607" s="4">
        <v>-0.15270993469026181</v>
      </c>
    </row>
    <row r="4608" spans="1:9" x14ac:dyDescent="0.25">
      <c r="A4608" t="s">
        <v>4820</v>
      </c>
      <c r="B4608" s="3">
        <v>89.945152282714844</v>
      </c>
      <c r="C4608" s="3">
        <v>13.079999923706049</v>
      </c>
      <c r="D4608" s="4">
        <v>7.8636865980641346E-5</v>
      </c>
      <c r="E4608" s="4">
        <v>3.8373132585982632E-3</v>
      </c>
      <c r="F4608" s="2">
        <v>1</v>
      </c>
      <c r="G4608" s="4">
        <v>8.7268154250851548E-2</v>
      </c>
      <c r="H4608" s="4">
        <v>-8.6390357653576055E-2</v>
      </c>
      <c r="I4608" s="4">
        <v>-0.15615765669426959</v>
      </c>
    </row>
    <row r="4609" spans="1:9" x14ac:dyDescent="0.25">
      <c r="A4609" t="s">
        <v>4821</v>
      </c>
      <c r="B4609" s="3">
        <v>89.938079833984375</v>
      </c>
      <c r="C4609" s="3">
        <v>13.02999973297119</v>
      </c>
      <c r="D4609" s="4">
        <v>2.0200258746229108E-2</v>
      </c>
      <c r="E4609" s="4">
        <v>-0.17479418844519981</v>
      </c>
      <c r="F4609" s="2">
        <v>1</v>
      </c>
      <c r="G4609" s="4">
        <v>8.1285523301543039E-2</v>
      </c>
      <c r="H4609" s="4">
        <v>-8.6462195403484432E-2</v>
      </c>
      <c r="I4609" s="4">
        <v>-0.1562240085938236</v>
      </c>
    </row>
    <row r="4610" spans="1:9" x14ac:dyDescent="0.25">
      <c r="A4610" t="s">
        <v>4822</v>
      </c>
      <c r="B4610" s="3">
        <v>88.157279968261719</v>
      </c>
      <c r="C4610" s="3">
        <v>15.789999961853029</v>
      </c>
      <c r="D4610" s="4">
        <v>6.7789489165774866E-3</v>
      </c>
      <c r="E4610" s="4">
        <v>-3.7195101882076309E-2</v>
      </c>
      <c r="F4610" s="2">
        <v>2</v>
      </c>
      <c r="G4610" s="4">
        <v>5.7052923950688728E-2</v>
      </c>
      <c r="H4610" s="4">
        <v>-0.1045505068591102</v>
      </c>
      <c r="I4610" s="4">
        <v>-0.17293101607018671</v>
      </c>
    </row>
    <row r="4611" spans="1:9" x14ac:dyDescent="0.25">
      <c r="A4611" t="s">
        <v>4823</v>
      </c>
      <c r="B4611" s="3">
        <v>87.563690185546875</v>
      </c>
      <c r="C4611" s="3">
        <v>16.39999961853027</v>
      </c>
      <c r="D4611" s="4">
        <v>-8.6401035969393414E-3</v>
      </c>
      <c r="E4611" s="4">
        <v>4.9935962783989041E-2</v>
      </c>
      <c r="F4611" s="2">
        <v>3</v>
      </c>
      <c r="G4611" s="4">
        <v>5.8747603619307531E-2</v>
      </c>
      <c r="H4611" s="4">
        <v>-0.1105798406844843</v>
      </c>
      <c r="I4611" s="4">
        <v>-0.17849992312627819</v>
      </c>
    </row>
    <row r="4612" spans="1:9" x14ac:dyDescent="0.25">
      <c r="A4612" t="s">
        <v>4824</v>
      </c>
      <c r="B4612" s="3">
        <v>88.32684326171875</v>
      </c>
      <c r="C4612" s="3">
        <v>15.61999988555908</v>
      </c>
      <c r="D4612" s="4">
        <v>4.4195697901352471E-3</v>
      </c>
      <c r="E4612" s="4">
        <v>-1.6991847195090282E-2</v>
      </c>
      <c r="F4612" s="2">
        <v>2</v>
      </c>
      <c r="G4612" s="4">
        <v>6.9500394693873258E-2</v>
      </c>
      <c r="H4612" s="4">
        <v>-0.1028281832434534</v>
      </c>
      <c r="I4612" s="4">
        <v>-0.1713402167524016</v>
      </c>
    </row>
    <row r="4613" spans="1:9" x14ac:dyDescent="0.25">
      <c r="A4613" t="s">
        <v>4825</v>
      </c>
      <c r="B4613" s="3">
        <v>87.938194274902344</v>
      </c>
      <c r="C4613" s="3">
        <v>15.89000034332275</v>
      </c>
      <c r="D4613" s="4">
        <v>-1.608245737866332E-4</v>
      </c>
      <c r="E4613" s="4">
        <v>6.2973733058990788E-4</v>
      </c>
      <c r="F4613" s="2">
        <v>2</v>
      </c>
      <c r="G4613" s="4">
        <v>5.6977112592911272E-2</v>
      </c>
      <c r="H4613" s="4">
        <v>-0.1067758497138773</v>
      </c>
      <c r="I4613" s="4">
        <v>-0.1749864218388939</v>
      </c>
    </row>
    <row r="4614" spans="1:9" x14ac:dyDescent="0.25">
      <c r="A4614" t="s">
        <v>4826</v>
      </c>
      <c r="B4614" s="3">
        <v>87.952339172363281</v>
      </c>
      <c r="C4614" s="3">
        <v>15.88000011444092</v>
      </c>
      <c r="D4614" s="4">
        <v>-4.3995905702652882E-3</v>
      </c>
      <c r="E4614" s="4">
        <v>2.3195853483184651E-2</v>
      </c>
      <c r="F4614" s="2">
        <v>2</v>
      </c>
      <c r="G4614" s="4">
        <v>4.2277459929406243E-2</v>
      </c>
      <c r="H4614" s="4">
        <v>-0.1066321742140606</v>
      </c>
      <c r="I4614" s="4">
        <v>-0.174853718039786</v>
      </c>
    </row>
    <row r="4615" spans="1:9" x14ac:dyDescent="0.25">
      <c r="A4615" t="s">
        <v>4827</v>
      </c>
      <c r="B4615" s="3">
        <v>88.34100341796875</v>
      </c>
      <c r="C4615" s="3">
        <v>15.52000045776367</v>
      </c>
      <c r="D4615" s="4">
        <v>7.414336739252736E-3</v>
      </c>
      <c r="E4615" s="4">
        <v>-7.010185972771199E-2</v>
      </c>
      <c r="F4615" s="2">
        <v>2</v>
      </c>
      <c r="G4615" s="4">
        <v>4.7745065029417548E-2</v>
      </c>
      <c r="H4615" s="4">
        <v>-0.102684352753885</v>
      </c>
      <c r="I4615" s="4">
        <v>-0.1712073697992493</v>
      </c>
    </row>
    <row r="4616" spans="1:9" x14ac:dyDescent="0.25">
      <c r="A4616" t="s">
        <v>4828</v>
      </c>
      <c r="B4616" s="3">
        <v>87.690834045410156</v>
      </c>
      <c r="C4616" s="3">
        <v>16.690000534057621</v>
      </c>
      <c r="D4616" s="4">
        <v>3.3957475895718399E-3</v>
      </c>
      <c r="E4616" s="4">
        <v>-6.3937150562336176E-2</v>
      </c>
      <c r="F4616" s="2">
        <v>3</v>
      </c>
      <c r="G4616" s="4">
        <v>4.0633346241114809E-2</v>
      </c>
      <c r="H4616" s="4">
        <v>-0.1092883885785262</v>
      </c>
      <c r="I4616" s="4">
        <v>-0.1773070920517725</v>
      </c>
    </row>
    <row r="4617" spans="1:9" x14ac:dyDescent="0.25">
      <c r="A4617" t="s">
        <v>4829</v>
      </c>
      <c r="B4617" s="3">
        <v>87.394065856933594</v>
      </c>
      <c r="C4617" s="3">
        <v>17.829999923706051</v>
      </c>
      <c r="D4617" s="4">
        <v>-7.8618975087317855E-3</v>
      </c>
      <c r="E4617" s="4">
        <v>3.3623183982959708E-2</v>
      </c>
      <c r="F4617" s="2">
        <v>3</v>
      </c>
      <c r="G4617" s="4">
        <v>3.7453762548030678E-2</v>
      </c>
      <c r="H4617" s="4">
        <v>-0.1123027842591479</v>
      </c>
      <c r="I4617" s="4">
        <v>-0.18009129506024071</v>
      </c>
    </row>
    <row r="4618" spans="1:9" x14ac:dyDescent="0.25">
      <c r="A4618" t="s">
        <v>4830</v>
      </c>
      <c r="B4618" s="3">
        <v>88.086593627929688</v>
      </c>
      <c r="C4618" s="3">
        <v>17.25</v>
      </c>
      <c r="D4618" s="4">
        <v>-7.2875126080752528E-3</v>
      </c>
      <c r="E4618" s="4">
        <v>8.4905686406206105E-2</v>
      </c>
      <c r="F4618" s="2">
        <v>3</v>
      </c>
      <c r="G4618" s="4">
        <v>4.9548757210844167E-2</v>
      </c>
      <c r="H4618" s="4">
        <v>-0.1052684968838148</v>
      </c>
      <c r="I4618" s="4">
        <v>-0.1735941771806154</v>
      </c>
    </row>
    <row r="4619" spans="1:9" x14ac:dyDescent="0.25">
      <c r="A4619" t="s">
        <v>4831</v>
      </c>
      <c r="B4619" s="3">
        <v>88.733238220214844</v>
      </c>
      <c r="C4619" s="3">
        <v>15.89999961853027</v>
      </c>
      <c r="D4619" s="4">
        <v>2.121482002849984E-2</v>
      </c>
      <c r="E4619" s="4">
        <v>-0.25908665904675221</v>
      </c>
      <c r="F4619" s="2">
        <v>2</v>
      </c>
      <c r="G4619" s="4">
        <v>5.9960492229454987E-2</v>
      </c>
      <c r="H4619" s="4">
        <v>-9.8700263691814061E-2</v>
      </c>
      <c r="I4619" s="4">
        <v>-0.16752752351233599</v>
      </c>
    </row>
    <row r="4620" spans="1:9" x14ac:dyDescent="0.25">
      <c r="A4620" t="s">
        <v>4832</v>
      </c>
      <c r="B4620" s="3">
        <v>86.889884948730469</v>
      </c>
      <c r="C4620" s="3">
        <v>21.45999908447266</v>
      </c>
      <c r="D4620" s="4">
        <v>7.7519921735911268E-3</v>
      </c>
      <c r="E4620" s="4">
        <v>-9.8698044274681651E-2</v>
      </c>
      <c r="F4620" s="2">
        <v>4</v>
      </c>
      <c r="G4620" s="4">
        <v>3.9915771872933492E-2</v>
      </c>
      <c r="H4620" s="4">
        <v>-0.11742395563449359</v>
      </c>
      <c r="I4620" s="4">
        <v>-0.1848213909934919</v>
      </c>
    </row>
    <row r="4621" spans="1:9" x14ac:dyDescent="0.25">
      <c r="A4621" t="s">
        <v>4833</v>
      </c>
      <c r="B4621" s="3">
        <v>86.22149658203125</v>
      </c>
      <c r="C4621" s="3">
        <v>23.809999465942379</v>
      </c>
      <c r="D4621" s="4">
        <v>-1.1613767201305251E-2</v>
      </c>
      <c r="E4621" s="4">
        <v>0.1359733065819182</v>
      </c>
      <c r="F4621" s="2">
        <v>4</v>
      </c>
      <c r="G4621" s="4">
        <v>3.4312672536472189E-2</v>
      </c>
      <c r="H4621" s="4">
        <v>-0.12421304922265269</v>
      </c>
      <c r="I4621" s="4">
        <v>-0.1910920391749632</v>
      </c>
    </row>
    <row r="4622" spans="1:9" x14ac:dyDescent="0.25">
      <c r="A4622" t="s">
        <v>4834</v>
      </c>
      <c r="B4622" s="3">
        <v>87.234619140625</v>
      </c>
      <c r="C4622" s="3">
        <v>20.95999908447266</v>
      </c>
      <c r="D4622" s="4">
        <v>-1.084983918762805E-2</v>
      </c>
      <c r="E4622" s="4">
        <v>0.1567327877320015</v>
      </c>
      <c r="F4622" s="2">
        <v>4</v>
      </c>
      <c r="G4622" s="4">
        <v>4.9774230915670133E-2</v>
      </c>
      <c r="H4622" s="4">
        <v>-0.1139223496694339</v>
      </c>
      <c r="I4622" s="4">
        <v>-0.1815871832466249</v>
      </c>
    </row>
    <row r="4623" spans="1:9" x14ac:dyDescent="0.25">
      <c r="A4623" t="s">
        <v>4835</v>
      </c>
      <c r="B4623" s="3">
        <v>88.191482543945313</v>
      </c>
      <c r="C4623" s="3">
        <v>18.120000839233398</v>
      </c>
      <c r="D4623" s="4">
        <v>-3.1808366792224212E-3</v>
      </c>
      <c r="E4623" s="4">
        <v>-1.2534034738690639E-2</v>
      </c>
      <c r="F4623" s="2">
        <v>3</v>
      </c>
      <c r="G4623" s="4">
        <v>5.8823066032758442E-2</v>
      </c>
      <c r="H4623" s="4">
        <v>-0.1042030973306968</v>
      </c>
      <c r="I4623" s="4">
        <v>-0.17261013627978719</v>
      </c>
    </row>
    <row r="4624" spans="1:9" x14ac:dyDescent="0.25">
      <c r="A4624" t="s">
        <v>4836</v>
      </c>
      <c r="B4624" s="3">
        <v>88.472900390625</v>
      </c>
      <c r="C4624" s="3">
        <v>18.35000038146973</v>
      </c>
      <c r="D4624" s="4">
        <v>-8.7382356483822754E-4</v>
      </c>
      <c r="E4624" s="4">
        <v>3.0898942021528208E-2</v>
      </c>
      <c r="F4624" s="2">
        <v>3</v>
      </c>
      <c r="G4624" s="4">
        <v>6.7250478413393155E-2</v>
      </c>
      <c r="H4624" s="4">
        <v>-0.1013446213402754</v>
      </c>
      <c r="I4624" s="4">
        <v>-0.1699699462399302</v>
      </c>
    </row>
    <row r="4625" spans="1:9" x14ac:dyDescent="0.25">
      <c r="A4625" t="s">
        <v>4837</v>
      </c>
      <c r="B4625" s="3">
        <v>88.550277709960938</v>
      </c>
      <c r="C4625" s="3">
        <v>17.79999923706055</v>
      </c>
      <c r="D4625" s="4">
        <v>-7.4914905574348101E-3</v>
      </c>
      <c r="E4625" s="4">
        <v>2.6528205330148321E-2</v>
      </c>
      <c r="F4625" s="2">
        <v>3</v>
      </c>
      <c r="G4625" s="4">
        <v>6.6227784628355879E-2</v>
      </c>
      <c r="H4625" s="4">
        <v>-0.1005586683094547</v>
      </c>
      <c r="I4625" s="4">
        <v>-0.16924401208105611</v>
      </c>
    </row>
    <row r="4626" spans="1:9" x14ac:dyDescent="0.25">
      <c r="A4626" t="s">
        <v>4838</v>
      </c>
      <c r="B4626" s="3">
        <v>89.218658447265625</v>
      </c>
      <c r="C4626" s="3">
        <v>17.340000152587891</v>
      </c>
      <c r="D4626" s="4">
        <v>-2.438526292766086E-3</v>
      </c>
      <c r="E4626" s="4">
        <v>4.1441474466443529E-2</v>
      </c>
      <c r="F4626" s="2">
        <v>3</v>
      </c>
      <c r="G4626" s="4">
        <v>7.5081117864574498E-2</v>
      </c>
      <c r="H4626" s="4">
        <v>-9.3769652216171284E-2</v>
      </c>
      <c r="I4626" s="4">
        <v>-0.162973435476607</v>
      </c>
    </row>
    <row r="4627" spans="1:9" x14ac:dyDescent="0.25">
      <c r="A4627" t="s">
        <v>4839</v>
      </c>
      <c r="B4627" s="3">
        <v>89.436752319335938</v>
      </c>
      <c r="C4627" s="3">
        <v>16.64999961853027</v>
      </c>
      <c r="D4627" s="4">
        <v>-1.457410826538064E-2</v>
      </c>
      <c r="E4627" s="4">
        <v>0.16270949534644211</v>
      </c>
      <c r="F4627" s="2">
        <v>3</v>
      </c>
      <c r="G4627" s="4">
        <v>7.6722731442288028E-2</v>
      </c>
      <c r="H4627" s="4">
        <v>-9.1554383695264141E-2</v>
      </c>
      <c r="I4627" s="4">
        <v>-0.16092733472078241</v>
      </c>
    </row>
    <row r="4628" spans="1:9" x14ac:dyDescent="0.25">
      <c r="A4628" t="s">
        <v>4840</v>
      </c>
      <c r="B4628" s="3">
        <v>90.759490966796875</v>
      </c>
      <c r="C4628" s="3">
        <v>14.319999694824221</v>
      </c>
      <c r="D4628" s="4">
        <v>2.0976104459162759E-3</v>
      </c>
      <c r="E4628" s="4">
        <v>-1.377415679298521E-2</v>
      </c>
      <c r="F4628" s="2">
        <v>2</v>
      </c>
      <c r="G4628" s="4">
        <v>8.7127051460850868E-2</v>
      </c>
      <c r="H4628" s="4">
        <v>-7.8118787090500574E-2</v>
      </c>
      <c r="I4628" s="4">
        <v>-0.14851774007863741</v>
      </c>
    </row>
    <row r="4629" spans="1:9" x14ac:dyDescent="0.25">
      <c r="A4629" t="s">
        <v>4841</v>
      </c>
      <c r="B4629" s="3">
        <v>90.569511413574219</v>
      </c>
      <c r="C4629" s="3">
        <v>14.52000045776367</v>
      </c>
      <c r="D4629" s="4">
        <v>9.5679586917547521E-3</v>
      </c>
      <c r="E4629" s="4">
        <v>-0.1167883220147355</v>
      </c>
      <c r="F4629" s="2">
        <v>2</v>
      </c>
      <c r="G4629" s="4">
        <v>8.7192630504534963E-2</v>
      </c>
      <c r="H4629" s="4">
        <v>-8.0048486993918755E-2</v>
      </c>
      <c r="I4629" s="4">
        <v>-0.15030007950775631</v>
      </c>
    </row>
    <row r="4630" spans="1:9" x14ac:dyDescent="0.25">
      <c r="A4630" t="s">
        <v>4842</v>
      </c>
      <c r="B4630" s="3">
        <v>89.711158752441406</v>
      </c>
      <c r="C4630" s="3">
        <v>16.440000534057621</v>
      </c>
      <c r="D4630" s="4">
        <v>1.118183525572136E-2</v>
      </c>
      <c r="E4630" s="4">
        <v>-0.1189710252683832</v>
      </c>
      <c r="F4630" s="2">
        <v>3</v>
      </c>
      <c r="G4630" s="4">
        <v>8.6082702520219767E-2</v>
      </c>
      <c r="H4630" s="4">
        <v>-8.8767125495744392E-2</v>
      </c>
      <c r="I4630" s="4">
        <v>-0.15835292396430201</v>
      </c>
    </row>
    <row r="4631" spans="1:9" x14ac:dyDescent="0.25">
      <c r="A4631" t="s">
        <v>4843</v>
      </c>
      <c r="B4631" s="3">
        <v>88.7191162109375</v>
      </c>
      <c r="C4631" s="3">
        <v>18.659999847412109</v>
      </c>
      <c r="D4631" s="4">
        <v>-1.7760084994734689E-2</v>
      </c>
      <c r="E4631" s="4">
        <v>0.30855536801595762</v>
      </c>
      <c r="F4631" s="2">
        <v>3</v>
      </c>
      <c r="G4631" s="4">
        <v>6.7194987559203057E-2</v>
      </c>
      <c r="H4631" s="4">
        <v>-9.8843706707003265E-2</v>
      </c>
      <c r="I4631" s="4">
        <v>-0.16766001258037741</v>
      </c>
    </row>
    <row r="4632" spans="1:9" x14ac:dyDescent="0.25">
      <c r="A4632" t="s">
        <v>4844</v>
      </c>
      <c r="B4632" s="3">
        <v>90.323265075683594</v>
      </c>
      <c r="C4632" s="3">
        <v>14.260000228881839</v>
      </c>
      <c r="D4632" s="4">
        <v>5.088840987833354E-3</v>
      </c>
      <c r="E4632" s="4">
        <v>-7.9999985233429993E-2</v>
      </c>
      <c r="F4632" s="2">
        <v>2</v>
      </c>
      <c r="G4632" s="4">
        <v>8.8300834809591944E-2</v>
      </c>
      <c r="H4632" s="4">
        <v>-8.2549711606694332E-2</v>
      </c>
      <c r="I4632" s="4">
        <v>-0.1526102994753977</v>
      </c>
    </row>
    <row r="4633" spans="1:9" x14ac:dyDescent="0.25">
      <c r="A4633" t="s">
        <v>4845</v>
      </c>
      <c r="B4633" s="3">
        <v>89.865951538085938</v>
      </c>
      <c r="C4633" s="3">
        <v>15.5</v>
      </c>
      <c r="D4633" s="4">
        <v>1.2364625600566949E-2</v>
      </c>
      <c r="E4633" s="4">
        <v>-0.107142888534374</v>
      </c>
      <c r="F4633" s="2">
        <v>2</v>
      </c>
      <c r="G4633" s="4">
        <v>8.8594164946519394E-2</v>
      </c>
      <c r="H4633" s="4">
        <v>-8.7194831959723773E-2</v>
      </c>
      <c r="I4633" s="4">
        <v>-0.156900697761443</v>
      </c>
    </row>
    <row r="4634" spans="1:9" x14ac:dyDescent="0.25">
      <c r="A4634" t="s">
        <v>4846</v>
      </c>
      <c r="B4634" s="3">
        <v>88.768363952636719</v>
      </c>
      <c r="C4634" s="3">
        <v>17.360000610351559</v>
      </c>
      <c r="D4634" s="4">
        <v>7.9892026469421396E-3</v>
      </c>
      <c r="E4634" s="4">
        <v>-4.9288039827444452E-2</v>
      </c>
      <c r="F4634" s="2">
        <v>3</v>
      </c>
      <c r="G4634" s="4">
        <v>7.4489081812847413E-2</v>
      </c>
      <c r="H4634" s="4">
        <v>-9.8343477283423297E-2</v>
      </c>
      <c r="I4634" s="4">
        <v>-0.16719798290225349</v>
      </c>
    </row>
    <row r="4635" spans="1:9" x14ac:dyDescent="0.25">
      <c r="A4635" t="s">
        <v>4847</v>
      </c>
      <c r="B4635" s="3">
        <v>88.064796447753906</v>
      </c>
      <c r="C4635" s="3">
        <v>18.260000228881839</v>
      </c>
      <c r="D4635" s="4">
        <v>-7.611405716958286E-3</v>
      </c>
      <c r="E4635" s="4">
        <v>3.047409347924623E-2</v>
      </c>
      <c r="F4635" s="2">
        <v>3</v>
      </c>
      <c r="G4635" s="4">
        <v>6.3480391795555091E-2</v>
      </c>
      <c r="H4635" s="4">
        <v>-0.10548989974410421</v>
      </c>
      <c r="I4635" s="4">
        <v>-0.17379867273296251</v>
      </c>
    </row>
    <row r="4636" spans="1:9" x14ac:dyDescent="0.25">
      <c r="A4636" t="s">
        <v>4848</v>
      </c>
      <c r="B4636" s="3">
        <v>88.740234375</v>
      </c>
      <c r="C4636" s="3">
        <v>17.719999313354489</v>
      </c>
      <c r="D4636" s="4">
        <v>-7.6318944455384674E-3</v>
      </c>
      <c r="E4636" s="4">
        <v>3.1431839265801731E-2</v>
      </c>
      <c r="F4636" s="2">
        <v>3</v>
      </c>
      <c r="G4636" s="4">
        <v>7.7575033717762532E-2</v>
      </c>
      <c r="H4636" s="4">
        <v>-9.862920089066407E-2</v>
      </c>
      <c r="I4636" s="4">
        <v>-0.1674618873830038</v>
      </c>
    </row>
    <row r="4637" spans="1:9" x14ac:dyDescent="0.25">
      <c r="A4637" t="s">
        <v>4849</v>
      </c>
      <c r="B4637" s="3">
        <v>89.422698974609375</v>
      </c>
      <c r="C4637" s="3">
        <v>17.180000305175781</v>
      </c>
      <c r="D4637" s="4">
        <v>7.0516224264824956E-3</v>
      </c>
      <c r="E4637" s="4">
        <v>1.1183080436564021E-2</v>
      </c>
      <c r="F4637" s="2">
        <v>3</v>
      </c>
      <c r="G4637" s="4">
        <v>8.4314306138264739E-2</v>
      </c>
      <c r="H4637" s="4">
        <v>-9.1697129256570697E-2</v>
      </c>
      <c r="I4637" s="4">
        <v>-0.16105917959562421</v>
      </c>
    </row>
    <row r="4638" spans="1:9" x14ac:dyDescent="0.25">
      <c r="A4638" t="s">
        <v>4850</v>
      </c>
      <c r="B4638" s="3">
        <v>88.796539306640625</v>
      </c>
      <c r="C4638" s="3">
        <v>16.989999771118161</v>
      </c>
      <c r="D4638" s="4">
        <v>-5.0450701826914024E-3</v>
      </c>
      <c r="E4638" s="4">
        <v>4.4895420169777538E-2</v>
      </c>
      <c r="F4638" s="2">
        <v>3</v>
      </c>
      <c r="G4638" s="4">
        <v>8.1253777017432416E-2</v>
      </c>
      <c r="H4638" s="4">
        <v>-9.8057288706927426E-2</v>
      </c>
      <c r="I4638" s="4">
        <v>-0.16693364895937041</v>
      </c>
    </row>
    <row r="4639" spans="1:9" x14ac:dyDescent="0.25">
      <c r="A4639" t="s">
        <v>4851</v>
      </c>
      <c r="B4639" s="3">
        <v>89.246795654296875</v>
      </c>
      <c r="C4639" s="3">
        <v>16.260000228881839</v>
      </c>
      <c r="D4639" s="4">
        <v>-1.9024100660390508E-2</v>
      </c>
      <c r="E4639" s="4">
        <v>0.21797751043148231</v>
      </c>
      <c r="F4639" s="2">
        <v>3</v>
      </c>
      <c r="G4639" s="4">
        <v>9.7919924884116716E-2</v>
      </c>
      <c r="H4639" s="4">
        <v>-9.3483851114054661E-2</v>
      </c>
      <c r="I4639" s="4">
        <v>-0.16270945941883461</v>
      </c>
    </row>
    <row r="4640" spans="1:9" x14ac:dyDescent="0.25">
      <c r="A4640" t="s">
        <v>4852</v>
      </c>
      <c r="B4640" s="3">
        <v>90.977561950683594</v>
      </c>
      <c r="C4640" s="3">
        <v>13.35000038146973</v>
      </c>
      <c r="D4640" s="4">
        <v>-1.4673256890267441E-3</v>
      </c>
      <c r="E4640" s="4">
        <v>-1.6212182630954919E-2</v>
      </c>
      <c r="F4640" s="2">
        <v>2</v>
      </c>
      <c r="G4640" s="4">
        <v>0.12668628156832301</v>
      </c>
      <c r="H4640" s="4">
        <v>-7.5903751054220869E-2</v>
      </c>
      <c r="I4640" s="4">
        <v>-0.14647185405387919</v>
      </c>
    </row>
    <row r="4641" spans="1:9" x14ac:dyDescent="0.25">
      <c r="A4641" t="s">
        <v>4853</v>
      </c>
      <c r="B4641" s="3">
        <v>91.111251831054688</v>
      </c>
      <c r="C4641" s="3">
        <v>13.569999694824221</v>
      </c>
      <c r="D4641" s="4">
        <v>2.0115521187833441E-3</v>
      </c>
      <c r="E4641" s="4">
        <v>-4.3692734594311673E-2</v>
      </c>
      <c r="F4641" s="2">
        <v>2</v>
      </c>
      <c r="G4641" s="4">
        <v>0.13887261840299089</v>
      </c>
      <c r="H4641" s="4">
        <v>-7.4545808344787745E-2</v>
      </c>
      <c r="I4641" s="4">
        <v>-0.1452176098943494</v>
      </c>
    </row>
    <row r="4642" spans="1:9" x14ac:dyDescent="0.25">
      <c r="A4642" t="s">
        <v>4854</v>
      </c>
      <c r="B4642" s="3">
        <v>90.9283447265625</v>
      </c>
      <c r="C4642" s="3">
        <v>14.189999580383301</v>
      </c>
      <c r="D4642" s="4">
        <v>-1.3058048847422451E-2</v>
      </c>
      <c r="E4642" s="4">
        <v>0.13610887433290511</v>
      </c>
      <c r="F4642" s="2">
        <v>2</v>
      </c>
      <c r="G4642" s="4">
        <v>0.13433180730095179</v>
      </c>
      <c r="H4642" s="4">
        <v>-7.6403670498297438E-2</v>
      </c>
      <c r="I4642" s="4">
        <v>-0.14693359742391429</v>
      </c>
    </row>
    <row r="4643" spans="1:9" x14ac:dyDescent="0.25">
      <c r="A4643" t="s">
        <v>4855</v>
      </c>
      <c r="B4643" s="3">
        <v>92.131401062011719</v>
      </c>
      <c r="C4643" s="3">
        <v>12.489999771118161</v>
      </c>
      <c r="D4643" s="4">
        <v>-1.207151658760797E-2</v>
      </c>
      <c r="E4643" s="4">
        <v>6.0271651463602798E-2</v>
      </c>
      <c r="F4643" s="2">
        <v>1</v>
      </c>
      <c r="G4643" s="4">
        <v>0.13669355601614169</v>
      </c>
      <c r="H4643" s="4">
        <v>-6.4183736010915649E-2</v>
      </c>
      <c r="I4643" s="4">
        <v>-0.13564683152859031</v>
      </c>
    </row>
    <row r="4644" spans="1:9" x14ac:dyDescent="0.25">
      <c r="A4644" t="s">
        <v>4856</v>
      </c>
      <c r="B4644" s="3">
        <v>93.257156372070313</v>
      </c>
      <c r="C4644" s="3">
        <v>11.77999973297119</v>
      </c>
      <c r="D4644" s="4">
        <v>-5.2723459404657724E-4</v>
      </c>
      <c r="E4644" s="4">
        <v>-1.7514599012155681E-2</v>
      </c>
      <c r="F4644" s="2">
        <v>1</v>
      </c>
      <c r="G4644" s="4">
        <v>0.1568979534662733</v>
      </c>
      <c r="H4644" s="4">
        <v>-5.2748979605595991E-2</v>
      </c>
      <c r="I4644" s="4">
        <v>-0.12508528402191871</v>
      </c>
    </row>
    <row r="4645" spans="1:9" x14ac:dyDescent="0.25">
      <c r="A4645" t="s">
        <v>4857</v>
      </c>
      <c r="B4645" s="3">
        <v>93.306350708007813</v>
      </c>
      <c r="C4645" s="3">
        <v>11.989999771118161</v>
      </c>
      <c r="D4645" s="4">
        <v>1.9643001394247239E-3</v>
      </c>
      <c r="E4645" s="4">
        <v>-8.3335240681969847E-4</v>
      </c>
      <c r="F4645" s="2">
        <v>1</v>
      </c>
      <c r="G4645" s="4">
        <v>0.14552301541323409</v>
      </c>
      <c r="H4645" s="4">
        <v>-5.2249292646146972E-2</v>
      </c>
      <c r="I4645" s="4">
        <v>-0.12462375538294999</v>
      </c>
    </row>
    <row r="4646" spans="1:9" x14ac:dyDescent="0.25">
      <c r="A4646" t="s">
        <v>4858</v>
      </c>
      <c r="B4646" s="3">
        <v>93.123428344726563</v>
      </c>
      <c r="C4646" s="3">
        <v>12</v>
      </c>
      <c r="D4646" s="4">
        <v>-1.207466390848899E-3</v>
      </c>
      <c r="E4646" s="4">
        <v>3.2702247692202542E-2</v>
      </c>
      <c r="F4646" s="2">
        <v>1</v>
      </c>
      <c r="G4646" s="4">
        <v>0.15040509644332101</v>
      </c>
      <c r="H4646" s="4">
        <v>-5.4107309789408482E-2</v>
      </c>
      <c r="I4646" s="4">
        <v>-0.12633988606655919</v>
      </c>
    </row>
    <row r="4647" spans="1:9" x14ac:dyDescent="0.25">
      <c r="A4647" t="s">
        <v>4859</v>
      </c>
      <c r="B4647" s="3">
        <v>93.236007690429688</v>
      </c>
      <c r="C4647" s="3">
        <v>11.61999988555908</v>
      </c>
      <c r="D4647" s="4">
        <v>8.8308599814952426E-3</v>
      </c>
      <c r="E4647" s="4">
        <v>-2.023606897686903E-2</v>
      </c>
      <c r="F4647" s="2">
        <v>1</v>
      </c>
      <c r="G4647" s="4">
        <v>0.1481672972022523</v>
      </c>
      <c r="H4647" s="4">
        <v>-5.2963795401438578E-2</v>
      </c>
      <c r="I4647" s="4">
        <v>-0.12528369552738089</v>
      </c>
    </row>
    <row r="4648" spans="1:9" x14ac:dyDescent="0.25">
      <c r="A4648" t="s">
        <v>4860</v>
      </c>
      <c r="B4648" s="3">
        <v>92.41986083984375</v>
      </c>
      <c r="C4648" s="3">
        <v>11.85999965667725</v>
      </c>
      <c r="D4648" s="4">
        <v>3.590876226656325E-3</v>
      </c>
      <c r="E4648" s="4">
        <v>-1.0842378392205251E-2</v>
      </c>
      <c r="F4648" s="2">
        <v>1</v>
      </c>
      <c r="G4648" s="4">
        <v>0.13772947304554611</v>
      </c>
      <c r="H4648" s="4">
        <v>-6.1253732250089343E-2</v>
      </c>
      <c r="I4648" s="4">
        <v>-0.13294057589726799</v>
      </c>
    </row>
    <row r="4649" spans="1:9" x14ac:dyDescent="0.25">
      <c r="A4649" t="s">
        <v>4861</v>
      </c>
      <c r="B4649" s="3">
        <v>92.089179992675781</v>
      </c>
      <c r="C4649" s="3">
        <v>11.989999771118161</v>
      </c>
      <c r="D4649" s="4">
        <v>-3.7296028830509091E-3</v>
      </c>
      <c r="E4649" s="4">
        <v>0</v>
      </c>
      <c r="F4649" s="2">
        <v>1</v>
      </c>
      <c r="G4649" s="4">
        <v>0.1424086688302777</v>
      </c>
      <c r="H4649" s="4">
        <v>-6.4612592653842227E-2</v>
      </c>
      <c r="I4649" s="4">
        <v>-0.13604293876929319</v>
      </c>
    </row>
    <row r="4650" spans="1:9" x14ac:dyDescent="0.25">
      <c r="A4650" t="s">
        <v>4862</v>
      </c>
      <c r="B4650" s="3">
        <v>92.433921813964844</v>
      </c>
      <c r="C4650" s="3">
        <v>11.989999771118161</v>
      </c>
      <c r="D4650" s="4">
        <v>7.5152636641593329E-3</v>
      </c>
      <c r="E4650" s="4">
        <v>-4.3859664466345823E-2</v>
      </c>
      <c r="F4650" s="2">
        <v>1</v>
      </c>
      <c r="G4650" s="4">
        <v>0.14865593355192441</v>
      </c>
      <c r="H4650" s="4">
        <v>-6.1110909193906833E-2</v>
      </c>
      <c r="I4650" s="4">
        <v>-0.1328086594454041</v>
      </c>
    </row>
    <row r="4651" spans="1:9" x14ac:dyDescent="0.25">
      <c r="A4651" t="s">
        <v>4863</v>
      </c>
      <c r="B4651" s="3">
        <v>91.744438171386719</v>
      </c>
      <c r="C4651" s="3">
        <v>12.539999961853029</v>
      </c>
      <c r="D4651" s="4">
        <v>-8.1389484915705967E-3</v>
      </c>
      <c r="E4651" s="4">
        <v>8.1967195578769303E-2</v>
      </c>
      <c r="F4651" s="2">
        <v>1</v>
      </c>
      <c r="G4651" s="4">
        <v>0.14649014686741199</v>
      </c>
      <c r="H4651" s="4">
        <v>-6.8114276113777628E-2</v>
      </c>
      <c r="I4651" s="4">
        <v>-0.13927721809318239</v>
      </c>
    </row>
    <row r="4652" spans="1:9" x14ac:dyDescent="0.25">
      <c r="A4652" t="s">
        <v>4864</v>
      </c>
      <c r="B4652" s="3">
        <v>92.497268676757813</v>
      </c>
      <c r="C4652" s="3">
        <v>11.590000152587891</v>
      </c>
      <c r="D4652" s="4">
        <v>3.358043621794371E-3</v>
      </c>
      <c r="E4652" s="4">
        <v>-2.1114864592747251E-2</v>
      </c>
      <c r="F4652" s="2">
        <v>1</v>
      </c>
      <c r="G4652" s="4">
        <v>0.17158672192914889</v>
      </c>
      <c r="H4652" s="4">
        <v>-6.0467469239765197E-2</v>
      </c>
      <c r="I4652" s="4">
        <v>-0.13221435543030541</v>
      </c>
    </row>
    <row r="4653" spans="1:9" x14ac:dyDescent="0.25">
      <c r="A4653" t="s">
        <v>4865</v>
      </c>
      <c r="B4653" s="3">
        <v>92.187698364257813</v>
      </c>
      <c r="C4653" s="3">
        <v>11.840000152587891</v>
      </c>
      <c r="D4653" s="4">
        <v>4.8314666448012744E-3</v>
      </c>
      <c r="E4653" s="4">
        <v>6.8027144684554841E-3</v>
      </c>
      <c r="F4653" s="2">
        <v>1</v>
      </c>
      <c r="G4653" s="4">
        <v>0.153025679175532</v>
      </c>
      <c r="H4653" s="4">
        <v>-6.3611901322054853E-2</v>
      </c>
      <c r="I4653" s="4">
        <v>-0.135118664681979</v>
      </c>
    </row>
    <row r="4654" spans="1:9" x14ac:dyDescent="0.25">
      <c r="A4654" t="s">
        <v>4866</v>
      </c>
      <c r="B4654" s="3">
        <v>91.744438171386719</v>
      </c>
      <c r="C4654" s="3">
        <v>11.760000228881839</v>
      </c>
      <c r="D4654" s="4">
        <v>2.2982168897889291E-4</v>
      </c>
      <c r="E4654" s="4">
        <v>8.5108330909244856E-4</v>
      </c>
      <c r="F4654" s="2">
        <v>1</v>
      </c>
      <c r="G4654" s="4">
        <v>0.15196416677276109</v>
      </c>
      <c r="H4654" s="4">
        <v>-6.8114276113777628E-2</v>
      </c>
      <c r="I4654" s="4">
        <v>-0.13927721809318239</v>
      </c>
    </row>
    <row r="4655" spans="1:9" x14ac:dyDescent="0.25">
      <c r="A4655" t="s">
        <v>4867</v>
      </c>
      <c r="B4655" s="3">
        <v>91.723358154296875</v>
      </c>
      <c r="C4655" s="3">
        <v>11.75</v>
      </c>
      <c r="D4655" s="4">
        <v>-4.1247799999983847E-3</v>
      </c>
      <c r="E4655" s="4">
        <v>0</v>
      </c>
      <c r="F4655" s="2">
        <v>1</v>
      </c>
      <c r="G4655" s="4">
        <v>0.14051200437445499</v>
      </c>
      <c r="H4655" s="4">
        <v>-6.8328394455737573E-2</v>
      </c>
      <c r="I4655" s="4">
        <v>-0.1394749854054452</v>
      </c>
    </row>
    <row r="4656" spans="1:9" x14ac:dyDescent="0.25">
      <c r="A4656" t="s">
        <v>4868</v>
      </c>
      <c r="B4656" s="3">
        <v>92.103263854980469</v>
      </c>
      <c r="C4656" s="3">
        <v>11.75</v>
      </c>
      <c r="D4656" s="4">
        <v>-1.8297892501163431E-3</v>
      </c>
      <c r="E4656" s="4">
        <v>1.380499096683652E-2</v>
      </c>
      <c r="F4656" s="2">
        <v>1</v>
      </c>
      <c r="G4656" s="4">
        <v>0.15276669434276119</v>
      </c>
      <c r="H4656" s="4">
        <v>-6.4469537113032271E-2</v>
      </c>
      <c r="I4656" s="4">
        <v>-0.13591080758636259</v>
      </c>
    </row>
    <row r="4657" spans="1:9" x14ac:dyDescent="0.25">
      <c r="A4657" t="s">
        <v>4869</v>
      </c>
      <c r="B4657" s="3">
        <v>92.272102355957031</v>
      </c>
      <c r="C4657" s="3">
        <v>11.590000152587891</v>
      </c>
      <c r="D4657" s="4">
        <v>1.5199565414825139E-4</v>
      </c>
      <c r="E4657" s="4">
        <v>-4.2955489055072071E-3</v>
      </c>
      <c r="F4657" s="2">
        <v>1</v>
      </c>
      <c r="G4657" s="4">
        <v>0.15050038531424301</v>
      </c>
      <c r="H4657" s="4">
        <v>-6.2754575510580834E-2</v>
      </c>
      <c r="I4657" s="4">
        <v>-0.13432680808568401</v>
      </c>
    </row>
    <row r="4658" spans="1:9" x14ac:dyDescent="0.25">
      <c r="A4658" t="s">
        <v>4870</v>
      </c>
      <c r="B4658" s="3">
        <v>92.258079528808594</v>
      </c>
      <c r="C4658" s="3">
        <v>11.64000034332275</v>
      </c>
      <c r="D4658" s="4">
        <v>1.3749760161752E-3</v>
      </c>
      <c r="E4658" s="4">
        <v>2.8268609286698831E-2</v>
      </c>
      <c r="F4658" s="2">
        <v>1</v>
      </c>
      <c r="G4658" s="4">
        <v>0.17266441975786331</v>
      </c>
      <c r="H4658" s="4">
        <v>-6.2897011092383992E-2</v>
      </c>
      <c r="I4658" s="4">
        <v>-0.13445836665243721</v>
      </c>
    </row>
    <row r="4659" spans="1:9" x14ac:dyDescent="0.25">
      <c r="A4659" t="s">
        <v>4871</v>
      </c>
      <c r="B4659" s="3">
        <v>92.131401062011719</v>
      </c>
      <c r="C4659" s="3">
        <v>11.319999694824221</v>
      </c>
      <c r="D4659" s="4">
        <v>1.912585421057988E-3</v>
      </c>
      <c r="E4659" s="4">
        <v>-7.0175374020203796E-3</v>
      </c>
      <c r="F4659" s="2">
        <v>1</v>
      </c>
      <c r="G4659" s="4">
        <v>0.15471757254560109</v>
      </c>
      <c r="H4659" s="4">
        <v>-6.4183736010915649E-2</v>
      </c>
      <c r="I4659" s="4">
        <v>-0.13564683152859031</v>
      </c>
    </row>
    <row r="4660" spans="1:9" x14ac:dyDescent="0.25">
      <c r="A4660" t="s">
        <v>4872</v>
      </c>
      <c r="B4660" s="3">
        <v>91.955528259277344</v>
      </c>
      <c r="C4660" s="3">
        <v>11.39999961853027</v>
      </c>
      <c r="D4660" s="4">
        <v>1.585606946608209E-2</v>
      </c>
      <c r="E4660" s="4">
        <v>-9.379970686264949E-2</v>
      </c>
      <c r="F4660" s="2">
        <v>1</v>
      </c>
      <c r="G4660" s="4">
        <v>0.1616733044996739</v>
      </c>
      <c r="H4660" s="4">
        <v>-6.5970147888896213E-2</v>
      </c>
      <c r="I4660" s="4">
        <v>-0.1372968250437121</v>
      </c>
    </row>
    <row r="4661" spans="1:9" x14ac:dyDescent="0.25">
      <c r="A4661" t="s">
        <v>4873</v>
      </c>
      <c r="B4661" s="3">
        <v>90.520233154296875</v>
      </c>
      <c r="C4661" s="3">
        <v>12.579999923706049</v>
      </c>
      <c r="D4661" s="4">
        <v>-3.8890298690297248E-4</v>
      </c>
      <c r="E4661" s="4">
        <v>1.615507329695753E-2</v>
      </c>
      <c r="F4661" s="2">
        <v>1</v>
      </c>
      <c r="G4661" s="4">
        <v>0.14704759186740321</v>
      </c>
      <c r="H4661" s="4">
        <v>-8.054902639700201E-2</v>
      </c>
      <c r="I4661" s="4">
        <v>-0.15076239549396869</v>
      </c>
    </row>
    <row r="4662" spans="1:9" x14ac:dyDescent="0.25">
      <c r="A4662" t="s">
        <v>4874</v>
      </c>
      <c r="B4662" s="3">
        <v>90.555450439453125</v>
      </c>
      <c r="C4662" s="3">
        <v>12.38000011444092</v>
      </c>
      <c r="D4662" s="4">
        <v>-1.3187258481456301E-3</v>
      </c>
      <c r="E4662" s="4">
        <v>-2.978057269785939E-2</v>
      </c>
      <c r="F4662" s="2">
        <v>1</v>
      </c>
      <c r="G4662" s="4">
        <v>0.1314365296834121</v>
      </c>
      <c r="H4662" s="4">
        <v>-8.0191310050101161E-2</v>
      </c>
      <c r="I4662" s="4">
        <v>-0.1504319959596202</v>
      </c>
    </row>
    <row r="4663" spans="1:9" x14ac:dyDescent="0.25">
      <c r="A4663" t="s">
        <v>4875</v>
      </c>
      <c r="B4663" s="3">
        <v>90.675025939941406</v>
      </c>
      <c r="C4663" s="3">
        <v>12.760000228881839</v>
      </c>
      <c r="D4663" s="4">
        <v>1.8657446152787751E-3</v>
      </c>
      <c r="E4663" s="4">
        <v>-1.8461520855243441E-2</v>
      </c>
      <c r="F4663" s="2">
        <v>1</v>
      </c>
      <c r="G4663" s="4">
        <v>0.11815334401972551</v>
      </c>
      <c r="H4663" s="4">
        <v>-7.8976732860981391E-2</v>
      </c>
      <c r="I4663" s="4">
        <v>-0.14931016929110971</v>
      </c>
    </row>
    <row r="4664" spans="1:9" x14ac:dyDescent="0.25">
      <c r="A4664" t="s">
        <v>4876</v>
      </c>
      <c r="B4664" s="3">
        <v>90.50616455078125</v>
      </c>
      <c r="C4664" s="3">
        <v>13</v>
      </c>
      <c r="D4664" s="4">
        <v>-8.4784996785844946E-3</v>
      </c>
      <c r="E4664" s="4">
        <v>6.6447944831777406E-2</v>
      </c>
      <c r="F4664" s="2">
        <v>1</v>
      </c>
      <c r="G4664" s="4">
        <v>0.10290744960280621</v>
      </c>
      <c r="H4664" s="4">
        <v>-8.0691926948060377E-2</v>
      </c>
      <c r="I4664" s="4">
        <v>-0.150894383522855</v>
      </c>
    </row>
    <row r="4665" spans="1:9" x14ac:dyDescent="0.25">
      <c r="A4665" t="s">
        <v>4877</v>
      </c>
      <c r="B4665" s="3">
        <v>91.280082702636719</v>
      </c>
      <c r="C4665" s="3">
        <v>12.189999580383301</v>
      </c>
      <c r="D4665" s="4">
        <v>1.5439711584446241E-3</v>
      </c>
      <c r="E4665" s="4">
        <v>-5.7096775849668768E-3</v>
      </c>
      <c r="F4665" s="2">
        <v>1</v>
      </c>
      <c r="G4665" s="4">
        <v>0.1180845737064511</v>
      </c>
      <c r="H4665" s="4">
        <v>-7.2830924237212158E-2</v>
      </c>
      <c r="I4665" s="4">
        <v>-0.1436336819706929</v>
      </c>
    </row>
    <row r="4666" spans="1:9" x14ac:dyDescent="0.25">
      <c r="A4666" t="s">
        <v>4878</v>
      </c>
      <c r="B4666" s="3">
        <v>91.139366149902344</v>
      </c>
      <c r="C4666" s="3">
        <v>12.260000228881839</v>
      </c>
      <c r="D4666" s="4">
        <v>-1.0163010707818779E-2</v>
      </c>
      <c r="E4666" s="4">
        <v>7.0742395904780819E-2</v>
      </c>
      <c r="F4666" s="2">
        <v>1</v>
      </c>
      <c r="G4666" s="4">
        <v>0.11721206008757901</v>
      </c>
      <c r="H4666" s="4">
        <v>-7.4260239727298671E-2</v>
      </c>
      <c r="I4666" s="4">
        <v>-0.1449538485676436</v>
      </c>
    </row>
    <row r="4667" spans="1:9" x14ac:dyDescent="0.25">
      <c r="A4667" t="s">
        <v>4879</v>
      </c>
      <c r="B4667" s="3">
        <v>92.075126647949219</v>
      </c>
      <c r="C4667" s="3">
        <v>11.44999980926514</v>
      </c>
      <c r="D4667" s="4">
        <v>-1.0687518142583621E-3</v>
      </c>
      <c r="E4667" s="4">
        <v>2.8751095375913579E-2</v>
      </c>
      <c r="F4667" s="2">
        <v>1</v>
      </c>
      <c r="G4667" s="4">
        <v>0.1169451871379359</v>
      </c>
      <c r="H4667" s="4">
        <v>-6.4755338215148894E-2</v>
      </c>
      <c r="I4667" s="4">
        <v>-0.13617478364413499</v>
      </c>
    </row>
    <row r="4668" spans="1:9" x14ac:dyDescent="0.25">
      <c r="A4668" t="s">
        <v>4880</v>
      </c>
      <c r="B4668" s="3">
        <v>92.173637390136719</v>
      </c>
      <c r="C4668" s="3">
        <v>11.13000011444092</v>
      </c>
      <c r="D4668" s="4">
        <v>3.4468773492233322E-3</v>
      </c>
      <c r="E4668" s="4">
        <v>-8.976865865026884E-4</v>
      </c>
      <c r="F4668" s="2">
        <v>1</v>
      </c>
      <c r="G4668" s="4">
        <v>0.12417407554943539</v>
      </c>
      <c r="H4668" s="4">
        <v>-6.375472437823726E-2</v>
      </c>
      <c r="I4668" s="4">
        <v>-0.135250581133843</v>
      </c>
    </row>
    <row r="4669" spans="1:9" x14ac:dyDescent="0.25">
      <c r="A4669" t="s">
        <v>4881</v>
      </c>
      <c r="B4669" s="3">
        <v>91.857017517089844</v>
      </c>
      <c r="C4669" s="3">
        <v>11.14000034332275</v>
      </c>
      <c r="D4669" s="4">
        <v>6.3979613723321727E-3</v>
      </c>
      <c r="E4669" s="4">
        <v>-3.7165027039181557E-2</v>
      </c>
      <c r="F4669" s="2">
        <v>1</v>
      </c>
      <c r="G4669" s="4">
        <v>0.1241987438357548</v>
      </c>
      <c r="H4669" s="4">
        <v>-6.6970761725807737E-2</v>
      </c>
      <c r="I4669" s="4">
        <v>-0.13822102755400409</v>
      </c>
    </row>
    <row r="4670" spans="1:9" x14ac:dyDescent="0.25">
      <c r="A4670" t="s">
        <v>4882</v>
      </c>
      <c r="B4670" s="3">
        <v>91.273056030273438</v>
      </c>
      <c r="C4670" s="3">
        <v>11.569999694824221</v>
      </c>
      <c r="D4670" s="4">
        <v>-7.7059491330511154E-4</v>
      </c>
      <c r="E4670" s="4">
        <v>1.580327884774713E-2</v>
      </c>
      <c r="F4670" s="2">
        <v>1</v>
      </c>
      <c r="G4670" s="4">
        <v>0.1223701212468451</v>
      </c>
      <c r="H4670" s="4">
        <v>-7.2902297017865436E-2</v>
      </c>
      <c r="I4670" s="4">
        <v>-0.1436996044081138</v>
      </c>
    </row>
    <row r="4671" spans="1:9" x14ac:dyDescent="0.25">
      <c r="A4671" t="s">
        <v>4883</v>
      </c>
      <c r="B4671" s="3">
        <v>91.34344482421875</v>
      </c>
      <c r="C4671" s="3">
        <v>11.39000034332275</v>
      </c>
      <c r="D4671" s="4">
        <v>2.3124864241674811E-4</v>
      </c>
      <c r="E4671" s="4">
        <v>-1.5557420591980399E-2</v>
      </c>
      <c r="F4671" s="2">
        <v>1</v>
      </c>
      <c r="G4671" s="4">
        <v>0.1251494591278213</v>
      </c>
      <c r="H4671" s="4">
        <v>-7.2187329293318836E-2</v>
      </c>
      <c r="I4671" s="4">
        <v>-0.1430392348015499</v>
      </c>
    </row>
    <row r="4672" spans="1:9" x14ac:dyDescent="0.25">
      <c r="A4672" t="s">
        <v>4884</v>
      </c>
      <c r="B4672" s="3">
        <v>91.32232666015625</v>
      </c>
      <c r="C4672" s="3">
        <v>11.569999694824221</v>
      </c>
      <c r="D4672" s="4">
        <v>-1.768741896532644E-3</v>
      </c>
      <c r="E4672" s="4">
        <v>5.6620995101249287E-2</v>
      </c>
      <c r="F4672" s="2">
        <v>1</v>
      </c>
      <c r="G4672" s="4">
        <v>0.11983438523433</v>
      </c>
      <c r="H4672" s="4">
        <v>-7.2401835109657919E-2</v>
      </c>
      <c r="I4672" s="4">
        <v>-0.14323735999892351</v>
      </c>
    </row>
    <row r="4673" spans="1:9" x14ac:dyDescent="0.25">
      <c r="A4673" t="s">
        <v>4885</v>
      </c>
      <c r="B4673" s="3">
        <v>91.484138488769531</v>
      </c>
      <c r="C4673" s="3">
        <v>10.94999980926514</v>
      </c>
      <c r="D4673" s="4">
        <v>6.2684662838636829E-3</v>
      </c>
      <c r="E4673" s="4">
        <v>-5.4404155318793279E-2</v>
      </c>
      <c r="F4673" s="2">
        <v>1</v>
      </c>
      <c r="G4673" s="4">
        <v>0.1197302750989673</v>
      </c>
      <c r="H4673" s="4">
        <v>-7.0758246287859872E-2</v>
      </c>
      <c r="I4673" s="4">
        <v>-0.14171928293566571</v>
      </c>
    </row>
    <row r="4674" spans="1:9" x14ac:dyDescent="0.25">
      <c r="A4674" t="s">
        <v>4886</v>
      </c>
      <c r="B4674" s="3">
        <v>90.91424560546875</v>
      </c>
      <c r="C4674" s="3">
        <v>11.579999923706049</v>
      </c>
      <c r="D4674" s="4">
        <v>-6.1531653351363236E-3</v>
      </c>
      <c r="E4674" s="4">
        <v>1.047119416750775E-2</v>
      </c>
      <c r="F4674" s="2">
        <v>1</v>
      </c>
      <c r="G4674" s="4">
        <v>0.1285109850319002</v>
      </c>
      <c r="H4674" s="4">
        <v>-7.6546881028859204E-2</v>
      </c>
      <c r="I4674" s="4">
        <v>-0.14706587176088931</v>
      </c>
    </row>
    <row r="4675" spans="1:9" x14ac:dyDescent="0.25">
      <c r="A4675" t="s">
        <v>4887</v>
      </c>
      <c r="B4675" s="3">
        <v>91.477119445800781</v>
      </c>
      <c r="C4675" s="3">
        <v>11.460000038146971</v>
      </c>
      <c r="D4675" s="4">
        <v>-1.4590748249714289E-3</v>
      </c>
      <c r="E4675" s="4">
        <v>2.412872814016875E-2</v>
      </c>
      <c r="F4675" s="2">
        <v>1</v>
      </c>
      <c r="G4675" s="4">
        <v>0.12794763501992709</v>
      </c>
      <c r="H4675" s="4">
        <v>-7.08295415736373E-2</v>
      </c>
      <c r="I4675" s="4">
        <v>-0.1417851337960645</v>
      </c>
    </row>
    <row r="4676" spans="1:9" x14ac:dyDescent="0.25">
      <c r="A4676" t="s">
        <v>4888</v>
      </c>
      <c r="B4676" s="3">
        <v>91.610786437988281</v>
      </c>
      <c r="C4676" s="3">
        <v>11.189999580383301</v>
      </c>
      <c r="D4676" s="4">
        <v>7.6851990450710339E-4</v>
      </c>
      <c r="E4676" s="4">
        <v>1.790465886549075E-3</v>
      </c>
      <c r="F4676" s="2">
        <v>1</v>
      </c>
      <c r="G4676" s="4">
        <v>0.1312355052198402</v>
      </c>
      <c r="H4676" s="4">
        <v>-6.9471831348831614E-2</v>
      </c>
      <c r="I4676" s="4">
        <v>-0.1405311043676013</v>
      </c>
    </row>
    <row r="4677" spans="1:9" x14ac:dyDescent="0.25">
      <c r="A4677" t="s">
        <v>4889</v>
      </c>
      <c r="B4677" s="3">
        <v>91.540435791015625</v>
      </c>
      <c r="C4677" s="3">
        <v>11.170000076293951</v>
      </c>
      <c r="D4677" s="4">
        <v>-2.0706489175502658E-3</v>
      </c>
      <c r="E4677" s="4">
        <v>-3.5682392254157151E-3</v>
      </c>
      <c r="F4677" s="2">
        <v>1</v>
      </c>
      <c r="G4677" s="4">
        <v>0.13171904620241201</v>
      </c>
      <c r="H4677" s="4">
        <v>-7.0186411598999077E-2</v>
      </c>
      <c r="I4677" s="4">
        <v>-0.14119111608905441</v>
      </c>
    </row>
    <row r="4678" spans="1:9" x14ac:dyDescent="0.25">
      <c r="A4678" t="s">
        <v>4890</v>
      </c>
      <c r="B4678" s="3">
        <v>91.730377197265625</v>
      </c>
      <c r="C4678" s="3">
        <v>11.210000038146971</v>
      </c>
      <c r="D4678" s="4">
        <v>6.0962654819729512E-3</v>
      </c>
      <c r="E4678" s="4">
        <v>-3.5283980331328728E-2</v>
      </c>
      <c r="F4678" s="2">
        <v>1</v>
      </c>
      <c r="G4678" s="4">
        <v>0.1350377976689745</v>
      </c>
      <c r="H4678" s="4">
        <v>-6.8257099169960145E-2</v>
      </c>
      <c r="I4678" s="4">
        <v>-0.13940913454504639</v>
      </c>
    </row>
    <row r="4679" spans="1:9" x14ac:dyDescent="0.25">
      <c r="A4679" t="s">
        <v>4891</v>
      </c>
      <c r="B4679" s="3">
        <v>91.174552917480469</v>
      </c>
      <c r="C4679" s="3">
        <v>11.61999988555908</v>
      </c>
      <c r="D4679" s="4">
        <v>-6.2881811680024491E-3</v>
      </c>
      <c r="E4679" s="4">
        <v>-1.441900566954935E-2</v>
      </c>
      <c r="F4679" s="2">
        <v>1</v>
      </c>
      <c r="G4679" s="4">
        <v>0.11669666687878449</v>
      </c>
      <c r="H4679" s="4">
        <v>-7.390283335990111E-2</v>
      </c>
      <c r="I4679" s="4">
        <v>-0.1446237353413837</v>
      </c>
    </row>
    <row r="4680" spans="1:9" x14ac:dyDescent="0.25">
      <c r="A4680" t="s">
        <v>4892</v>
      </c>
      <c r="B4680" s="3">
        <v>91.751502990722656</v>
      </c>
      <c r="C4680" s="3">
        <v>11.789999961853029</v>
      </c>
      <c r="D4680" s="4">
        <v>-1.6074994836210439E-3</v>
      </c>
      <c r="E4680" s="4">
        <v>-2.7227716734490089E-2</v>
      </c>
      <c r="F4680" s="2">
        <v>1</v>
      </c>
      <c r="G4680" s="4">
        <v>0.1195918209271698</v>
      </c>
      <c r="H4680" s="4">
        <v>-6.8042515858745101E-2</v>
      </c>
      <c r="I4680" s="4">
        <v>-0.13921093777065061</v>
      </c>
    </row>
    <row r="4681" spans="1:9" x14ac:dyDescent="0.25">
      <c r="A4681" t="s">
        <v>4893</v>
      </c>
      <c r="B4681" s="3">
        <v>91.89923095703125</v>
      </c>
      <c r="C4681" s="3">
        <v>12.11999988555908</v>
      </c>
      <c r="D4681" s="4">
        <v>8.3520531659875274E-4</v>
      </c>
      <c r="E4681" s="4">
        <v>1.1686172677150219E-2</v>
      </c>
      <c r="F4681" s="2">
        <v>1</v>
      </c>
      <c r="G4681" s="4">
        <v>0.1180653913395391</v>
      </c>
      <c r="H4681" s="4">
        <v>-6.6541982577757008E-2</v>
      </c>
      <c r="I4681" s="4">
        <v>-0.13782499189032341</v>
      </c>
    </row>
    <row r="4682" spans="1:9" x14ac:dyDescent="0.25">
      <c r="A4682" t="s">
        <v>4894</v>
      </c>
      <c r="B4682" s="3">
        <v>91.822540283203125</v>
      </c>
      <c r="C4682" s="3">
        <v>11.97999954223633</v>
      </c>
      <c r="D4682" s="4">
        <v>2.0645151836282678E-3</v>
      </c>
      <c r="E4682" s="4">
        <v>5.5506532122690633E-2</v>
      </c>
      <c r="F4682" s="2">
        <v>1</v>
      </c>
      <c r="G4682" s="4">
        <v>0.1193828745645491</v>
      </c>
      <c r="H4682" s="4">
        <v>-6.7320961069751717E-2</v>
      </c>
      <c r="I4682" s="4">
        <v>-0.13854448411720191</v>
      </c>
    </row>
    <row r="4683" spans="1:9" x14ac:dyDescent="0.25">
      <c r="A4683" t="s">
        <v>4895</v>
      </c>
      <c r="B4683" s="3">
        <v>91.63336181640625</v>
      </c>
      <c r="C4683" s="3">
        <v>11.35000038146973</v>
      </c>
      <c r="D4683" s="4">
        <v>4.4557758869925301E-3</v>
      </c>
      <c r="E4683" s="4">
        <v>5.6797078524337241E-2</v>
      </c>
      <c r="F4683" s="2">
        <v>1</v>
      </c>
      <c r="G4683" s="4">
        <v>0.1075924964295434</v>
      </c>
      <c r="H4683" s="4">
        <v>-6.9242524011206119E-2</v>
      </c>
      <c r="I4683" s="4">
        <v>-0.14031930795899261</v>
      </c>
    </row>
    <row r="4684" spans="1:9" x14ac:dyDescent="0.25">
      <c r="A4684" t="s">
        <v>4896</v>
      </c>
      <c r="B4684" s="3">
        <v>91.226875305175781</v>
      </c>
      <c r="C4684" s="3">
        <v>10.739999771118161</v>
      </c>
      <c r="D4684" s="4">
        <v>1.047908328429803E-2</v>
      </c>
      <c r="E4684" s="4">
        <v>-5.5408981599118112E-2</v>
      </c>
      <c r="F4684" s="2">
        <v>1</v>
      </c>
      <c r="G4684" s="4">
        <v>9.357669773061561E-2</v>
      </c>
      <c r="H4684" s="4">
        <v>-7.3371373501355697E-2</v>
      </c>
      <c r="I4684" s="4">
        <v>-0.14413286012332441</v>
      </c>
    </row>
    <row r="4685" spans="1:9" x14ac:dyDescent="0.25">
      <c r="A4685" t="s">
        <v>4897</v>
      </c>
      <c r="B4685" s="3">
        <v>90.280815124511719</v>
      </c>
      <c r="C4685" s="3">
        <v>11.36999988555908</v>
      </c>
      <c r="D4685" s="4">
        <v>1.8658483958808869E-3</v>
      </c>
      <c r="E4685" s="4">
        <v>-4.0506369658961261E-2</v>
      </c>
      <c r="F4685" s="2">
        <v>1</v>
      </c>
      <c r="G4685" s="4">
        <v>8.8977911392311926E-2</v>
      </c>
      <c r="H4685" s="4">
        <v>-8.2980893095896291E-2</v>
      </c>
      <c r="I4685" s="4">
        <v>-0.1530085540267658</v>
      </c>
    </row>
    <row r="4686" spans="1:9" x14ac:dyDescent="0.25">
      <c r="A4686" t="s">
        <v>4898</v>
      </c>
      <c r="B4686" s="3">
        <v>90.112678527832031</v>
      </c>
      <c r="C4686" s="3">
        <v>11.85000038146973</v>
      </c>
      <c r="D4686" s="4">
        <v>9.4993156472258367E-3</v>
      </c>
      <c r="E4686" s="4">
        <v>-6.5457405656943246E-2</v>
      </c>
      <c r="F4686" s="2">
        <v>1</v>
      </c>
      <c r="G4686" s="4">
        <v>7.9329453641076908E-2</v>
      </c>
      <c r="H4686" s="4">
        <v>-8.4688725169769996E-2</v>
      </c>
      <c r="I4686" s="4">
        <v>-0.1545859684414046</v>
      </c>
    </row>
    <row r="4687" spans="1:9" x14ac:dyDescent="0.25">
      <c r="A4687" t="s">
        <v>4899</v>
      </c>
      <c r="B4687" s="3">
        <v>89.264724731445313</v>
      </c>
      <c r="C4687" s="3">
        <v>12.680000305175779</v>
      </c>
      <c r="D4687" s="4">
        <v>-6.7062005336741004E-3</v>
      </c>
      <c r="E4687" s="4">
        <v>2.9220829486124259E-2</v>
      </c>
      <c r="F4687" s="2">
        <v>1</v>
      </c>
      <c r="G4687" s="4">
        <v>7.1559466661293758E-2</v>
      </c>
      <c r="H4687" s="4">
        <v>-9.330173815581877E-2</v>
      </c>
      <c r="I4687" s="4">
        <v>-0.1625412534167292</v>
      </c>
    </row>
    <row r="4688" spans="1:9" x14ac:dyDescent="0.25">
      <c r="A4688" t="s">
        <v>4900</v>
      </c>
      <c r="B4688" s="3">
        <v>89.867393493652344</v>
      </c>
      <c r="C4688" s="3">
        <v>12.319999694824221</v>
      </c>
      <c r="D4688" s="4">
        <v>2.1101221204571359E-3</v>
      </c>
      <c r="E4688" s="4">
        <v>-2.6856252502830191E-2</v>
      </c>
      <c r="F4688" s="2">
        <v>1</v>
      </c>
      <c r="G4688" s="4">
        <v>6.6800494859403425E-2</v>
      </c>
      <c r="H4688" s="4">
        <v>-8.7180185428189061E-2</v>
      </c>
      <c r="I4688" s="4">
        <v>-0.15688716970425229</v>
      </c>
    </row>
    <row r="4689" spans="1:9" x14ac:dyDescent="0.25">
      <c r="A4689" t="s">
        <v>4901</v>
      </c>
      <c r="B4689" s="3">
        <v>89.67816162109375</v>
      </c>
      <c r="C4689" s="3">
        <v>12.659999847412109</v>
      </c>
      <c r="D4689" s="4">
        <v>-1.560394221665651E-3</v>
      </c>
      <c r="E4689" s="4">
        <v>-6.2794289751414434E-3</v>
      </c>
      <c r="F4689" s="2">
        <v>1</v>
      </c>
      <c r="G4689" s="4">
        <v>6.0566341157211712E-2</v>
      </c>
      <c r="H4689" s="4">
        <v>-8.91022908337743E-2</v>
      </c>
      <c r="I4689" s="4">
        <v>-0.15866249458519829</v>
      </c>
    </row>
    <row r="4690" spans="1:9" x14ac:dyDescent="0.25">
      <c r="A4690" t="s">
        <v>4902</v>
      </c>
      <c r="B4690" s="3">
        <v>89.818313598632813</v>
      </c>
      <c r="C4690" s="3">
        <v>12.739999771118161</v>
      </c>
      <c r="D4690" s="4">
        <v>-4.5820288517904872E-3</v>
      </c>
      <c r="E4690" s="4">
        <v>6.5217368769510564E-2</v>
      </c>
      <c r="F4690" s="2">
        <v>1</v>
      </c>
      <c r="G4690" s="4">
        <v>6.2743164800456608E-2</v>
      </c>
      <c r="H4690" s="4">
        <v>-8.7678709964500334E-2</v>
      </c>
      <c r="I4690" s="4">
        <v>-0.1573476246878884</v>
      </c>
    </row>
    <row r="4691" spans="1:9" x14ac:dyDescent="0.25">
      <c r="A4691" t="s">
        <v>4903</v>
      </c>
      <c r="B4691" s="3">
        <v>90.231758117675781</v>
      </c>
      <c r="C4691" s="3">
        <v>11.960000038146971</v>
      </c>
      <c r="D4691" s="4">
        <v>-4.6383722564524721E-3</v>
      </c>
      <c r="E4691" s="4">
        <v>2.047779570392505E-2</v>
      </c>
      <c r="F4691" s="2">
        <v>1</v>
      </c>
      <c r="G4691" s="4">
        <v>8.0934226545970711E-2</v>
      </c>
      <c r="H4691" s="4">
        <v>-8.3479185147580126E-2</v>
      </c>
      <c r="I4691" s="4">
        <v>-0.15346879427933541</v>
      </c>
    </row>
    <row r="4692" spans="1:9" x14ac:dyDescent="0.25">
      <c r="A4692" t="s">
        <v>4904</v>
      </c>
      <c r="B4692" s="3">
        <v>90.652236938476563</v>
      </c>
      <c r="C4692" s="3">
        <v>11.72000026702881</v>
      </c>
      <c r="D4692" s="4">
        <v>-7.7506391331860769E-5</v>
      </c>
      <c r="E4692" s="4">
        <v>1.5597946773899141E-2</v>
      </c>
      <c r="F4692" s="2">
        <v>1</v>
      </c>
      <c r="G4692" s="4">
        <v>8.6419683099666855E-2</v>
      </c>
      <c r="H4692" s="4">
        <v>-7.9208210055130679E-2</v>
      </c>
      <c r="I4692" s="4">
        <v>-0.1495239698563392</v>
      </c>
    </row>
    <row r="4693" spans="1:9" x14ac:dyDescent="0.25">
      <c r="A4693" t="s">
        <v>4905</v>
      </c>
      <c r="B4693" s="3">
        <v>90.659263610839844</v>
      </c>
      <c r="C4693" s="3">
        <v>11.539999961853029</v>
      </c>
      <c r="D4693" s="4">
        <v>8.8901673356862609E-3</v>
      </c>
      <c r="E4693" s="4">
        <v>-6.4829836372983451E-2</v>
      </c>
      <c r="F4693" s="2">
        <v>1</v>
      </c>
      <c r="G4693" s="4">
        <v>8.5965717786697038E-2</v>
      </c>
      <c r="H4693" s="4">
        <v>-7.913683727447729E-2</v>
      </c>
      <c r="I4693" s="4">
        <v>-0.14945804741891819</v>
      </c>
    </row>
    <row r="4694" spans="1:9" x14ac:dyDescent="0.25">
      <c r="A4694" t="s">
        <v>4906</v>
      </c>
      <c r="B4694" s="3">
        <v>89.860389709472656</v>
      </c>
      <c r="C4694" s="3">
        <v>12.340000152587891</v>
      </c>
      <c r="D4694" s="4">
        <v>-9.5010082700938137E-3</v>
      </c>
      <c r="E4694" s="4">
        <v>6.4710956870223546E-2</v>
      </c>
      <c r="F4694" s="2">
        <v>1</v>
      </c>
      <c r="G4694" s="4">
        <v>8.1750539007124701E-2</v>
      </c>
      <c r="H4694" s="4">
        <v>-8.725132572421479E-2</v>
      </c>
      <c r="I4694" s="4">
        <v>-0.15695287741060671</v>
      </c>
    </row>
    <row r="4695" spans="1:9" x14ac:dyDescent="0.25">
      <c r="A4695" t="s">
        <v>4907</v>
      </c>
      <c r="B4695" s="3">
        <v>90.722343444824219</v>
      </c>
      <c r="C4695" s="3">
        <v>11.590000152587891</v>
      </c>
      <c r="D4695" s="4">
        <v>3.86486760472815E-4</v>
      </c>
      <c r="E4695" s="4">
        <v>1.1343814485880181E-2</v>
      </c>
      <c r="F4695" s="2">
        <v>1</v>
      </c>
      <c r="G4695" s="4">
        <v>8.4931649581343027E-2</v>
      </c>
      <c r="H4695" s="4">
        <v>-7.8496109640990297E-2</v>
      </c>
      <c r="I4695" s="4">
        <v>-0.14886624859959549</v>
      </c>
    </row>
    <row r="4696" spans="1:9" x14ac:dyDescent="0.25">
      <c r="A4696" t="s">
        <v>4908</v>
      </c>
      <c r="B4696" s="3">
        <v>90.687294006347656</v>
      </c>
      <c r="C4696" s="3">
        <v>11.460000038146971</v>
      </c>
      <c r="D4696" s="4">
        <v>2.5564564864706259E-3</v>
      </c>
      <c r="E4696" s="4">
        <v>-3.4540846787278527E-2</v>
      </c>
      <c r="F4696" s="2">
        <v>1</v>
      </c>
      <c r="G4696" s="4">
        <v>9.5245830735711134E-2</v>
      </c>
      <c r="H4696" s="4">
        <v>-7.8852121100622563E-2</v>
      </c>
      <c r="I4696" s="4">
        <v>-0.14919507343945629</v>
      </c>
    </row>
    <row r="4697" spans="1:9" x14ac:dyDescent="0.25">
      <c r="A4697" t="s">
        <v>4909</v>
      </c>
      <c r="B4697" s="3">
        <v>90.456047058105469</v>
      </c>
      <c r="C4697" s="3">
        <v>11.86999988555908</v>
      </c>
      <c r="D4697" s="4">
        <v>-1.4697180475918841E-3</v>
      </c>
      <c r="E4697" s="4">
        <v>-8.4177009978980699E-4</v>
      </c>
      <c r="F4697" s="2">
        <v>1</v>
      </c>
      <c r="G4697" s="4">
        <v>9.9678070974642097E-2</v>
      </c>
      <c r="H4697" s="4">
        <v>-8.120099078748666E-2</v>
      </c>
      <c r="I4697" s="4">
        <v>-0.15136457298150649</v>
      </c>
    </row>
    <row r="4698" spans="1:9" x14ac:dyDescent="0.25">
      <c r="A4698" t="s">
        <v>4910</v>
      </c>
      <c r="B4698" s="3">
        <v>90.589187622070313</v>
      </c>
      <c r="C4698" s="3">
        <v>11.88000011444092</v>
      </c>
      <c r="D4698" s="4">
        <v>6.0702941451598047E-3</v>
      </c>
      <c r="E4698" s="4">
        <v>-4.2707472964370267E-2</v>
      </c>
      <c r="F4698" s="2">
        <v>1</v>
      </c>
      <c r="G4698" s="4">
        <v>0.10918959335060149</v>
      </c>
      <c r="H4698" s="4">
        <v>-7.9848627709114273E-2</v>
      </c>
      <c r="I4698" s="4">
        <v>-0.15011548236757319</v>
      </c>
    </row>
    <row r="4699" spans="1:9" x14ac:dyDescent="0.25">
      <c r="A4699" t="s">
        <v>4911</v>
      </c>
      <c r="B4699" s="3">
        <v>90.0426025390625</v>
      </c>
      <c r="C4699" s="3">
        <v>12.409999847412109</v>
      </c>
      <c r="D4699" s="4">
        <v>-2.48430941345601E-3</v>
      </c>
      <c r="E4699" s="4">
        <v>3.3305546287030641E-2</v>
      </c>
      <c r="F4699" s="2">
        <v>1</v>
      </c>
      <c r="G4699" s="4">
        <v>8.6104562902800774E-2</v>
      </c>
      <c r="H4699" s="4">
        <v>-8.5400515604406979E-2</v>
      </c>
      <c r="I4699" s="4">
        <v>-0.1552434033900596</v>
      </c>
    </row>
    <row r="4700" spans="1:9" x14ac:dyDescent="0.25">
      <c r="A4700" t="s">
        <v>4912</v>
      </c>
      <c r="B4700" s="3">
        <v>90.266853332519531</v>
      </c>
      <c r="C4700" s="3">
        <v>12.010000228881839</v>
      </c>
      <c r="D4700" s="4">
        <v>-2.709464015183904E-3</v>
      </c>
      <c r="E4700" s="4">
        <v>4.6167309040002102E-2</v>
      </c>
      <c r="F4700" s="2">
        <v>1</v>
      </c>
      <c r="G4700" s="4">
        <v>9.0258811049163334E-2</v>
      </c>
      <c r="H4700" s="4">
        <v>-8.3122708718692762E-2</v>
      </c>
      <c r="I4700" s="4">
        <v>-0.1531395399773415</v>
      </c>
    </row>
    <row r="4701" spans="1:9" x14ac:dyDescent="0.25">
      <c r="A4701" t="s">
        <v>4913</v>
      </c>
      <c r="B4701" s="3">
        <v>90.512092590332031</v>
      </c>
      <c r="C4701" s="3">
        <v>11.47999954223633</v>
      </c>
      <c r="D4701" s="4">
        <v>7.4878806952918264E-3</v>
      </c>
      <c r="E4701" s="4">
        <v>-6.742492681460166E-2</v>
      </c>
      <c r="F4701" s="2">
        <v>1</v>
      </c>
      <c r="G4701" s="4">
        <v>8.4381402855024268E-2</v>
      </c>
      <c r="H4701" s="4">
        <v>-8.0631713429528795E-2</v>
      </c>
      <c r="I4701" s="4">
        <v>-0.15083876817662689</v>
      </c>
    </row>
    <row r="4702" spans="1:9" x14ac:dyDescent="0.25">
      <c r="A4702" t="s">
        <v>4914</v>
      </c>
      <c r="B4702" s="3">
        <v>89.839385986328125</v>
      </c>
      <c r="C4702" s="3">
        <v>12.310000419616699</v>
      </c>
      <c r="D4702" s="4">
        <v>3.5227267691442239E-3</v>
      </c>
      <c r="E4702" s="4">
        <v>4.8979934380979362E-3</v>
      </c>
      <c r="F4702" s="2">
        <v>1</v>
      </c>
      <c r="G4702" s="4">
        <v>7.7033003116193655E-2</v>
      </c>
      <c r="H4702" s="4">
        <v>-8.7464669117416238E-2</v>
      </c>
      <c r="I4702" s="4">
        <v>-0.15714992895264779</v>
      </c>
    </row>
    <row r="4703" spans="1:9" x14ac:dyDescent="0.25">
      <c r="A4703" t="s">
        <v>4915</v>
      </c>
      <c r="B4703" s="3">
        <v>89.524017333984375</v>
      </c>
      <c r="C4703" s="3">
        <v>12.25</v>
      </c>
      <c r="D4703" s="4">
        <v>1.060063002281963E-2</v>
      </c>
      <c r="E4703" s="4">
        <v>-8.2397029965374791E-2</v>
      </c>
      <c r="F4703" s="2">
        <v>1</v>
      </c>
      <c r="G4703" s="4">
        <v>7.7254636156748324E-2</v>
      </c>
      <c r="H4703" s="4">
        <v>-9.0667997305348136E-2</v>
      </c>
      <c r="I4703" s="4">
        <v>-0.16010863674117259</v>
      </c>
    </row>
    <row r="4704" spans="1:9" x14ac:dyDescent="0.25">
      <c r="A4704" t="s">
        <v>4916</v>
      </c>
      <c r="B4704" s="3">
        <v>88.5849609375</v>
      </c>
      <c r="C4704" s="3">
        <v>13.35000038146973</v>
      </c>
      <c r="D4704" s="4">
        <v>-1.8163474017154351E-3</v>
      </c>
      <c r="E4704" s="4">
        <v>3.7296076159972102E-2</v>
      </c>
      <c r="F4704" s="2">
        <v>2</v>
      </c>
      <c r="G4704" s="4">
        <v>6.5160416570916091E-2</v>
      </c>
      <c r="H4704" s="4">
        <v>-0.100206376603863</v>
      </c>
      <c r="I4704" s="4">
        <v>-0.16891862293825971</v>
      </c>
    </row>
    <row r="4705" spans="1:9" x14ac:dyDescent="0.25">
      <c r="A4705" t="s">
        <v>4917</v>
      </c>
      <c r="B4705" s="3">
        <v>88.74615478515625</v>
      </c>
      <c r="C4705" s="3">
        <v>12.86999988555908</v>
      </c>
      <c r="D4705" s="4">
        <v>1.8196525228473259E-3</v>
      </c>
      <c r="E4705" s="4">
        <v>-1.905487821498919E-2</v>
      </c>
      <c r="F4705" s="2">
        <v>1</v>
      </c>
      <c r="G4705" s="4">
        <v>7.627759976246673E-2</v>
      </c>
      <c r="H4705" s="4">
        <v>-9.8569064867008338E-2</v>
      </c>
      <c r="I4705" s="4">
        <v>-0.16740634361379789</v>
      </c>
    </row>
    <row r="4706" spans="1:9" x14ac:dyDescent="0.25">
      <c r="A4706" t="s">
        <v>4918</v>
      </c>
      <c r="B4706" s="3">
        <v>88.5849609375</v>
      </c>
      <c r="C4706" s="3">
        <v>13.11999988555908</v>
      </c>
      <c r="D4706" s="4">
        <v>-1.658684785318054E-3</v>
      </c>
      <c r="E4706" s="4">
        <v>2.2603270738699829E-2</v>
      </c>
      <c r="F4706" s="2">
        <v>1</v>
      </c>
      <c r="G4706" s="4">
        <v>7.8194840658772691E-2</v>
      </c>
      <c r="H4706" s="4">
        <v>-0.100206376603863</v>
      </c>
      <c r="I4706" s="4">
        <v>-0.16891862293825971</v>
      </c>
    </row>
    <row r="4707" spans="1:9" x14ac:dyDescent="0.25">
      <c r="A4707" t="s">
        <v>4919</v>
      </c>
      <c r="B4707" s="3">
        <v>88.732139587402344</v>
      </c>
      <c r="C4707" s="3">
        <v>12.829999923706049</v>
      </c>
      <c r="D4707" s="4">
        <v>9.0850020766835016E-3</v>
      </c>
      <c r="E4707" s="4">
        <v>-5.5923489356040412E-2</v>
      </c>
      <c r="F4707" s="2">
        <v>1</v>
      </c>
      <c r="G4707" s="4">
        <v>7.190046014959961E-2</v>
      </c>
      <c r="H4707" s="4">
        <v>-9.8711422953935757E-2</v>
      </c>
      <c r="I4707" s="4">
        <v>-0.16753783060352889</v>
      </c>
    </row>
    <row r="4708" spans="1:9" x14ac:dyDescent="0.25">
      <c r="A4708" t="s">
        <v>4920</v>
      </c>
      <c r="B4708" s="3">
        <v>87.933265686035156</v>
      </c>
      <c r="C4708" s="3">
        <v>13.590000152587891</v>
      </c>
      <c r="D4708" s="4">
        <v>-8.8464852611609412E-3</v>
      </c>
      <c r="E4708" s="4">
        <v>4.2177928860722691E-2</v>
      </c>
      <c r="F4708" s="2">
        <v>2</v>
      </c>
      <c r="G4708" s="4">
        <v>6.3488249585952783E-2</v>
      </c>
      <c r="H4708" s="4">
        <v>-0.1068259114036733</v>
      </c>
      <c r="I4708" s="4">
        <v>-0.17503266059521741</v>
      </c>
    </row>
    <row r="4709" spans="1:9" x14ac:dyDescent="0.25">
      <c r="A4709" t="s">
        <v>4921</v>
      </c>
      <c r="B4709" s="3">
        <v>88.718109130859375</v>
      </c>
      <c r="C4709" s="3">
        <v>13.039999961853029</v>
      </c>
      <c r="D4709" s="4">
        <v>2.6137800484473668E-3</v>
      </c>
      <c r="E4709" s="4">
        <v>6.1728336011250828E-3</v>
      </c>
      <c r="F4709" s="2">
        <v>1</v>
      </c>
      <c r="G4709" s="4">
        <v>7.1552808241009958E-2</v>
      </c>
      <c r="H4709" s="4">
        <v>-9.8853936030614764E-2</v>
      </c>
      <c r="I4709" s="4">
        <v>-0.16766946074730421</v>
      </c>
    </row>
    <row r="4710" spans="1:9" x14ac:dyDescent="0.25">
      <c r="A4710" t="s">
        <v>4922</v>
      </c>
      <c r="B4710" s="3">
        <v>88.486824035644531</v>
      </c>
      <c r="C4710" s="3">
        <v>12.960000038146971</v>
      </c>
      <c r="D4710" s="4">
        <v>-4.9651600602229617E-3</v>
      </c>
      <c r="E4710" s="4">
        <v>-2.0408126487638231E-2</v>
      </c>
      <c r="F4710" s="2">
        <v>1</v>
      </c>
      <c r="G4710" s="4">
        <v>8.0168794054768622E-2</v>
      </c>
      <c r="H4710" s="4">
        <v>-0.10120319319185821</v>
      </c>
      <c r="I4710" s="4">
        <v>-0.16983931817446529</v>
      </c>
    </row>
    <row r="4711" spans="1:9" x14ac:dyDescent="0.25">
      <c r="A4711" t="s">
        <v>4923</v>
      </c>
      <c r="B4711" s="3">
        <v>88.928367614746094</v>
      </c>
      <c r="C4711" s="3">
        <v>13.22999954223633</v>
      </c>
      <c r="D4711" s="4">
        <v>-1.1605140967721471E-2</v>
      </c>
      <c r="E4711" s="4">
        <v>7.0388342210760735E-2</v>
      </c>
      <c r="F4711" s="2">
        <v>2</v>
      </c>
      <c r="G4711" s="4">
        <v>8.2737809930406137E-2</v>
      </c>
      <c r="H4711" s="4">
        <v>-9.6718254747200527E-2</v>
      </c>
      <c r="I4711" s="4">
        <v>-0.1656968695932507</v>
      </c>
    </row>
    <row r="4712" spans="1:9" x14ac:dyDescent="0.25">
      <c r="A4712" t="s">
        <v>4924</v>
      </c>
      <c r="B4712" s="3">
        <v>89.972511291503906</v>
      </c>
      <c r="C4712" s="3">
        <v>12.35999965667725</v>
      </c>
      <c r="D4712" s="4">
        <v>6.9805408138772229E-3</v>
      </c>
      <c r="E4712" s="4">
        <v>-4.5559858013725418E-2</v>
      </c>
      <c r="F4712" s="2">
        <v>1</v>
      </c>
      <c r="G4712" s="4">
        <v>9.8766569718039099E-2</v>
      </c>
      <c r="H4712" s="4">
        <v>-8.6112461028795662E-2</v>
      </c>
      <c r="I4712" s="4">
        <v>-0.15590098149275891</v>
      </c>
    </row>
    <row r="4713" spans="1:9" x14ac:dyDescent="0.25">
      <c r="A4713" t="s">
        <v>4925</v>
      </c>
      <c r="B4713" s="3">
        <v>89.348808288574219</v>
      </c>
      <c r="C4713" s="3">
        <v>12.94999980926514</v>
      </c>
      <c r="D4713" s="4">
        <v>-7.3184360099024506E-3</v>
      </c>
      <c r="E4713" s="4">
        <v>4.519769575665733E-2</v>
      </c>
      <c r="F4713" s="2">
        <v>1</v>
      </c>
      <c r="G4713" s="4">
        <v>9.8076038995481785E-2</v>
      </c>
      <c r="H4713" s="4">
        <v>-9.2447667129130218E-2</v>
      </c>
      <c r="I4713" s="4">
        <v>-0.1617524030553654</v>
      </c>
    </row>
    <row r="4714" spans="1:9" x14ac:dyDescent="0.25">
      <c r="A4714" t="s">
        <v>4926</v>
      </c>
      <c r="B4714" s="3">
        <v>90.007522583007813</v>
      </c>
      <c r="C4714" s="3">
        <v>12.39000034332275</v>
      </c>
      <c r="D4714" s="4">
        <v>-7.7803597497405619E-4</v>
      </c>
      <c r="E4714" s="4">
        <v>3.5087724889265808E-2</v>
      </c>
      <c r="F4714" s="2">
        <v>1</v>
      </c>
      <c r="G4714" s="4">
        <v>0.11304797899246211</v>
      </c>
      <c r="H4714" s="4">
        <v>-8.5756837043542533E-2</v>
      </c>
      <c r="I4714" s="4">
        <v>-0.15557251453800899</v>
      </c>
    </row>
    <row r="4715" spans="1:9" x14ac:dyDescent="0.25">
      <c r="A4715" t="s">
        <v>4927</v>
      </c>
      <c r="B4715" s="3">
        <v>90.077606201171875</v>
      </c>
      <c r="C4715" s="3">
        <v>11.97000026702881</v>
      </c>
      <c r="D4715" s="4">
        <v>9.2647024504732833E-3</v>
      </c>
      <c r="E4715" s="4">
        <v>-3.6231868478330487E-2</v>
      </c>
      <c r="F4715" s="2">
        <v>1</v>
      </c>
      <c r="G4715" s="4">
        <v>0.1139146446590573</v>
      </c>
      <c r="H4715" s="4">
        <v>-8.5044969114029811E-2</v>
      </c>
      <c r="I4715" s="4">
        <v>-0.1549150080123318</v>
      </c>
    </row>
    <row r="4716" spans="1:9" x14ac:dyDescent="0.25">
      <c r="A4716" t="s">
        <v>4928</v>
      </c>
      <c r="B4716" s="3">
        <v>89.250724792480469</v>
      </c>
      <c r="C4716" s="3">
        <v>12.420000076293951</v>
      </c>
      <c r="D4716" s="4">
        <v>5.5272634003518117E-3</v>
      </c>
      <c r="E4716" s="4">
        <v>-3.4965020455832607E-2</v>
      </c>
      <c r="F4716" s="2">
        <v>1</v>
      </c>
      <c r="G4716" s="4">
        <v>0.1055722366225125</v>
      </c>
      <c r="H4716" s="4">
        <v>-9.3443941252994489E-2</v>
      </c>
      <c r="I4716" s="4">
        <v>-0.16267259725241581</v>
      </c>
    </row>
    <row r="4717" spans="1:9" x14ac:dyDescent="0.25">
      <c r="A4717" t="s">
        <v>4929</v>
      </c>
      <c r="B4717" s="3">
        <v>88.760124206542969</v>
      </c>
      <c r="C4717" s="3">
        <v>12.86999988555908</v>
      </c>
      <c r="D4717" s="4">
        <v>8.6907409884751097E-4</v>
      </c>
      <c r="E4717" s="4">
        <v>-3.3057890322011563E-2</v>
      </c>
      <c r="F4717" s="2">
        <v>1</v>
      </c>
      <c r="G4717" s="4">
        <v>0.10278728998496819</v>
      </c>
      <c r="H4717" s="4">
        <v>-9.8427171749336018E-2</v>
      </c>
      <c r="I4717" s="4">
        <v>-0.1672752860861999</v>
      </c>
    </row>
    <row r="4718" spans="1:9" x14ac:dyDescent="0.25">
      <c r="A4718" t="s">
        <v>4930</v>
      </c>
      <c r="B4718" s="3">
        <v>88.683052062988281</v>
      </c>
      <c r="C4718" s="3">
        <v>13.310000419616699</v>
      </c>
      <c r="D4718" s="4">
        <v>1.027908455175641E-3</v>
      </c>
      <c r="E4718" s="4">
        <v>-4.4508246373025313E-2</v>
      </c>
      <c r="F4718" s="2">
        <v>2</v>
      </c>
      <c r="G4718" s="4">
        <v>0.10494924912199061</v>
      </c>
      <c r="H4718" s="4">
        <v>-9.921002498512288E-2</v>
      </c>
      <c r="I4718" s="4">
        <v>-0.1679983571641871</v>
      </c>
    </row>
    <row r="4719" spans="1:9" x14ac:dyDescent="0.25">
      <c r="A4719" t="s">
        <v>4931</v>
      </c>
      <c r="B4719" s="3">
        <v>88.591987609863281</v>
      </c>
      <c r="C4719" s="3">
        <v>13.930000305175779</v>
      </c>
      <c r="D4719" s="4">
        <v>3.5725916184754509E-3</v>
      </c>
      <c r="E4719" s="4">
        <v>-4.3269237382171921E-2</v>
      </c>
      <c r="F4719" s="2">
        <v>2</v>
      </c>
      <c r="G4719" s="4">
        <v>0.101640735606789</v>
      </c>
      <c r="H4719" s="4">
        <v>-0.1001350038232097</v>
      </c>
      <c r="I4719" s="4">
        <v>-0.16885270050083881</v>
      </c>
    </row>
    <row r="4720" spans="1:9" x14ac:dyDescent="0.25">
      <c r="A4720" t="s">
        <v>4932</v>
      </c>
      <c r="B4720" s="3">
        <v>88.276611328125</v>
      </c>
      <c r="C4720" s="3">
        <v>14.560000419616699</v>
      </c>
      <c r="D4720" s="4">
        <v>-1.823711559416186E-2</v>
      </c>
      <c r="E4720" s="4">
        <v>0.21535901301868979</v>
      </c>
      <c r="F4720" s="2">
        <v>2</v>
      </c>
      <c r="G4720" s="4">
        <v>9.0992717689763358E-2</v>
      </c>
      <c r="H4720" s="4">
        <v>-0.1033384095060175</v>
      </c>
      <c r="I4720" s="4">
        <v>-0.17181147986638581</v>
      </c>
    </row>
    <row r="4721" spans="1:9" x14ac:dyDescent="0.25">
      <c r="A4721" t="s">
        <v>4933</v>
      </c>
      <c r="B4721" s="3">
        <v>89.916427612304688</v>
      </c>
      <c r="C4721" s="3">
        <v>11.97999954223633</v>
      </c>
      <c r="D4721" s="4">
        <v>3.833219681373512E-3</v>
      </c>
      <c r="E4721" s="4">
        <v>-2.2040853694993649E-2</v>
      </c>
      <c r="F4721" s="2">
        <v>1</v>
      </c>
      <c r="G4721" s="4">
        <v>0.1044909587603262</v>
      </c>
      <c r="H4721" s="4">
        <v>-8.6682125861132775E-2</v>
      </c>
      <c r="I4721" s="4">
        <v>-0.15642714418274931</v>
      </c>
    </row>
    <row r="4722" spans="1:9" x14ac:dyDescent="0.25">
      <c r="A4722" t="s">
        <v>4934</v>
      </c>
      <c r="B4722" s="3">
        <v>89.573074340820313</v>
      </c>
      <c r="C4722" s="3">
        <v>12.25</v>
      </c>
      <c r="D4722" s="4">
        <v>-3.9742544730935192E-3</v>
      </c>
      <c r="E4722" s="4">
        <v>2.854745230427258E-2</v>
      </c>
      <c r="F4722" s="2">
        <v>1</v>
      </c>
      <c r="G4722" s="4">
        <v>8.8761357181772915E-2</v>
      </c>
      <c r="H4722" s="4">
        <v>-9.0169705253664412E-2</v>
      </c>
      <c r="I4722" s="4">
        <v>-0.1596483964886031</v>
      </c>
    </row>
    <row r="4723" spans="1:9" x14ac:dyDescent="0.25">
      <c r="A4723" t="s">
        <v>4935</v>
      </c>
      <c r="B4723" s="3">
        <v>89.93048095703125</v>
      </c>
      <c r="C4723" s="3">
        <v>11.909999847412109</v>
      </c>
      <c r="D4723" s="4">
        <v>-2.7197395764326782E-3</v>
      </c>
      <c r="E4723" s="4">
        <v>6.0552122252390372E-2</v>
      </c>
      <c r="F4723" s="2">
        <v>1</v>
      </c>
      <c r="G4723" s="4">
        <v>0.1044770637250345</v>
      </c>
      <c r="H4723" s="4">
        <v>-8.6539380299826107E-2</v>
      </c>
      <c r="I4723" s="4">
        <v>-0.15629529930790739</v>
      </c>
    </row>
    <row r="4724" spans="1:9" x14ac:dyDescent="0.25">
      <c r="A4724" t="s">
        <v>4936</v>
      </c>
      <c r="B4724" s="3">
        <v>90.175735473632813</v>
      </c>
      <c r="C4724" s="3">
        <v>11.22999954223633</v>
      </c>
      <c r="D4724" s="4">
        <v>-9.315724098698519E-4</v>
      </c>
      <c r="E4724" s="4">
        <v>2.6785476323289981E-3</v>
      </c>
      <c r="F4724" s="2">
        <v>1</v>
      </c>
      <c r="G4724" s="4">
        <v>0.1133265105527819</v>
      </c>
      <c r="H4724" s="4">
        <v>-8.4048230020910442E-2</v>
      </c>
      <c r="I4724" s="4">
        <v>-0.15399438435314841</v>
      </c>
    </row>
    <row r="4725" spans="1:9" x14ac:dyDescent="0.25">
      <c r="A4725" t="s">
        <v>4937</v>
      </c>
      <c r="B4725" s="3">
        <v>90.259819030761719</v>
      </c>
      <c r="C4725" s="3">
        <v>11.19999980926514</v>
      </c>
      <c r="D4725" s="4">
        <v>-3.9438000494553824E-3</v>
      </c>
      <c r="E4725" s="4">
        <v>2.3766018176824E-2</v>
      </c>
      <c r="F4725" s="2">
        <v>1</v>
      </c>
      <c r="G4725" s="4">
        <v>0.10543587290211449</v>
      </c>
      <c r="H4725" s="4">
        <v>-8.319415899422189E-2</v>
      </c>
      <c r="I4725" s="4">
        <v>-0.15320553399178469</v>
      </c>
    </row>
    <row r="4726" spans="1:9" x14ac:dyDescent="0.25">
      <c r="A4726" t="s">
        <v>4938</v>
      </c>
      <c r="B4726" s="3">
        <v>90.617195129394531</v>
      </c>
      <c r="C4726" s="3">
        <v>10.939999580383301</v>
      </c>
      <c r="D4726" s="4">
        <v>3.1807345411436479E-3</v>
      </c>
      <c r="E4726" s="4">
        <v>7.366475712259124E-3</v>
      </c>
      <c r="F4726" s="2">
        <v>1</v>
      </c>
      <c r="G4726" s="4">
        <v>0.1134756653244198</v>
      </c>
      <c r="H4726" s="4">
        <v>-7.9564144019887095E-2</v>
      </c>
      <c r="I4726" s="4">
        <v>-0.14985272311917769</v>
      </c>
    </row>
    <row r="4727" spans="1:9" x14ac:dyDescent="0.25">
      <c r="A4727" t="s">
        <v>4939</v>
      </c>
      <c r="B4727" s="3">
        <v>90.329879760742188</v>
      </c>
      <c r="C4727" s="3">
        <v>10.85999965667725</v>
      </c>
      <c r="D4727" s="4">
        <v>1.009318739442211E-3</v>
      </c>
      <c r="E4727" s="4">
        <v>-2.425880098719424E-2</v>
      </c>
      <c r="F4727" s="2">
        <v>1</v>
      </c>
      <c r="G4727" s="4">
        <v>0.1022969939998795</v>
      </c>
      <c r="H4727" s="4">
        <v>-8.2482523549336606E-2</v>
      </c>
      <c r="I4727" s="4">
        <v>-0.15254824219717411</v>
      </c>
    </row>
    <row r="4728" spans="1:9" x14ac:dyDescent="0.25">
      <c r="A4728" t="s">
        <v>4940</v>
      </c>
      <c r="B4728" s="3">
        <v>90.238800048828125</v>
      </c>
      <c r="C4728" s="3">
        <v>11.13000011444092</v>
      </c>
      <c r="D4728" s="4">
        <v>2.5695348475680562E-3</v>
      </c>
      <c r="E4728" s="4">
        <v>1.181819222190161E-2</v>
      </c>
      <c r="F4728" s="2">
        <v>1</v>
      </c>
      <c r="G4728" s="4">
        <v>0.1063919268929612</v>
      </c>
      <c r="H4728" s="4">
        <v>-8.3407657377175037E-2</v>
      </c>
      <c r="I4728" s="4">
        <v>-0.15340272868787011</v>
      </c>
    </row>
    <row r="4729" spans="1:9" x14ac:dyDescent="0.25">
      <c r="A4729" t="s">
        <v>4941</v>
      </c>
      <c r="B4729" s="3">
        <v>90.007522583007813</v>
      </c>
      <c r="C4729" s="3">
        <v>11</v>
      </c>
      <c r="D4729" s="4">
        <v>8.3212921318831512E-3</v>
      </c>
      <c r="E4729" s="4">
        <v>-2.7409408321419471E-2</v>
      </c>
      <c r="F4729" s="2">
        <v>1</v>
      </c>
      <c r="G4729" s="4">
        <v>0.10197473320411921</v>
      </c>
      <c r="H4729" s="4">
        <v>-8.5756837043542533E-2</v>
      </c>
      <c r="I4729" s="4">
        <v>-0.15557251453800899</v>
      </c>
    </row>
    <row r="4730" spans="1:9" x14ac:dyDescent="0.25">
      <c r="A4730" t="s">
        <v>4942</v>
      </c>
      <c r="B4730" s="3">
        <v>89.264724731445313</v>
      </c>
      <c r="C4730" s="3">
        <v>11.310000419616699</v>
      </c>
      <c r="D4730" s="4">
        <v>6.2850874263453704E-4</v>
      </c>
      <c r="E4730" s="4">
        <v>-5.276997937228467E-3</v>
      </c>
      <c r="F4730" s="2">
        <v>1</v>
      </c>
      <c r="G4730" s="4">
        <v>9.8436788398960307E-2</v>
      </c>
      <c r="H4730" s="4">
        <v>-9.330173815581877E-2</v>
      </c>
      <c r="I4730" s="4">
        <v>-0.1625412534167292</v>
      </c>
    </row>
    <row r="4731" spans="1:9" x14ac:dyDescent="0.25">
      <c r="A4731" t="s">
        <v>4943</v>
      </c>
      <c r="B4731" s="3">
        <v>89.208656311035156</v>
      </c>
      <c r="C4731" s="3">
        <v>11.36999988555908</v>
      </c>
      <c r="D4731" s="4">
        <v>4.7358386917351059E-3</v>
      </c>
      <c r="E4731" s="4">
        <v>2.064627784093287E-2</v>
      </c>
      <c r="F4731" s="2">
        <v>1</v>
      </c>
      <c r="G4731" s="4">
        <v>9.0171544523520053E-2</v>
      </c>
      <c r="H4731" s="4">
        <v>-9.3871247998404184E-2</v>
      </c>
      <c r="I4731" s="4">
        <v>-0.16306727295267531</v>
      </c>
    </row>
    <row r="4732" spans="1:9" x14ac:dyDescent="0.25">
      <c r="A4732" t="s">
        <v>4944</v>
      </c>
      <c r="B4732" s="3">
        <v>88.788169860839844</v>
      </c>
      <c r="C4732" s="3">
        <v>11.14000034332275</v>
      </c>
      <c r="D4732" s="4">
        <v>1.7588700728982332E-2</v>
      </c>
      <c r="E4732" s="4">
        <v>-7.7050486745269819E-2</v>
      </c>
      <c r="F4732" s="2">
        <v>1</v>
      </c>
      <c r="G4732" s="4">
        <v>7.1774830864267614E-2</v>
      </c>
      <c r="H4732" s="4">
        <v>-9.8142300585729481E-2</v>
      </c>
      <c r="I4732" s="4">
        <v>-0.16701216895269361</v>
      </c>
    </row>
    <row r="4733" spans="1:9" x14ac:dyDescent="0.25">
      <c r="A4733" t="s">
        <v>4945</v>
      </c>
      <c r="B4733" s="3">
        <v>87.253494262695313</v>
      </c>
      <c r="C4733" s="3">
        <v>12.069999694824221</v>
      </c>
      <c r="D4733" s="4">
        <v>-5.431713802713567E-3</v>
      </c>
      <c r="E4733" s="4">
        <v>3.9621020822546933E-2</v>
      </c>
      <c r="F4733" s="2">
        <v>1</v>
      </c>
      <c r="G4733" s="4">
        <v>4.8282159508050697E-2</v>
      </c>
      <c r="H4733" s="4">
        <v>-0.1137306273465932</v>
      </c>
      <c r="I4733" s="4">
        <v>-0.18141010169377</v>
      </c>
    </row>
    <row r="4734" spans="1:9" x14ac:dyDescent="0.25">
      <c r="A4734" t="s">
        <v>4946</v>
      </c>
      <c r="B4734" s="3">
        <v>87.730018615722656</v>
      </c>
      <c r="C4734" s="3">
        <v>11.60999965667725</v>
      </c>
      <c r="D4734" s="4">
        <v>-4.4533572771198182E-3</v>
      </c>
      <c r="E4734" s="4">
        <v>2.2907424358504791E-2</v>
      </c>
      <c r="F4734" s="2">
        <v>1</v>
      </c>
      <c r="G4734" s="4">
        <v>5.174500444059893E-2</v>
      </c>
      <c r="H4734" s="4">
        <v>-0.1088903748961859</v>
      </c>
      <c r="I4734" s="4">
        <v>-0.17693947246589431</v>
      </c>
    </row>
    <row r="4735" spans="1:9" x14ac:dyDescent="0.25">
      <c r="A4735" t="s">
        <v>4947</v>
      </c>
      <c r="B4735" s="3">
        <v>88.122459411621094</v>
      </c>
      <c r="C4735" s="3">
        <v>11.35000038146973</v>
      </c>
      <c r="D4735" s="4">
        <v>2.2315608370184759E-3</v>
      </c>
      <c r="E4735" s="4">
        <v>-1.9014634326473431E-2</v>
      </c>
      <c r="F4735" s="2">
        <v>1</v>
      </c>
      <c r="G4735" s="4">
        <v>5.4448239418007922E-2</v>
      </c>
      <c r="H4735" s="4">
        <v>-0.1049041934724672</v>
      </c>
      <c r="I4735" s="4">
        <v>-0.17325769359938231</v>
      </c>
    </row>
    <row r="4736" spans="1:9" x14ac:dyDescent="0.25">
      <c r="A4736" t="s">
        <v>4948</v>
      </c>
      <c r="B4736" s="3">
        <v>87.926246643066406</v>
      </c>
      <c r="C4736" s="3">
        <v>11.569999694824221</v>
      </c>
      <c r="D4736" s="4">
        <v>-1.0176876380638911E-2</v>
      </c>
      <c r="E4736" s="4">
        <v>0.12658219855071229</v>
      </c>
      <c r="F4736" s="2">
        <v>1</v>
      </c>
      <c r="G4736" s="4">
        <v>5.3663021847884629E-2</v>
      </c>
      <c r="H4736" s="4">
        <v>-0.1068972066894507</v>
      </c>
      <c r="I4736" s="4">
        <v>-0.17509851145561611</v>
      </c>
    </row>
    <row r="4737" spans="1:9" x14ac:dyDescent="0.25">
      <c r="A4737" t="s">
        <v>4949</v>
      </c>
      <c r="B4737" s="3">
        <v>88.83026123046875</v>
      </c>
      <c r="C4737" s="3">
        <v>10.27000045776367</v>
      </c>
      <c r="D4737" s="4">
        <v>5.5281867487311231E-4</v>
      </c>
      <c r="E4737" s="4">
        <v>-1.943586410446785E-3</v>
      </c>
      <c r="F4737" s="2">
        <v>1</v>
      </c>
      <c r="G4737" s="4">
        <v>7.0325770586274539E-2</v>
      </c>
      <c r="H4737" s="4">
        <v>-9.7714761355692237E-2</v>
      </c>
      <c r="I4737" s="4">
        <v>-0.16661727852136771</v>
      </c>
    </row>
    <row r="4738" spans="1:9" x14ac:dyDescent="0.25">
      <c r="A4738" t="s">
        <v>4950</v>
      </c>
      <c r="B4738" s="3">
        <v>88.781181335449219</v>
      </c>
      <c r="C4738" s="3">
        <v>10.289999961853029</v>
      </c>
      <c r="D4738" s="4">
        <v>5.2368218843903414E-3</v>
      </c>
      <c r="E4738" s="4">
        <v>-4.8103648249637199E-2</v>
      </c>
      <c r="F4738" s="2">
        <v>1</v>
      </c>
      <c r="G4738" s="4">
        <v>6.751980352110909E-2</v>
      </c>
      <c r="H4738" s="4">
        <v>-9.8213285892003621E-2</v>
      </c>
      <c r="I4738" s="4">
        <v>-0.16707773350500371</v>
      </c>
    </row>
    <row r="4739" spans="1:9" x14ac:dyDescent="0.25">
      <c r="A4739" t="s">
        <v>4951</v>
      </c>
      <c r="B4739" s="3">
        <v>88.318672180175781</v>
      </c>
      <c r="C4739" s="3">
        <v>10.810000419616699</v>
      </c>
      <c r="D4739" s="4">
        <v>1.589498425902613E-3</v>
      </c>
      <c r="E4739" s="4">
        <v>-3.3958818142653113E-2</v>
      </c>
      <c r="F4739" s="2">
        <v>1</v>
      </c>
      <c r="G4739" s="4">
        <v>6.2750554528404612E-2</v>
      </c>
      <c r="H4739" s="4">
        <v>-0.1029111802554835</v>
      </c>
      <c r="I4739" s="4">
        <v>-0.17141687574314851</v>
      </c>
    </row>
    <row r="4740" spans="1:9" x14ac:dyDescent="0.25">
      <c r="A4740" t="s">
        <v>4952</v>
      </c>
      <c r="B4740" s="3">
        <v>88.178512573242188</v>
      </c>
      <c r="C4740" s="3">
        <v>11.189999580383301</v>
      </c>
      <c r="D4740" s="4">
        <v>9.5412401637617883E-4</v>
      </c>
      <c r="E4740" s="4">
        <v>-1.6696004582329671E-2</v>
      </c>
      <c r="F4740" s="2">
        <v>1</v>
      </c>
      <c r="G4740" s="4">
        <v>6.3619688405082142E-2</v>
      </c>
      <c r="H4740" s="4">
        <v>-0.1043348386196333</v>
      </c>
      <c r="I4740" s="4">
        <v>-0.1727318172174804</v>
      </c>
    </row>
    <row r="4741" spans="1:9" x14ac:dyDescent="0.25">
      <c r="A4741" t="s">
        <v>4953</v>
      </c>
      <c r="B4741" s="3">
        <v>88.094459533691406</v>
      </c>
      <c r="C4741" s="3">
        <v>11.38000011444092</v>
      </c>
      <c r="D4741" s="4">
        <v>-5.1439634271377432E-3</v>
      </c>
      <c r="E4741" s="4">
        <v>6.5543051429118426E-2</v>
      </c>
      <c r="F4741" s="2">
        <v>1</v>
      </c>
      <c r="G4741" s="4">
        <v>7.0788783660032273E-2</v>
      </c>
      <c r="H4741" s="4">
        <v>-0.1051885996668185</v>
      </c>
      <c r="I4741" s="4">
        <v>-0.1735203812707555</v>
      </c>
    </row>
    <row r="4742" spans="1:9" x14ac:dyDescent="0.25">
      <c r="A4742" t="s">
        <v>4954</v>
      </c>
      <c r="B4742" s="3">
        <v>88.549957275390625</v>
      </c>
      <c r="C4742" s="3">
        <v>10.680000305175779</v>
      </c>
      <c r="D4742" s="4">
        <v>-3.2182535514539978E-3</v>
      </c>
      <c r="E4742" s="4">
        <v>-4.6597613414367522E-3</v>
      </c>
      <c r="F4742" s="2">
        <v>1</v>
      </c>
      <c r="G4742" s="4">
        <v>7.6595524823181105E-2</v>
      </c>
      <c r="H4742" s="4">
        <v>-0.1005619230942402</v>
      </c>
      <c r="I4742" s="4">
        <v>-0.16924701831598729</v>
      </c>
    </row>
    <row r="4743" spans="1:9" x14ac:dyDescent="0.25">
      <c r="A4743" t="s">
        <v>4955</v>
      </c>
      <c r="B4743" s="3">
        <v>88.835853576660156</v>
      </c>
      <c r="C4743" s="3">
        <v>10.72999954223633</v>
      </c>
      <c r="D4743" s="4">
        <v>-2.894919624148562E-3</v>
      </c>
      <c r="E4743" s="4">
        <v>2.385496287403965E-2</v>
      </c>
      <c r="F4743" s="2">
        <v>1</v>
      </c>
      <c r="G4743" s="4">
        <v>7.2867678928405066E-2</v>
      </c>
      <c r="H4743" s="4">
        <v>-9.7657957611697821E-2</v>
      </c>
      <c r="I4743" s="4">
        <v>-0.16656481256411521</v>
      </c>
    </row>
    <row r="4744" spans="1:9" x14ac:dyDescent="0.25">
      <c r="A4744" t="s">
        <v>4956</v>
      </c>
      <c r="B4744" s="3">
        <v>89.093772888183594</v>
      </c>
      <c r="C4744" s="3">
        <v>10.47999954223633</v>
      </c>
      <c r="D4744" s="4">
        <v>3.9278680124930077E-3</v>
      </c>
      <c r="E4744" s="4">
        <v>-5.6705682620096232E-2</v>
      </c>
      <c r="F4744" s="2">
        <v>1</v>
      </c>
      <c r="G4744" s="4">
        <v>7.5359623505768303E-2</v>
      </c>
      <c r="H4744" s="4">
        <v>-9.5038165838879363E-2</v>
      </c>
      <c r="I4744" s="4">
        <v>-0.16414507975254969</v>
      </c>
    </row>
    <row r="4745" spans="1:9" x14ac:dyDescent="0.25">
      <c r="A4745" t="s">
        <v>4957</v>
      </c>
      <c r="B4745" s="3">
        <v>88.745193481445313</v>
      </c>
      <c r="C4745" s="3">
        <v>11.10999965667725</v>
      </c>
      <c r="D4745" s="4">
        <v>6.8006590937987887E-3</v>
      </c>
      <c r="E4745" s="4">
        <v>-3.1386277416784902E-2</v>
      </c>
      <c r="F4745" s="2">
        <v>1</v>
      </c>
      <c r="G4745" s="4">
        <v>7.1950367413621485E-2</v>
      </c>
      <c r="H4745" s="4">
        <v>-9.857882922136485E-2</v>
      </c>
      <c r="I4745" s="4">
        <v>-0.16741536231859169</v>
      </c>
    </row>
    <row r="4746" spans="1:9" x14ac:dyDescent="0.25">
      <c r="A4746" t="s">
        <v>4958</v>
      </c>
      <c r="B4746" s="3">
        <v>88.145744323730469</v>
      </c>
      <c r="C4746" s="3">
        <v>11.47000026702881</v>
      </c>
      <c r="D4746" s="4">
        <v>9.4996965122029486E-4</v>
      </c>
      <c r="E4746" s="4">
        <v>-1.881944578712114E-2</v>
      </c>
      <c r="F4746" s="2">
        <v>1</v>
      </c>
      <c r="G4746" s="4">
        <v>6.8424372059817662E-2</v>
      </c>
      <c r="H4746" s="4">
        <v>-0.104667679111388</v>
      </c>
      <c r="I4746" s="4">
        <v>-0.17303924052771161</v>
      </c>
    </row>
    <row r="4747" spans="1:9" x14ac:dyDescent="0.25">
      <c r="A4747" t="s">
        <v>4959</v>
      </c>
      <c r="B4747" s="3">
        <v>88.062088012695313</v>
      </c>
      <c r="C4747" s="3">
        <v>11.689999580383301</v>
      </c>
      <c r="D4747" s="4">
        <v>2.6190196366102651E-3</v>
      </c>
      <c r="E4747" s="4">
        <v>-4.2588079945869439E-2</v>
      </c>
      <c r="F4747" s="2">
        <v>1</v>
      </c>
      <c r="G4747" s="4">
        <v>7.6713377367130686E-2</v>
      </c>
      <c r="H4747" s="4">
        <v>-0.1055174104250292</v>
      </c>
      <c r="I4747" s="4">
        <v>-0.1738240825758337</v>
      </c>
    </row>
    <row r="4748" spans="1:9" x14ac:dyDescent="0.25">
      <c r="A4748" t="s">
        <v>4960</v>
      </c>
      <c r="B4748" s="3">
        <v>87.832054138183594</v>
      </c>
      <c r="C4748" s="3">
        <v>12.210000038146971</v>
      </c>
      <c r="D4748" s="4">
        <v>-6.3474233341598296E-4</v>
      </c>
      <c r="E4748" s="4">
        <v>2.4630322019321138E-3</v>
      </c>
      <c r="F4748" s="2">
        <v>1</v>
      </c>
      <c r="G4748" s="4">
        <v>7.4981698184385159E-2</v>
      </c>
      <c r="H4748" s="4">
        <v>-0.10785395842663389</v>
      </c>
      <c r="I4748" s="4">
        <v>-0.17108290961608291</v>
      </c>
    </row>
    <row r="4749" spans="1:9" x14ac:dyDescent="0.25">
      <c r="A4749" t="s">
        <v>4961</v>
      </c>
      <c r="B4749" s="3">
        <v>87.887840270996094</v>
      </c>
      <c r="C4749" s="3">
        <v>12.180000305175779</v>
      </c>
      <c r="D4749" s="4">
        <v>-5.8346925148631268E-3</v>
      </c>
      <c r="E4749" s="4">
        <v>5.7291651144624423E-2</v>
      </c>
      <c r="F4749" s="2">
        <v>1</v>
      </c>
      <c r="G4749" s="4">
        <v>7.9468045280996158E-2</v>
      </c>
      <c r="H4749" s="4">
        <v>-0.1072873158944547</v>
      </c>
      <c r="I4749" s="4">
        <v>-0.17055642666690859</v>
      </c>
    </row>
    <row r="4750" spans="1:9" x14ac:dyDescent="0.25">
      <c r="A4750" t="s">
        <v>4962</v>
      </c>
      <c r="B4750" s="3">
        <v>88.403648376464844</v>
      </c>
      <c r="C4750" s="3">
        <v>11.52000045776367</v>
      </c>
      <c r="D4750" s="4">
        <v>1.8956675557328939E-3</v>
      </c>
      <c r="E4750" s="4">
        <v>-6.89654492027858E-3</v>
      </c>
      <c r="F4750" s="2">
        <v>1</v>
      </c>
      <c r="G4750" s="4">
        <v>9.21470177952044E-2</v>
      </c>
      <c r="H4750" s="4">
        <v>-0.1020480423283211</v>
      </c>
      <c r="I4750" s="4">
        <v>-0.16568847545960869</v>
      </c>
    </row>
    <row r="4751" spans="1:9" x14ac:dyDescent="0.25">
      <c r="A4751" t="s">
        <v>4963</v>
      </c>
      <c r="B4751" s="3">
        <v>88.236381530761719</v>
      </c>
      <c r="C4751" s="3">
        <v>11.60000038146973</v>
      </c>
      <c r="D4751" s="4">
        <v>-2.128475025168219E-3</v>
      </c>
      <c r="E4751" s="4">
        <v>5.3587660338115128E-2</v>
      </c>
      <c r="F4751" s="2">
        <v>1</v>
      </c>
      <c r="G4751" s="4">
        <v>7.9930285022765224E-2</v>
      </c>
      <c r="H4751" s="4">
        <v>-0.1037470399863485</v>
      </c>
      <c r="I4751" s="4">
        <v>-0.16726706027603341</v>
      </c>
    </row>
    <row r="4752" spans="1:9" x14ac:dyDescent="0.25">
      <c r="A4752" t="s">
        <v>4964</v>
      </c>
      <c r="B4752" s="3">
        <v>88.424591064453125</v>
      </c>
      <c r="C4752" s="3">
        <v>11.010000228881839</v>
      </c>
      <c r="D4752" s="4">
        <v>1.263199798606784E-3</v>
      </c>
      <c r="E4752" s="4">
        <v>-2.0462593142334898E-2</v>
      </c>
      <c r="F4752" s="2">
        <v>1</v>
      </c>
      <c r="G4752" s="4">
        <v>8.187062064806816E-2</v>
      </c>
      <c r="H4752" s="4">
        <v>-0.10183531889412641</v>
      </c>
      <c r="I4752" s="4">
        <v>-0.16549082834589379</v>
      </c>
    </row>
    <row r="4753" spans="1:9" x14ac:dyDescent="0.25">
      <c r="A4753" t="s">
        <v>4965</v>
      </c>
      <c r="B4753" s="3">
        <v>88.313034057617188</v>
      </c>
      <c r="C4753" s="3">
        <v>11.239999771118161</v>
      </c>
      <c r="D4753" s="4">
        <v>1.0206648145197009E-2</v>
      </c>
      <c r="E4753" s="4">
        <v>-6.7993417907741382E-2</v>
      </c>
      <c r="F4753" s="2">
        <v>1</v>
      </c>
      <c r="G4753" s="4">
        <v>7.9781632613654008E-2</v>
      </c>
      <c r="H4753" s="4">
        <v>-0.102968448968733</v>
      </c>
      <c r="I4753" s="4">
        <v>-0.1665436502390594</v>
      </c>
    </row>
    <row r="4754" spans="1:9" x14ac:dyDescent="0.25">
      <c r="A4754" t="s">
        <v>4966</v>
      </c>
      <c r="B4754" s="3">
        <v>87.420761108398438</v>
      </c>
      <c r="C4754" s="3">
        <v>12.060000419616699</v>
      </c>
      <c r="D4754" s="4">
        <v>-5.3932334983747277E-3</v>
      </c>
      <c r="E4754" s="4">
        <v>1.429773518799049E-2</v>
      </c>
      <c r="F4754" s="2">
        <v>1</v>
      </c>
      <c r="G4754" s="4">
        <v>6.9768653381898416E-2</v>
      </c>
      <c r="H4754" s="4">
        <v>-0.11203162968856591</v>
      </c>
      <c r="I4754" s="4">
        <v>-0.17496449732218769</v>
      </c>
    </row>
    <row r="4755" spans="1:9" x14ac:dyDescent="0.25">
      <c r="A4755" t="s">
        <v>4967</v>
      </c>
      <c r="B4755" s="3">
        <v>87.894798278808594</v>
      </c>
      <c r="C4755" s="3">
        <v>11.89000034332275</v>
      </c>
      <c r="D4755" s="4">
        <v>-1.108699357878606E-3</v>
      </c>
      <c r="E4755" s="4">
        <v>4.222989027912627E-3</v>
      </c>
      <c r="F4755" s="2">
        <v>1</v>
      </c>
      <c r="G4755" s="4">
        <v>8.7794440029161258E-2</v>
      </c>
      <c r="H4755" s="4">
        <v>-0.1072166405676841</v>
      </c>
      <c r="I4755" s="4">
        <v>-0.17049076030344479</v>
      </c>
    </row>
    <row r="4756" spans="1:9" x14ac:dyDescent="0.25">
      <c r="A4756" t="s">
        <v>4968</v>
      </c>
      <c r="B4756" s="3">
        <v>87.992355346679688</v>
      </c>
      <c r="C4756" s="3">
        <v>11.840000152587891</v>
      </c>
      <c r="D4756" s="4">
        <v>-7.0794656067556527E-3</v>
      </c>
      <c r="E4756" s="4">
        <v>8.8235296695702514E-2</v>
      </c>
      <c r="F4756" s="2">
        <v>1</v>
      </c>
      <c r="G4756" s="4">
        <v>8.9741944713047861E-2</v>
      </c>
      <c r="H4756" s="4">
        <v>-0.1062257135902531</v>
      </c>
      <c r="I4756" s="4">
        <v>-0.16957006316571341</v>
      </c>
    </row>
    <row r="4757" spans="1:9" x14ac:dyDescent="0.25">
      <c r="A4757" t="s">
        <v>4969</v>
      </c>
      <c r="B4757" s="3">
        <v>88.619735717773438</v>
      </c>
      <c r="C4757" s="3">
        <v>10.88000011444092</v>
      </c>
      <c r="D4757" s="4">
        <v>7.8697742768829571E-4</v>
      </c>
      <c r="E4757" s="4">
        <v>-7.2992630864607833E-3</v>
      </c>
      <c r="F4757" s="2">
        <v>1</v>
      </c>
      <c r="G4757" s="4">
        <v>9.2503804530824629E-2</v>
      </c>
      <c r="H4757" s="4">
        <v>-9.9853154959761214E-2</v>
      </c>
      <c r="I4757" s="4">
        <v>-0.15912575926556269</v>
      </c>
    </row>
    <row r="4758" spans="1:9" x14ac:dyDescent="0.25">
      <c r="A4758" t="s">
        <v>4970</v>
      </c>
      <c r="B4758" s="3">
        <v>88.550048828125</v>
      </c>
      <c r="C4758" s="3">
        <v>10.960000038146971</v>
      </c>
      <c r="D4758" s="4">
        <v>5.7801174048164317E-3</v>
      </c>
      <c r="E4758" s="4">
        <v>3.3962230539781528E-2</v>
      </c>
      <c r="F4758" s="2">
        <v>1</v>
      </c>
      <c r="G4758" s="4">
        <v>9.0815004717510028E-2</v>
      </c>
      <c r="H4758" s="4">
        <v>-0.1005609931557301</v>
      </c>
      <c r="I4758" s="4">
        <v>-0.15978698794050361</v>
      </c>
    </row>
    <row r="4759" spans="1:9" x14ac:dyDescent="0.25">
      <c r="A4759" t="s">
        <v>4971</v>
      </c>
      <c r="B4759" s="3">
        <v>88.041160583496094</v>
      </c>
      <c r="C4759" s="3">
        <v>10.60000038146973</v>
      </c>
      <c r="D4759" s="4">
        <v>4.2937605098658524E-3</v>
      </c>
      <c r="E4759" s="4">
        <v>-2.03326543030985E-2</v>
      </c>
      <c r="F4759" s="2">
        <v>1</v>
      </c>
      <c r="G4759" s="4">
        <v>8.711652107067458E-2</v>
      </c>
      <c r="H4759" s="4">
        <v>-0.1057299788694722</v>
      </c>
      <c r="I4759" s="4">
        <v>-0.15894955744337161</v>
      </c>
    </row>
    <row r="4760" spans="1:9" x14ac:dyDescent="0.25">
      <c r="A4760" t="s">
        <v>4972</v>
      </c>
      <c r="B4760" s="3">
        <v>87.664749145507813</v>
      </c>
      <c r="C4760" s="3">
        <v>10.819999694824221</v>
      </c>
      <c r="D4760" s="4">
        <v>5.0343584886236581E-3</v>
      </c>
      <c r="E4760" s="4">
        <v>-2.697843469625005E-2</v>
      </c>
      <c r="F4760" s="2">
        <v>1</v>
      </c>
      <c r="G4760" s="4">
        <v>8.4119914458418155E-2</v>
      </c>
      <c r="H4760" s="4">
        <v>-0.1095533435590406</v>
      </c>
      <c r="I4760" s="4">
        <v>-0.15397850972939209</v>
      </c>
    </row>
    <row r="4761" spans="1:9" x14ac:dyDescent="0.25">
      <c r="A4761" t="s">
        <v>4973</v>
      </c>
      <c r="B4761" s="3">
        <v>87.225624084472656</v>
      </c>
      <c r="C4761" s="3">
        <v>11.11999988555908</v>
      </c>
      <c r="D4761" s="4">
        <v>3.9317488787820043E-3</v>
      </c>
      <c r="E4761" s="4">
        <v>-1.155556572808158E-2</v>
      </c>
      <c r="F4761" s="2">
        <v>1</v>
      </c>
      <c r="G4761" s="4">
        <v>8.3834201812938325E-2</v>
      </c>
      <c r="H4761" s="4">
        <v>-0.1140137161280553</v>
      </c>
      <c r="I4761" s="4">
        <v>-0.15821635039138379</v>
      </c>
    </row>
    <row r="4762" spans="1:9" x14ac:dyDescent="0.25">
      <c r="A4762" t="s">
        <v>4974</v>
      </c>
      <c r="B4762" s="3">
        <v>86.884017944335938</v>
      </c>
      <c r="C4762" s="3">
        <v>11.25</v>
      </c>
      <c r="D4762" s="4">
        <v>9.3125146182451157E-3</v>
      </c>
      <c r="E4762" s="4">
        <v>-8.2381746331659955E-2</v>
      </c>
      <c r="F4762" s="2">
        <v>1</v>
      </c>
      <c r="G4762" s="4">
        <v>6.7587942171697168E-2</v>
      </c>
      <c r="H4762" s="4">
        <v>-0.11748354919401841</v>
      </c>
      <c r="I4762" s="4">
        <v>-0.16151307043656821</v>
      </c>
    </row>
    <row r="4763" spans="1:9" x14ac:dyDescent="0.25">
      <c r="A4763" t="s">
        <v>4975</v>
      </c>
      <c r="B4763" s="3">
        <v>86.082374572753906</v>
      </c>
      <c r="C4763" s="3">
        <v>12.260000228881839</v>
      </c>
      <c r="D4763" s="4">
        <v>2.0286593086804579E-3</v>
      </c>
      <c r="E4763" s="4">
        <v>2.4530407006067012E-3</v>
      </c>
      <c r="F4763" s="2">
        <v>1</v>
      </c>
      <c r="G4763" s="4">
        <v>5.9165077088292987E-2</v>
      </c>
      <c r="H4763" s="4">
        <v>-0.12562616828368769</v>
      </c>
      <c r="I4763" s="4">
        <v>-0.16924944710452261</v>
      </c>
    </row>
    <row r="4764" spans="1:9" x14ac:dyDescent="0.25">
      <c r="A4764" t="s">
        <v>4976</v>
      </c>
      <c r="B4764" s="3">
        <v>85.908096313476563</v>
      </c>
      <c r="C4764" s="3">
        <v>12.22999954223633</v>
      </c>
      <c r="D4764" s="4">
        <v>-3.6380895901794159E-3</v>
      </c>
      <c r="E4764" s="4">
        <v>4.1050275704261896E-3</v>
      </c>
      <c r="F4764" s="2">
        <v>1</v>
      </c>
      <c r="G4764" s="4">
        <v>6.3297285567541328E-2</v>
      </c>
      <c r="H4764" s="4">
        <v>-0.12739638373261661</v>
      </c>
      <c r="I4764" s="4">
        <v>-0.17093134494912671</v>
      </c>
    </row>
    <row r="4765" spans="1:9" x14ac:dyDescent="0.25">
      <c r="A4765" t="s">
        <v>4977</v>
      </c>
      <c r="B4765" s="3">
        <v>86.221778869628906</v>
      </c>
      <c r="C4765" s="3">
        <v>12.180000305175779</v>
      </c>
      <c r="D4765" s="4">
        <v>-5.6607634717065203E-4</v>
      </c>
      <c r="E4765" s="4">
        <v>4.7291503467135072E-2</v>
      </c>
      <c r="F4765" s="2">
        <v>1</v>
      </c>
      <c r="G4765" s="4">
        <v>5.9539772278744518E-2</v>
      </c>
      <c r="H4765" s="4">
        <v>-0.1242101819122465</v>
      </c>
      <c r="I4765" s="4">
        <v>-0.1679041055374515</v>
      </c>
    </row>
    <row r="4766" spans="1:9" x14ac:dyDescent="0.25">
      <c r="A4766" t="s">
        <v>4978</v>
      </c>
      <c r="B4766" s="3">
        <v>86.270614624023438</v>
      </c>
      <c r="C4766" s="3">
        <v>11.63000011444092</v>
      </c>
      <c r="D4766" s="4">
        <v>3.405362149829116E-3</v>
      </c>
      <c r="E4766" s="4">
        <v>-2.268903468441474E-2</v>
      </c>
      <c r="F4766" s="2">
        <v>1</v>
      </c>
      <c r="G4766" s="4">
        <v>6.274489422186158E-2</v>
      </c>
      <c r="H4766" s="4">
        <v>-0.1237141372119622</v>
      </c>
      <c r="I4766" s="4">
        <v>-0.1674328089431639</v>
      </c>
    </row>
    <row r="4767" spans="1:9" x14ac:dyDescent="0.25">
      <c r="A4767" t="s">
        <v>4979</v>
      </c>
      <c r="B4767" s="3">
        <v>85.977828979492188</v>
      </c>
      <c r="C4767" s="3">
        <v>11.89999961853027</v>
      </c>
      <c r="D4767" s="4">
        <v>7.7623182827715187E-3</v>
      </c>
      <c r="E4767" s="4">
        <v>-7.0312543655745019E-2</v>
      </c>
      <c r="F4767" s="2">
        <v>1</v>
      </c>
      <c r="G4767" s="4">
        <v>6.7495267248316448E-2</v>
      </c>
      <c r="H4767" s="4">
        <v>-0.1266880805673927</v>
      </c>
      <c r="I4767" s="4">
        <v>-0.17025837965123761</v>
      </c>
    </row>
    <row r="4768" spans="1:9" x14ac:dyDescent="0.25">
      <c r="A4768" t="s">
        <v>4980</v>
      </c>
      <c r="B4768" s="3">
        <v>85.315582275390625</v>
      </c>
      <c r="C4768" s="3">
        <v>12.80000019073486</v>
      </c>
      <c r="D4768" s="4">
        <v>1.3085754042623239E-3</v>
      </c>
      <c r="E4768" s="4">
        <v>-2.140670753856222E-2</v>
      </c>
      <c r="F4768" s="2">
        <v>1</v>
      </c>
      <c r="G4768" s="4">
        <v>6.7332580066999936E-2</v>
      </c>
      <c r="H4768" s="4">
        <v>-0.13341479078049659</v>
      </c>
      <c r="I4768" s="4">
        <v>-0.17664948838070929</v>
      </c>
    </row>
    <row r="4769" spans="1:9" x14ac:dyDescent="0.25">
      <c r="A4769" t="s">
        <v>4981</v>
      </c>
      <c r="B4769" s="3">
        <v>85.204086303710938</v>
      </c>
      <c r="C4769" s="3">
        <v>13.079999923706049</v>
      </c>
      <c r="D4769" s="4">
        <v>0</v>
      </c>
      <c r="E4769" s="4">
        <v>-1.526752456584846E-3</v>
      </c>
      <c r="F4769" s="2">
        <v>1</v>
      </c>
      <c r="G4769" s="4">
        <v>6.675899028099419E-2</v>
      </c>
      <c r="H4769" s="4">
        <v>-0.13454730089609651</v>
      </c>
      <c r="I4769" s="4">
        <v>-0.17772549657144801</v>
      </c>
    </row>
    <row r="4770" spans="1:9" x14ac:dyDescent="0.25">
      <c r="A4770" t="s">
        <v>4982</v>
      </c>
      <c r="B4770" s="3">
        <v>85.204086303710938</v>
      </c>
      <c r="C4770" s="3">
        <v>13.10000038146973</v>
      </c>
      <c r="D4770" s="4">
        <v>9.8288915993172132E-4</v>
      </c>
      <c r="E4770" s="4">
        <v>-5.3150868958777853E-3</v>
      </c>
      <c r="F4770" s="2">
        <v>1</v>
      </c>
      <c r="G4770" s="4">
        <v>6.4663218165074365E-2</v>
      </c>
      <c r="H4770" s="4">
        <v>-0.13454730089609651</v>
      </c>
      <c r="I4770" s="4">
        <v>-0.17772549657144801</v>
      </c>
    </row>
    <row r="4771" spans="1:9" x14ac:dyDescent="0.25">
      <c r="A4771" t="s">
        <v>4983</v>
      </c>
      <c r="B4771" s="3">
        <v>85.12042236328125</v>
      </c>
      <c r="C4771" s="3">
        <v>13.170000076293951</v>
      </c>
      <c r="D4771" s="4">
        <v>-1.308416284586444E-3</v>
      </c>
      <c r="E4771" s="4">
        <v>1.3076928945688021E-2</v>
      </c>
      <c r="F4771" s="2">
        <v>1</v>
      </c>
      <c r="G4771" s="4">
        <v>6.2076158284122503E-2</v>
      </c>
      <c r="H4771" s="4">
        <v>-0.13539710970461361</v>
      </c>
      <c r="I4771" s="4">
        <v>-0.1785329076717381</v>
      </c>
    </row>
    <row r="4772" spans="1:9" x14ac:dyDescent="0.25">
      <c r="A4772" t="s">
        <v>4984</v>
      </c>
      <c r="B4772" s="3">
        <v>85.231941223144531</v>
      </c>
      <c r="C4772" s="3">
        <v>13</v>
      </c>
      <c r="D4772" s="4">
        <v>4.2711220388260704E-3</v>
      </c>
      <c r="E4772" s="4">
        <v>-3.5608275855823712E-2</v>
      </c>
      <c r="F4772" s="2">
        <v>1</v>
      </c>
      <c r="G4772" s="4">
        <v>7.0128512886731276E-2</v>
      </c>
      <c r="H4772" s="4">
        <v>-0.13426436710438619</v>
      </c>
      <c r="I4772" s="4">
        <v>-0.17745667859523431</v>
      </c>
    </row>
    <row r="4773" spans="1:9" x14ac:dyDescent="0.25">
      <c r="A4773" t="s">
        <v>4985</v>
      </c>
      <c r="B4773" s="3">
        <v>84.869453430175781</v>
      </c>
      <c r="C4773" s="3">
        <v>13.47999954223633</v>
      </c>
      <c r="D4773" s="4">
        <v>1.045737147767456E-2</v>
      </c>
      <c r="E4773" s="4">
        <v>-9.225594640003687E-2</v>
      </c>
      <c r="F4773" s="2">
        <v>2</v>
      </c>
      <c r="G4773" s="4">
        <v>8.0127447944628116E-2</v>
      </c>
      <c r="H4773" s="4">
        <v>-0.1379463036455372</v>
      </c>
      <c r="I4773" s="4">
        <v>-0.18095492008684341</v>
      </c>
    </row>
    <row r="4774" spans="1:9" x14ac:dyDescent="0.25">
      <c r="A4774" t="s">
        <v>4986</v>
      </c>
      <c r="B4774" s="3">
        <v>83.991127014160156</v>
      </c>
      <c r="C4774" s="3">
        <v>14.85000038146973</v>
      </c>
      <c r="D4774" s="4">
        <v>2.9969047897360208E-3</v>
      </c>
      <c r="E4774" s="4">
        <v>-3.067880696585645E-2</v>
      </c>
      <c r="F4774" s="2">
        <v>2</v>
      </c>
      <c r="G4774" s="4">
        <v>8.2410986768176597E-2</v>
      </c>
      <c r="H4774" s="4">
        <v>-0.14686782373232521</v>
      </c>
      <c r="I4774" s="4">
        <v>-0.18943133769671069</v>
      </c>
    </row>
    <row r="4775" spans="1:9" x14ac:dyDescent="0.25">
      <c r="A4775" t="s">
        <v>4987</v>
      </c>
      <c r="B4775" s="3">
        <v>83.740165710449219</v>
      </c>
      <c r="C4775" s="3">
        <v>15.319999694824221</v>
      </c>
      <c r="D4775" s="4">
        <v>2.7543792428210701E-3</v>
      </c>
      <c r="E4775" s="4">
        <v>7.5087697882401327E-2</v>
      </c>
      <c r="F4775" s="2">
        <v>2</v>
      </c>
      <c r="G4775" s="4">
        <v>7.9556791215453559E-2</v>
      </c>
      <c r="H4775" s="4">
        <v>-0.14941694017837301</v>
      </c>
      <c r="I4775" s="4">
        <v>-0.1918532764832277</v>
      </c>
    </row>
    <row r="4776" spans="1:9" x14ac:dyDescent="0.25">
      <c r="A4776" t="s">
        <v>4988</v>
      </c>
      <c r="B4776" s="3">
        <v>83.510147094726563</v>
      </c>
      <c r="C4776" s="3">
        <v>14.25</v>
      </c>
      <c r="D4776" s="4">
        <v>1.439420765688704E-2</v>
      </c>
      <c r="E4776" s="4">
        <v>-0.11048691680316949</v>
      </c>
      <c r="F4776" s="2">
        <v>2</v>
      </c>
      <c r="G4776" s="4">
        <v>7.9540160144293104E-2</v>
      </c>
      <c r="H4776" s="4">
        <v>-0.1517533331902261</v>
      </c>
      <c r="I4776" s="4">
        <v>-0.19407310479461271</v>
      </c>
    </row>
    <row r="4777" spans="1:9" x14ac:dyDescent="0.25">
      <c r="A4777" t="s">
        <v>4989</v>
      </c>
      <c r="B4777" s="3">
        <v>82.325141906738281</v>
      </c>
      <c r="C4777" s="3">
        <v>16.020000457763668</v>
      </c>
      <c r="D4777" s="4">
        <v>-1.063910453133832E-2</v>
      </c>
      <c r="E4777" s="4">
        <v>9.8012357108998138E-2</v>
      </c>
      <c r="F4777" s="2">
        <v>2</v>
      </c>
      <c r="G4777" s="4">
        <v>6.4032955621515564E-2</v>
      </c>
      <c r="H4777" s="4">
        <v>-0.16378991480135849</v>
      </c>
      <c r="I4777" s="4">
        <v>-0.20550917077201269</v>
      </c>
    </row>
    <row r="4778" spans="1:9" x14ac:dyDescent="0.25">
      <c r="A4778" t="s">
        <v>4990</v>
      </c>
      <c r="B4778" s="3">
        <v>83.210426330566406</v>
      </c>
      <c r="C4778" s="3">
        <v>14.590000152587891</v>
      </c>
      <c r="D4778" s="4">
        <v>-2.9231527594378859E-3</v>
      </c>
      <c r="E4778" s="4">
        <v>4.129416429413002E-3</v>
      </c>
      <c r="F4778" s="2">
        <v>2</v>
      </c>
      <c r="G4778" s="4">
        <v>7.8715079174098257E-2</v>
      </c>
      <c r="H4778" s="4">
        <v>-0.15479771938779971</v>
      </c>
      <c r="I4778" s="4">
        <v>-0.19696560388953319</v>
      </c>
    </row>
    <row r="4779" spans="1:9" x14ac:dyDescent="0.25">
      <c r="A4779" t="s">
        <v>4991</v>
      </c>
      <c r="B4779" s="3">
        <v>83.454376220703125</v>
      </c>
      <c r="C4779" s="3">
        <v>14.52999973297119</v>
      </c>
      <c r="D4779" s="4">
        <v>-2.000737012795351E-3</v>
      </c>
      <c r="E4779" s="4">
        <v>-1.424694989198372E-2</v>
      </c>
      <c r="F4779" s="2">
        <v>2</v>
      </c>
      <c r="G4779" s="4">
        <v>9.4874279753297985E-2</v>
      </c>
      <c r="H4779" s="4">
        <v>-0.1523198207326536</v>
      </c>
      <c r="I4779" s="4">
        <v>-0.19188167973755529</v>
      </c>
    </row>
    <row r="4780" spans="1:9" x14ac:dyDescent="0.25">
      <c r="A4780" t="s">
        <v>4992</v>
      </c>
      <c r="B4780" s="3">
        <v>83.621681213378906</v>
      </c>
      <c r="C4780" s="3">
        <v>14.739999771118161</v>
      </c>
      <c r="D4780" s="4">
        <v>1.5491712185063729E-2</v>
      </c>
      <c r="E4780" s="4">
        <v>-8.6174796154321442E-2</v>
      </c>
      <c r="F4780" s="2">
        <v>2</v>
      </c>
      <c r="G4780" s="4">
        <v>0.1138459146388868</v>
      </c>
      <c r="H4780" s="4">
        <v>-0.1506204356002471</v>
      </c>
      <c r="I4780" s="4">
        <v>-0.18162379170453799</v>
      </c>
    </row>
    <row r="4781" spans="1:9" x14ac:dyDescent="0.25">
      <c r="A4781" t="s">
        <v>4993</v>
      </c>
      <c r="B4781" s="3">
        <v>82.346000671386719</v>
      </c>
      <c r="C4781" s="3">
        <v>16.129999160766602</v>
      </c>
      <c r="D4781" s="4">
        <v>3.9088550798374033E-3</v>
      </c>
      <c r="E4781" s="4">
        <v>1.241374901139958E-3</v>
      </c>
      <c r="F4781" s="2">
        <v>3</v>
      </c>
      <c r="G4781" s="4">
        <v>9.555783262711981E-2</v>
      </c>
      <c r="H4781" s="4">
        <v>-0.1635780438107981</v>
      </c>
      <c r="I4781" s="4">
        <v>-0.19410843192945659</v>
      </c>
    </row>
    <row r="4782" spans="1:9" x14ac:dyDescent="0.25">
      <c r="A4782" t="s">
        <v>4994</v>
      </c>
      <c r="B4782" s="3">
        <v>82.025375366210938</v>
      </c>
      <c r="C4782" s="3">
        <v>16.110000610351559</v>
      </c>
      <c r="D4782" s="4">
        <v>-1.7615654070681219E-2</v>
      </c>
      <c r="E4782" s="4">
        <v>0.19333337854456009</v>
      </c>
      <c r="F4782" s="2">
        <v>3</v>
      </c>
      <c r="G4782" s="4">
        <v>7.9029410173651726E-2</v>
      </c>
      <c r="H4782" s="4">
        <v>-0.16683476596818719</v>
      </c>
      <c r="I4782" s="4">
        <v>-0.19724627988618179</v>
      </c>
    </row>
    <row r="4783" spans="1:9" x14ac:dyDescent="0.25">
      <c r="A4783" t="s">
        <v>4995</v>
      </c>
      <c r="B4783" s="3">
        <v>83.4962158203125</v>
      </c>
      <c r="C4783" s="3">
        <v>13.5</v>
      </c>
      <c r="D4783" s="4">
        <v>1.6635396937297431E-2</v>
      </c>
      <c r="E4783" s="4">
        <v>-0.1193737725253458</v>
      </c>
      <c r="F4783" s="2">
        <v>2</v>
      </c>
      <c r="G4783" s="4">
        <v>0.10553343728672759</v>
      </c>
      <c r="H4783" s="4">
        <v>-0.15189483883351931</v>
      </c>
      <c r="I4783" s="4">
        <v>-0.18285167771639629</v>
      </c>
    </row>
    <row r="4784" spans="1:9" x14ac:dyDescent="0.25">
      <c r="A4784" t="s">
        <v>4996</v>
      </c>
      <c r="B4784" s="3">
        <v>82.129951477050781</v>
      </c>
      <c r="C4784" s="3">
        <v>15.329999923706049</v>
      </c>
      <c r="D4784" s="4">
        <v>-1.083020913735433E-2</v>
      </c>
      <c r="E4784" s="4">
        <v>4.49897644157915E-2</v>
      </c>
      <c r="F4784" s="2">
        <v>2</v>
      </c>
      <c r="G4784" s="4">
        <v>8.5283191511412726E-2</v>
      </c>
      <c r="H4784" s="4">
        <v>-0.16577254370497879</v>
      </c>
      <c r="I4784" s="4">
        <v>-0.19622282998867241</v>
      </c>
    </row>
    <row r="4785" spans="1:9" x14ac:dyDescent="0.25">
      <c r="A4785" t="s">
        <v>4997</v>
      </c>
      <c r="B4785" s="3">
        <v>83.0291748046875</v>
      </c>
      <c r="C4785" s="3">
        <v>14.670000076293951</v>
      </c>
      <c r="D4785" s="4">
        <v>3.7082458043016242E-3</v>
      </c>
      <c r="E4785" s="4">
        <v>-1.344988640244482E-2</v>
      </c>
      <c r="F4785" s="2">
        <v>2</v>
      </c>
      <c r="G4785" s="4">
        <v>8.7930665463319624E-2</v>
      </c>
      <c r="H4785" s="4">
        <v>-0.15663876515325109</v>
      </c>
      <c r="I4785" s="4">
        <v>-0.18742244512910061</v>
      </c>
    </row>
    <row r="4786" spans="1:9" x14ac:dyDescent="0.25">
      <c r="A4786" t="s">
        <v>4998</v>
      </c>
      <c r="B4786" s="3">
        <v>82.722419738769531</v>
      </c>
      <c r="C4786" s="3">
        <v>14.86999988555908</v>
      </c>
      <c r="D4786" s="4">
        <v>1.0559593099118469E-2</v>
      </c>
      <c r="E4786" s="4">
        <v>-9.7146295962384777E-2</v>
      </c>
      <c r="F4786" s="2">
        <v>2</v>
      </c>
      <c r="G4786" s="4">
        <v>8.8003009555579714E-2</v>
      </c>
      <c r="H4786" s="4">
        <v>-0.15975460162635391</v>
      </c>
      <c r="I4786" s="4">
        <v>-0.1904245498952172</v>
      </c>
    </row>
    <row r="4787" spans="1:9" x14ac:dyDescent="0.25">
      <c r="A4787" t="s">
        <v>4999</v>
      </c>
      <c r="B4787" s="3">
        <v>81.8580322265625</v>
      </c>
      <c r="C4787" s="3">
        <v>16.469999313354489</v>
      </c>
      <c r="D4787" s="4">
        <v>-5.9623515827611495E-4</v>
      </c>
      <c r="E4787" s="4">
        <v>1.541307093608602E-2</v>
      </c>
      <c r="F4787" s="2">
        <v>3</v>
      </c>
      <c r="G4787" s="4">
        <v>8.2667326467716018E-2</v>
      </c>
      <c r="H4787" s="4">
        <v>-0.168534538574973</v>
      </c>
      <c r="I4787" s="4">
        <v>-0.19888400878761689</v>
      </c>
    </row>
    <row r="4788" spans="1:9" x14ac:dyDescent="0.25">
      <c r="A4788" t="s">
        <v>5000</v>
      </c>
      <c r="B4788" s="3">
        <v>81.906867980957031</v>
      </c>
      <c r="C4788" s="3">
        <v>16.219999313354489</v>
      </c>
      <c r="D4788" s="4">
        <v>-7.8529325954000972E-3</v>
      </c>
      <c r="E4788" s="4">
        <v>3.7747869135871692E-2</v>
      </c>
      <c r="F4788" s="2">
        <v>3</v>
      </c>
      <c r="G4788" s="4">
        <v>7.4571845703302886E-2</v>
      </c>
      <c r="H4788" s="4">
        <v>-0.16803849387468869</v>
      </c>
      <c r="I4788" s="4">
        <v>-0.1984060703040714</v>
      </c>
    </row>
    <row r="4789" spans="1:9" x14ac:dyDescent="0.25">
      <c r="A4789" t="s">
        <v>5001</v>
      </c>
      <c r="B4789" s="3">
        <v>82.555168151855469</v>
      </c>
      <c r="C4789" s="3">
        <v>15.63000011444092</v>
      </c>
      <c r="D4789" s="4">
        <v>-1.4334355462485291E-3</v>
      </c>
      <c r="E4789" s="4">
        <v>5.1446895642948132E-3</v>
      </c>
      <c r="F4789" s="2">
        <v>2</v>
      </c>
      <c r="G4789" s="4">
        <v>7.3549131768892995E-2</v>
      </c>
      <c r="H4789" s="4">
        <v>-0.1614534442946296</v>
      </c>
      <c r="I4789" s="4">
        <v>-0.19206138280199481</v>
      </c>
    </row>
    <row r="4790" spans="1:9" x14ac:dyDescent="0.25">
      <c r="A4790" t="s">
        <v>5002</v>
      </c>
      <c r="B4790" s="3">
        <v>82.673675537109375</v>
      </c>
      <c r="C4790" s="3">
        <v>15.55000019073486</v>
      </c>
      <c r="D4790" s="4">
        <v>-8.443807657824709E-3</v>
      </c>
      <c r="E4790" s="4">
        <v>6.5798494044339906E-2</v>
      </c>
      <c r="F4790" s="2">
        <v>2</v>
      </c>
      <c r="G4790" s="4">
        <v>7.0902892697767728E-2</v>
      </c>
      <c r="H4790" s="4">
        <v>-0.1602497163881281</v>
      </c>
      <c r="I4790" s="4">
        <v>-0.19090159238410509</v>
      </c>
    </row>
    <row r="4791" spans="1:9" x14ac:dyDescent="0.25">
      <c r="A4791" t="s">
        <v>5003</v>
      </c>
      <c r="B4791" s="3">
        <v>83.377700805664063</v>
      </c>
      <c r="C4791" s="3">
        <v>14.590000152587891</v>
      </c>
      <c r="D4791" s="4">
        <v>3.439530284669257E-3</v>
      </c>
      <c r="E4791" s="4">
        <v>-2.47326126079952E-2</v>
      </c>
      <c r="F4791" s="2">
        <v>2</v>
      </c>
      <c r="G4791" s="4">
        <v>8.4438057532418842E-2</v>
      </c>
      <c r="H4791" s="4">
        <v>-0.15309864423489661</v>
      </c>
      <c r="I4791" s="4">
        <v>-0.18401154280050749</v>
      </c>
    </row>
    <row r="4792" spans="1:9" x14ac:dyDescent="0.25">
      <c r="A4792" t="s">
        <v>5004</v>
      </c>
      <c r="B4792" s="3">
        <v>83.091903686523438</v>
      </c>
      <c r="C4792" s="3">
        <v>14.960000038146971</v>
      </c>
      <c r="D4792" s="4">
        <v>-3.594864374905971E-3</v>
      </c>
      <c r="E4792" s="4">
        <v>2.8178683301543161E-2</v>
      </c>
      <c r="F4792" s="2">
        <v>2</v>
      </c>
      <c r="G4792" s="4">
        <v>7.176711711760464E-2</v>
      </c>
      <c r="H4792" s="4">
        <v>-0.15600160228405299</v>
      </c>
      <c r="I4792" s="4">
        <v>-0.18680853945628209</v>
      </c>
    </row>
    <row r="4793" spans="1:9" x14ac:dyDescent="0.25">
      <c r="A4793" t="s">
        <v>5005</v>
      </c>
      <c r="B4793" s="3">
        <v>83.391685485839844</v>
      </c>
      <c r="C4793" s="3">
        <v>14.55000019073486</v>
      </c>
      <c r="D4793" s="4">
        <v>-1.3116237201014619E-2</v>
      </c>
      <c r="E4793" s="4">
        <v>0.10227275764975061</v>
      </c>
      <c r="F4793" s="2">
        <v>2</v>
      </c>
      <c r="G4793" s="4">
        <v>6.4096482050436387E-2</v>
      </c>
      <c r="H4793" s="4">
        <v>-0.15295659612747259</v>
      </c>
      <c r="I4793" s="4">
        <v>-0.183874679616577</v>
      </c>
    </row>
    <row r="4794" spans="1:9" x14ac:dyDescent="0.25">
      <c r="A4794" t="s">
        <v>5006</v>
      </c>
      <c r="B4794" s="3">
        <v>84.500007629394531</v>
      </c>
      <c r="C4794" s="3">
        <v>13.19999980926514</v>
      </c>
      <c r="D4794" s="4">
        <v>-1.125626401910995E-2</v>
      </c>
      <c r="E4794" s="4">
        <v>5.9390029602938599E-2</v>
      </c>
      <c r="F4794" s="2">
        <v>1</v>
      </c>
      <c r="G4794" s="4">
        <v>8.5623051985413978E-2</v>
      </c>
      <c r="H4794" s="4">
        <v>-0.1416989155134589</v>
      </c>
      <c r="I4794" s="4">
        <v>-0.17302791762553649</v>
      </c>
    </row>
    <row r="4795" spans="1:9" x14ac:dyDescent="0.25">
      <c r="A4795" t="s">
        <v>5007</v>
      </c>
      <c r="B4795" s="3">
        <v>85.461990356445313</v>
      </c>
      <c r="C4795" s="3">
        <v>12.460000038146971</v>
      </c>
      <c r="D4795" s="4">
        <v>-3.5760048924222691E-3</v>
      </c>
      <c r="E4795" s="4">
        <v>4.5302009932614018E-2</v>
      </c>
      <c r="F4795" s="2">
        <v>1</v>
      </c>
      <c r="G4795" s="4">
        <v>9.8560473189126974E-2</v>
      </c>
      <c r="H4795" s="4">
        <v>-0.1319276641130297</v>
      </c>
      <c r="I4795" s="4">
        <v>-0.1636133284282604</v>
      </c>
    </row>
    <row r="4796" spans="1:9" x14ac:dyDescent="0.25">
      <c r="A4796" t="s">
        <v>5008</v>
      </c>
      <c r="B4796" s="3">
        <v>85.768699645996094</v>
      </c>
      <c r="C4796" s="3">
        <v>11.920000076293951</v>
      </c>
      <c r="D4796" s="4">
        <v>3.0981103677170112E-3</v>
      </c>
      <c r="E4796" s="4">
        <v>-2.6143766405886559E-2</v>
      </c>
      <c r="F4796" s="2">
        <v>1</v>
      </c>
      <c r="G4796" s="4">
        <v>0.1043464798392639</v>
      </c>
      <c r="H4796" s="4">
        <v>-0.12881229260918189</v>
      </c>
      <c r="I4796" s="4">
        <v>-0.1560690547680639</v>
      </c>
    </row>
    <row r="4797" spans="1:9" x14ac:dyDescent="0.25">
      <c r="A4797" t="s">
        <v>5009</v>
      </c>
      <c r="B4797" s="3">
        <v>85.503799438476563</v>
      </c>
      <c r="C4797" s="3">
        <v>12.239999771118161</v>
      </c>
      <c r="D4797" s="4">
        <v>8.1366765194097468E-3</v>
      </c>
      <c r="E4797" s="4">
        <v>-3.08788867608033E-2</v>
      </c>
      <c r="F4797" s="2">
        <v>1</v>
      </c>
      <c r="G4797" s="4">
        <v>0.1195535273493169</v>
      </c>
      <c r="H4797" s="4">
        <v>-0.1315029921933987</v>
      </c>
      <c r="I4797" s="4">
        <v>-0.14666864228904991</v>
      </c>
    </row>
    <row r="4798" spans="1:9" x14ac:dyDescent="0.25">
      <c r="A4798" t="s">
        <v>5010</v>
      </c>
      <c r="B4798" s="3">
        <v>84.813697814941406</v>
      </c>
      <c r="C4798" s="3">
        <v>12.63000011444092</v>
      </c>
      <c r="D4798" s="4">
        <v>9.8723749716023157E-4</v>
      </c>
      <c r="E4798" s="4">
        <v>-1.0188096560270201E-2</v>
      </c>
      <c r="F4798" s="2">
        <v>1</v>
      </c>
      <c r="G4798" s="4">
        <v>0.1097236447271486</v>
      </c>
      <c r="H4798" s="4">
        <v>-0.138512636198213</v>
      </c>
      <c r="I4798" s="4">
        <v>-0.14545392629781961</v>
      </c>
    </row>
    <row r="4799" spans="1:9" x14ac:dyDescent="0.25">
      <c r="A4799" t="s">
        <v>5011</v>
      </c>
      <c r="B4799" s="3">
        <v>84.730049133300781</v>
      </c>
      <c r="C4799" s="3">
        <v>12.760000228881839</v>
      </c>
      <c r="D4799" s="4">
        <v>-2.4674847445349529E-4</v>
      </c>
      <c r="E4799" s="4">
        <v>-2.147237222318232E-2</v>
      </c>
      <c r="F4799" s="2">
        <v>1</v>
      </c>
      <c r="G4799" s="4">
        <v>0.1142079119463955</v>
      </c>
      <c r="H4799" s="4">
        <v>-0.13936229001697831</v>
      </c>
      <c r="I4799" s="4">
        <v>-0.14629673417329189</v>
      </c>
    </row>
    <row r="4800" spans="1:9" x14ac:dyDescent="0.25">
      <c r="A4800" t="s">
        <v>5012</v>
      </c>
      <c r="B4800" s="3">
        <v>84.750961303710938</v>
      </c>
      <c r="C4800" s="3">
        <v>13.039999961853029</v>
      </c>
      <c r="D4800" s="4">
        <v>1.152700039871446E-3</v>
      </c>
      <c r="E4800" s="4">
        <v>6.1728336011250828E-3</v>
      </c>
      <c r="F4800" s="2">
        <v>1</v>
      </c>
      <c r="G4800" s="4">
        <v>0.11981629673895269</v>
      </c>
      <c r="H4800" s="4">
        <v>-0.13914987656228711</v>
      </c>
      <c r="I4800" s="4">
        <v>-0.14608603220442379</v>
      </c>
    </row>
    <row r="4801" spans="1:9" x14ac:dyDescent="0.25">
      <c r="A4801" t="s">
        <v>5013</v>
      </c>
      <c r="B4801" s="3">
        <v>84.65338134765625</v>
      </c>
      <c r="C4801" s="3">
        <v>12.960000038146971</v>
      </c>
      <c r="D4801" s="4">
        <v>8.242419869119999E-4</v>
      </c>
      <c r="E4801" s="4">
        <v>-2.7756930808459649E-2</v>
      </c>
      <c r="F4801" s="2">
        <v>1</v>
      </c>
      <c r="G4801" s="4">
        <v>0.1114020576941666</v>
      </c>
      <c r="H4801" s="4">
        <v>-0.14014103602434549</v>
      </c>
      <c r="I4801" s="4">
        <v>-0.1470692055651763</v>
      </c>
    </row>
    <row r="4802" spans="1:9" x14ac:dyDescent="0.25">
      <c r="A4802" t="s">
        <v>5014</v>
      </c>
      <c r="B4802" s="3">
        <v>84.583663940429688</v>
      </c>
      <c r="C4802" s="3">
        <v>13.329999923706049</v>
      </c>
      <c r="D4802" s="4">
        <v>3.5566288434081268E-3</v>
      </c>
      <c r="E4802" s="4">
        <v>-3.3357508297277787E-2</v>
      </c>
      <c r="F4802" s="2">
        <v>2</v>
      </c>
      <c r="G4802" s="4">
        <v>0.1155911882127125</v>
      </c>
      <c r="H4802" s="4">
        <v>-0.14084918419981771</v>
      </c>
      <c r="I4802" s="4">
        <v>-0.14777164795536829</v>
      </c>
    </row>
    <row r="4803" spans="1:9" x14ac:dyDescent="0.25">
      <c r="A4803" t="s">
        <v>5015</v>
      </c>
      <c r="B4803" s="3">
        <v>84.283897399902344</v>
      </c>
      <c r="C4803" s="3">
        <v>13.789999961853029</v>
      </c>
      <c r="D4803" s="4">
        <v>-9.3406041562419384E-3</v>
      </c>
      <c r="E4803" s="4">
        <v>9.0980980007471013E-2</v>
      </c>
      <c r="F4803" s="2">
        <v>2</v>
      </c>
      <c r="G4803" s="4">
        <v>0.1056586336233247</v>
      </c>
      <c r="H4803" s="4">
        <v>-0.14389403536664649</v>
      </c>
      <c r="I4803" s="4">
        <v>-0.15079196574405701</v>
      </c>
    </row>
    <row r="4804" spans="1:9" x14ac:dyDescent="0.25">
      <c r="A4804" t="s">
        <v>5016</v>
      </c>
      <c r="B4804" s="3">
        <v>85.078582763671875</v>
      </c>
      <c r="C4804" s="3">
        <v>12.64000034332275</v>
      </c>
      <c r="D4804" s="4">
        <v>-8.4492484913453181E-3</v>
      </c>
      <c r="E4804" s="4">
        <v>4.1186160284996109E-2</v>
      </c>
      <c r="F4804" s="2">
        <v>1</v>
      </c>
      <c r="G4804" s="4">
        <v>0.1021522539652167</v>
      </c>
      <c r="H4804" s="4">
        <v>-0.13582209160374789</v>
      </c>
      <c r="I4804" s="4">
        <v>-0.14278506031564861</v>
      </c>
    </row>
    <row r="4805" spans="1:9" x14ac:dyDescent="0.25">
      <c r="A4805" t="s">
        <v>5017</v>
      </c>
      <c r="B4805" s="3">
        <v>85.803558349609375</v>
      </c>
      <c r="C4805" s="3">
        <v>12.14000034332275</v>
      </c>
      <c r="D4805" s="4">
        <v>-3.3200379974772649E-3</v>
      </c>
      <c r="E4805" s="4">
        <v>8.1996439785965602E-2</v>
      </c>
      <c r="F4805" s="2">
        <v>1</v>
      </c>
      <c r="G4805" s="4">
        <v>0.1163860458643233</v>
      </c>
      <c r="H4805" s="4">
        <v>-0.12845821852144579</v>
      </c>
      <c r="I4805" s="4">
        <v>-0.13548052040695849</v>
      </c>
    </row>
    <row r="4806" spans="1:9" x14ac:dyDescent="0.25">
      <c r="A4806" t="s">
        <v>5018</v>
      </c>
      <c r="B4806" s="3">
        <v>86.089378356933594</v>
      </c>
      <c r="C4806" s="3">
        <v>11.22000026702881</v>
      </c>
      <c r="D4806" s="4">
        <v>7.1116017196009018E-3</v>
      </c>
      <c r="E4806" s="4">
        <v>-0.1016813072347766</v>
      </c>
      <c r="F4806" s="2">
        <v>1</v>
      </c>
      <c r="G4806" s="4">
        <v>0.1133736278449895</v>
      </c>
      <c r="H4806" s="4">
        <v>-0.12555502798766191</v>
      </c>
      <c r="I4806" s="4">
        <v>-0.13260072184449781</v>
      </c>
    </row>
    <row r="4807" spans="1:9" x14ac:dyDescent="0.25">
      <c r="A4807" t="s">
        <v>5019</v>
      </c>
      <c r="B4807" s="3">
        <v>85.481468200683594</v>
      </c>
      <c r="C4807" s="3">
        <v>12.489999771118161</v>
      </c>
      <c r="D4807" s="4">
        <v>-4.8716788549330042E-4</v>
      </c>
      <c r="E4807" s="4">
        <v>-3.2532926511082527E-2</v>
      </c>
      <c r="F4807" s="2">
        <v>1</v>
      </c>
      <c r="G4807" s="4">
        <v>0.11021174947653931</v>
      </c>
      <c r="H4807" s="4">
        <v>-0.1317298196949972</v>
      </c>
      <c r="I4807" s="4">
        <v>-0.13872576120218039</v>
      </c>
    </row>
    <row r="4808" spans="1:9" x14ac:dyDescent="0.25">
      <c r="A4808" t="s">
        <v>5020</v>
      </c>
      <c r="B4808" s="3">
        <v>85.52313232421875</v>
      </c>
      <c r="C4808" s="3">
        <v>12.909999847412109</v>
      </c>
      <c r="D4808" s="4">
        <v>-3.6389965396601549E-3</v>
      </c>
      <c r="E4808" s="4">
        <v>4.1969288916896108E-2</v>
      </c>
      <c r="F4808" s="2">
        <v>1</v>
      </c>
      <c r="G4808" s="4">
        <v>0.1141004819388949</v>
      </c>
      <c r="H4808" s="4">
        <v>-0.13130662017800729</v>
      </c>
      <c r="I4808" s="4">
        <v>-0.1383059715443955</v>
      </c>
    </row>
    <row r="4809" spans="1:9" x14ac:dyDescent="0.25">
      <c r="A4809" t="s">
        <v>5021</v>
      </c>
      <c r="B4809" s="3">
        <v>85.835487365722656</v>
      </c>
      <c r="C4809" s="3">
        <v>12.39000034332275</v>
      </c>
      <c r="D4809" s="4">
        <v>-5.5488157632471724E-3</v>
      </c>
      <c r="E4809" s="4">
        <v>6.3519377598557858E-2</v>
      </c>
      <c r="F4809" s="2">
        <v>1</v>
      </c>
      <c r="G4809" s="4">
        <v>0.1097088572797911</v>
      </c>
      <c r="H4809" s="4">
        <v>-0.12813390246603421</v>
      </c>
      <c r="I4809" s="4">
        <v>-0.13515881747382719</v>
      </c>
    </row>
    <row r="4810" spans="1:9" x14ac:dyDescent="0.25">
      <c r="A4810" t="s">
        <v>5022</v>
      </c>
      <c r="B4810" s="3">
        <v>86.314430236816406</v>
      </c>
      <c r="C4810" s="3">
        <v>11.64999961853027</v>
      </c>
      <c r="D4810" s="4">
        <v>-2.006501148405615E-3</v>
      </c>
      <c r="E4810" s="4">
        <v>-2.754590453385386E-2</v>
      </c>
      <c r="F4810" s="2">
        <v>1</v>
      </c>
      <c r="G4810" s="4">
        <v>0.118163944264394</v>
      </c>
      <c r="H4810" s="4">
        <v>-0.1232690841399839</v>
      </c>
      <c r="I4810" s="4">
        <v>-0.13033319660638379</v>
      </c>
    </row>
    <row r="4811" spans="1:9" x14ac:dyDescent="0.25">
      <c r="A4811" t="s">
        <v>5023</v>
      </c>
      <c r="B4811" s="3">
        <v>86.487968444824219</v>
      </c>
      <c r="C4811" s="3">
        <v>11.97999954223633</v>
      </c>
      <c r="D4811" s="4">
        <v>8.9066689213093131E-3</v>
      </c>
      <c r="E4811" s="4">
        <v>-7.3472601741484511E-2</v>
      </c>
      <c r="F4811" s="2">
        <v>1</v>
      </c>
      <c r="G4811" s="4">
        <v>0.12407841869578511</v>
      </c>
      <c r="H4811" s="4">
        <v>-0.121506385694012</v>
      </c>
      <c r="I4811" s="4">
        <v>-0.1285847008078165</v>
      </c>
    </row>
    <row r="4812" spans="1:9" x14ac:dyDescent="0.25">
      <c r="A4812" t="s">
        <v>5024</v>
      </c>
      <c r="B4812" s="3">
        <v>85.724449157714844</v>
      </c>
      <c r="C4812" s="3">
        <v>12.930000305175779</v>
      </c>
      <c r="D4812" s="4">
        <v>-3.3090344962233291E-3</v>
      </c>
      <c r="E4812" s="4">
        <v>3.2747590448997783E-2</v>
      </c>
      <c r="F4812" s="2">
        <v>1</v>
      </c>
      <c r="G4812" s="4">
        <v>0.1198999591950887</v>
      </c>
      <c r="H4812" s="4">
        <v>-0.12926176288908339</v>
      </c>
      <c r="I4812" s="4">
        <v>-0.13627759035048009</v>
      </c>
    </row>
    <row r="4813" spans="1:9" x14ac:dyDescent="0.25">
      <c r="A4813" t="s">
        <v>5025</v>
      </c>
      <c r="B4813" s="3">
        <v>86.009056091308594</v>
      </c>
      <c r="C4813" s="3">
        <v>12.52000045776367</v>
      </c>
      <c r="D4813" s="4">
        <v>1.697844311728369E-3</v>
      </c>
      <c r="E4813" s="4">
        <v>-3.1709190853459579E-2</v>
      </c>
      <c r="F4813" s="2">
        <v>1</v>
      </c>
      <c r="G4813" s="4">
        <v>0.1226204244523663</v>
      </c>
      <c r="H4813" s="4">
        <v>-0.12637089404055879</v>
      </c>
      <c r="I4813" s="4">
        <v>-0.13341001419336429</v>
      </c>
    </row>
    <row r="4814" spans="1:9" x14ac:dyDescent="0.25">
      <c r="A4814" t="s">
        <v>5026</v>
      </c>
      <c r="B4814" s="3">
        <v>85.863273620605469</v>
      </c>
      <c r="C4814" s="3">
        <v>12.930000305175779</v>
      </c>
      <c r="D4814" s="4">
        <v>1.1695526353072029E-2</v>
      </c>
      <c r="E4814" s="4">
        <v>-4.7162815330979102E-2</v>
      </c>
      <c r="F4814" s="2">
        <v>1</v>
      </c>
      <c r="G4814" s="4">
        <v>0.1179368115688078</v>
      </c>
      <c r="H4814" s="4">
        <v>-0.12785166612820639</v>
      </c>
      <c r="I4814" s="4">
        <v>-0.13487885520800541</v>
      </c>
    </row>
    <row r="4815" spans="1:9" x14ac:dyDescent="0.25">
      <c r="A4815" t="s">
        <v>5027</v>
      </c>
      <c r="B4815" s="3">
        <v>84.87066650390625</v>
      </c>
      <c r="C4815" s="3">
        <v>13.569999694824221</v>
      </c>
      <c r="D4815" s="4">
        <v>-1.796541677460795E-3</v>
      </c>
      <c r="E4815" s="4">
        <v>3.1939170226446427E-2</v>
      </c>
      <c r="F4815" s="2">
        <v>2</v>
      </c>
      <c r="G4815" s="4">
        <v>0.11230679285818621</v>
      </c>
      <c r="H4815" s="4">
        <v>-0.13793398196027781</v>
      </c>
      <c r="I4815" s="4">
        <v>-0.14487993446945849</v>
      </c>
    </row>
    <row r="4816" spans="1:9" x14ac:dyDescent="0.25">
      <c r="A4816" t="s">
        <v>5028</v>
      </c>
      <c r="B4816" s="3">
        <v>85.023414611816406</v>
      </c>
      <c r="C4816" s="3">
        <v>13.14999961853027</v>
      </c>
      <c r="D4816" s="4">
        <v>-7.3338684663204479E-4</v>
      </c>
      <c r="E4816" s="4">
        <v>4.3650731778501102E-2</v>
      </c>
      <c r="F4816" s="2">
        <v>1</v>
      </c>
      <c r="G4816" s="4">
        <v>0.10975548549883669</v>
      </c>
      <c r="H4816" s="4">
        <v>-0.13638245705098359</v>
      </c>
      <c r="I4816" s="4">
        <v>-0.14334091071217719</v>
      </c>
    </row>
    <row r="4817" spans="1:9" x14ac:dyDescent="0.25">
      <c r="A4817" t="s">
        <v>5029</v>
      </c>
      <c r="B4817" s="3">
        <v>85.0858154296875</v>
      </c>
      <c r="C4817" s="3">
        <v>12.60000038146973</v>
      </c>
      <c r="D4817" s="4">
        <v>1.2639047133741199E-2</v>
      </c>
      <c r="E4817" s="4">
        <v>-7.6923023179805927E-2</v>
      </c>
      <c r="F4817" s="2">
        <v>1</v>
      </c>
      <c r="G4817" s="4">
        <v>0.12313999923260011</v>
      </c>
      <c r="H4817" s="4">
        <v>-0.13574862646144681</v>
      </c>
      <c r="I4817" s="4">
        <v>-0.14271218710642319</v>
      </c>
    </row>
    <row r="4818" spans="1:9" x14ac:dyDescent="0.25">
      <c r="A4818" t="s">
        <v>5030</v>
      </c>
      <c r="B4818" s="3">
        <v>84.023834228515625</v>
      </c>
      <c r="C4818" s="3">
        <v>13.64999961853027</v>
      </c>
      <c r="D4818" s="4">
        <v>-5.2590472548315059E-3</v>
      </c>
      <c r="E4818" s="4">
        <v>9.6153222163504193E-3</v>
      </c>
      <c r="F4818" s="2">
        <v>2</v>
      </c>
      <c r="G4818" s="4">
        <v>0.1112178173875782</v>
      </c>
      <c r="H4818" s="4">
        <v>-0.14653560319957751</v>
      </c>
      <c r="I4818" s="4">
        <v>-0.1534122495867444</v>
      </c>
    </row>
    <row r="4819" spans="1:9" x14ac:dyDescent="0.25">
      <c r="A4819" t="s">
        <v>5031</v>
      </c>
      <c r="B4819" s="3">
        <v>84.468055725097656</v>
      </c>
      <c r="C4819" s="3">
        <v>13.52000045776367</v>
      </c>
      <c r="D4819" s="4">
        <v>7.700609968769756E-3</v>
      </c>
      <c r="E4819" s="4">
        <v>-1.457724528954751E-2</v>
      </c>
      <c r="F4819" s="2">
        <v>2</v>
      </c>
      <c r="G4819" s="4">
        <v>0.12295517610928799</v>
      </c>
      <c r="H4819" s="4">
        <v>-0.14202346405349811</v>
      </c>
      <c r="I4819" s="4">
        <v>-0.1489364662458674</v>
      </c>
    </row>
    <row r="4820" spans="1:9" x14ac:dyDescent="0.25">
      <c r="A4820" t="s">
        <v>5032</v>
      </c>
      <c r="B4820" s="3">
        <v>83.82257080078125</v>
      </c>
      <c r="C4820" s="3">
        <v>13.72000026702881</v>
      </c>
      <c r="D4820" s="4">
        <v>-6.8263337837215499E-3</v>
      </c>
      <c r="E4820" s="4">
        <v>-7.2827935476327266E-4</v>
      </c>
      <c r="F4820" s="2">
        <v>2</v>
      </c>
      <c r="G4820" s="4">
        <v>0.1051740870749218</v>
      </c>
      <c r="H4820" s="4">
        <v>-0.1485799180243704</v>
      </c>
      <c r="I4820" s="4">
        <v>-0.1554400926873426</v>
      </c>
    </row>
    <row r="4821" spans="1:9" x14ac:dyDescent="0.25">
      <c r="A4821" t="s">
        <v>5033</v>
      </c>
      <c r="B4821" s="3">
        <v>84.398704528808594</v>
      </c>
      <c r="C4821" s="3">
        <v>13.72999954223633</v>
      </c>
      <c r="D4821" s="4">
        <v>3.632646532696127E-3</v>
      </c>
      <c r="E4821" s="4">
        <v>-3.1051554812178691E-2</v>
      </c>
      <c r="F4821" s="2">
        <v>2</v>
      </c>
      <c r="G4821" s="4">
        <v>0.1162765189042267</v>
      </c>
      <c r="H4821" s="4">
        <v>-0.14272789247492981</v>
      </c>
      <c r="I4821" s="4">
        <v>-0.14963521885331391</v>
      </c>
    </row>
    <row r="4822" spans="1:9" x14ac:dyDescent="0.25">
      <c r="A4822" t="s">
        <v>5034</v>
      </c>
      <c r="B4822" s="3">
        <v>84.093223571777344</v>
      </c>
      <c r="C4822" s="3">
        <v>14.170000076293951</v>
      </c>
      <c r="D4822" s="4">
        <v>-8.9171913814390935E-3</v>
      </c>
      <c r="E4822" s="4">
        <v>6.2218884123853568E-2</v>
      </c>
      <c r="F4822" s="2">
        <v>2</v>
      </c>
      <c r="G4822" s="4">
        <v>0.1122361580810345</v>
      </c>
      <c r="H4822" s="4">
        <v>-0.1458307873037665</v>
      </c>
      <c r="I4822" s="4">
        <v>-0.14911239488257</v>
      </c>
    </row>
    <row r="4823" spans="1:9" x14ac:dyDescent="0.25">
      <c r="A4823" t="s">
        <v>5035</v>
      </c>
      <c r="B4823" s="3">
        <v>84.849845886230469</v>
      </c>
      <c r="C4823" s="3">
        <v>13.340000152587891</v>
      </c>
      <c r="D4823" s="4">
        <v>-1.877967727494823E-3</v>
      </c>
      <c r="E4823" s="4">
        <v>-5.9612461439081388E-3</v>
      </c>
      <c r="F4823" s="2">
        <v>2</v>
      </c>
      <c r="G4823" s="4">
        <v>0.12987043729065301</v>
      </c>
      <c r="H4823" s="4">
        <v>-0.13814546547645901</v>
      </c>
      <c r="I4823" s="4">
        <v>-0.14145659906718061</v>
      </c>
    </row>
    <row r="4824" spans="1:9" x14ac:dyDescent="0.25">
      <c r="A4824" t="s">
        <v>5036</v>
      </c>
      <c r="B4824" s="3">
        <v>85.009490966796875</v>
      </c>
      <c r="C4824" s="3">
        <v>13.420000076293951</v>
      </c>
      <c r="D4824" s="4">
        <v>0</v>
      </c>
      <c r="E4824" s="4">
        <v>0</v>
      </c>
      <c r="F4824" s="2">
        <v>2</v>
      </c>
      <c r="G4824" s="4">
        <v>0.1335374827805493</v>
      </c>
      <c r="H4824" s="4">
        <v>-0.13652388519940101</v>
      </c>
      <c r="I4824" s="4">
        <v>-0.13984124869170131</v>
      </c>
    </row>
    <row r="4825" spans="1:9" x14ac:dyDescent="0.25">
      <c r="A4825" t="s">
        <v>5037</v>
      </c>
      <c r="B4825" s="3">
        <v>85.009490966796875</v>
      </c>
      <c r="C4825" s="3">
        <v>13.420000076293951</v>
      </c>
      <c r="D4825" s="4">
        <v>2.291378048053128E-3</v>
      </c>
      <c r="E4825" s="4">
        <v>0</v>
      </c>
      <c r="F4825" s="2">
        <v>2</v>
      </c>
      <c r="G4825" s="4">
        <v>0.13066392929512169</v>
      </c>
      <c r="H4825" s="4">
        <v>-0.13652388519940101</v>
      </c>
      <c r="I4825" s="4">
        <v>-0.13984124869170131</v>
      </c>
    </row>
    <row r="4826" spans="1:9" x14ac:dyDescent="0.25">
      <c r="A4826" t="s">
        <v>5038</v>
      </c>
      <c r="B4826" s="3">
        <v>84.815147399902344</v>
      </c>
      <c r="C4826" s="3">
        <v>13.420000076293951</v>
      </c>
      <c r="D4826" s="4">
        <v>-8.1760780010431411E-5</v>
      </c>
      <c r="E4826" s="4">
        <v>9.0225476570051644E-3</v>
      </c>
      <c r="F4826" s="2">
        <v>2</v>
      </c>
      <c r="G4826" s="4">
        <v>0.13599693522046041</v>
      </c>
      <c r="H4826" s="4">
        <v>-0.13849791217180241</v>
      </c>
      <c r="I4826" s="4">
        <v>-0.14180769170792981</v>
      </c>
    </row>
    <row r="4827" spans="1:9" x14ac:dyDescent="0.25">
      <c r="A4827" t="s">
        <v>5039</v>
      </c>
      <c r="B4827" s="3">
        <v>84.82208251953125</v>
      </c>
      <c r="C4827" s="3">
        <v>13.30000019073486</v>
      </c>
      <c r="D4827" s="4">
        <v>-8.1484302220102833E-5</v>
      </c>
      <c r="E4827" s="4">
        <v>-1.6272208548815281E-2</v>
      </c>
      <c r="F4827" s="2">
        <v>2</v>
      </c>
      <c r="G4827" s="4">
        <v>0.13278592915589529</v>
      </c>
      <c r="H4827" s="4">
        <v>-0.13842746932965919</v>
      </c>
      <c r="I4827" s="4">
        <v>-0.14173751949807031</v>
      </c>
    </row>
    <row r="4828" spans="1:9" x14ac:dyDescent="0.25">
      <c r="A4828" t="s">
        <v>5040</v>
      </c>
      <c r="B4828" s="3">
        <v>84.828994750976563</v>
      </c>
      <c r="C4828" s="3">
        <v>13.52000045776367</v>
      </c>
      <c r="D4828" s="4">
        <v>-1.3002979888394269E-2</v>
      </c>
      <c r="E4828" s="4">
        <v>0.1027732630798452</v>
      </c>
      <c r="F4828" s="2">
        <v>2</v>
      </c>
      <c r="G4828" s="4">
        <v>0.1445283428286028</v>
      </c>
      <c r="H4828" s="4">
        <v>-0.1383572589721436</v>
      </c>
      <c r="I4828" s="4">
        <v>-0.14166757887966239</v>
      </c>
    </row>
    <row r="4829" spans="1:9" x14ac:dyDescent="0.25">
      <c r="A4829" t="s">
        <v>5041</v>
      </c>
      <c r="B4829" s="3">
        <v>85.946556091308594</v>
      </c>
      <c r="C4829" s="3">
        <v>12.260000228881839</v>
      </c>
      <c r="D4829" s="4">
        <v>6.1755736065727262E-3</v>
      </c>
      <c r="E4829" s="4">
        <v>-3.767657385084866E-2</v>
      </c>
      <c r="F4829" s="2">
        <v>1</v>
      </c>
      <c r="G4829" s="4">
        <v>0.1661384883700707</v>
      </c>
      <c r="H4829" s="4">
        <v>-0.12700573206348159</v>
      </c>
      <c r="I4829" s="4">
        <v>-0.13035966306840449</v>
      </c>
    </row>
    <row r="4830" spans="1:9" x14ac:dyDescent="0.25">
      <c r="A4830" t="s">
        <v>5042</v>
      </c>
      <c r="B4830" s="3">
        <v>85.419044494628906</v>
      </c>
      <c r="C4830" s="3">
        <v>12.739999771118161</v>
      </c>
      <c r="D4830" s="4">
        <v>-6.1376699738761031E-3</v>
      </c>
      <c r="E4830" s="4">
        <v>2.5764870600524459E-2</v>
      </c>
      <c r="F4830" s="2">
        <v>1</v>
      </c>
      <c r="G4830" s="4">
        <v>0.17098240699089159</v>
      </c>
      <c r="H4830" s="4">
        <v>-0.13236388276916161</v>
      </c>
      <c r="I4830" s="4">
        <v>-0.13236112602892211</v>
      </c>
    </row>
    <row r="4831" spans="1:9" x14ac:dyDescent="0.25">
      <c r="A4831" t="s">
        <v>5043</v>
      </c>
      <c r="B4831" s="3">
        <v>85.946556091308594</v>
      </c>
      <c r="C4831" s="3">
        <v>12.420000076293951</v>
      </c>
      <c r="D4831" s="4">
        <v>3.9730470909462579E-3</v>
      </c>
      <c r="E4831" s="4">
        <v>3.2310146593914619E-3</v>
      </c>
      <c r="F4831" s="2">
        <v>1</v>
      </c>
      <c r="G4831" s="4">
        <v>0.1805264882586983</v>
      </c>
      <c r="H4831" s="4">
        <v>-0.12700573206348159</v>
      </c>
      <c r="I4831" s="4">
        <v>-0.12700295829878991</v>
      </c>
    </row>
    <row r="4832" spans="1:9" x14ac:dyDescent="0.25">
      <c r="A4832" t="s">
        <v>5044</v>
      </c>
      <c r="B4832" s="3">
        <v>85.606437683105469</v>
      </c>
      <c r="C4832" s="3">
        <v>12.38000011444092</v>
      </c>
      <c r="D4832" s="4">
        <v>-4.864570569143023E-4</v>
      </c>
      <c r="E4832" s="4">
        <v>-1.6128632826301059E-3</v>
      </c>
      <c r="F4832" s="2">
        <v>1</v>
      </c>
      <c r="G4832" s="4">
        <v>0.16302716900088729</v>
      </c>
      <c r="H4832" s="4">
        <v>-0.13046045362865499</v>
      </c>
      <c r="I4832" s="4">
        <v>-0.13019265113015349</v>
      </c>
    </row>
    <row r="4833" spans="1:9" x14ac:dyDescent="0.25">
      <c r="A4833" t="s">
        <v>5045</v>
      </c>
      <c r="B4833" s="3">
        <v>85.648101806640625</v>
      </c>
      <c r="C4833" s="3">
        <v>12.39999961853027</v>
      </c>
      <c r="D4833" s="4">
        <v>6.0335659730788027E-3</v>
      </c>
      <c r="E4833" s="4">
        <v>-6.1317215539563492E-2</v>
      </c>
      <c r="F4833" s="2">
        <v>1</v>
      </c>
      <c r="G4833" s="4">
        <v>0.16123108782778381</v>
      </c>
      <c r="H4833" s="4">
        <v>-0.130037254111665</v>
      </c>
      <c r="I4833" s="4">
        <v>-0.12461053748556231</v>
      </c>
    </row>
    <row r="4834" spans="1:9" x14ac:dyDescent="0.25">
      <c r="A4834" t="s">
        <v>5046</v>
      </c>
      <c r="B4834" s="3">
        <v>85.134437561035156</v>
      </c>
      <c r="C4834" s="3">
        <v>13.210000038146971</v>
      </c>
      <c r="D4834" s="4">
        <v>-1.872148115986572E-3</v>
      </c>
      <c r="E4834" s="4">
        <v>5.8493631625553322E-2</v>
      </c>
      <c r="F4834" s="2">
        <v>1</v>
      </c>
      <c r="G4834" s="4">
        <v>0.16915298615560401</v>
      </c>
      <c r="H4834" s="4">
        <v>-0.13525475161768619</v>
      </c>
      <c r="I4834" s="4">
        <v>-0.12914857098306259</v>
      </c>
    </row>
    <row r="4835" spans="1:9" x14ac:dyDescent="0.25">
      <c r="A4835" t="s">
        <v>5047</v>
      </c>
      <c r="B4835" s="3">
        <v>85.294120788574219</v>
      </c>
      <c r="C4835" s="3">
        <v>12.47999954223633</v>
      </c>
      <c r="D4835" s="4">
        <v>-6.7892130580679E-3</v>
      </c>
      <c r="E4835" s="4">
        <v>-3.194961187284906E-3</v>
      </c>
      <c r="F4835" s="2">
        <v>1</v>
      </c>
      <c r="G4835" s="4">
        <v>0.17299043932197899</v>
      </c>
      <c r="H4835" s="4">
        <v>-0.1336327838662488</v>
      </c>
      <c r="I4835" s="4">
        <v>-0.1184981510388269</v>
      </c>
    </row>
    <row r="4836" spans="1:9" x14ac:dyDescent="0.25">
      <c r="A4836" t="s">
        <v>5048</v>
      </c>
      <c r="B4836" s="3">
        <v>85.877159118652344</v>
      </c>
      <c r="C4836" s="3">
        <v>12.52000045776367</v>
      </c>
      <c r="D4836" s="4">
        <v>-8.0181904163134643E-3</v>
      </c>
      <c r="E4836" s="4">
        <v>5.8326334616023878E-2</v>
      </c>
      <c r="F4836" s="2">
        <v>1</v>
      </c>
      <c r="G4836" s="4">
        <v>0.16412137832263429</v>
      </c>
      <c r="H4836" s="4">
        <v>-0.12771062545416839</v>
      </c>
      <c r="I4836" s="4">
        <v>-0.1093428671489912</v>
      </c>
    </row>
    <row r="4837" spans="1:9" x14ac:dyDescent="0.25">
      <c r="A4837" t="s">
        <v>5049</v>
      </c>
      <c r="B4837" s="3">
        <v>86.571304321289063</v>
      </c>
      <c r="C4837" s="3">
        <v>11.829999923706049</v>
      </c>
      <c r="D4837" s="4">
        <v>2.6533425772061752E-3</v>
      </c>
      <c r="E4837" s="4">
        <v>6.8085041451961814E-3</v>
      </c>
      <c r="F4837" s="2">
        <v>1</v>
      </c>
      <c r="G4837" s="4">
        <v>0.1543630865841952</v>
      </c>
      <c r="H4837" s="4">
        <v>-0.1206599091651562</v>
      </c>
      <c r="I4837" s="4">
        <v>-0.1013980941242731</v>
      </c>
    </row>
    <row r="4838" spans="1:9" x14ac:dyDescent="0.25">
      <c r="A4838" t="s">
        <v>5050</v>
      </c>
      <c r="B4838" s="3">
        <v>86.342208862304688</v>
      </c>
      <c r="C4838" s="3">
        <v>11.75</v>
      </c>
      <c r="D4838" s="4">
        <v>5.9845928623474256E-3</v>
      </c>
      <c r="E4838" s="4">
        <v>-2.731787465151014E-2</v>
      </c>
      <c r="F4838" s="2">
        <v>1</v>
      </c>
      <c r="G4838" s="4">
        <v>0.15120345386080361</v>
      </c>
      <c r="H4838" s="4">
        <v>-0.12298692529703199</v>
      </c>
      <c r="I4838" s="4">
        <v>-0.1037760832014252</v>
      </c>
    </row>
    <row r="4839" spans="1:9" x14ac:dyDescent="0.25">
      <c r="A4839" t="s">
        <v>5051</v>
      </c>
      <c r="B4839" s="3">
        <v>85.828559875488281</v>
      </c>
      <c r="C4839" s="3">
        <v>12.079999923706049</v>
      </c>
      <c r="D4839" s="4">
        <v>-7.2739966832213732E-4</v>
      </c>
      <c r="E4839" s="4">
        <v>4.4079536934644947E-2</v>
      </c>
      <c r="F4839" s="2">
        <v>1</v>
      </c>
      <c r="G4839" s="4">
        <v>0.1354942712136282</v>
      </c>
      <c r="H4839" s="4">
        <v>-0.12820426781330149</v>
      </c>
      <c r="I4839" s="4">
        <v>-0.1091077108362748</v>
      </c>
    </row>
    <row r="4840" spans="1:9" x14ac:dyDescent="0.25">
      <c r="A4840" t="s">
        <v>5052</v>
      </c>
      <c r="B4840" s="3">
        <v>85.891036987304688</v>
      </c>
      <c r="C4840" s="3">
        <v>11.569999694824221</v>
      </c>
      <c r="D4840" s="4">
        <v>-6.6627714030237373E-3</v>
      </c>
      <c r="E4840" s="4">
        <v>9.9809809065707356E-2</v>
      </c>
      <c r="F4840" s="2">
        <v>1</v>
      </c>
      <c r="G4840" s="4">
        <v>0.13867937018733939</v>
      </c>
      <c r="H4840" s="4">
        <v>-0.12756966227500621</v>
      </c>
      <c r="I4840" s="4">
        <v>-0.10845920435722869</v>
      </c>
    </row>
    <row r="4841" spans="1:9" x14ac:dyDescent="0.25">
      <c r="A4841" t="s">
        <v>5053</v>
      </c>
      <c r="B4841" s="3">
        <v>86.467147827148438</v>
      </c>
      <c r="C4841" s="3">
        <v>10.52000045776367</v>
      </c>
      <c r="D4841" s="4">
        <v>6.3008442472465287E-3</v>
      </c>
      <c r="E4841" s="4">
        <v>1.544409328076579E-2</v>
      </c>
      <c r="F4841" s="2">
        <v>1</v>
      </c>
      <c r="G4841" s="4">
        <v>0.14911565089355541</v>
      </c>
      <c r="H4841" s="4">
        <v>-0.12171786921019311</v>
      </c>
      <c r="I4841" s="4">
        <v>-0.10247922862811221</v>
      </c>
    </row>
    <row r="4842" spans="1:9" x14ac:dyDescent="0.25">
      <c r="A4842" t="s">
        <v>5054</v>
      </c>
      <c r="B4842" s="3">
        <v>85.925743103027344</v>
      </c>
      <c r="C4842" s="3">
        <v>10.35999965667725</v>
      </c>
      <c r="D4842" s="4">
        <v>3.6483474296127309E-3</v>
      </c>
      <c r="E4842" s="4">
        <v>-5.7324852371386292E-2</v>
      </c>
      <c r="F4842" s="2">
        <v>1</v>
      </c>
      <c r="G4842" s="4">
        <v>0.14679579252456459</v>
      </c>
      <c r="H4842" s="4">
        <v>-0.12721713808478699</v>
      </c>
      <c r="I4842" s="4">
        <v>-0.1080989581765984</v>
      </c>
    </row>
    <row r="4843" spans="1:9" x14ac:dyDescent="0.25">
      <c r="A4843" t="s">
        <v>5055</v>
      </c>
      <c r="B4843" s="3">
        <v>85.613395690917969</v>
      </c>
      <c r="C4843" s="3">
        <v>10.989999771118161</v>
      </c>
      <c r="D4843" s="4">
        <v>1.218072983913965E-3</v>
      </c>
      <c r="E4843" s="4">
        <v>-9.9099645559649341E-3</v>
      </c>
      <c r="F4843" s="2">
        <v>1</v>
      </c>
      <c r="G4843" s="4">
        <v>0.14606161034584009</v>
      </c>
      <c r="H4843" s="4">
        <v>-0.13038977830188431</v>
      </c>
      <c r="I4843" s="4">
        <v>-0.1113410946098808</v>
      </c>
    </row>
    <row r="4844" spans="1:9" x14ac:dyDescent="0.25">
      <c r="A4844" t="s">
        <v>5056</v>
      </c>
      <c r="B4844" s="3">
        <v>85.509239196777344</v>
      </c>
      <c r="C4844" s="3">
        <v>11.10000038146973</v>
      </c>
      <c r="D4844" s="4">
        <v>-2.833612521882189E-3</v>
      </c>
      <c r="E4844" s="4">
        <v>5.5133070196591083E-2</v>
      </c>
      <c r="F4844" s="2">
        <v>1</v>
      </c>
      <c r="G4844" s="4">
        <v>0.15540303715435949</v>
      </c>
      <c r="H4844" s="4">
        <v>-0.13144773834692111</v>
      </c>
      <c r="I4844" s="4">
        <v>-0.11242222911371989</v>
      </c>
    </row>
    <row r="4845" spans="1:9" x14ac:dyDescent="0.25">
      <c r="A4845" t="s">
        <v>5057</v>
      </c>
      <c r="B4845" s="3">
        <v>85.752227783203125</v>
      </c>
      <c r="C4845" s="3">
        <v>10.52000045776367</v>
      </c>
      <c r="D4845" s="4">
        <v>6.6820658282811252E-3</v>
      </c>
      <c r="E4845" s="4">
        <v>-4.102094788617705E-2</v>
      </c>
      <c r="F4845" s="2">
        <v>1</v>
      </c>
      <c r="G4845" s="4">
        <v>0.1564537253001119</v>
      </c>
      <c r="H4845" s="4">
        <v>-0.12897960404613151</v>
      </c>
      <c r="I4845" s="4">
        <v>-0.1099000306949702</v>
      </c>
    </row>
    <row r="4846" spans="1:9" x14ac:dyDescent="0.25">
      <c r="A4846" t="s">
        <v>5058</v>
      </c>
      <c r="B4846" s="3">
        <v>85.183029174804688</v>
      </c>
      <c r="C4846" s="3">
        <v>10.97000026702881</v>
      </c>
      <c r="D4846" s="4">
        <v>-5.8328056092381564E-3</v>
      </c>
      <c r="E4846" s="4">
        <v>7.2336339971205144E-2</v>
      </c>
      <c r="F4846" s="2">
        <v>1</v>
      </c>
      <c r="G4846" s="4">
        <v>0.13915930973237511</v>
      </c>
      <c r="H4846" s="4">
        <v>-0.13476118675342891</v>
      </c>
      <c r="I4846" s="4">
        <v>-0.1158082581190414</v>
      </c>
    </row>
    <row r="4847" spans="1:9" x14ac:dyDescent="0.25">
      <c r="A4847" t="s">
        <v>5059</v>
      </c>
      <c r="B4847" s="3">
        <v>85.68280029296875</v>
      </c>
      <c r="C4847" s="3">
        <v>10.22999954223633</v>
      </c>
      <c r="D4847" s="4">
        <v>3.4136529499591011E-3</v>
      </c>
      <c r="E4847" s="4">
        <v>-2.105265751619945E-2</v>
      </c>
      <c r="F4847" s="2">
        <v>1</v>
      </c>
      <c r="G4847" s="4">
        <v>0.14897912205622221</v>
      </c>
      <c r="H4847" s="4">
        <v>-0.1296848074163216</v>
      </c>
      <c r="I4847" s="4">
        <v>-0.1106206814410101</v>
      </c>
    </row>
    <row r="4848" spans="1:9" x14ac:dyDescent="0.25">
      <c r="A4848" t="s">
        <v>5060</v>
      </c>
      <c r="B4848" s="3">
        <v>85.391304016113281</v>
      </c>
      <c r="C4848" s="3">
        <v>10.44999980926514</v>
      </c>
      <c r="D4848" s="4">
        <v>5.4763759866303108E-3</v>
      </c>
      <c r="E4848" s="4">
        <v>-2.9712222367442861E-2</v>
      </c>
      <c r="F4848" s="2">
        <v>1</v>
      </c>
      <c r="G4848" s="4">
        <v>0.12394201225465749</v>
      </c>
      <c r="H4848" s="4">
        <v>-0.1326456541377343</v>
      </c>
      <c r="I4848" s="4">
        <v>-0.1136463850733116</v>
      </c>
    </row>
    <row r="4849" spans="1:9" x14ac:dyDescent="0.25">
      <c r="A4849" t="s">
        <v>5061</v>
      </c>
      <c r="B4849" s="3">
        <v>84.926216125488281</v>
      </c>
      <c r="C4849" s="3">
        <v>10.77000045776367</v>
      </c>
      <c r="D4849" s="4">
        <v>-3.9889835657205266E-3</v>
      </c>
      <c r="E4849" s="4">
        <v>4.2594437299836807E-2</v>
      </c>
      <c r="F4849" s="2">
        <v>1</v>
      </c>
      <c r="G4849" s="4">
        <v>0.13201571517351399</v>
      </c>
      <c r="H4849" s="4">
        <v>-0.1373697417692499</v>
      </c>
      <c r="I4849" s="4">
        <v>-0.1184739531478817</v>
      </c>
    </row>
    <row r="4850" spans="1:9" x14ac:dyDescent="0.25">
      <c r="A4850" t="s">
        <v>5062</v>
      </c>
      <c r="B4850" s="3">
        <v>85.266342163085938</v>
      </c>
      <c r="C4850" s="3">
        <v>10.329999923706049</v>
      </c>
      <c r="D4850" s="4">
        <v>-5.6919827997492511E-4</v>
      </c>
      <c r="E4850" s="4">
        <v>-4.4403374401317919E-2</v>
      </c>
      <c r="F4850" s="2">
        <v>1</v>
      </c>
      <c r="G4850" s="4">
        <v>0.13172443110646029</v>
      </c>
      <c r="H4850" s="4">
        <v>-0.13391494270920071</v>
      </c>
      <c r="I4850" s="4">
        <v>-0.1149434772237936</v>
      </c>
    </row>
    <row r="4851" spans="1:9" x14ac:dyDescent="0.25">
      <c r="A4851" t="s">
        <v>5063</v>
      </c>
      <c r="B4851" s="3">
        <v>85.314903259277344</v>
      </c>
      <c r="C4851" s="3">
        <v>10.810000419616699</v>
      </c>
      <c r="D4851" s="4">
        <v>3.9206465659800127E-3</v>
      </c>
      <c r="E4851" s="4">
        <v>-2.767503002666372E-3</v>
      </c>
      <c r="F4851" s="2">
        <v>1</v>
      </c>
      <c r="G4851" s="4">
        <v>0.13144928353014279</v>
      </c>
      <c r="H4851" s="4">
        <v>-0.13342168782444691</v>
      </c>
      <c r="I4851" s="4">
        <v>-0.11443941766351411</v>
      </c>
    </row>
    <row r="4852" spans="1:9" x14ac:dyDescent="0.25">
      <c r="A4852" t="s">
        <v>5064</v>
      </c>
      <c r="B4852" s="3">
        <v>84.981719970703125</v>
      </c>
      <c r="C4852" s="3">
        <v>10.840000152587891</v>
      </c>
      <c r="D4852" s="4">
        <v>1.390059858340065E-3</v>
      </c>
      <c r="E4852" s="4">
        <v>-1.0045630921762361E-2</v>
      </c>
      <c r="F4852" s="2">
        <v>1</v>
      </c>
      <c r="G4852" s="4">
        <v>0.1197544702321294</v>
      </c>
      <c r="H4852" s="4">
        <v>-0.13680596654747701</v>
      </c>
      <c r="I4852" s="4">
        <v>-0.1178978285129981</v>
      </c>
    </row>
    <row r="4853" spans="1:9" x14ac:dyDescent="0.25">
      <c r="A4853" t="s">
        <v>5065</v>
      </c>
      <c r="B4853" s="3">
        <v>84.863754272460938</v>
      </c>
      <c r="C4853" s="3">
        <v>10.94999980926514</v>
      </c>
      <c r="D4853" s="4">
        <v>2.6246279118065101E-3</v>
      </c>
      <c r="E4853" s="4">
        <v>-2.9255313077842789E-2</v>
      </c>
      <c r="F4853" s="2">
        <v>1</v>
      </c>
      <c r="G4853" s="4">
        <v>0.11480105834953599</v>
      </c>
      <c r="H4853" s="4">
        <v>-0.13800419231779351</v>
      </c>
      <c r="I4853" s="4">
        <v>-0.1191223012421485</v>
      </c>
    </row>
    <row r="4854" spans="1:9" x14ac:dyDescent="0.25">
      <c r="A4854" t="s">
        <v>5066</v>
      </c>
      <c r="B4854" s="3">
        <v>84.6416015625</v>
      </c>
      <c r="C4854" s="3">
        <v>11.27999973297119</v>
      </c>
      <c r="D4854" s="4">
        <v>5.1103772449008211E-3</v>
      </c>
      <c r="E4854" s="4">
        <v>-1.484716848260415E-2</v>
      </c>
      <c r="F4854" s="2">
        <v>1</v>
      </c>
      <c r="G4854" s="4">
        <v>0.1126785538054436</v>
      </c>
      <c r="H4854" s="4">
        <v>-0.14026068811265019</v>
      </c>
      <c r="I4854" s="4">
        <v>-0.1214282252446965</v>
      </c>
    </row>
    <row r="4855" spans="1:9" x14ac:dyDescent="0.25">
      <c r="A4855" t="s">
        <v>5067</v>
      </c>
      <c r="B4855" s="3">
        <v>84.211250305175781</v>
      </c>
      <c r="C4855" s="3">
        <v>11.44999980926514</v>
      </c>
      <c r="D4855" s="4">
        <v>1.142132456466283E-2</v>
      </c>
      <c r="E4855" s="4">
        <v>-8.3266611762309206E-2</v>
      </c>
      <c r="F4855" s="2">
        <v>1</v>
      </c>
      <c r="G4855" s="4">
        <v>0.1075164410609213</v>
      </c>
      <c r="H4855" s="4">
        <v>-0.14463194157444331</v>
      </c>
      <c r="I4855" s="4">
        <v>-0.12589523036907771</v>
      </c>
    </row>
    <row r="4856" spans="1:9" x14ac:dyDescent="0.25">
      <c r="A4856" t="s">
        <v>5068</v>
      </c>
      <c r="B4856" s="3">
        <v>83.260307312011719</v>
      </c>
      <c r="C4856" s="3">
        <v>12.489999771118161</v>
      </c>
      <c r="D4856" s="4">
        <v>3.9340108410681474E-3</v>
      </c>
      <c r="E4856" s="4">
        <v>1.7929853720200169E-2</v>
      </c>
      <c r="F4856" s="2">
        <v>1</v>
      </c>
      <c r="G4856" s="4">
        <v>9.7859660089995026E-2</v>
      </c>
      <c r="H4856" s="4">
        <v>-0.15429105788952471</v>
      </c>
      <c r="I4856" s="4">
        <v>-0.13576592820291239</v>
      </c>
    </row>
    <row r="4857" spans="1:9" x14ac:dyDescent="0.25">
      <c r="A4857" t="s">
        <v>5069</v>
      </c>
      <c r="B4857" s="3">
        <v>82.934043884277344</v>
      </c>
      <c r="C4857" s="3">
        <v>12.27000045776367</v>
      </c>
      <c r="D4857" s="4">
        <v>-8.3826063381488014E-3</v>
      </c>
      <c r="E4857" s="4">
        <v>5.0513710374343379E-2</v>
      </c>
      <c r="F4857" s="2">
        <v>1</v>
      </c>
      <c r="G4857" s="4">
        <v>8.59564827430086E-2</v>
      </c>
      <c r="H4857" s="4">
        <v>-0.15760504876016329</v>
      </c>
      <c r="I4857" s="4">
        <v>-0.13915251155496161</v>
      </c>
    </row>
    <row r="4858" spans="1:9" x14ac:dyDescent="0.25">
      <c r="A4858" t="s">
        <v>5070</v>
      </c>
      <c r="B4858" s="3">
        <v>83.635124206542969</v>
      </c>
      <c r="C4858" s="3">
        <v>11.680000305175779</v>
      </c>
      <c r="D4858" s="4">
        <v>8.0309800000679665E-3</v>
      </c>
      <c r="E4858" s="4">
        <v>2.4561464562716129E-2</v>
      </c>
      <c r="F4858" s="2">
        <v>1</v>
      </c>
      <c r="G4858" s="4">
        <v>9.8366971348254673E-2</v>
      </c>
      <c r="H4858" s="4">
        <v>-0.15048388962900799</v>
      </c>
      <c r="I4858" s="4">
        <v>-0.13187536448297341</v>
      </c>
    </row>
    <row r="4859" spans="1:9" x14ac:dyDescent="0.25">
      <c r="A4859" t="s">
        <v>5071</v>
      </c>
      <c r="B4859" s="3">
        <v>82.968803405761719</v>
      </c>
      <c r="C4859" s="3">
        <v>11.39999961853027</v>
      </c>
      <c r="D4859" s="4">
        <v>2.9371839389307208E-3</v>
      </c>
      <c r="E4859" s="4">
        <v>-5.3156174862998402E-2</v>
      </c>
      <c r="F4859" s="2">
        <v>1</v>
      </c>
      <c r="G4859" s="4">
        <v>8.0059832460371183E-2</v>
      </c>
      <c r="H4859" s="4">
        <v>-0.15725198210581329</v>
      </c>
      <c r="I4859" s="4">
        <v>-0.1387917110276036</v>
      </c>
    </row>
    <row r="4860" spans="1:9" x14ac:dyDescent="0.25">
      <c r="A4860" t="s">
        <v>5072</v>
      </c>
      <c r="B4860" s="3">
        <v>82.725822448730469</v>
      </c>
      <c r="C4860" s="3">
        <v>12.039999961853029</v>
      </c>
      <c r="D4860" s="4">
        <v>-5.4242387413521156E-3</v>
      </c>
      <c r="E4860" s="4">
        <v>2.2939634119662159E-2</v>
      </c>
      <c r="F4860" s="2">
        <v>1</v>
      </c>
      <c r="G4860" s="4">
        <v>7.6324033614780129E-2</v>
      </c>
      <c r="H4860" s="4">
        <v>-0.15972003891172701</v>
      </c>
      <c r="I4860" s="4">
        <v>-0.14131383025396371</v>
      </c>
    </row>
    <row r="4861" spans="1:9" x14ac:dyDescent="0.25">
      <c r="A4861" t="s">
        <v>5073</v>
      </c>
      <c r="B4861" s="3">
        <v>83.176994323730469</v>
      </c>
      <c r="C4861" s="3">
        <v>11.77000045776367</v>
      </c>
      <c r="D4861" s="4">
        <v>-2.6633638539791389E-3</v>
      </c>
      <c r="E4861" s="4">
        <v>1.6407645536219428E-2</v>
      </c>
      <c r="F4861" s="2">
        <v>1</v>
      </c>
      <c r="G4861" s="4">
        <v>6.7170355419189365E-2</v>
      </c>
      <c r="H4861" s="4">
        <v>-0.15513730193375291</v>
      </c>
      <c r="I4861" s="4">
        <v>-0.13663070909816019</v>
      </c>
    </row>
    <row r="4862" spans="1:9" x14ac:dyDescent="0.25">
      <c r="A4862" t="s">
        <v>5074</v>
      </c>
      <c r="B4862" s="3">
        <v>83.399116516113281</v>
      </c>
      <c r="C4862" s="3">
        <v>11.579999923706049</v>
      </c>
      <c r="D4862" s="4">
        <v>8.3930287576752249E-3</v>
      </c>
      <c r="E4862" s="4">
        <v>-7.5079912115715741E-2</v>
      </c>
      <c r="F4862" s="2">
        <v>1</v>
      </c>
      <c r="G4862" s="4">
        <v>7.575015622616621E-2</v>
      </c>
      <c r="H4862" s="4">
        <v>-0.1528811161183995</v>
      </c>
      <c r="I4862" s="4">
        <v>-0.13432510186517091</v>
      </c>
    </row>
    <row r="4863" spans="1:9" x14ac:dyDescent="0.25">
      <c r="A4863" t="s">
        <v>5075</v>
      </c>
      <c r="B4863" s="3">
        <v>82.704971313476563</v>
      </c>
      <c r="C4863" s="3">
        <v>12.52000045776367</v>
      </c>
      <c r="D4863" s="4">
        <v>1.428288349625273E-3</v>
      </c>
      <c r="E4863" s="4">
        <v>2.7914625949837731E-2</v>
      </c>
      <c r="F4863" s="2">
        <v>1</v>
      </c>
      <c r="G4863" s="4">
        <v>7.1216917476529362E-2</v>
      </c>
      <c r="H4863" s="4">
        <v>-0.1599318324074116</v>
      </c>
      <c r="I4863" s="4">
        <v>-0.14153026305494459</v>
      </c>
    </row>
    <row r="4864" spans="1:9" x14ac:dyDescent="0.25">
      <c r="A4864" t="s">
        <v>5076</v>
      </c>
      <c r="B4864" s="3">
        <v>82.587013244628906</v>
      </c>
      <c r="C4864" s="3">
        <v>12.180000305175779</v>
      </c>
      <c r="D4864" s="4">
        <v>-7.3416503857667292E-3</v>
      </c>
      <c r="E4864" s="4">
        <v>4.1220272269690827E-3</v>
      </c>
      <c r="F4864" s="2">
        <v>1</v>
      </c>
      <c r="G4864" s="4">
        <v>6.6023393171995348E-2</v>
      </c>
      <c r="H4864" s="4">
        <v>-0.16112998068285231</v>
      </c>
      <c r="I4864" s="4">
        <v>-0.1427546565917053</v>
      </c>
    </row>
    <row r="4865" spans="1:9" x14ac:dyDescent="0.25">
      <c r="A4865" t="s">
        <v>5077</v>
      </c>
      <c r="B4865" s="3">
        <v>83.197822570800781</v>
      </c>
      <c r="C4865" s="3">
        <v>12.13000011444092</v>
      </c>
      <c r="D4865" s="4">
        <v>-1.4065845243606099E-2</v>
      </c>
      <c r="E4865" s="4">
        <v>9.7737547969601435E-2</v>
      </c>
      <c r="F4865" s="2">
        <v>1</v>
      </c>
      <c r="G4865" s="4">
        <v>6.8744541073861853E-2</v>
      </c>
      <c r="H4865" s="4">
        <v>-0.15492574092269579</v>
      </c>
      <c r="I4865" s="4">
        <v>-0.1364145138743483</v>
      </c>
    </row>
    <row r="4866" spans="1:9" x14ac:dyDescent="0.25">
      <c r="A4866" t="s">
        <v>5078</v>
      </c>
      <c r="B4866" s="3">
        <v>84.384765625</v>
      </c>
      <c r="C4866" s="3">
        <v>11.05000019073486</v>
      </c>
      <c r="D4866" s="4">
        <v>8.2315489382644991E-4</v>
      </c>
      <c r="E4866" s="4">
        <v>-2.707557146007344E-3</v>
      </c>
      <c r="F4866" s="2">
        <v>1</v>
      </c>
      <c r="G4866" s="4">
        <v>8.0591216014878286E-2</v>
      </c>
      <c r="H4866" s="4">
        <v>-0.14286947561309879</v>
      </c>
      <c r="I4866" s="4">
        <v>-0.12409415785070591</v>
      </c>
    </row>
    <row r="4867" spans="1:9" x14ac:dyDescent="0.25">
      <c r="A4867" t="s">
        <v>5079</v>
      </c>
      <c r="B4867" s="3">
        <v>84.315361022949219</v>
      </c>
      <c r="C4867" s="3">
        <v>11.079999923706049</v>
      </c>
      <c r="D4867" s="4">
        <v>5.7636851079534424E-4</v>
      </c>
      <c r="E4867" s="4">
        <v>-3.4001772819816978E-2</v>
      </c>
      <c r="F4867" s="2">
        <v>1</v>
      </c>
      <c r="G4867" s="4">
        <v>8.9002441917858999E-2</v>
      </c>
      <c r="H4867" s="4">
        <v>-0.14357444649866141</v>
      </c>
      <c r="I4867" s="4">
        <v>-0.1248145710195767</v>
      </c>
    </row>
    <row r="4868" spans="1:9" x14ac:dyDescent="0.25">
      <c r="A4868" t="s">
        <v>5080</v>
      </c>
      <c r="B4868" s="3">
        <v>84.266792297363281</v>
      </c>
      <c r="C4868" s="3">
        <v>11.47000026702881</v>
      </c>
      <c r="D4868" s="4">
        <v>3.2994082077109082E-4</v>
      </c>
      <c r="E4868" s="4">
        <v>-8.7101703887104698E-4</v>
      </c>
      <c r="F4868" s="2">
        <v>1</v>
      </c>
      <c r="G4868" s="4">
        <v>9.3855640592370726E-2</v>
      </c>
      <c r="H4868" s="4">
        <v>-0.14406777887829109</v>
      </c>
      <c r="I4868" s="4">
        <v>-0.12531870977224591</v>
      </c>
    </row>
    <row r="4869" spans="1:9" x14ac:dyDescent="0.25">
      <c r="A4869" t="s">
        <v>5081</v>
      </c>
      <c r="B4869" s="3">
        <v>84.238998413085938</v>
      </c>
      <c r="C4869" s="3">
        <v>11.47999954223633</v>
      </c>
      <c r="D4869" s="4">
        <v>3.7047915212771181E-3</v>
      </c>
      <c r="E4869" s="4">
        <v>2.959640672611541E-2</v>
      </c>
      <c r="F4869" s="2">
        <v>1</v>
      </c>
      <c r="G4869" s="4">
        <v>8.9356789212605481E-2</v>
      </c>
      <c r="H4869" s="4">
        <v>-0.14435009271099469</v>
      </c>
      <c r="I4869" s="4">
        <v>-0.12560720764783079</v>
      </c>
    </row>
    <row r="4870" spans="1:9" x14ac:dyDescent="0.25">
      <c r="A4870" t="s">
        <v>5082</v>
      </c>
      <c r="B4870" s="3">
        <v>83.928062438964844</v>
      </c>
      <c r="C4870" s="3">
        <v>11.14999961853027</v>
      </c>
      <c r="D4870" s="4">
        <v>2.5603951688422111E-3</v>
      </c>
      <c r="E4870" s="4">
        <v>-2.7050647345968511E-2</v>
      </c>
      <c r="F4870" s="2">
        <v>1</v>
      </c>
      <c r="G4870" s="4">
        <v>8.7383766451808453E-2</v>
      </c>
      <c r="H4870" s="4">
        <v>-0.14750839637606061</v>
      </c>
      <c r="I4870" s="4">
        <v>-0.12883469348902341</v>
      </c>
    </row>
    <row r="4871" spans="1:9" x14ac:dyDescent="0.25">
      <c r="A4871" t="s">
        <v>5083</v>
      </c>
      <c r="B4871" s="3">
        <v>83.713722229003906</v>
      </c>
      <c r="C4871" s="3">
        <v>11.460000038146971</v>
      </c>
      <c r="D4871" s="4">
        <v>1.9028120419084531E-3</v>
      </c>
      <c r="E4871" s="4">
        <v>-2.798981550244117E-2</v>
      </c>
      <c r="F4871" s="2">
        <v>1</v>
      </c>
      <c r="G4871" s="4">
        <v>8.2989314134979564E-2</v>
      </c>
      <c r="H4871" s="4">
        <v>-0.1496855374180521</v>
      </c>
      <c r="I4871" s="4">
        <v>-0.13105952448454461</v>
      </c>
    </row>
    <row r="4872" spans="1:9" x14ac:dyDescent="0.25">
      <c r="A4872" t="s">
        <v>5084</v>
      </c>
      <c r="B4872" s="3">
        <v>83.554733276367188</v>
      </c>
      <c r="C4872" s="3">
        <v>11.789999961853029</v>
      </c>
      <c r="D4872" s="4">
        <v>2.32219230768882E-3</v>
      </c>
      <c r="E4872" s="4">
        <v>1.201719724523187E-2</v>
      </c>
      <c r="F4872" s="2">
        <v>1</v>
      </c>
      <c r="G4872" s="4">
        <v>8.0742951162182219E-2</v>
      </c>
      <c r="H4872" s="4">
        <v>-0.15130045313578749</v>
      </c>
      <c r="I4872" s="4">
        <v>-0.1327098146929758</v>
      </c>
    </row>
    <row r="4873" spans="1:9" x14ac:dyDescent="0.25">
      <c r="A4873" t="s">
        <v>5085</v>
      </c>
      <c r="B4873" s="3">
        <v>83.361152648925781</v>
      </c>
      <c r="C4873" s="3">
        <v>11.64999961853027</v>
      </c>
      <c r="D4873" s="4">
        <v>3.1612537816012591E-3</v>
      </c>
      <c r="E4873" s="4">
        <v>-2.5919767443807529E-2</v>
      </c>
      <c r="F4873" s="2">
        <v>1</v>
      </c>
      <c r="G4873" s="4">
        <v>8.5857395807732662E-2</v>
      </c>
      <c r="H4873" s="4">
        <v>-0.15326673062060461</v>
      </c>
      <c r="I4873" s="4">
        <v>-0.13471916319619209</v>
      </c>
    </row>
    <row r="4874" spans="1:9" x14ac:dyDescent="0.25">
      <c r="A4874" t="s">
        <v>5086</v>
      </c>
      <c r="B4874" s="3">
        <v>83.098457336425781</v>
      </c>
      <c r="C4874" s="3">
        <v>11.960000038146971</v>
      </c>
      <c r="D4874" s="4">
        <v>-2.3235709219027179E-3</v>
      </c>
      <c r="E4874" s="4">
        <v>-9.9337654235900352E-3</v>
      </c>
      <c r="F4874" s="2">
        <v>1</v>
      </c>
      <c r="G4874" s="4">
        <v>7.1739220918153546E-2</v>
      </c>
      <c r="H4874" s="4">
        <v>-0.15593503418570209</v>
      </c>
      <c r="I4874" s="4">
        <v>-0.13744591555747171</v>
      </c>
    </row>
    <row r="4875" spans="1:9" x14ac:dyDescent="0.25">
      <c r="A4875" t="s">
        <v>5087</v>
      </c>
      <c r="B4875" s="3">
        <v>83.2919921875</v>
      </c>
      <c r="C4875" s="3">
        <v>12.079999923706049</v>
      </c>
      <c r="D4875" s="4">
        <v>4.7530726090396769E-3</v>
      </c>
      <c r="E4875" s="4">
        <v>-4.8818889359885542E-2</v>
      </c>
      <c r="F4875" s="2">
        <v>1</v>
      </c>
      <c r="G4875" s="4">
        <v>7.9521884616297278E-2</v>
      </c>
      <c r="H4875" s="4">
        <v>-0.15396922167014021</v>
      </c>
      <c r="I4875" s="4">
        <v>-0.1354370422085934</v>
      </c>
    </row>
    <row r="4876" spans="1:9" x14ac:dyDescent="0.25">
      <c r="A4876" t="s">
        <v>5088</v>
      </c>
      <c r="B4876" s="3">
        <v>82.897972106933594</v>
      </c>
      <c r="C4876" s="3">
        <v>12.69999980926514</v>
      </c>
      <c r="D4876" s="4">
        <v>-1.831237172773337E-3</v>
      </c>
      <c r="E4876" s="4">
        <v>2.5020133765327079E-2</v>
      </c>
      <c r="F4876" s="2">
        <v>1</v>
      </c>
      <c r="G4876" s="4">
        <v>6.4406279893437945E-2</v>
      </c>
      <c r="H4876" s="4">
        <v>-0.15797144453315881</v>
      </c>
      <c r="I4876" s="4">
        <v>-0.13952693317334361</v>
      </c>
    </row>
    <row r="4877" spans="1:9" x14ac:dyDescent="0.25">
      <c r="A4877" t="s">
        <v>5089</v>
      </c>
      <c r="B4877" s="3">
        <v>83.050056457519531</v>
      </c>
      <c r="C4877" s="3">
        <v>12.39000034332275</v>
      </c>
      <c r="D4877" s="4">
        <v>7.4972084275426454E-4</v>
      </c>
      <c r="E4877" s="4">
        <v>8.957704620808471E-3</v>
      </c>
      <c r="F4877" s="2">
        <v>1</v>
      </c>
      <c r="G4877" s="4">
        <v>6.7847077323617722E-2</v>
      </c>
      <c r="H4877" s="4">
        <v>-0.15642666167806321</v>
      </c>
      <c r="I4877" s="4">
        <v>-0.137948312077568</v>
      </c>
    </row>
    <row r="4878" spans="1:9" x14ac:dyDescent="0.25">
      <c r="A4878" t="s">
        <v>5090</v>
      </c>
      <c r="B4878" s="3">
        <v>82.987838745117188</v>
      </c>
      <c r="C4878" s="3">
        <v>12.27999973297119</v>
      </c>
      <c r="D4878" s="4">
        <v>-9.1528266711804473E-4</v>
      </c>
      <c r="E4878" s="4">
        <v>1.069959823230371E-2</v>
      </c>
      <c r="F4878" s="2">
        <v>1</v>
      </c>
      <c r="G4878" s="4">
        <v>8.329161291646181E-2</v>
      </c>
      <c r="H4878" s="4">
        <v>-0.15705863239057971</v>
      </c>
      <c r="I4878" s="4">
        <v>-0.13859412601536519</v>
      </c>
    </row>
    <row r="4879" spans="1:9" x14ac:dyDescent="0.25">
      <c r="A4879" t="s">
        <v>5091</v>
      </c>
      <c r="B4879" s="3">
        <v>83.063865661621094</v>
      </c>
      <c r="C4879" s="3">
        <v>12.14999961853027</v>
      </c>
      <c r="D4879" s="4">
        <v>-5.0519852221984074E-3</v>
      </c>
      <c r="E4879" s="4">
        <v>2.6182386988789389E-2</v>
      </c>
      <c r="F4879" s="2">
        <v>1</v>
      </c>
      <c r="G4879" s="4">
        <v>9.2892939054514567E-2</v>
      </c>
      <c r="H4879" s="4">
        <v>-0.1562863959527836</v>
      </c>
      <c r="I4879" s="4">
        <v>-0.13780497385225679</v>
      </c>
    </row>
    <row r="4880" spans="1:9" x14ac:dyDescent="0.25">
      <c r="A4880" t="s">
        <v>5092</v>
      </c>
      <c r="B4880" s="3">
        <v>83.485633850097656</v>
      </c>
      <c r="C4880" s="3">
        <v>11.840000152587891</v>
      </c>
      <c r="D4880" s="4">
        <v>2.1580602368427289E-3</v>
      </c>
      <c r="E4880" s="4">
        <v>-4.2071158457390068E-2</v>
      </c>
      <c r="F4880" s="2">
        <v>1</v>
      </c>
      <c r="G4880" s="4">
        <v>8.8344266211488609E-2</v>
      </c>
      <c r="H4880" s="4">
        <v>-0.15200232422631629</v>
      </c>
      <c r="I4880" s="4">
        <v>-0.13342706016625969</v>
      </c>
    </row>
    <row r="4881" spans="1:9" x14ac:dyDescent="0.25">
      <c r="A4881" t="s">
        <v>5093</v>
      </c>
      <c r="B4881" s="3">
        <v>83.305854797363281</v>
      </c>
      <c r="C4881" s="3">
        <v>12.35999965667725</v>
      </c>
      <c r="D4881" s="4">
        <v>8.5372786650699251E-3</v>
      </c>
      <c r="E4881" s="4">
        <v>-6.9977449800241454E-2</v>
      </c>
      <c r="F4881" s="2">
        <v>1</v>
      </c>
      <c r="G4881" s="4">
        <v>9.0047424118166575E-2</v>
      </c>
      <c r="H4881" s="4">
        <v>-0.15382841348072959</v>
      </c>
      <c r="I4881" s="4">
        <v>-0.1352931496365545</v>
      </c>
    </row>
    <row r="4882" spans="1:9" x14ac:dyDescent="0.25">
      <c r="A4882" t="s">
        <v>5094</v>
      </c>
      <c r="B4882" s="3">
        <v>82.600669860839844</v>
      </c>
      <c r="C4882" s="3">
        <v>13.289999961853029</v>
      </c>
      <c r="D4882" s="4">
        <v>-6.4033028131839087E-3</v>
      </c>
      <c r="E4882" s="4">
        <v>9.3827191696706835E-2</v>
      </c>
      <c r="F4882" s="2">
        <v>2</v>
      </c>
      <c r="G4882" s="4">
        <v>7.9383684735562454E-2</v>
      </c>
      <c r="H4882" s="4">
        <v>-0.16099126485508961</v>
      </c>
      <c r="I4882" s="4">
        <v>-0.14261290221418749</v>
      </c>
    </row>
    <row r="4883" spans="1:9" x14ac:dyDescent="0.25">
      <c r="A4883" t="s">
        <v>5095</v>
      </c>
      <c r="B4883" s="3">
        <v>83.13299560546875</v>
      </c>
      <c r="C4883" s="3">
        <v>12.14999961853027</v>
      </c>
      <c r="D4883" s="4">
        <v>1.6656112004378441E-3</v>
      </c>
      <c r="E4883" s="4">
        <v>-7.3529537802980993E-3</v>
      </c>
      <c r="F4883" s="2">
        <v>1</v>
      </c>
      <c r="G4883" s="4">
        <v>8.6243464939056658E-2</v>
      </c>
      <c r="H4883" s="4">
        <v>-0.1555842148827514</v>
      </c>
      <c r="I4883" s="4">
        <v>-0.13004397520526559</v>
      </c>
    </row>
    <row r="4884" spans="1:9" x14ac:dyDescent="0.25">
      <c r="A4884" t="s">
        <v>5096</v>
      </c>
      <c r="B4884" s="3">
        <v>82.994758605957031</v>
      </c>
      <c r="C4884" s="3">
        <v>12.239999771118161</v>
      </c>
      <c r="D4884" s="4">
        <v>5.3597429644940409E-3</v>
      </c>
      <c r="E4884" s="4">
        <v>-2.702703932034101E-2</v>
      </c>
      <c r="F4884" s="2">
        <v>1</v>
      </c>
      <c r="G4884" s="4">
        <v>9.0524349033506146E-2</v>
      </c>
      <c r="H4884" s="4">
        <v>-0.1569883445381883</v>
      </c>
      <c r="I4884" s="4">
        <v>-0.12710604745855619</v>
      </c>
    </row>
    <row r="4885" spans="1:9" x14ac:dyDescent="0.25">
      <c r="A4885" t="s">
        <v>5097</v>
      </c>
      <c r="B4885" s="3">
        <v>82.552299499511719</v>
      </c>
      <c r="C4885" s="3">
        <v>12.579999923706049</v>
      </c>
      <c r="D4885" s="4">
        <v>-7.5273958978050448E-4</v>
      </c>
      <c r="E4885" s="4">
        <v>-8.6682159428348449E-3</v>
      </c>
      <c r="F4885" s="2">
        <v>1</v>
      </c>
      <c r="G4885" s="4">
        <v>8.8492533265517315E-2</v>
      </c>
      <c r="H4885" s="4">
        <v>-0.1614825823679473</v>
      </c>
      <c r="I4885" s="4">
        <v>-0.13175959287214919</v>
      </c>
    </row>
    <row r="4886" spans="1:9" x14ac:dyDescent="0.25">
      <c r="A4886" t="s">
        <v>5098</v>
      </c>
      <c r="B4886" s="3">
        <v>82.614486694335938</v>
      </c>
      <c r="C4886" s="3">
        <v>12.689999580383301</v>
      </c>
      <c r="D4886" s="4">
        <v>-2.3381621076590249E-3</v>
      </c>
      <c r="E4886" s="4">
        <v>-2.0077238047201958E-2</v>
      </c>
      <c r="F4886" s="2">
        <v>1</v>
      </c>
      <c r="G4886" s="4">
        <v>0.1049212582155237</v>
      </c>
      <c r="H4886" s="4">
        <v>-0.1608509216349342</v>
      </c>
      <c r="I4886" s="4">
        <v>-0.1123403141159538</v>
      </c>
    </row>
    <row r="4887" spans="1:9" x14ac:dyDescent="0.25">
      <c r="A4887" t="s">
        <v>5099</v>
      </c>
      <c r="B4887" s="3">
        <v>82.80810546875</v>
      </c>
      <c r="C4887" s="3">
        <v>12.94999980926514</v>
      </c>
      <c r="D4887" s="4">
        <v>5.541034132436673E-3</v>
      </c>
      <c r="E4887" s="4">
        <v>-1.4459705410446831E-2</v>
      </c>
      <c r="F4887" s="2">
        <v>1</v>
      </c>
      <c r="G4887" s="4">
        <v>0.1121500728124798</v>
      </c>
      <c r="H4887" s="4">
        <v>-0.15888425667573791</v>
      </c>
      <c r="I4887" s="4">
        <v>-0.1102599576632952</v>
      </c>
    </row>
    <row r="4888" spans="1:9" x14ac:dyDescent="0.25">
      <c r="A4888" t="s">
        <v>5100</v>
      </c>
      <c r="B4888" s="3">
        <v>82.351791381835938</v>
      </c>
      <c r="C4888" s="3">
        <v>13.14000034332275</v>
      </c>
      <c r="D4888" s="4">
        <v>-1.4255154969881061E-3</v>
      </c>
      <c r="E4888" s="4">
        <v>-1.351346513704554E-2</v>
      </c>
      <c r="F4888" s="2">
        <v>1</v>
      </c>
      <c r="G4888" s="4">
        <v>0.1079381189546678</v>
      </c>
      <c r="H4888" s="4">
        <v>-0.1635192252000317</v>
      </c>
      <c r="I4888" s="4">
        <v>-0.1114394571572208</v>
      </c>
    </row>
    <row r="4889" spans="1:9" x14ac:dyDescent="0.25">
      <c r="A4889" t="s">
        <v>5101</v>
      </c>
      <c r="B4889" s="3">
        <v>82.469352722167969</v>
      </c>
      <c r="C4889" s="3">
        <v>13.319999694824221</v>
      </c>
      <c r="D4889" s="4">
        <v>4.2091709350930984E-3</v>
      </c>
      <c r="E4889" s="4">
        <v>-2.2743977770642521E-2</v>
      </c>
      <c r="F4889" s="2">
        <v>2</v>
      </c>
      <c r="G4889" s="4">
        <v>0.1130740772318997</v>
      </c>
      <c r="H4889" s="4">
        <v>-0.16232510665813499</v>
      </c>
      <c r="I4889" s="4">
        <v>-0.1027162502859674</v>
      </c>
    </row>
    <row r="4890" spans="1:9" x14ac:dyDescent="0.25">
      <c r="A4890" t="s">
        <v>5102</v>
      </c>
      <c r="B4890" s="3">
        <v>82.123680114746094</v>
      </c>
      <c r="C4890" s="3">
        <v>13.63000011444092</v>
      </c>
      <c r="D4890" s="4">
        <v>1.0290891025936499E-2</v>
      </c>
      <c r="E4890" s="4">
        <v>-6.4516101583531382E-2</v>
      </c>
      <c r="F4890" s="2">
        <v>2</v>
      </c>
      <c r="G4890" s="4">
        <v>0.10456725058765449</v>
      </c>
      <c r="H4890" s="4">
        <v>-0.16583624449292361</v>
      </c>
      <c r="I4890" s="4">
        <v>-0.1033553510387939</v>
      </c>
    </row>
    <row r="4891" spans="1:9" x14ac:dyDescent="0.25">
      <c r="A4891" t="s">
        <v>5103</v>
      </c>
      <c r="B4891" s="3">
        <v>81.287162780761719</v>
      </c>
      <c r="C4891" s="3">
        <v>14.569999694824221</v>
      </c>
      <c r="D4891" s="4">
        <v>6.6782315219784394E-3</v>
      </c>
      <c r="E4891" s="4">
        <v>-7.0790853874228898E-2</v>
      </c>
      <c r="F4891" s="2">
        <v>2</v>
      </c>
      <c r="G4891" s="4">
        <v>9.88276149347731E-2</v>
      </c>
      <c r="H4891" s="4">
        <v>-0.1743330926600806</v>
      </c>
      <c r="I4891" s="4">
        <v>-0.112488633792713</v>
      </c>
    </row>
    <row r="4892" spans="1:9" x14ac:dyDescent="0.25">
      <c r="A4892" t="s">
        <v>5104</v>
      </c>
      <c r="B4892" s="3">
        <v>80.747909545898438</v>
      </c>
      <c r="C4892" s="3">
        <v>15.680000305175779</v>
      </c>
      <c r="D4892" s="4">
        <v>9.3328905811465024E-3</v>
      </c>
      <c r="E4892" s="4">
        <v>-3.921564960882995E-2</v>
      </c>
      <c r="F4892" s="2">
        <v>2</v>
      </c>
      <c r="G4892" s="4">
        <v>8.2213563296690051E-2</v>
      </c>
      <c r="H4892" s="4">
        <v>-0.17981050797968609</v>
      </c>
      <c r="I4892" s="4">
        <v>-0.1183763208374192</v>
      </c>
    </row>
    <row r="4893" spans="1:9" x14ac:dyDescent="0.25">
      <c r="A4893" t="s">
        <v>5105</v>
      </c>
      <c r="B4893" s="3">
        <v>80.001266479492188</v>
      </c>
      <c r="C4893" s="3">
        <v>16.319999694824219</v>
      </c>
      <c r="D4893" s="4">
        <v>-1.9835787735656969E-3</v>
      </c>
      <c r="E4893" s="4">
        <v>1.24068762517715E-2</v>
      </c>
      <c r="F4893" s="2">
        <v>3</v>
      </c>
      <c r="G4893" s="4">
        <v>7.2694434910793193E-2</v>
      </c>
      <c r="H4893" s="4">
        <v>-0.18739446650938821</v>
      </c>
      <c r="I4893" s="4">
        <v>-0.12652833630045901</v>
      </c>
    </row>
    <row r="4894" spans="1:9" x14ac:dyDescent="0.25">
      <c r="A4894" t="s">
        <v>5106</v>
      </c>
      <c r="B4894" s="3">
        <v>80.160270690917969</v>
      </c>
      <c r="C4894" s="3">
        <v>16.120000839233398</v>
      </c>
      <c r="D4894" s="4">
        <v>-1.100317489422897E-2</v>
      </c>
      <c r="E4894" s="4">
        <v>0.1155710070596319</v>
      </c>
      <c r="F4894" s="2">
        <v>3</v>
      </c>
      <c r="G4894" s="4">
        <v>7.0350273196488011E-2</v>
      </c>
      <c r="H4894" s="4">
        <v>-0.18577939580190109</v>
      </c>
      <c r="I4894" s="4">
        <v>-0.1247922928701352</v>
      </c>
    </row>
    <row r="4895" spans="1:9" x14ac:dyDescent="0.25">
      <c r="A4895" t="s">
        <v>5107</v>
      </c>
      <c r="B4895" s="3">
        <v>81.052101135253906</v>
      </c>
      <c r="C4895" s="3">
        <v>14.44999980926514</v>
      </c>
      <c r="D4895" s="4">
        <v>5.4886249523220521E-3</v>
      </c>
      <c r="E4895" s="4">
        <v>-3.0851780204867899E-2</v>
      </c>
      <c r="F4895" s="2">
        <v>2</v>
      </c>
      <c r="G4895" s="4">
        <v>8.9160761731509108E-2</v>
      </c>
      <c r="H4895" s="4">
        <v>-0.1767207097848672</v>
      </c>
      <c r="I4895" s="4">
        <v>-0.1150550892453438</v>
      </c>
    </row>
    <row r="4896" spans="1:9" x14ac:dyDescent="0.25">
      <c r="A4896" t="s">
        <v>5108</v>
      </c>
      <c r="B4896" s="3">
        <v>80.609664916992188</v>
      </c>
      <c r="C4896" s="3">
        <v>14.909999847412109</v>
      </c>
      <c r="D4896" s="4">
        <v>-1.035432501125166E-2</v>
      </c>
      <c r="E4896" s="4">
        <v>8.4363625266335118E-2</v>
      </c>
      <c r="F4896" s="2">
        <v>2</v>
      </c>
      <c r="G4896" s="4">
        <v>9.2372343733974738E-2</v>
      </c>
      <c r="H4896" s="4">
        <v>-0.1812147151299989</v>
      </c>
      <c r="I4896" s="4">
        <v>-0.1198857065174473</v>
      </c>
    </row>
    <row r="4897" spans="1:9" x14ac:dyDescent="0.25">
      <c r="A4897" t="s">
        <v>5109</v>
      </c>
      <c r="B4897" s="3">
        <v>81.453056335449219</v>
      </c>
      <c r="C4897" s="3">
        <v>13.75</v>
      </c>
      <c r="D4897" s="4">
        <v>6.2345512271082537E-3</v>
      </c>
      <c r="E4897" s="4">
        <v>-2.1352326452827811E-2</v>
      </c>
      <c r="F4897" s="2">
        <v>2</v>
      </c>
      <c r="G4897" s="4">
        <v>9.245843323372549E-2</v>
      </c>
      <c r="H4897" s="4">
        <v>-0.17264804407970541</v>
      </c>
      <c r="I4897" s="4">
        <v>-0.11067737097667921</v>
      </c>
    </row>
    <row r="4898" spans="1:9" x14ac:dyDescent="0.25">
      <c r="A4898" t="s">
        <v>5110</v>
      </c>
      <c r="B4898" s="3">
        <v>80.948379516601563</v>
      </c>
      <c r="C4898" s="3">
        <v>14.05000019073486</v>
      </c>
      <c r="D4898" s="4">
        <v>-3.1503447565705001E-3</v>
      </c>
      <c r="E4898" s="4">
        <v>5.0071996273712838E-3</v>
      </c>
      <c r="F4898" s="2">
        <v>2</v>
      </c>
      <c r="G4898" s="4">
        <v>6.7726013347196634E-2</v>
      </c>
      <c r="H4898" s="4">
        <v>-0.17777425262198099</v>
      </c>
      <c r="I4898" s="4">
        <v>-0.1161875450025173</v>
      </c>
    </row>
    <row r="4899" spans="1:9" x14ac:dyDescent="0.25">
      <c r="A4899" t="s">
        <v>5111</v>
      </c>
      <c r="B4899" s="3">
        <v>81.204200744628906</v>
      </c>
      <c r="C4899" s="3">
        <v>13.97999954223633</v>
      </c>
      <c r="D4899" s="4">
        <v>-3.4027661680702259E-4</v>
      </c>
      <c r="E4899" s="4">
        <v>9.3862207354542537E-3</v>
      </c>
      <c r="F4899" s="2">
        <v>2</v>
      </c>
      <c r="G4899" s="4">
        <v>6.188826126074165E-2</v>
      </c>
      <c r="H4899" s="4">
        <v>-0.1751757719400199</v>
      </c>
      <c r="I4899" s="4">
        <v>-0.1133944317995909</v>
      </c>
    </row>
    <row r="4900" spans="1:9" x14ac:dyDescent="0.25">
      <c r="A4900" t="s">
        <v>5112</v>
      </c>
      <c r="B4900" s="3">
        <v>81.231842041015625</v>
      </c>
      <c r="C4900" s="3">
        <v>13.85000038146973</v>
      </c>
      <c r="D4900" s="4">
        <v>7.7183936276639109E-3</v>
      </c>
      <c r="E4900" s="4">
        <v>-4.6799680935879377E-2</v>
      </c>
      <c r="F4900" s="2">
        <v>2</v>
      </c>
      <c r="G4900" s="4">
        <v>6.9074737794932117E-2</v>
      </c>
      <c r="H4900" s="4">
        <v>-0.17489500800483321</v>
      </c>
      <c r="I4900" s="4">
        <v>-0.1130926379630157</v>
      </c>
    </row>
    <row r="4901" spans="1:9" x14ac:dyDescent="0.25">
      <c r="A4901" t="s">
        <v>5113</v>
      </c>
      <c r="B4901" s="3">
        <v>80.609664916992188</v>
      </c>
      <c r="C4901" s="3">
        <v>14.52999973297119</v>
      </c>
      <c r="D4901" s="4">
        <v>1.7185043266945139E-3</v>
      </c>
      <c r="E4901" s="4">
        <v>-3.9021174408300878E-2</v>
      </c>
      <c r="F4901" s="2">
        <v>2</v>
      </c>
      <c r="G4901" s="4">
        <v>6.0034797837646092E-2</v>
      </c>
      <c r="H4901" s="4">
        <v>-0.1812147151299989</v>
      </c>
      <c r="I4901" s="4">
        <v>-0.1198857065174473</v>
      </c>
    </row>
    <row r="4902" spans="1:9" x14ac:dyDescent="0.25">
      <c r="A4902" t="s">
        <v>5114</v>
      </c>
      <c r="B4902" s="3">
        <v>80.47137451171875</v>
      </c>
      <c r="C4902" s="3">
        <v>15.11999988555908</v>
      </c>
      <c r="D4902" s="4">
        <v>5.615597211612755E-3</v>
      </c>
      <c r="E4902" s="4">
        <v>-1.241022396146829E-2</v>
      </c>
      <c r="F4902" s="2">
        <v>2</v>
      </c>
      <c r="G4902" s="4">
        <v>6.9565312623079301E-2</v>
      </c>
      <c r="H4902" s="4">
        <v>-0.18261938724956661</v>
      </c>
      <c r="I4902" s="4">
        <v>-0.1204352782744376</v>
      </c>
    </row>
    <row r="4903" spans="1:9" x14ac:dyDescent="0.25">
      <c r="A4903" t="s">
        <v>5115</v>
      </c>
      <c r="B4903" s="3">
        <v>80.022003173828125</v>
      </c>
      <c r="C4903" s="3">
        <v>15.310000419616699</v>
      </c>
      <c r="D4903" s="4">
        <v>1.3572808384847869E-2</v>
      </c>
      <c r="E4903" s="4">
        <v>-9.1933578566017804E-2</v>
      </c>
      <c r="F4903" s="2">
        <v>2</v>
      </c>
      <c r="G4903" s="4">
        <v>5.5318410804959812E-2</v>
      </c>
      <c r="H4903" s="4">
        <v>-0.18718383543684139</v>
      </c>
      <c r="I4903" s="4">
        <v>-0.1157789704549378</v>
      </c>
    </row>
    <row r="4904" spans="1:9" x14ac:dyDescent="0.25">
      <c r="A4904" t="s">
        <v>5116</v>
      </c>
      <c r="B4904" s="3">
        <v>78.950424194335938</v>
      </c>
      <c r="C4904" s="3">
        <v>16.860000610351559</v>
      </c>
      <c r="D4904" s="4">
        <v>-1.2537810433451479E-2</v>
      </c>
      <c r="E4904" s="4">
        <v>0.13382654607314831</v>
      </c>
      <c r="F4904" s="2">
        <v>3</v>
      </c>
      <c r="G4904" s="4">
        <v>3.2050112752496362E-2</v>
      </c>
      <c r="H4904" s="4">
        <v>-0.19806830072878501</v>
      </c>
      <c r="I4904" s="4">
        <v>-0.12761962216203379</v>
      </c>
    </row>
    <row r="4905" spans="1:9" x14ac:dyDescent="0.25">
      <c r="A4905" t="s">
        <v>5117</v>
      </c>
      <c r="B4905" s="3">
        <v>79.952857971191406</v>
      </c>
      <c r="C4905" s="3">
        <v>14.86999988555908</v>
      </c>
      <c r="D4905" s="4">
        <v>3.9063865847452917E-3</v>
      </c>
      <c r="E4905" s="4">
        <v>-2.6827607151163062E-3</v>
      </c>
      <c r="F4905" s="2">
        <v>2</v>
      </c>
      <c r="G4905" s="4">
        <v>3.1621039728546803E-2</v>
      </c>
      <c r="H4905" s="4">
        <v>-0.1878861714966252</v>
      </c>
      <c r="I4905" s="4">
        <v>-0.1165430058431889</v>
      </c>
    </row>
    <row r="4906" spans="1:9" x14ac:dyDescent="0.25">
      <c r="A4906" t="s">
        <v>5118</v>
      </c>
      <c r="B4906" s="3">
        <v>79.641746520996094</v>
      </c>
      <c r="C4906" s="3">
        <v>14.909999847412109</v>
      </c>
      <c r="D4906" s="4">
        <v>-9.7138854887380832E-3</v>
      </c>
      <c r="E4906" s="4">
        <v>1.9835838859306291E-2</v>
      </c>
      <c r="F4906" s="2">
        <v>2</v>
      </c>
      <c r="G4906" s="4">
        <v>2.8506898831101909E-2</v>
      </c>
      <c r="H4906" s="4">
        <v>-0.1910462575438355</v>
      </c>
      <c r="I4906" s="4">
        <v>-0.1180316297957671</v>
      </c>
    </row>
    <row r="4907" spans="1:9" x14ac:dyDescent="0.25">
      <c r="A4907" t="s">
        <v>5119</v>
      </c>
      <c r="B4907" s="3">
        <v>80.422966003417969</v>
      </c>
      <c r="C4907" s="3">
        <v>14.61999988555908</v>
      </c>
      <c r="D4907" s="4">
        <v>6.5758018627173342E-3</v>
      </c>
      <c r="E4907" s="4">
        <v>-4.9414838961427621E-2</v>
      </c>
      <c r="F4907" s="2">
        <v>2</v>
      </c>
      <c r="G4907" s="4">
        <v>3.7142193436108917E-2</v>
      </c>
      <c r="H4907" s="4">
        <v>-0.18311109223680361</v>
      </c>
      <c r="I4907" s="4">
        <v>-0.1066099866422027</v>
      </c>
    </row>
    <row r="4908" spans="1:9" x14ac:dyDescent="0.25">
      <c r="A4908" t="s">
        <v>5120</v>
      </c>
      <c r="B4908" s="3">
        <v>79.897575378417969</v>
      </c>
      <c r="C4908" s="3">
        <v>15.38000011444092</v>
      </c>
      <c r="D4908" s="4">
        <v>-3.7921656543983269E-3</v>
      </c>
      <c r="E4908" s="4">
        <v>6.7314384267881167E-2</v>
      </c>
      <c r="F4908" s="2">
        <v>2</v>
      </c>
      <c r="G4908" s="4">
        <v>3.1359028111119347E-2</v>
      </c>
      <c r="H4908" s="4">
        <v>-0.18844769936699859</v>
      </c>
      <c r="I4908" s="4">
        <v>-0.1124463634983716</v>
      </c>
    </row>
    <row r="4909" spans="1:9" x14ac:dyDescent="0.25">
      <c r="A4909" t="s">
        <v>5121</v>
      </c>
      <c r="B4909" s="3">
        <v>80.201713562011719</v>
      </c>
      <c r="C4909" s="3">
        <v>14.409999847412109</v>
      </c>
      <c r="D4909" s="4">
        <v>1.941961482533117E-2</v>
      </c>
      <c r="E4909" s="4">
        <v>-0.14834516652269489</v>
      </c>
      <c r="F4909" s="2">
        <v>2</v>
      </c>
      <c r="G4909" s="4">
        <v>4.9802980916656692E-2</v>
      </c>
      <c r="H4909" s="4">
        <v>-0.18535844363631071</v>
      </c>
      <c r="I4909" s="4">
        <v>-0.1090678010129755</v>
      </c>
    </row>
    <row r="4910" spans="1:9" x14ac:dyDescent="0.25">
      <c r="A4910" t="s">
        <v>5122</v>
      </c>
      <c r="B4910" s="3">
        <v>78.673896789550781</v>
      </c>
      <c r="C4910" s="3">
        <v>16.920000076293949</v>
      </c>
      <c r="D4910" s="4">
        <v>-1.3950400446134379E-2</v>
      </c>
      <c r="E4910" s="4">
        <v>0.131016044996598</v>
      </c>
      <c r="F4910" s="2">
        <v>3</v>
      </c>
      <c r="G4910" s="4">
        <v>3.6705210215421058E-2</v>
      </c>
      <c r="H4910" s="4">
        <v>-0.20087710250378971</v>
      </c>
      <c r="I4910" s="4">
        <v>-0.11492971841877821</v>
      </c>
    </row>
    <row r="4911" spans="1:9" x14ac:dyDescent="0.25">
      <c r="A4911" t="s">
        <v>5123</v>
      </c>
      <c r="B4911" s="3">
        <v>79.786956787109375</v>
      </c>
      <c r="C4911" s="3">
        <v>14.960000038146971</v>
      </c>
      <c r="D4911" s="4">
        <v>7.9478580723932879E-3</v>
      </c>
      <c r="E4911" s="4">
        <v>-9.6618326050432524E-2</v>
      </c>
      <c r="F4911" s="2">
        <v>2</v>
      </c>
      <c r="G4911" s="4">
        <v>3.3731019919453147E-2</v>
      </c>
      <c r="H4911" s="4">
        <v>-0.1895712975718763</v>
      </c>
      <c r="I4911" s="4">
        <v>-0.10240794988237061</v>
      </c>
    </row>
    <row r="4912" spans="1:9" x14ac:dyDescent="0.25">
      <c r="A4912" t="s">
        <v>5124</v>
      </c>
      <c r="B4912" s="3">
        <v>79.157821655273438</v>
      </c>
      <c r="C4912" s="3">
        <v>16.559999465942379</v>
      </c>
      <c r="D4912" s="4">
        <v>3.066226667586935E-3</v>
      </c>
      <c r="E4912" s="4">
        <v>-6.6516365298769364E-2</v>
      </c>
      <c r="F4912" s="2">
        <v>3</v>
      </c>
      <c r="G4912" s="4">
        <v>2.5579856775892921E-2</v>
      </c>
      <c r="H4912" s="4">
        <v>-0.19596168002381259</v>
      </c>
      <c r="I4912" s="4">
        <v>-0.102417286949661</v>
      </c>
    </row>
    <row r="4913" spans="1:9" x14ac:dyDescent="0.25">
      <c r="A4913" t="s">
        <v>5125</v>
      </c>
      <c r="B4913" s="3">
        <v>78.915847778320313</v>
      </c>
      <c r="C4913" s="3">
        <v>17.739999771118161</v>
      </c>
      <c r="D4913" s="4">
        <v>-1.399338732209421E-2</v>
      </c>
      <c r="E4913" s="4">
        <v>0.22092223655468499</v>
      </c>
      <c r="F4913" s="2">
        <v>3</v>
      </c>
      <c r="G4913" s="4">
        <v>3.0319837031959281E-2</v>
      </c>
      <c r="H4913" s="4">
        <v>-0.19841950750611489</v>
      </c>
      <c r="I4913" s="4">
        <v>-0.1035346032870791</v>
      </c>
    </row>
    <row r="4914" spans="1:9" x14ac:dyDescent="0.25">
      <c r="A4914" t="s">
        <v>5126</v>
      </c>
      <c r="B4914" s="3">
        <v>80.035820007324219</v>
      </c>
      <c r="C4914" s="3">
        <v>14.52999973297119</v>
      </c>
      <c r="D4914" s="4">
        <v>-1.3043350637410909E-2</v>
      </c>
      <c r="E4914" s="4">
        <v>9.166035123157612E-2</v>
      </c>
      <c r="F4914" s="2">
        <v>2</v>
      </c>
      <c r="G4914" s="4">
        <v>4.0979057382250612E-2</v>
      </c>
      <c r="H4914" s="4">
        <v>-0.1870434922166859</v>
      </c>
      <c r="I4914" s="4">
        <v>-9.0811983219665215E-2</v>
      </c>
    </row>
    <row r="4915" spans="1:9" x14ac:dyDescent="0.25">
      <c r="A4915" t="s">
        <v>5127</v>
      </c>
      <c r="B4915" s="3">
        <v>81.093551635742188</v>
      </c>
      <c r="C4915" s="3">
        <v>13.310000419616699</v>
      </c>
      <c r="D4915" s="4">
        <v>-1.1794581532315719E-2</v>
      </c>
      <c r="E4915" s="4">
        <v>0.17787612344731499</v>
      </c>
      <c r="F4915" s="2">
        <v>2</v>
      </c>
      <c r="G4915" s="4">
        <v>5.6413093323913983E-2</v>
      </c>
      <c r="H4915" s="4">
        <v>-0.176299680124401</v>
      </c>
      <c r="I4915" s="4">
        <v>-6.789021108342308E-2</v>
      </c>
    </row>
    <row r="4916" spans="1:9" x14ac:dyDescent="0.25">
      <c r="A4916" t="s">
        <v>5128</v>
      </c>
      <c r="B4916" s="3">
        <v>82.061431884765625</v>
      </c>
      <c r="C4916" s="3">
        <v>11.30000019073486</v>
      </c>
      <c r="D4916" s="4">
        <v>5.165840893446294E-3</v>
      </c>
      <c r="E4916" s="4">
        <v>-5.6761216818421389E-2</v>
      </c>
      <c r="F4916" s="2">
        <v>1</v>
      </c>
      <c r="G4916" s="4">
        <v>5.4032209066909198E-2</v>
      </c>
      <c r="H4916" s="4">
        <v>-0.16646852518494351</v>
      </c>
      <c r="I4916" s="4">
        <v>-5.5244861753018133E-2</v>
      </c>
    </row>
    <row r="4917" spans="1:9" x14ac:dyDescent="0.25">
      <c r="A4917" t="s">
        <v>5129</v>
      </c>
      <c r="B4917" s="3">
        <v>81.639694213867188</v>
      </c>
      <c r="C4917" s="3">
        <v>11.97999954223633</v>
      </c>
      <c r="D4917" s="4">
        <v>7.6240170002850327E-4</v>
      </c>
      <c r="E4917" s="4">
        <v>-5.0713181388781003E-2</v>
      </c>
      <c r="F4917" s="2">
        <v>1</v>
      </c>
      <c r="G4917" s="4">
        <v>5.2741775853011097E-2</v>
      </c>
      <c r="H4917" s="4">
        <v>-0.17075228693190739</v>
      </c>
      <c r="I4917" s="4">
        <v>-4.7489265127560243E-2</v>
      </c>
    </row>
    <row r="4918" spans="1:9" x14ac:dyDescent="0.25">
      <c r="A4918" t="s">
        <v>5130</v>
      </c>
      <c r="B4918" s="3">
        <v>81.577499389648438</v>
      </c>
      <c r="C4918" s="3">
        <v>12.61999988555908</v>
      </c>
      <c r="D4918" s="4">
        <v>-1.039945706069589E-2</v>
      </c>
      <c r="E4918" s="4">
        <v>2.3519867286897918E-2</v>
      </c>
      <c r="F4918" s="2">
        <v>1</v>
      </c>
      <c r="G4918" s="4">
        <v>4.9553426777470877E-2</v>
      </c>
      <c r="H4918" s="4">
        <v>-0.17138402515979631</v>
      </c>
      <c r="I4918" s="4">
        <v>-4.8214907699991698E-2</v>
      </c>
    </row>
    <row r="4919" spans="1:9" x14ac:dyDescent="0.25">
      <c r="A4919" t="s">
        <v>5131</v>
      </c>
      <c r="B4919" s="3">
        <v>82.434776306152344</v>
      </c>
      <c r="C4919" s="3">
        <v>12.329999923706049</v>
      </c>
      <c r="D4919" s="4">
        <v>5.3963483599033246E-3</v>
      </c>
      <c r="E4919" s="4">
        <v>-6.2357393050317622E-2</v>
      </c>
      <c r="F4919" s="2">
        <v>1</v>
      </c>
      <c r="G4919" s="4">
        <v>5.809048826300911E-2</v>
      </c>
      <c r="H4919" s="4">
        <v>-0.16267631343546479</v>
      </c>
      <c r="I4919" s="4">
        <v>-3.8212843464067392E-2</v>
      </c>
    </row>
    <row r="4920" spans="1:9" x14ac:dyDescent="0.25">
      <c r="A4920" t="s">
        <v>5132</v>
      </c>
      <c r="B4920" s="3">
        <v>81.992317199707031</v>
      </c>
      <c r="C4920" s="3">
        <v>13.14999961853027</v>
      </c>
      <c r="D4920" s="4">
        <v>3.4688964612232809E-3</v>
      </c>
      <c r="E4920" s="4">
        <v>-3.874273938758499E-2</v>
      </c>
      <c r="F4920" s="2">
        <v>1</v>
      </c>
      <c r="G4920" s="4">
        <v>4.903297598973122E-2</v>
      </c>
      <c r="H4920" s="4">
        <v>-0.16717055126522401</v>
      </c>
      <c r="I4920" s="4">
        <v>-4.3375124541789052E-2</v>
      </c>
    </row>
    <row r="4921" spans="1:9" x14ac:dyDescent="0.25">
      <c r="A4921" t="s">
        <v>5133</v>
      </c>
      <c r="B4921" s="3">
        <v>81.708877563476563</v>
      </c>
      <c r="C4921" s="3">
        <v>13.680000305175779</v>
      </c>
      <c r="D4921" s="4">
        <v>4.7609536317623213E-3</v>
      </c>
      <c r="E4921" s="4">
        <v>-3.0474795319926029E-2</v>
      </c>
      <c r="F4921" s="2">
        <v>2</v>
      </c>
      <c r="G4921" s="4">
        <v>5.1151563357577423E-2</v>
      </c>
      <c r="H4921" s="4">
        <v>-0.17004956339774421</v>
      </c>
      <c r="I4921" s="4">
        <v>-4.6682085681190262E-2</v>
      </c>
    </row>
    <row r="4922" spans="1:9" x14ac:dyDescent="0.25">
      <c r="A4922" t="s">
        <v>5134</v>
      </c>
      <c r="B4922" s="3">
        <v>81.321708679199219</v>
      </c>
      <c r="C4922" s="3">
        <v>14.10999965667725</v>
      </c>
      <c r="D4922" s="4">
        <v>1.7038082134082091E-3</v>
      </c>
      <c r="E4922" s="4">
        <v>1.419411204596877E-3</v>
      </c>
      <c r="F4922" s="2">
        <v>2</v>
      </c>
      <c r="G4922" s="4">
        <v>5.4078931819114613E-2</v>
      </c>
      <c r="H4922" s="4">
        <v>-0.17398219586225411</v>
      </c>
      <c r="I4922" s="4">
        <v>-5.1199281905819349E-2</v>
      </c>
    </row>
    <row r="4923" spans="1:9" x14ac:dyDescent="0.25">
      <c r="A4923" t="s">
        <v>5135</v>
      </c>
      <c r="B4923" s="3">
        <v>81.183387756347656</v>
      </c>
      <c r="C4923" s="3">
        <v>14.090000152587891</v>
      </c>
      <c r="D4923" s="4">
        <v>-4.4937262966766589E-3</v>
      </c>
      <c r="E4923" s="4">
        <v>4.9928454021879176E-3</v>
      </c>
      <c r="F4923" s="2">
        <v>2</v>
      </c>
      <c r="G4923" s="4">
        <v>5.8612286560054683E-2</v>
      </c>
      <c r="H4923" s="4">
        <v>-0.1753871779613253</v>
      </c>
      <c r="I4923" s="4">
        <v>-5.2813106714232227E-2</v>
      </c>
    </row>
    <row r="4924" spans="1:9" x14ac:dyDescent="0.25">
      <c r="A4924" t="s">
        <v>5136</v>
      </c>
      <c r="B4924" s="3">
        <v>81.549850463867188</v>
      </c>
      <c r="C4924" s="3">
        <v>14.02000045776367</v>
      </c>
      <c r="D4924" s="4">
        <v>-1.8615466833606931E-3</v>
      </c>
      <c r="E4924" s="4">
        <v>2.7859245225528181E-2</v>
      </c>
      <c r="F4924" s="2">
        <v>2</v>
      </c>
      <c r="G4924" s="4">
        <v>6.4614601299720187E-2</v>
      </c>
      <c r="H4924" s="4">
        <v>-0.17166486658985891</v>
      </c>
      <c r="I4924" s="4">
        <v>-3.9573113335544918E-2</v>
      </c>
    </row>
    <row r="4925" spans="1:9" x14ac:dyDescent="0.25">
      <c r="A4925" t="s">
        <v>5137</v>
      </c>
      <c r="B4925" s="3">
        <v>81.701942443847656</v>
      </c>
      <c r="C4925" s="3">
        <v>13.64000034332275</v>
      </c>
      <c r="D4925" s="4">
        <v>1.415943048621582E-2</v>
      </c>
      <c r="E4925" s="4">
        <v>-5.8661107054649553E-2</v>
      </c>
      <c r="F4925" s="2">
        <v>2</v>
      </c>
      <c r="G4925" s="4">
        <v>7.0200163155792472E-2</v>
      </c>
      <c r="H4925" s="4">
        <v>-0.17012000623988741</v>
      </c>
      <c r="I4925" s="4">
        <v>-3.1967524090671613E-2</v>
      </c>
    </row>
    <row r="4926" spans="1:9" x14ac:dyDescent="0.25">
      <c r="A4926" t="s">
        <v>5138</v>
      </c>
      <c r="B4926" s="3">
        <v>80.561241149902344</v>
      </c>
      <c r="C4926" s="3">
        <v>14.489999771118161</v>
      </c>
      <c r="D4926" s="4">
        <v>-6.6492913220642658E-3</v>
      </c>
      <c r="E4926" s="4">
        <v>5.3818165172230037E-2</v>
      </c>
      <c r="F4926" s="2">
        <v>2</v>
      </c>
      <c r="G4926" s="4">
        <v>7.0085139040434896E-2</v>
      </c>
      <c r="H4926" s="4">
        <v>-0.18170657510698751</v>
      </c>
      <c r="I4926" s="4">
        <v>-4.548294202103198E-2</v>
      </c>
    </row>
    <row r="4927" spans="1:9" x14ac:dyDescent="0.25">
      <c r="A4927" t="s">
        <v>5139</v>
      </c>
      <c r="B4927" s="3">
        <v>81.100502014160156</v>
      </c>
      <c r="C4927" s="3">
        <v>13.75</v>
      </c>
      <c r="D4927" s="4">
        <v>1.451585962236823E-3</v>
      </c>
      <c r="E4927" s="4">
        <v>2.459015810953602E-2</v>
      </c>
      <c r="F4927" s="2">
        <v>2</v>
      </c>
      <c r="G4927" s="4">
        <v>7.7538869941018218E-2</v>
      </c>
      <c r="H4927" s="4">
        <v>-0.17622908229250611</v>
      </c>
      <c r="I4927" s="4">
        <v>-3.909359540363333E-2</v>
      </c>
    </row>
    <row r="4928" spans="1:9" x14ac:dyDescent="0.25">
      <c r="A4928" t="s">
        <v>5140</v>
      </c>
      <c r="B4928" s="3">
        <v>80.982948303222656</v>
      </c>
      <c r="C4928" s="3">
        <v>13.420000076293951</v>
      </c>
      <c r="D4928" s="4">
        <v>1.1962934239986289E-3</v>
      </c>
      <c r="E4928" s="4">
        <v>-4.5519226473835439E-2</v>
      </c>
      <c r="F4928" s="2">
        <v>2</v>
      </c>
      <c r="G4928" s="4">
        <v>9.0218463835674889E-2</v>
      </c>
      <c r="H4928" s="4">
        <v>-0.17742312333952701</v>
      </c>
      <c r="I4928" s="4">
        <v>-4.0486411858754567E-2</v>
      </c>
    </row>
    <row r="4929" spans="1:9" x14ac:dyDescent="0.25">
      <c r="A4929" t="s">
        <v>5141</v>
      </c>
      <c r="B4929" s="3">
        <v>80.886184692382813</v>
      </c>
      <c r="C4929" s="3">
        <v>14.060000419616699</v>
      </c>
      <c r="D4929" s="4">
        <v>8.5576599836367784E-4</v>
      </c>
      <c r="E4929" s="4">
        <v>-1.471619000773905E-2</v>
      </c>
      <c r="F4929" s="2">
        <v>2</v>
      </c>
      <c r="G4929" s="4">
        <v>8.9811271568842388E-2</v>
      </c>
      <c r="H4929" s="4">
        <v>-0.17840599084987011</v>
      </c>
      <c r="I4929" s="4">
        <v>-4.1632900118120042E-2</v>
      </c>
    </row>
    <row r="4930" spans="1:9" x14ac:dyDescent="0.25">
      <c r="A4930" t="s">
        <v>5142</v>
      </c>
      <c r="B4930" s="3">
        <v>80.817024230957031</v>
      </c>
      <c r="C4930" s="3">
        <v>14.27000045776367</v>
      </c>
      <c r="D4930" s="4">
        <v>-1.0161292839541369E-2</v>
      </c>
      <c r="E4930" s="4">
        <v>4.8493814675639728E-2</v>
      </c>
      <c r="F4930" s="2">
        <v>2</v>
      </c>
      <c r="G4930" s="4">
        <v>8.6992669236642728E-2</v>
      </c>
      <c r="H4930" s="4">
        <v>-0.17910848189940559</v>
      </c>
      <c r="I4930" s="4">
        <v>-4.2452336850056227E-2</v>
      </c>
    </row>
    <row r="4931" spans="1:9" x14ac:dyDescent="0.25">
      <c r="A4931" t="s">
        <v>5143</v>
      </c>
      <c r="B4931" s="3">
        <v>81.646659851074219</v>
      </c>
      <c r="C4931" s="3">
        <v>13.60999965667725</v>
      </c>
      <c r="D4931" s="4">
        <v>-3.711878327177454E-3</v>
      </c>
      <c r="E4931" s="4">
        <v>3.5768592166995461E-2</v>
      </c>
      <c r="F4931" s="2">
        <v>2</v>
      </c>
      <c r="G4931" s="4">
        <v>8.4209149526889071E-2</v>
      </c>
      <c r="H4931" s="4">
        <v>-0.1706815341102608</v>
      </c>
      <c r="I4931" s="4">
        <v>-3.2622531102211583E-2</v>
      </c>
    </row>
    <row r="4932" spans="1:9" x14ac:dyDescent="0.25">
      <c r="A4932" t="s">
        <v>5144</v>
      </c>
      <c r="B4932" s="3">
        <v>81.950851440429688</v>
      </c>
      <c r="C4932" s="3">
        <v>13.14000034332275</v>
      </c>
      <c r="D4932" s="4">
        <v>-2.968688288657928E-3</v>
      </c>
      <c r="E4932" s="4">
        <v>-1.128665304445642E-2</v>
      </c>
      <c r="F4932" s="2">
        <v>1</v>
      </c>
      <c r="G4932" s="4">
        <v>7.2650710379588812E-2</v>
      </c>
      <c r="H4932" s="4">
        <v>-0.16759173591544199</v>
      </c>
      <c r="I4932" s="4">
        <v>-2.9018365416714539E-2</v>
      </c>
    </row>
    <row r="4933" spans="1:9" x14ac:dyDescent="0.25">
      <c r="A4933" t="s">
        <v>5145</v>
      </c>
      <c r="B4933" s="3">
        <v>82.194862365722656</v>
      </c>
      <c r="C4933" s="3">
        <v>13.289999961853029</v>
      </c>
      <c r="D4933" s="4">
        <v>2.014549212061123E-3</v>
      </c>
      <c r="E4933" s="4">
        <v>-1.4825782999146719E-2</v>
      </c>
      <c r="F4933" s="2">
        <v>2</v>
      </c>
      <c r="G4933" s="4">
        <v>7.6129764721582172E-2</v>
      </c>
      <c r="H4933" s="4">
        <v>-0.165113217301289</v>
      </c>
      <c r="I4933" s="4">
        <v>-2.6127240761720901E-2</v>
      </c>
    </row>
    <row r="4934" spans="1:9" x14ac:dyDescent="0.25">
      <c r="A4934" t="s">
        <v>5146</v>
      </c>
      <c r="B4934" s="3">
        <v>82.029609680175781</v>
      </c>
      <c r="C4934" s="3">
        <v>13.489999771118161</v>
      </c>
      <c r="D4934" s="4">
        <v>-8.4901572328871522E-3</v>
      </c>
      <c r="E4934" s="4">
        <v>2.585552566167237E-2</v>
      </c>
      <c r="F4934" s="2">
        <v>2</v>
      </c>
      <c r="G4934" s="4">
        <v>8.5975156407487541E-2</v>
      </c>
      <c r="H4934" s="4">
        <v>-0.16679175631209331</v>
      </c>
      <c r="I4934" s="4">
        <v>-2.8085210934223889E-2</v>
      </c>
    </row>
    <row r="4935" spans="1:9" x14ac:dyDescent="0.25">
      <c r="A4935" t="s">
        <v>5147</v>
      </c>
      <c r="B4935" s="3">
        <v>82.732017517089844</v>
      </c>
      <c r="C4935" s="3">
        <v>13.14999961853027</v>
      </c>
      <c r="D4935" s="4">
        <v>-8.254900649901975E-3</v>
      </c>
      <c r="E4935" s="4">
        <v>6.1339729955463662E-2</v>
      </c>
      <c r="F4935" s="2">
        <v>1</v>
      </c>
      <c r="G4935" s="4">
        <v>0.1010850365320746</v>
      </c>
      <c r="H4935" s="4">
        <v>-0.1596571130725408</v>
      </c>
      <c r="I4935" s="4">
        <v>-5.8637790970361703E-3</v>
      </c>
    </row>
    <row r="4936" spans="1:9" x14ac:dyDescent="0.25">
      <c r="A4936" t="s">
        <v>5148</v>
      </c>
      <c r="B4936" s="3">
        <v>83.420646667480469</v>
      </c>
      <c r="C4936" s="3">
        <v>12.39000034332275</v>
      </c>
      <c r="D4936" s="4">
        <v>6.2297449315396047E-3</v>
      </c>
      <c r="E4936" s="4">
        <v>-3.2031237601768403E-2</v>
      </c>
      <c r="F4936" s="2">
        <v>1</v>
      </c>
      <c r="G4936" s="4">
        <v>9.6641146833884584E-2</v>
      </c>
      <c r="H4936" s="4">
        <v>-0.15266242557876461</v>
      </c>
      <c r="I4936" s="4">
        <v>2.4110243190842429E-3</v>
      </c>
    </row>
    <row r="4937" spans="1:9" x14ac:dyDescent="0.25">
      <c r="A4937" t="s">
        <v>5149</v>
      </c>
      <c r="B4937" s="3">
        <v>82.9041748046875</v>
      </c>
      <c r="C4937" s="3">
        <v>12.80000019073486</v>
      </c>
      <c r="D4937" s="4">
        <v>-7.0107874013445306E-3</v>
      </c>
      <c r="E4937" s="4">
        <v>2.481988993575035E-2</v>
      </c>
      <c r="F4937" s="2">
        <v>1</v>
      </c>
      <c r="G4937" s="4">
        <v>0.1041710889569538</v>
      </c>
      <c r="H4937" s="4">
        <v>-0.15790844119909689</v>
      </c>
      <c r="I4937" s="4">
        <v>1.6854851538886221E-2</v>
      </c>
    </row>
    <row r="4938" spans="1:9" x14ac:dyDescent="0.25">
      <c r="A4938" t="s">
        <v>5150</v>
      </c>
      <c r="B4938" s="3">
        <v>83.489501953125</v>
      </c>
      <c r="C4938" s="3">
        <v>12.489999771118161</v>
      </c>
      <c r="D4938" s="4">
        <v>2.2320289886264E-3</v>
      </c>
      <c r="E4938" s="4">
        <v>-1.6535436322902108E-2</v>
      </c>
      <c r="F4938" s="2">
        <v>1</v>
      </c>
      <c r="G4938" s="4">
        <v>9.7546312910045341E-2</v>
      </c>
      <c r="H4938" s="4">
        <v>-0.15196303432426289</v>
      </c>
      <c r="I4938" s="4">
        <v>5.1770028242601018E-2</v>
      </c>
    </row>
    <row r="4939" spans="1:9" x14ac:dyDescent="0.25">
      <c r="A4939" t="s">
        <v>5151</v>
      </c>
      <c r="B4939" s="3">
        <v>83.303565979003906</v>
      </c>
      <c r="C4939" s="3">
        <v>12.69999980926514</v>
      </c>
      <c r="D4939" s="4">
        <v>-1.1117581637310799E-2</v>
      </c>
      <c r="E4939" s="4">
        <v>2.419356451322385E-2</v>
      </c>
      <c r="F4939" s="2">
        <v>1</v>
      </c>
      <c r="G4939" s="4">
        <v>7.673895012192089E-2</v>
      </c>
      <c r="H4939" s="4">
        <v>-0.1538516619434831</v>
      </c>
      <c r="I4939" s="4">
        <v>4.9427675249976037E-2</v>
      </c>
    </row>
    <row r="4940" spans="1:9" x14ac:dyDescent="0.25">
      <c r="A4940" t="s">
        <v>5152</v>
      </c>
      <c r="B4940" s="3">
        <v>84.2401123046875</v>
      </c>
      <c r="C4940" s="3">
        <v>12.39999961853027</v>
      </c>
      <c r="D4940" s="4">
        <v>-3.7459948929160491E-3</v>
      </c>
      <c r="E4940" s="4">
        <v>1.141919959500726E-2</v>
      </c>
      <c r="F4940" s="2">
        <v>1</v>
      </c>
      <c r="G4940" s="4">
        <v>8.4487210312839345E-2</v>
      </c>
      <c r="H4940" s="4">
        <v>-0.14433877845912141</v>
      </c>
      <c r="I4940" s="4">
        <v>6.1225941287875951E-2</v>
      </c>
    </row>
    <row r="4941" spans="1:9" x14ac:dyDescent="0.25">
      <c r="A4941" t="s">
        <v>5153</v>
      </c>
      <c r="B4941" s="3">
        <v>84.556861877441406</v>
      </c>
      <c r="C4941" s="3">
        <v>12.260000228881839</v>
      </c>
      <c r="D4941" s="4">
        <v>4.889136394898852E-4</v>
      </c>
      <c r="E4941" s="4">
        <v>2.6800725271739271E-2</v>
      </c>
      <c r="F4941" s="2">
        <v>1</v>
      </c>
      <c r="G4941" s="4">
        <v>7.5283256586779146E-2</v>
      </c>
      <c r="H4941" s="4">
        <v>-0.1411214236986614</v>
      </c>
      <c r="I4941" s="4">
        <v>6.521623586728631E-2</v>
      </c>
    </row>
    <row r="4942" spans="1:9" x14ac:dyDescent="0.25">
      <c r="A4942" t="s">
        <v>5154</v>
      </c>
      <c r="B4942" s="3">
        <v>84.515541076660156</v>
      </c>
      <c r="C4942" s="3">
        <v>11.939999580383301</v>
      </c>
      <c r="D4942" s="4">
        <v>1.2456622042898101E-2</v>
      </c>
      <c r="E4942" s="4">
        <v>-7.6566179537999712E-2</v>
      </c>
      <c r="F4942" s="2">
        <v>1</v>
      </c>
      <c r="G4942" s="4">
        <v>7.8371410712455347E-2</v>
      </c>
      <c r="H4942" s="4">
        <v>-0.14154113594623841</v>
      </c>
      <c r="I4942" s="4">
        <v>6.4695691621746265E-2</v>
      </c>
    </row>
    <row r="4943" spans="1:9" x14ac:dyDescent="0.25">
      <c r="A4943" t="s">
        <v>5155</v>
      </c>
      <c r="B4943" s="3">
        <v>83.475715637207031</v>
      </c>
      <c r="C4943" s="3">
        <v>12.930000305175779</v>
      </c>
      <c r="D4943" s="4">
        <v>4.1282589244007179E-4</v>
      </c>
      <c r="E4943" s="4">
        <v>3.4400024414062542E-2</v>
      </c>
      <c r="F4943" s="2">
        <v>1</v>
      </c>
      <c r="G4943" s="4">
        <v>6.7865647587214362E-2</v>
      </c>
      <c r="H4943" s="4">
        <v>-0.15210306756491501</v>
      </c>
      <c r="I4943" s="4">
        <v>5.1596353306912153E-2</v>
      </c>
    </row>
    <row r="4944" spans="1:9" x14ac:dyDescent="0.25">
      <c r="A4944" t="s">
        <v>5156</v>
      </c>
      <c r="B4944" s="3">
        <v>83.441268920898438</v>
      </c>
      <c r="C4944" s="3">
        <v>12.5</v>
      </c>
      <c r="D4944" s="4">
        <v>-4.9532846766020544E-4</v>
      </c>
      <c r="E4944" s="4">
        <v>3.820598335584835E-2</v>
      </c>
      <c r="F4944" s="2">
        <v>1</v>
      </c>
      <c r="G4944" s="4">
        <v>6.9365838748778552E-2</v>
      </c>
      <c r="H4944" s="4">
        <v>-0.15245295692935551</v>
      </c>
      <c r="I4944" s="4">
        <v>5.1162406248453252E-2</v>
      </c>
    </row>
    <row r="4945" spans="1:9" x14ac:dyDescent="0.25">
      <c r="A4945" t="s">
        <v>5157</v>
      </c>
      <c r="B4945" s="3">
        <v>83.482620239257813</v>
      </c>
      <c r="C4945" s="3">
        <v>12.039999961853029</v>
      </c>
      <c r="D4945" s="4">
        <v>4.9741575071811086E-3</v>
      </c>
      <c r="E4945" s="4">
        <v>-3.311255141196678E-3</v>
      </c>
      <c r="F4945" s="2">
        <v>1</v>
      </c>
      <c r="G4945" s="4">
        <v>6.3632582387721515E-2</v>
      </c>
      <c r="H4945" s="4">
        <v>-0.15203293470227519</v>
      </c>
      <c r="I4945" s="4">
        <v>5.1683334943214421E-2</v>
      </c>
    </row>
    <row r="4946" spans="1:9" x14ac:dyDescent="0.25">
      <c r="A4946" t="s">
        <v>5158</v>
      </c>
      <c r="B4946" s="3">
        <v>83.069419860839844</v>
      </c>
      <c r="C4946" s="3">
        <v>12.079999923706049</v>
      </c>
      <c r="D4946" s="4">
        <v>-6.5882416915473696E-3</v>
      </c>
      <c r="E4946" s="4">
        <v>5.1349013432615109E-2</v>
      </c>
      <c r="F4946" s="2">
        <v>1</v>
      </c>
      <c r="G4946" s="4">
        <v>6.8857803526087391E-2</v>
      </c>
      <c r="H4946" s="4">
        <v>-0.1562299796831684</v>
      </c>
      <c r="I4946" s="4">
        <v>4.6477988600119417E-2</v>
      </c>
    </row>
    <row r="4947" spans="1:9" x14ac:dyDescent="0.25">
      <c r="A4947" t="s">
        <v>5159</v>
      </c>
      <c r="B4947" s="3">
        <v>83.620330810546875</v>
      </c>
      <c r="C4947" s="3">
        <v>11.489999771118161</v>
      </c>
      <c r="D4947" s="4">
        <v>9.8969176275334192E-3</v>
      </c>
      <c r="E4947" s="4">
        <v>-6.914427468986184E-3</v>
      </c>
      <c r="F4947" s="2">
        <v>1</v>
      </c>
      <c r="G4947" s="4">
        <v>7.6695577224038303E-2</v>
      </c>
      <c r="H4947" s="4">
        <v>-0.15063415219327159</v>
      </c>
      <c r="I4947" s="4">
        <v>5.3418162053996847E-2</v>
      </c>
    </row>
    <row r="4948" spans="1:9" x14ac:dyDescent="0.25">
      <c r="A4948" t="s">
        <v>5160</v>
      </c>
      <c r="B4948" s="3">
        <v>82.800857543945313</v>
      </c>
      <c r="C4948" s="3">
        <v>11.569999694824221</v>
      </c>
      <c r="D4948" s="4">
        <v>6.6136014155269152E-3</v>
      </c>
      <c r="E4948" s="4">
        <v>-6.6182455672041396E-2</v>
      </c>
      <c r="F4948" s="2">
        <v>1</v>
      </c>
      <c r="G4948" s="4">
        <v>6.6793573292754038E-2</v>
      </c>
      <c r="H4948" s="4">
        <v>-0.1589578768077908</v>
      </c>
      <c r="I4948" s="4">
        <v>4.3094739341025257E-2</v>
      </c>
    </row>
    <row r="4949" spans="1:9" x14ac:dyDescent="0.25">
      <c r="A4949" t="s">
        <v>5161</v>
      </c>
      <c r="B4949" s="3">
        <v>82.256843566894531</v>
      </c>
      <c r="C4949" s="3">
        <v>12.39000034332275</v>
      </c>
      <c r="D4949" s="4">
        <v>7.1669396893818682E-3</v>
      </c>
      <c r="E4949" s="4">
        <v>-5.7077624079448497E-2</v>
      </c>
      <c r="F4949" s="2">
        <v>1</v>
      </c>
      <c r="G4949" s="4">
        <v>6.4231641813202511E-2</v>
      </c>
      <c r="H4949" s="4">
        <v>-0.16448364892992359</v>
      </c>
      <c r="I4949" s="4">
        <v>3.6241451411144883E-2</v>
      </c>
    </row>
    <row r="4950" spans="1:9" x14ac:dyDescent="0.25">
      <c r="A4950" t="s">
        <v>5162</v>
      </c>
      <c r="B4950" s="3">
        <v>81.6715087890625</v>
      </c>
      <c r="C4950" s="3">
        <v>13.14000034332275</v>
      </c>
      <c r="D4950" s="4">
        <v>-1.486856383926405E-2</v>
      </c>
      <c r="E4950" s="4">
        <v>0.17531305766061481</v>
      </c>
      <c r="F4950" s="2">
        <v>1</v>
      </c>
      <c r="G4950" s="4">
        <v>5.4814891892009047E-2</v>
      </c>
      <c r="H4950" s="4">
        <v>-0.17042913329963341</v>
      </c>
      <c r="I4950" s="4">
        <v>2.8867619235724451E-2</v>
      </c>
    </row>
    <row r="4951" spans="1:9" x14ac:dyDescent="0.25">
      <c r="A4951" t="s">
        <v>5163</v>
      </c>
      <c r="B4951" s="3">
        <v>82.9041748046875</v>
      </c>
      <c r="C4951" s="3">
        <v>11.180000305175779</v>
      </c>
      <c r="D4951" s="4">
        <v>1.331094600234284E-3</v>
      </c>
      <c r="E4951" s="4">
        <v>-5.0127453665366417E-2</v>
      </c>
      <c r="F4951" s="2">
        <v>1</v>
      </c>
      <c r="G4951" s="4">
        <v>6.8032206828225084E-2</v>
      </c>
      <c r="H4951" s="4">
        <v>-0.15790844119909689</v>
      </c>
      <c r="I4951" s="4">
        <v>4.4396292179485819E-2</v>
      </c>
    </row>
    <row r="4952" spans="1:9" x14ac:dyDescent="0.25">
      <c r="A4952" t="s">
        <v>5164</v>
      </c>
      <c r="B4952" s="3">
        <v>82.793968200683594</v>
      </c>
      <c r="C4952" s="3">
        <v>11.77000045776367</v>
      </c>
      <c r="D4952" s="4">
        <v>-8.0856953363450668E-3</v>
      </c>
      <c r="E4952" s="4">
        <v>6.0360365159305651E-2</v>
      </c>
      <c r="F4952" s="2">
        <v>1</v>
      </c>
      <c r="G4952" s="4">
        <v>6.3372235562860757E-2</v>
      </c>
      <c r="H4952" s="4">
        <v>-0.1590278546806789</v>
      </c>
      <c r="I4952" s="4">
        <v>4.3007949929333433E-2</v>
      </c>
    </row>
    <row r="4953" spans="1:9" x14ac:dyDescent="0.25">
      <c r="A4953" t="s">
        <v>5165</v>
      </c>
      <c r="B4953" s="3">
        <v>83.4688720703125</v>
      </c>
      <c r="C4953" s="3">
        <v>11.10000038146973</v>
      </c>
      <c r="D4953" s="4">
        <v>6.6055623188421286E-4</v>
      </c>
      <c r="E4953" s="4">
        <v>-1.508430074435674E-2</v>
      </c>
      <c r="F4953" s="2">
        <v>1</v>
      </c>
      <c r="G4953" s="4">
        <v>6.8054861878819706E-2</v>
      </c>
      <c r="H4953" s="4">
        <v>-0.15217258046854801</v>
      </c>
      <c r="I4953" s="4">
        <v>5.1510140569052121E-2</v>
      </c>
    </row>
    <row r="4954" spans="1:9" x14ac:dyDescent="0.25">
      <c r="A4954" t="s">
        <v>5166</v>
      </c>
      <c r="B4954" s="3">
        <v>83.413772583007813</v>
      </c>
      <c r="C4954" s="3">
        <v>11.27000045776367</v>
      </c>
      <c r="D4954" s="4">
        <v>3.7292327838680528E-3</v>
      </c>
      <c r="E4954" s="4">
        <v>-2.1701388026553189E-2</v>
      </c>
      <c r="F4954" s="2">
        <v>1</v>
      </c>
      <c r="G4954" s="4">
        <v>6.2664097193650736E-2</v>
      </c>
      <c r="H4954" s="4">
        <v>-0.152732248461901</v>
      </c>
      <c r="I4954" s="4">
        <v>5.0816017500128652E-2</v>
      </c>
    </row>
    <row r="4955" spans="1:9" x14ac:dyDescent="0.25">
      <c r="A4955" t="s">
        <v>5167</v>
      </c>
      <c r="B4955" s="3">
        <v>83.103858947753906</v>
      </c>
      <c r="C4955" s="3">
        <v>11.52000045776367</v>
      </c>
      <c r="D4955" s="4">
        <v>-7.4527235053345464E-4</v>
      </c>
      <c r="E4955" s="4">
        <v>7.8740288875702724E-3</v>
      </c>
      <c r="F4955" s="2">
        <v>1</v>
      </c>
      <c r="G4955" s="4">
        <v>6.8279283632525889E-2</v>
      </c>
      <c r="H4955" s="4">
        <v>-0.1558801678136037</v>
      </c>
      <c r="I4955" s="4">
        <v>4.6911839546273093E-2</v>
      </c>
    </row>
    <row r="4956" spans="1:9" x14ac:dyDescent="0.25">
      <c r="A4956" t="s">
        <v>5168</v>
      </c>
      <c r="B4956" s="3">
        <v>83.165840148925781</v>
      </c>
      <c r="C4956" s="3">
        <v>11.430000305175779</v>
      </c>
      <c r="D4956" s="4">
        <v>8.6017927695754004E-3</v>
      </c>
      <c r="E4956" s="4">
        <v>-6.9504710786462143E-3</v>
      </c>
      <c r="F4956" s="2">
        <v>1</v>
      </c>
      <c r="G4956" s="4">
        <v>6.4269678059953428E-2</v>
      </c>
      <c r="H4956" s="4">
        <v>-0.1552505994422384</v>
      </c>
      <c r="I4956" s="4">
        <v>4.769265591458316E-2</v>
      </c>
    </row>
    <row r="4957" spans="1:9" x14ac:dyDescent="0.25">
      <c r="A4957" t="s">
        <v>5169</v>
      </c>
      <c r="B4957" s="3">
        <v>82.456565856933594</v>
      </c>
      <c r="C4957" s="3">
        <v>11.510000228881839</v>
      </c>
      <c r="D4957" s="4">
        <v>3.6042568005576481E-3</v>
      </c>
      <c r="E4957" s="4">
        <v>-4.0833314259847042E-2</v>
      </c>
      <c r="F4957" s="2">
        <v>1</v>
      </c>
      <c r="G4957" s="4">
        <v>5.1374382188787322E-2</v>
      </c>
      <c r="H4957" s="4">
        <v>-0.16245498807005129</v>
      </c>
      <c r="I4957" s="4">
        <v>3.87574793394585E-2</v>
      </c>
    </row>
    <row r="4958" spans="1:9" x14ac:dyDescent="0.25">
      <c r="A4958" t="s">
        <v>5170</v>
      </c>
      <c r="B4958" s="3">
        <v>82.160438537597656</v>
      </c>
      <c r="C4958" s="3">
        <v>12</v>
      </c>
      <c r="D4958" s="4">
        <v>-7.4868893723017971E-3</v>
      </c>
      <c r="E4958" s="4">
        <v>3.4482724601393011E-2</v>
      </c>
      <c r="F4958" s="2">
        <v>1</v>
      </c>
      <c r="G4958" s="4">
        <v>5.872681827065751E-2</v>
      </c>
      <c r="H4958" s="4">
        <v>-0.16546287418110189</v>
      </c>
      <c r="I4958" s="4">
        <v>3.5026976321291807E-2</v>
      </c>
    </row>
    <row r="4959" spans="1:9" x14ac:dyDescent="0.25">
      <c r="A4959" t="s">
        <v>5171</v>
      </c>
      <c r="B4959" s="3">
        <v>82.780204772949219</v>
      </c>
      <c r="C4959" s="3">
        <v>11.60000038146973</v>
      </c>
      <c r="D4959" s="4">
        <v>1.1657634629578251E-3</v>
      </c>
      <c r="E4959" s="4">
        <v>-1.1082622833744501E-2</v>
      </c>
      <c r="F4959" s="2">
        <v>1</v>
      </c>
      <c r="G4959" s="4">
        <v>7.0160834314134668E-2</v>
      </c>
      <c r="H4959" s="4">
        <v>-0.15916765543670339</v>
      </c>
      <c r="I4959" s="4">
        <v>4.283456333056046E-2</v>
      </c>
    </row>
    <row r="4960" spans="1:9" x14ac:dyDescent="0.25">
      <c r="A4960" t="s">
        <v>5172</v>
      </c>
      <c r="B4960" s="3">
        <v>82.683815002441406</v>
      </c>
      <c r="C4960" s="3">
        <v>11.72999954223633</v>
      </c>
      <c r="D4960" s="4">
        <v>-1.3304495561221601E-3</v>
      </c>
      <c r="E4960" s="4">
        <v>4.6387109930403847E-2</v>
      </c>
      <c r="F4960" s="2">
        <v>1</v>
      </c>
      <c r="G4960" s="4">
        <v>6.919513898754559E-2</v>
      </c>
      <c r="H4960" s="4">
        <v>-0.16014672569812999</v>
      </c>
      <c r="I4960" s="4">
        <v>4.1620280465318071E-2</v>
      </c>
    </row>
    <row r="4961" spans="1:9" x14ac:dyDescent="0.25">
      <c r="A4961" t="s">
        <v>5173</v>
      </c>
      <c r="B4961" s="3">
        <v>82.793968200683594</v>
      </c>
      <c r="C4961" s="3">
        <v>11.210000038146971</v>
      </c>
      <c r="D4961" s="4">
        <v>1.067545096110822E-2</v>
      </c>
      <c r="E4961" s="4">
        <v>-4.9194226088436377E-2</v>
      </c>
      <c r="F4961" s="2">
        <v>1</v>
      </c>
      <c r="G4961" s="4">
        <v>8.2633100029200879E-2</v>
      </c>
      <c r="H4961" s="4">
        <v>-0.1590278546806789</v>
      </c>
      <c r="I4961" s="4">
        <v>4.3007949929333433E-2</v>
      </c>
    </row>
    <row r="4962" spans="1:9" x14ac:dyDescent="0.25">
      <c r="A4962" t="s">
        <v>5174</v>
      </c>
      <c r="B4962" s="3">
        <v>81.919441223144531</v>
      </c>
      <c r="C4962" s="3">
        <v>11.789999961853029</v>
      </c>
      <c r="D4962" s="4">
        <v>-2.5986222425343759E-3</v>
      </c>
      <c r="E4962" s="4">
        <v>1.114923809109403E-2</v>
      </c>
      <c r="F4962" s="2">
        <v>1</v>
      </c>
      <c r="G4962" s="4">
        <v>7.4329571149459595E-2</v>
      </c>
      <c r="H4962" s="4">
        <v>-0.1679107823192961</v>
      </c>
      <c r="I4962" s="4">
        <v>3.1990980821269943E-2</v>
      </c>
    </row>
    <row r="4963" spans="1:9" x14ac:dyDescent="0.25">
      <c r="A4963" t="s">
        <v>5175</v>
      </c>
      <c r="B4963" s="3">
        <v>82.13287353515625</v>
      </c>
      <c r="C4963" s="3">
        <v>11.659999847412109</v>
      </c>
      <c r="D4963" s="4">
        <v>3.026973682249023E-3</v>
      </c>
      <c r="E4963" s="4">
        <v>-3.075643339750089E-2</v>
      </c>
      <c r="F4963" s="2">
        <v>1</v>
      </c>
      <c r="G4963" s="4">
        <v>6.8325338415360815E-2</v>
      </c>
      <c r="H4963" s="4">
        <v>-0.1657428631675302</v>
      </c>
      <c r="I4963" s="4">
        <v>3.4679722562219517E-2</v>
      </c>
    </row>
    <row r="4964" spans="1:9" x14ac:dyDescent="0.25">
      <c r="A4964" t="s">
        <v>5176</v>
      </c>
      <c r="B4964" s="3">
        <v>81.885009765625</v>
      </c>
      <c r="C4964" s="3">
        <v>12.02999973297119</v>
      </c>
      <c r="D4964" s="4">
        <v>6.347693929367848E-3</v>
      </c>
      <c r="E4964" s="4">
        <v>-6.1622463389915061E-2</v>
      </c>
      <c r="F4964" s="2">
        <v>1</v>
      </c>
      <c r="G4964" s="4">
        <v>6.3325265223706406E-2</v>
      </c>
      <c r="H4964" s="4">
        <v>-0.1682605166939849</v>
      </c>
      <c r="I4964" s="4">
        <v>3.1557225987421722E-2</v>
      </c>
    </row>
    <row r="4965" spans="1:9" x14ac:dyDescent="0.25">
      <c r="A4965" t="s">
        <v>5177</v>
      </c>
      <c r="B4965" s="3">
        <v>81.368507385253906</v>
      </c>
      <c r="C4965" s="3">
        <v>12.819999694824221</v>
      </c>
      <c r="D4965" s="4">
        <v>6.2164816864751504E-3</v>
      </c>
      <c r="E4965" s="4">
        <v>-3.1722060691431131E-2</v>
      </c>
      <c r="F4965" s="2">
        <v>1</v>
      </c>
      <c r="G4965" s="4">
        <v>6.1180549385174698E-2</v>
      </c>
      <c r="H4965" s="4">
        <v>-0.17350684229382041</v>
      </c>
      <c r="I4965" s="4">
        <v>2.505051903047684E-2</v>
      </c>
    </row>
    <row r="4966" spans="1:9" x14ac:dyDescent="0.25">
      <c r="A4966" t="s">
        <v>5178</v>
      </c>
      <c r="B4966" s="3">
        <v>80.865806579589844</v>
      </c>
      <c r="C4966" s="3">
        <v>13.239999771118161</v>
      </c>
      <c r="D4966" s="4">
        <v>0</v>
      </c>
      <c r="E4966" s="4">
        <v>0</v>
      </c>
      <c r="F4966" s="2">
        <v>2</v>
      </c>
      <c r="G4966" s="4">
        <v>5.4624495522650029E-2</v>
      </c>
      <c r="H4966" s="4">
        <v>-0.17861297966325221</v>
      </c>
      <c r="I4966" s="4">
        <v>1.8717679233831049E-2</v>
      </c>
    </row>
    <row r="4967" spans="1:9" x14ac:dyDescent="0.25">
      <c r="A4967" t="s">
        <v>5179</v>
      </c>
      <c r="B4967" s="3">
        <v>80.865806579589844</v>
      </c>
      <c r="C4967" s="3">
        <v>13.239999771118161</v>
      </c>
      <c r="D4967" s="4">
        <v>1.70604613412606E-3</v>
      </c>
      <c r="E4967" s="4">
        <v>-1.4880938653975219E-2</v>
      </c>
      <c r="F4967" s="2">
        <v>2</v>
      </c>
      <c r="G4967" s="4">
        <v>5.5647449921388592E-2</v>
      </c>
      <c r="H4967" s="4">
        <v>-0.17861297966325221</v>
      </c>
      <c r="I4967" s="4">
        <v>1.8717679233831049E-2</v>
      </c>
    </row>
    <row r="4968" spans="1:9" x14ac:dyDescent="0.25">
      <c r="A4968" t="s">
        <v>5180</v>
      </c>
      <c r="B4968" s="3">
        <v>80.728080749511719</v>
      </c>
      <c r="C4968" s="3">
        <v>13.439999580383301</v>
      </c>
      <c r="D4968" s="4">
        <v>2.9943309709692389E-3</v>
      </c>
      <c r="E4968" s="4">
        <v>-4.4096786680629441E-2</v>
      </c>
      <c r="F4968" s="2">
        <v>2</v>
      </c>
      <c r="G4968" s="4">
        <v>4.1811314943790423E-2</v>
      </c>
      <c r="H4968" s="4">
        <v>-0.18001191716200751</v>
      </c>
      <c r="I4968" s="4">
        <v>1.6982659898438172E-2</v>
      </c>
    </row>
    <row r="4969" spans="1:9" x14ac:dyDescent="0.25">
      <c r="A4969" t="s">
        <v>5181</v>
      </c>
      <c r="B4969" s="3">
        <v>80.487075805664063</v>
      </c>
      <c r="C4969" s="3">
        <v>14.060000419616699</v>
      </c>
      <c r="D4969" s="4">
        <v>2.831227688539828E-3</v>
      </c>
      <c r="E4969" s="4">
        <v>-4.0272983909658611E-2</v>
      </c>
      <c r="F4969" s="2">
        <v>2</v>
      </c>
      <c r="G4969" s="4">
        <v>2.8033434272809469E-2</v>
      </c>
      <c r="H4969" s="4">
        <v>-0.1824599027950774</v>
      </c>
      <c r="I4969" s="4">
        <v>1.394656828611085E-2</v>
      </c>
    </row>
    <row r="4970" spans="1:9" x14ac:dyDescent="0.25">
      <c r="A4970" t="s">
        <v>5182</v>
      </c>
      <c r="B4970" s="3">
        <v>80.259841918945313</v>
      </c>
      <c r="C4970" s="3">
        <v>14.64999961853027</v>
      </c>
      <c r="D4970" s="4">
        <v>-1.9694367775122679E-3</v>
      </c>
      <c r="E4970" s="4">
        <v>2.019498389877605E-2</v>
      </c>
      <c r="F4970" s="2">
        <v>2</v>
      </c>
      <c r="G4970" s="4">
        <v>3.8031487236728223E-2</v>
      </c>
      <c r="H4970" s="4">
        <v>-0.18476801017724709</v>
      </c>
      <c r="I4970" s="4">
        <v>1.108395938486195E-2</v>
      </c>
    </row>
    <row r="4971" spans="1:9" x14ac:dyDescent="0.25">
      <c r="A4971" t="s">
        <v>5183</v>
      </c>
      <c r="B4971" s="3">
        <v>80.418220520019531</v>
      </c>
      <c r="C4971" s="3">
        <v>14.35999965667725</v>
      </c>
      <c r="D4971" s="4">
        <v>-6.1275389151900228E-3</v>
      </c>
      <c r="E4971" s="4">
        <v>3.8322468249816673E-2</v>
      </c>
      <c r="F4971" s="2">
        <v>2</v>
      </c>
      <c r="G4971" s="4">
        <v>3.67277587841639E-2</v>
      </c>
      <c r="H4971" s="4">
        <v>-0.1831592940495792</v>
      </c>
      <c r="I4971" s="4">
        <v>1.307915473071986E-2</v>
      </c>
    </row>
    <row r="4972" spans="1:9" x14ac:dyDescent="0.25">
      <c r="A4972" t="s">
        <v>5184</v>
      </c>
      <c r="B4972" s="3">
        <v>80.914024353027344</v>
      </c>
      <c r="C4972" s="3">
        <v>13.829999923706049</v>
      </c>
      <c r="D4972" s="4">
        <v>-6.090313995061214E-3</v>
      </c>
      <c r="E4972" s="4">
        <v>4.9317117107730242E-2</v>
      </c>
      <c r="F4972" s="2">
        <v>2</v>
      </c>
      <c r="G4972" s="4">
        <v>4.0401333251845362E-2</v>
      </c>
      <c r="H4972" s="4">
        <v>-0.1781232120479114</v>
      </c>
      <c r="I4972" s="4">
        <v>1.932510900336815E-2</v>
      </c>
    </row>
    <row r="4973" spans="1:9" x14ac:dyDescent="0.25">
      <c r="A4973" t="s">
        <v>5185</v>
      </c>
      <c r="B4973" s="3">
        <v>81.409835815429688</v>
      </c>
      <c r="C4973" s="3">
        <v>13.180000305175779</v>
      </c>
      <c r="D4973" s="4">
        <v>-1.046286529031959E-2</v>
      </c>
      <c r="E4973" s="4">
        <v>5.6936649794967709E-2</v>
      </c>
      <c r="F4973" s="2">
        <v>1</v>
      </c>
      <c r="G4973" s="4">
        <v>5.5026015383009108E-2</v>
      </c>
      <c r="H4973" s="4">
        <v>-0.17308705255136769</v>
      </c>
      <c r="I4973" s="4">
        <v>2.557115938832211E-2</v>
      </c>
    </row>
    <row r="4974" spans="1:9" x14ac:dyDescent="0.25">
      <c r="A4974" t="s">
        <v>5186</v>
      </c>
      <c r="B4974" s="3">
        <v>82.270622253417969</v>
      </c>
      <c r="C4974" s="3">
        <v>12.47000026702881</v>
      </c>
      <c r="D4974" s="4">
        <v>1.0402861524807291E-2</v>
      </c>
      <c r="E4974" s="4">
        <v>3.2180177691847329E-3</v>
      </c>
      <c r="F4974" s="2">
        <v>1</v>
      </c>
      <c r="G4974" s="4">
        <v>6.5901098928254687E-2</v>
      </c>
      <c r="H4974" s="4">
        <v>-0.1643436931841474</v>
      </c>
      <c r="I4974" s="4">
        <v>3.6415030234528523E-2</v>
      </c>
    </row>
    <row r="4975" spans="1:9" x14ac:dyDescent="0.25">
      <c r="A4975" t="s">
        <v>5187</v>
      </c>
      <c r="B4975" s="3">
        <v>81.423583984375</v>
      </c>
      <c r="C4975" s="3">
        <v>12.430000305175779</v>
      </c>
      <c r="D4975" s="4">
        <v>5.2708099124043617E-3</v>
      </c>
      <c r="E4975" s="4">
        <v>-3.1931451911195952E-2</v>
      </c>
      <c r="F4975" s="2">
        <v>1</v>
      </c>
      <c r="G4975" s="4">
        <v>5.9099410151101317E-2</v>
      </c>
      <c r="H4975" s="4">
        <v>-0.1729474067850949</v>
      </c>
      <c r="I4975" s="4">
        <v>2.574435376248441E-2</v>
      </c>
    </row>
    <row r="4976" spans="1:9" x14ac:dyDescent="0.25">
      <c r="A4976" t="s">
        <v>5188</v>
      </c>
      <c r="B4976" s="3">
        <v>80.996665954589844</v>
      </c>
      <c r="C4976" s="3">
        <v>12.840000152587891</v>
      </c>
      <c r="D4976" s="4">
        <v>-8.0124124649778583E-3</v>
      </c>
      <c r="E4976" s="4">
        <v>2.229297162553245E-2</v>
      </c>
      <c r="F4976" s="2">
        <v>1</v>
      </c>
      <c r="G4976" s="4">
        <v>5.6145011193765582E-2</v>
      </c>
      <c r="H4976" s="4">
        <v>-0.1772837875527575</v>
      </c>
      <c r="I4976" s="4">
        <v>2.0366197494448231E-2</v>
      </c>
    </row>
    <row r="4977" spans="1:9" x14ac:dyDescent="0.25">
      <c r="A4977" t="s">
        <v>5189</v>
      </c>
      <c r="B4977" s="3">
        <v>81.650886535644531</v>
      </c>
      <c r="C4977" s="3">
        <v>12.560000419616699</v>
      </c>
      <c r="D4977" s="4">
        <v>3.3004782346650612E-3</v>
      </c>
      <c r="E4977" s="4">
        <v>-4.7763395057537461E-2</v>
      </c>
      <c r="F4977" s="2">
        <v>1</v>
      </c>
      <c r="G4977" s="4">
        <v>7.3566712058402262E-2</v>
      </c>
      <c r="H4977" s="4">
        <v>-0.17063860194904271</v>
      </c>
      <c r="I4977" s="4">
        <v>2.8607827674481001E-2</v>
      </c>
    </row>
    <row r="4978" spans="1:9" x14ac:dyDescent="0.25">
      <c r="A4978" t="s">
        <v>5190</v>
      </c>
      <c r="B4978" s="3">
        <v>81.382286071777344</v>
      </c>
      <c r="C4978" s="3">
        <v>13.189999580383301</v>
      </c>
      <c r="D4978" s="4">
        <v>-6.8906375236233997E-3</v>
      </c>
      <c r="E4978" s="4">
        <v>-3.0234288161030691E-3</v>
      </c>
      <c r="F4978" s="2">
        <v>1</v>
      </c>
      <c r="G4978" s="4">
        <v>6.3797074187280645E-2</v>
      </c>
      <c r="H4978" s="4">
        <v>-0.17336688654804419</v>
      </c>
      <c r="I4978" s="4">
        <v>2.5224097853860261E-2</v>
      </c>
    </row>
    <row r="4979" spans="1:9" x14ac:dyDescent="0.25">
      <c r="A4979" t="s">
        <v>5191</v>
      </c>
      <c r="B4979" s="3">
        <v>81.946952819824219</v>
      </c>
      <c r="C4979" s="3">
        <v>13.22999954223633</v>
      </c>
      <c r="D4979" s="4">
        <v>4.7279771481103516E-3</v>
      </c>
      <c r="E4979" s="4">
        <v>-1.9273553246345609E-2</v>
      </c>
      <c r="F4979" s="2">
        <v>2</v>
      </c>
      <c r="G4979" s="4">
        <v>7.9089558110759794E-2</v>
      </c>
      <c r="H4979" s="4">
        <v>-0.16763133579699871</v>
      </c>
      <c r="I4979" s="4">
        <v>3.2337561794205223E-2</v>
      </c>
    </row>
    <row r="4980" spans="1:9" x14ac:dyDescent="0.25">
      <c r="A4980" t="s">
        <v>5192</v>
      </c>
      <c r="B4980" s="3">
        <v>81.561332702636719</v>
      </c>
      <c r="C4980" s="3">
        <v>13.489999771118161</v>
      </c>
      <c r="D4980" s="4">
        <v>-1.4331550802139099E-3</v>
      </c>
      <c r="E4980" s="4">
        <v>-6.6274044987865146E-3</v>
      </c>
      <c r="F4980" s="2">
        <v>2</v>
      </c>
      <c r="G4980" s="4">
        <v>6.4633649009923522E-2</v>
      </c>
      <c r="H4980" s="4">
        <v>-0.17154823680171211</v>
      </c>
      <c r="I4980" s="4">
        <v>2.7479661434793409E-2</v>
      </c>
    </row>
    <row r="4981" spans="1:9" x14ac:dyDescent="0.25">
      <c r="A4981" t="s">
        <v>5193</v>
      </c>
      <c r="B4981" s="3">
        <v>81.678390502929688</v>
      </c>
      <c r="C4981" s="3">
        <v>13.579999923706049</v>
      </c>
      <c r="D4981" s="4">
        <v>5.0840263671259036E-3</v>
      </c>
      <c r="E4981" s="4">
        <v>-3.6195899457684873E-2</v>
      </c>
      <c r="F4981" s="2">
        <v>2</v>
      </c>
      <c r="G4981" s="4">
        <v>7.0410263860391842E-2</v>
      </c>
      <c r="H4981" s="4">
        <v>-0.17035923292162111</v>
      </c>
      <c r="I4981" s="4">
        <v>2.8954312535111049E-2</v>
      </c>
    </row>
    <row r="4982" spans="1:9" x14ac:dyDescent="0.25">
      <c r="A4982" t="s">
        <v>5194</v>
      </c>
      <c r="B4982" s="3">
        <v>81.265235900878906</v>
      </c>
      <c r="C4982" s="3">
        <v>14.090000152587891</v>
      </c>
      <c r="D4982" s="4">
        <v>-6.9007717228629639E-3</v>
      </c>
      <c r="E4982" s="4">
        <v>7.8684273214193468E-3</v>
      </c>
      <c r="F4982" s="2">
        <v>2</v>
      </c>
      <c r="G4982" s="4">
        <v>6.8591588746417909E-2</v>
      </c>
      <c r="H4982" s="4">
        <v>-0.17455581293325931</v>
      </c>
      <c r="I4982" s="4">
        <v>2.374954286584785E-2</v>
      </c>
    </row>
    <row r="4983" spans="1:9" x14ac:dyDescent="0.25">
      <c r="A4983" t="s">
        <v>5195</v>
      </c>
      <c r="B4983" s="3">
        <v>81.829925537109375</v>
      </c>
      <c r="C4983" s="3">
        <v>13.97999954223633</v>
      </c>
      <c r="D4983" s="4">
        <v>-1.2219142036255961E-2</v>
      </c>
      <c r="E4983" s="4">
        <v>-7.1022998587776387E-3</v>
      </c>
      <c r="F4983" s="2">
        <v>2</v>
      </c>
      <c r="G4983" s="4">
        <v>7.7069165284381347E-2</v>
      </c>
      <c r="H4983" s="4">
        <v>-0.16882002969758639</v>
      </c>
      <c r="I4983" s="4">
        <v>3.086329514310893E-2</v>
      </c>
    </row>
    <row r="4984" spans="1:9" x14ac:dyDescent="0.25">
      <c r="A4984" t="s">
        <v>5196</v>
      </c>
      <c r="B4984" s="3">
        <v>82.842185974121094</v>
      </c>
      <c r="C4984" s="3">
        <v>14.079999923706049</v>
      </c>
      <c r="D4984" s="4">
        <v>-4.7162426542730618E-3</v>
      </c>
      <c r="E4984" s="4">
        <v>5.944318766896961E-2</v>
      </c>
      <c r="F4984" s="2">
        <v>2</v>
      </c>
      <c r="G4984" s="4">
        <v>0.10225423120081591</v>
      </c>
      <c r="H4984" s="4">
        <v>-0.15853808706533801</v>
      </c>
      <c r="I4984" s="4">
        <v>4.3615379698870527E-2</v>
      </c>
    </row>
    <row r="4985" spans="1:9" x14ac:dyDescent="0.25">
      <c r="A4985" t="s">
        <v>5197</v>
      </c>
      <c r="B4985" s="3">
        <v>83.2347412109375</v>
      </c>
      <c r="C4985" s="3">
        <v>13.289999961853029</v>
      </c>
      <c r="D4985" s="4">
        <v>-2.1463046991688768E-3</v>
      </c>
      <c r="E4985" s="4">
        <v>5.8120980720365763E-2</v>
      </c>
      <c r="F4985" s="2">
        <v>2</v>
      </c>
      <c r="G4985" s="4">
        <v>0.10697989013753161</v>
      </c>
      <c r="H4985" s="4">
        <v>-0.1545507432184815</v>
      </c>
      <c r="I4985" s="4">
        <v>4.8560646143806167E-2</v>
      </c>
    </row>
    <row r="4986" spans="1:9" x14ac:dyDescent="0.25">
      <c r="A4986" t="s">
        <v>5198</v>
      </c>
      <c r="B4986" s="3">
        <v>83.413772583007813</v>
      </c>
      <c r="C4986" s="3">
        <v>12.560000419616699</v>
      </c>
      <c r="D4986" s="4">
        <v>-1.8945654645720069E-3</v>
      </c>
      <c r="E4986" s="4">
        <v>8.0895055362764312E-2</v>
      </c>
      <c r="F4986" s="2">
        <v>1</v>
      </c>
      <c r="G4986" s="4">
        <v>0.11035890217441539</v>
      </c>
      <c r="H4986" s="4">
        <v>-0.152732248461901</v>
      </c>
      <c r="I4986" s="4">
        <v>5.0816017500128652E-2</v>
      </c>
    </row>
    <row r="4987" spans="1:9" x14ac:dyDescent="0.25">
      <c r="A4987" t="s">
        <v>5199</v>
      </c>
      <c r="B4987" s="3">
        <v>83.572105407714844</v>
      </c>
      <c r="C4987" s="3">
        <v>11.61999988555908</v>
      </c>
      <c r="D4987" s="4">
        <v>1.485227540150458E-3</v>
      </c>
      <c r="E4987" s="4">
        <v>-3.1666676203409787E-2</v>
      </c>
      <c r="F4987" s="2">
        <v>1</v>
      </c>
      <c r="G4987" s="4">
        <v>0.1126661018331627</v>
      </c>
      <c r="H4987" s="4">
        <v>-0.15112399730348841</v>
      </c>
      <c r="I4987" s="4">
        <v>5.2810636172154528E-2</v>
      </c>
    </row>
    <row r="4988" spans="1:9" x14ac:dyDescent="0.25">
      <c r="A4988" t="s">
        <v>5200</v>
      </c>
      <c r="B4988" s="3">
        <v>83.448165893554688</v>
      </c>
      <c r="C4988" s="3">
        <v>12</v>
      </c>
      <c r="D4988" s="4">
        <v>5.4763008328808649E-3</v>
      </c>
      <c r="E4988" s="4">
        <v>-1.153215316009093E-2</v>
      </c>
      <c r="F4988" s="2">
        <v>1</v>
      </c>
      <c r="G4988" s="4">
        <v>0.12580326713690601</v>
      </c>
      <c r="H4988" s="4">
        <v>-0.15238290156159151</v>
      </c>
      <c r="I4988" s="4">
        <v>5.1249291772450301E-2</v>
      </c>
    </row>
    <row r="4989" spans="1:9" x14ac:dyDescent="0.25">
      <c r="A4989" t="s">
        <v>5201</v>
      </c>
      <c r="B4989" s="3">
        <v>82.993667602539063</v>
      </c>
      <c r="C4989" s="3">
        <v>12.14000034332275</v>
      </c>
      <c r="D4989" s="4">
        <v>-2.0702315527434401E-3</v>
      </c>
      <c r="E4989" s="4">
        <v>8.103302209976837E-2</v>
      </c>
      <c r="F4989" s="2">
        <v>1</v>
      </c>
      <c r="G4989" s="4">
        <v>0.1204881463977738</v>
      </c>
      <c r="H4989" s="4">
        <v>-0.15699942630543409</v>
      </c>
      <c r="I4989" s="4">
        <v>4.5523689520731159E-2</v>
      </c>
    </row>
    <row r="4990" spans="1:9" x14ac:dyDescent="0.25">
      <c r="A4990" t="s">
        <v>5202</v>
      </c>
      <c r="B4990" s="3">
        <v>83.165840148925781</v>
      </c>
      <c r="C4990" s="3">
        <v>11.22999954223633</v>
      </c>
      <c r="D4990" s="4">
        <v>7.4582819566582081E-4</v>
      </c>
      <c r="E4990" s="4">
        <v>-1.9213997440488021E-2</v>
      </c>
      <c r="F4990" s="2">
        <v>1</v>
      </c>
      <c r="G4990" s="4">
        <v>0.1216869438623145</v>
      </c>
      <c r="H4990" s="4">
        <v>-0.1552505994422384</v>
      </c>
      <c r="I4990" s="4">
        <v>4.769265591458316E-2</v>
      </c>
    </row>
    <row r="4991" spans="1:9" x14ac:dyDescent="0.25">
      <c r="A4991" t="s">
        <v>5203</v>
      </c>
      <c r="B4991" s="3">
        <v>83.103858947753906</v>
      </c>
      <c r="C4991" s="3">
        <v>11.44999980926514</v>
      </c>
      <c r="D4991" s="4">
        <v>2.4086138428713881E-3</v>
      </c>
      <c r="E4991" s="4">
        <v>-8.6580415427131019E-3</v>
      </c>
      <c r="F4991" s="2">
        <v>1</v>
      </c>
      <c r="G4991" s="4">
        <v>0.1215664054041503</v>
      </c>
      <c r="H4991" s="4">
        <v>-0.1558801678136037</v>
      </c>
      <c r="I4991" s="4">
        <v>4.6911839546273093E-2</v>
      </c>
    </row>
    <row r="4992" spans="1:9" x14ac:dyDescent="0.25">
      <c r="A4992" t="s">
        <v>5204</v>
      </c>
      <c r="B4992" s="3">
        <v>82.9041748046875</v>
      </c>
      <c r="C4992" s="3">
        <v>11.55000019073486</v>
      </c>
      <c r="D4992" s="4">
        <v>7.7008357772960778E-3</v>
      </c>
      <c r="E4992" s="4">
        <v>-2.3668616633724771E-2</v>
      </c>
      <c r="F4992" s="2">
        <v>1</v>
      </c>
      <c r="G4992" s="4">
        <v>0.12668032607986771</v>
      </c>
      <c r="H4992" s="4">
        <v>-0.15790844119909689</v>
      </c>
      <c r="I4992" s="4">
        <v>4.4396292179485819E-2</v>
      </c>
    </row>
    <row r="4993" spans="1:9" x14ac:dyDescent="0.25">
      <c r="A4993" t="s">
        <v>5205</v>
      </c>
      <c r="B4993" s="3">
        <v>82.270622253417969</v>
      </c>
      <c r="C4993" s="3">
        <v>11.829999923706049</v>
      </c>
      <c r="D4993" s="4">
        <v>2.51004830961854E-4</v>
      </c>
      <c r="E4993" s="4">
        <v>-1.004183158781669E-2</v>
      </c>
      <c r="F4993" s="2">
        <v>1</v>
      </c>
      <c r="G4993" s="4">
        <v>0.1149580749811405</v>
      </c>
      <c r="H4993" s="4">
        <v>-0.1643436931841474</v>
      </c>
      <c r="I4993" s="4">
        <v>3.6415030234528523E-2</v>
      </c>
    </row>
    <row r="4994" spans="1:9" x14ac:dyDescent="0.25">
      <c r="A4994" t="s">
        <v>5206</v>
      </c>
      <c r="B4994" s="3">
        <v>82.249977111816406</v>
      </c>
      <c r="C4994" s="3">
        <v>11.94999980926514</v>
      </c>
      <c r="D4994" s="4">
        <v>-6.6697343126212996E-3</v>
      </c>
      <c r="E4994" s="4">
        <v>-2.607992148004035E-2</v>
      </c>
      <c r="F4994" s="2">
        <v>1</v>
      </c>
      <c r="G4994" s="4">
        <v>0.12721116509701619</v>
      </c>
      <c r="H4994" s="4">
        <v>-0.16455339431818419</v>
      </c>
      <c r="I4994" s="4">
        <v>3.6154950336368952E-2</v>
      </c>
    </row>
    <row r="4995" spans="1:9" x14ac:dyDescent="0.25">
      <c r="A4995" t="s">
        <v>5207</v>
      </c>
      <c r="B4995" s="3">
        <v>82.80224609375</v>
      </c>
      <c r="C4995" s="3">
        <v>12.27000045776367</v>
      </c>
      <c r="D4995" s="4">
        <v>-5.7894846861361593E-4</v>
      </c>
      <c r="E4995" s="4">
        <v>-6.4777264157893644E-3</v>
      </c>
      <c r="F4995" s="2">
        <v>1</v>
      </c>
      <c r="G4995" s="4">
        <v>0.1383478277104295</v>
      </c>
      <c r="H4995" s="4">
        <v>-0.15894377274038701</v>
      </c>
      <c r="I4995" s="4">
        <v>4.3112231780590982E-2</v>
      </c>
    </row>
    <row r="4996" spans="1:9" x14ac:dyDescent="0.25">
      <c r="A4996" t="s">
        <v>5208</v>
      </c>
      <c r="B4996" s="3">
        <v>82.850212097167969</v>
      </c>
      <c r="C4996" s="3">
        <v>12.35000038146973</v>
      </c>
      <c r="D4996" s="4">
        <v>7.4507490283615141E-4</v>
      </c>
      <c r="E4996" s="4">
        <v>-2.9850681416430439E-2</v>
      </c>
      <c r="F4996" s="2">
        <v>1</v>
      </c>
      <c r="G4996" s="4">
        <v>0.14493521604684781</v>
      </c>
      <c r="H4996" s="4">
        <v>-0.158456562455949</v>
      </c>
      <c r="I4996" s="4">
        <v>4.3716489844052957E-2</v>
      </c>
    </row>
    <row r="4997" spans="1:9" x14ac:dyDescent="0.25">
      <c r="A4997" t="s">
        <v>5209</v>
      </c>
      <c r="B4997" s="3">
        <v>82.788528442382813</v>
      </c>
      <c r="C4997" s="3">
        <v>12.72999954223633</v>
      </c>
      <c r="D4997" s="4">
        <v>3.4889624387226541E-3</v>
      </c>
      <c r="E4997" s="4">
        <v>1.5151481735349529E-2</v>
      </c>
      <c r="F4997" s="2">
        <v>1</v>
      </c>
      <c r="G4997" s="4">
        <v>0.1383691463661805</v>
      </c>
      <c r="H4997" s="4">
        <v>-0.15908310852715651</v>
      </c>
      <c r="I4997" s="4">
        <v>4.2939421855649813E-2</v>
      </c>
    </row>
    <row r="4998" spans="1:9" x14ac:dyDescent="0.25">
      <c r="A4998" t="s">
        <v>5210</v>
      </c>
      <c r="B4998" s="3">
        <v>82.500686645507813</v>
      </c>
      <c r="C4998" s="3">
        <v>12.539999961853029</v>
      </c>
      <c r="D4998" s="4">
        <v>8.715497869935751E-3</v>
      </c>
      <c r="E4998" s="4">
        <v>-1.7241399928100701E-2</v>
      </c>
      <c r="F4998" s="2">
        <v>1</v>
      </c>
      <c r="G4998" s="4">
        <v>0.13661821937138521</v>
      </c>
      <c r="H4998" s="4">
        <v>-0.1620068352030393</v>
      </c>
      <c r="I4998" s="4">
        <v>3.9313296801046123E-2</v>
      </c>
    </row>
    <row r="4999" spans="1:9" x14ac:dyDescent="0.25">
      <c r="A4999" t="s">
        <v>5211</v>
      </c>
      <c r="B4999" s="3">
        <v>81.787864685058594</v>
      </c>
      <c r="C4999" s="3">
        <v>12.760000228881839</v>
      </c>
      <c r="D4999" s="4">
        <v>1.0065064822042391E-3</v>
      </c>
      <c r="E4999" s="4">
        <v>-9.3167612183899795E-3</v>
      </c>
      <c r="F4999" s="2">
        <v>1</v>
      </c>
      <c r="G4999" s="4">
        <v>0.13946703197302199</v>
      </c>
      <c r="H4999" s="4">
        <v>-0.1692472589481202</v>
      </c>
      <c r="I4999" s="4">
        <v>3.0333428003953999E-2</v>
      </c>
    </row>
    <row r="5000" spans="1:9" x14ac:dyDescent="0.25">
      <c r="A5000" t="s">
        <v>5212</v>
      </c>
      <c r="B5000" s="3">
        <v>81.70562744140625</v>
      </c>
      <c r="C5000" s="3">
        <v>12.88000011444092</v>
      </c>
      <c r="D5000" s="4">
        <v>3.536025810598975E-3</v>
      </c>
      <c r="E5000" s="4">
        <v>-2.3502613783508149E-2</v>
      </c>
      <c r="F5000" s="2">
        <v>1</v>
      </c>
      <c r="G5000" s="4">
        <v>0.1382143545702261</v>
      </c>
      <c r="H5000" s="4">
        <v>-0.1700825762148542</v>
      </c>
      <c r="I5000" s="4">
        <v>2.9297433465055311E-2</v>
      </c>
    </row>
    <row r="5001" spans="1:9" x14ac:dyDescent="0.25">
      <c r="A5001" t="s">
        <v>5213</v>
      </c>
      <c r="B5001" s="3">
        <v>81.417732238769531</v>
      </c>
      <c r="C5001" s="3">
        <v>13.189999580383301</v>
      </c>
      <c r="D5001" s="4">
        <v>5.8423503242346353E-3</v>
      </c>
      <c r="E5001" s="4">
        <v>-3.5113423060109887E-2</v>
      </c>
      <c r="F5001" s="2">
        <v>1</v>
      </c>
      <c r="G5001" s="4">
        <v>0.12545290905877171</v>
      </c>
      <c r="H5001" s="4">
        <v>-0.17300684535486799</v>
      </c>
      <c r="I5001" s="4">
        <v>2.5670635624314379E-2</v>
      </c>
    </row>
    <row r="5002" spans="1:9" x14ac:dyDescent="0.25">
      <c r="A5002" t="s">
        <v>5214</v>
      </c>
      <c r="B5002" s="3">
        <v>80.94482421875</v>
      </c>
      <c r="C5002" s="3">
        <v>13.670000076293951</v>
      </c>
      <c r="D5002" s="4">
        <v>-9.3115155770860936E-3</v>
      </c>
      <c r="E5002" s="4">
        <v>3.6391244213875629E-2</v>
      </c>
      <c r="F5002" s="2">
        <v>2</v>
      </c>
      <c r="G5002" s="4">
        <v>0.1264550238709172</v>
      </c>
      <c r="H5002" s="4">
        <v>-0.17781036523412491</v>
      </c>
      <c r="I5002" s="4">
        <v>1.9713114379890539E-2</v>
      </c>
    </row>
    <row r="5003" spans="1:9" x14ac:dyDescent="0.25">
      <c r="A5003" t="s">
        <v>5215</v>
      </c>
      <c r="B5003" s="3">
        <v>81.70562744140625</v>
      </c>
      <c r="C5003" s="3">
        <v>13.189999580383301</v>
      </c>
      <c r="D5003" s="4">
        <v>-3.3557626472346952E-4</v>
      </c>
      <c r="E5003" s="4">
        <v>1.7746878206739151E-2</v>
      </c>
      <c r="F5003" s="2">
        <v>1</v>
      </c>
      <c r="G5003" s="4">
        <v>0.1291178119997525</v>
      </c>
      <c r="H5003" s="4">
        <v>-0.1700825762148542</v>
      </c>
      <c r="I5003" s="4">
        <v>2.9297433465055311E-2</v>
      </c>
    </row>
    <row r="5004" spans="1:9" x14ac:dyDescent="0.25">
      <c r="A5004" t="s">
        <v>5216</v>
      </c>
      <c r="B5004" s="3">
        <v>81.733055114746094</v>
      </c>
      <c r="C5004" s="3">
        <v>12.960000038146971</v>
      </c>
      <c r="D5004" s="4">
        <v>-6.7014306491008924E-4</v>
      </c>
      <c r="E5004" s="4">
        <v>-1.5407938978948541E-3</v>
      </c>
      <c r="F5004" s="2">
        <v>1</v>
      </c>
      <c r="G5004" s="4">
        <v>0.13413469748175211</v>
      </c>
      <c r="H5004" s="4">
        <v>-0.16980398213619119</v>
      </c>
      <c r="I5004" s="4">
        <v>2.9642957202632211E-2</v>
      </c>
    </row>
    <row r="5005" spans="1:9" x14ac:dyDescent="0.25">
      <c r="A5005" t="s">
        <v>5217</v>
      </c>
      <c r="B5005" s="3">
        <v>81.787864685058594</v>
      </c>
      <c r="C5005" s="3">
        <v>12.97999954223633</v>
      </c>
      <c r="D5005" s="4">
        <v>8.3884832147251842E-4</v>
      </c>
      <c r="E5005" s="4">
        <v>7.7095412503114247E-4</v>
      </c>
      <c r="F5005" s="2">
        <v>1</v>
      </c>
      <c r="G5005" s="4">
        <v>0.13309756947530979</v>
      </c>
      <c r="H5005" s="4">
        <v>-0.1692472589481202</v>
      </c>
      <c r="I5005" s="4">
        <v>3.0333428003953999E-2</v>
      </c>
    </row>
    <row r="5006" spans="1:9" x14ac:dyDescent="0.25">
      <c r="A5006" t="s">
        <v>5218</v>
      </c>
      <c r="B5006" s="3">
        <v>81.719314575195313</v>
      </c>
      <c r="C5006" s="3">
        <v>12.97000026702881</v>
      </c>
      <c r="D5006" s="4">
        <v>1.136606236826343E-2</v>
      </c>
      <c r="E5006" s="4">
        <v>-2.0392712141758081E-2</v>
      </c>
      <c r="F5006" s="2">
        <v>1</v>
      </c>
      <c r="G5006" s="4">
        <v>0.12930695914959281</v>
      </c>
      <c r="H5006" s="4">
        <v>-0.1699435504075881</v>
      </c>
      <c r="I5006" s="4">
        <v>2.946985894077514E-2</v>
      </c>
    </row>
    <row r="5007" spans="1:9" x14ac:dyDescent="0.25">
      <c r="A5007" t="s">
        <v>5219</v>
      </c>
      <c r="B5007" s="3">
        <v>80.800926208496094</v>
      </c>
      <c r="C5007" s="3">
        <v>13.239999771118161</v>
      </c>
      <c r="D5007" s="4">
        <v>6.7963988629138328E-4</v>
      </c>
      <c r="E5007" s="4">
        <v>-4.5113096809199496E-3</v>
      </c>
      <c r="F5007" s="2">
        <v>2</v>
      </c>
      <c r="G5007" s="4">
        <v>0.12867824587717491</v>
      </c>
      <c r="H5007" s="4">
        <v>-0.17927199608743871</v>
      </c>
      <c r="I5007" s="4">
        <v>1.790034018950459E-2</v>
      </c>
    </row>
    <row r="5008" spans="1:9" x14ac:dyDescent="0.25">
      <c r="A5008" t="s">
        <v>5220</v>
      </c>
      <c r="B5008" s="3">
        <v>80.746047973632813</v>
      </c>
      <c r="C5008" s="3">
        <v>13.30000019073486</v>
      </c>
      <c r="D5008" s="4">
        <v>-4.5629915557285896E-3</v>
      </c>
      <c r="E5008" s="4">
        <v>4.0688612568756222E-2</v>
      </c>
      <c r="F5008" s="2">
        <v>2</v>
      </c>
      <c r="G5008" s="4">
        <v>0.12875998839195879</v>
      </c>
      <c r="H5008" s="4">
        <v>-0.17982941672939229</v>
      </c>
      <c r="I5008" s="4">
        <v>1.7209004377434889E-2</v>
      </c>
    </row>
    <row r="5009" spans="1:9" x14ac:dyDescent="0.25">
      <c r="A5009" t="s">
        <v>5221</v>
      </c>
      <c r="B5009" s="3">
        <v>81.116180419921875</v>
      </c>
      <c r="C5009" s="3">
        <v>12.77999973297119</v>
      </c>
      <c r="D5009" s="4">
        <v>-7.6004589034339709E-4</v>
      </c>
      <c r="E5009" s="4">
        <v>4.7169390473917883E-3</v>
      </c>
      <c r="F5009" s="2">
        <v>1</v>
      </c>
      <c r="G5009" s="4">
        <v>0.13799990580941809</v>
      </c>
      <c r="H5009" s="4">
        <v>-0.17606983032264439</v>
      </c>
      <c r="I5009" s="4">
        <v>2.1871796757074739E-2</v>
      </c>
    </row>
    <row r="5010" spans="1:9" x14ac:dyDescent="0.25">
      <c r="A5010" t="s">
        <v>5222</v>
      </c>
      <c r="B5010" s="3">
        <v>81.177879333496094</v>
      </c>
      <c r="C5010" s="3">
        <v>12.72000026702881</v>
      </c>
      <c r="D5010" s="4">
        <v>2.3699504191714289E-3</v>
      </c>
      <c r="E5010" s="4">
        <v>3.9463449434713471E-3</v>
      </c>
      <c r="F5010" s="2">
        <v>1</v>
      </c>
      <c r="G5010" s="4">
        <v>0.14317954020535911</v>
      </c>
      <c r="H5010" s="4">
        <v>-0.1754431292616854</v>
      </c>
      <c r="I5010" s="4">
        <v>2.264905697008834E-2</v>
      </c>
    </row>
    <row r="5011" spans="1:9" x14ac:dyDescent="0.25">
      <c r="A5011" t="s">
        <v>5223</v>
      </c>
      <c r="B5011" s="3">
        <v>80.985946655273438</v>
      </c>
      <c r="C5011" s="3">
        <v>12.670000076293951</v>
      </c>
      <c r="D5011" s="4">
        <v>1.525452545575456E-3</v>
      </c>
      <c r="E5011" s="4">
        <v>-2.3130314923546891E-2</v>
      </c>
      <c r="F5011" s="2">
        <v>1</v>
      </c>
      <c r="G5011" s="4">
        <v>0.15557908446697749</v>
      </c>
      <c r="H5011" s="4">
        <v>-0.17739266785331989</v>
      </c>
      <c r="I5011" s="4">
        <v>2.0231159705492718E-2</v>
      </c>
    </row>
    <row r="5012" spans="1:9" x14ac:dyDescent="0.25">
      <c r="A5012" t="s">
        <v>5224</v>
      </c>
      <c r="B5012" s="3">
        <v>80.862594604492188</v>
      </c>
      <c r="C5012" s="3">
        <v>12.97000026702881</v>
      </c>
      <c r="D5012" s="4">
        <v>4.7694883192519466E-3</v>
      </c>
      <c r="E5012" s="4">
        <v>-3.9259239479347507E-2</v>
      </c>
      <c r="F5012" s="2">
        <v>1</v>
      </c>
      <c r="G5012" s="4">
        <v>0.1586000195016242</v>
      </c>
      <c r="H5012" s="4">
        <v>-0.178645605005983</v>
      </c>
      <c r="I5012" s="4">
        <v>1.8677215953297081E-2</v>
      </c>
    </row>
    <row r="5013" spans="1:9" x14ac:dyDescent="0.25">
      <c r="A5013" t="s">
        <v>5225</v>
      </c>
      <c r="B5013" s="3">
        <v>80.478752136230469</v>
      </c>
      <c r="C5013" s="3">
        <v>13.5</v>
      </c>
      <c r="D5013" s="4">
        <v>-1.111680359085576E-2</v>
      </c>
      <c r="E5013" s="4">
        <v>4.0061669961667823E-2</v>
      </c>
      <c r="F5013" s="2">
        <v>2</v>
      </c>
      <c r="G5013" s="4">
        <v>0.14275018738873541</v>
      </c>
      <c r="H5013" s="4">
        <v>-0.18254444970462441</v>
      </c>
      <c r="I5013" s="4">
        <v>1.38417097610215E-2</v>
      </c>
    </row>
    <row r="5014" spans="1:9" x14ac:dyDescent="0.25">
      <c r="A5014" t="s">
        <v>5226</v>
      </c>
      <c r="B5014" s="3">
        <v>81.383476257324219</v>
      </c>
      <c r="C5014" s="3">
        <v>12.97999954223633</v>
      </c>
      <c r="D5014" s="4">
        <v>1.3494206174573531E-3</v>
      </c>
      <c r="E5014" s="4">
        <v>-1.7411089723426532E-2</v>
      </c>
      <c r="F5014" s="2">
        <v>1</v>
      </c>
      <c r="G5014" s="4">
        <v>0.16538905096857431</v>
      </c>
      <c r="H5014" s="4">
        <v>-0.17335479734741241</v>
      </c>
      <c r="I5014" s="4">
        <v>2.5239091373488121E-2</v>
      </c>
    </row>
    <row r="5015" spans="1:9" x14ac:dyDescent="0.25">
      <c r="A5015" t="s">
        <v>5227</v>
      </c>
      <c r="B5015" s="3">
        <v>81.2738037109375</v>
      </c>
      <c r="C5015" s="3">
        <v>13.210000038146971</v>
      </c>
      <c r="D5015" s="4">
        <v>5.9379567468360586E-3</v>
      </c>
      <c r="E5015" s="4">
        <v>0</v>
      </c>
      <c r="F5015" s="2">
        <v>1</v>
      </c>
      <c r="G5015" s="4">
        <v>0.15172945052747089</v>
      </c>
      <c r="H5015" s="4">
        <v>-0.17446878618768541</v>
      </c>
      <c r="I5015" s="4">
        <v>2.3857476984707079E-2</v>
      </c>
    </row>
    <row r="5016" spans="1:9" x14ac:dyDescent="0.25">
      <c r="A5016" t="s">
        <v>5228</v>
      </c>
      <c r="B5016" s="3">
        <v>80.794052124023438</v>
      </c>
      <c r="C5016" s="3">
        <v>13.210000038146971</v>
      </c>
      <c r="D5016" s="4">
        <v>-7.1590645513986972E-3</v>
      </c>
      <c r="E5016" s="4">
        <v>-1.270553623616677E-2</v>
      </c>
      <c r="F5016" s="2">
        <v>1</v>
      </c>
      <c r="G5016" s="4">
        <v>0.13917659185421399</v>
      </c>
      <c r="H5016" s="4">
        <v>-0.17934181897057511</v>
      </c>
      <c r="I5016" s="4">
        <v>1.781374300242344E-2</v>
      </c>
    </row>
    <row r="5017" spans="1:9" x14ac:dyDescent="0.25">
      <c r="A5017" t="s">
        <v>5229</v>
      </c>
      <c r="B5017" s="3">
        <v>81.376632690429688</v>
      </c>
      <c r="C5017" s="3">
        <v>13.38000011444092</v>
      </c>
      <c r="D5017" s="4">
        <v>2.4572246021707929E-3</v>
      </c>
      <c r="E5017" s="4">
        <v>3.7509520645939709E-3</v>
      </c>
      <c r="F5017" s="2">
        <v>2</v>
      </c>
      <c r="G5017" s="4">
        <v>0.13768203667969819</v>
      </c>
      <c r="H5017" s="4">
        <v>-0.1734243102510454</v>
      </c>
      <c r="I5017" s="4">
        <v>2.5152878635628099E-2</v>
      </c>
    </row>
    <row r="5018" spans="1:9" x14ac:dyDescent="0.25">
      <c r="A5018" t="s">
        <v>5230</v>
      </c>
      <c r="B5018" s="3">
        <v>81.177162170410156</v>
      </c>
      <c r="C5018" s="3">
        <v>13.329999923706049</v>
      </c>
      <c r="D5018" s="4">
        <v>7.8904928645213701E-3</v>
      </c>
      <c r="E5018" s="4">
        <v>2.223926094335793E-2</v>
      </c>
      <c r="F5018" s="2">
        <v>2</v>
      </c>
      <c r="G5018" s="4">
        <v>0.13521385978258199</v>
      </c>
      <c r="H5018" s="4">
        <v>-0.1754504137800148</v>
      </c>
      <c r="I5018" s="4">
        <v>2.2640022413389579E-2</v>
      </c>
    </row>
    <row r="5019" spans="1:9" x14ac:dyDescent="0.25">
      <c r="A5019" t="s">
        <v>5231</v>
      </c>
      <c r="B5019" s="3">
        <v>80.541648864746094</v>
      </c>
      <c r="C5019" s="3">
        <v>13.039999961853029</v>
      </c>
      <c r="D5019" s="4">
        <v>7.6087344533826151E-3</v>
      </c>
      <c r="E5019" s="4">
        <v>-3.0581010769374921E-3</v>
      </c>
      <c r="F5019" s="2">
        <v>1</v>
      </c>
      <c r="G5019" s="4">
        <v>0.13896591319685059</v>
      </c>
      <c r="H5019" s="4">
        <v>-0.18190558194815759</v>
      </c>
      <c r="I5019" s="4">
        <v>1.4634059605968419E-2</v>
      </c>
    </row>
    <row r="5020" spans="1:9" x14ac:dyDescent="0.25">
      <c r="A5020" t="s">
        <v>5232</v>
      </c>
      <c r="B5020" s="3">
        <v>79.933456420898438</v>
      </c>
      <c r="C5020" s="3">
        <v>13.079999923706049</v>
      </c>
      <c r="D5020" s="4">
        <v>7.7046724358420526E-4</v>
      </c>
      <c r="E5020" s="4">
        <v>-3.894193580755656E-2</v>
      </c>
      <c r="F5020" s="2">
        <v>1</v>
      </c>
      <c r="G5020" s="4">
        <v>0.13004278550599471</v>
      </c>
      <c r="H5020" s="4">
        <v>-0.18808324096589921</v>
      </c>
      <c r="I5020" s="4">
        <v>6.9722749638496673E-3</v>
      </c>
    </row>
    <row r="5021" spans="1:9" x14ac:dyDescent="0.25">
      <c r="A5021" t="s">
        <v>5233</v>
      </c>
      <c r="B5021" s="3">
        <v>79.871917724609375</v>
      </c>
      <c r="C5021" s="3">
        <v>13.60999965667725</v>
      </c>
      <c r="D5021" s="4">
        <v>-1.9646163144758639E-3</v>
      </c>
      <c r="E5021" s="4">
        <v>-1.376815445156165E-2</v>
      </c>
      <c r="F5021" s="2">
        <v>2</v>
      </c>
      <c r="G5021" s="4">
        <v>0.1245753290780036</v>
      </c>
      <c r="H5021" s="4">
        <v>-0.18870831463446561</v>
      </c>
      <c r="I5021" s="4">
        <v>6.1970331092475739E-3</v>
      </c>
    </row>
    <row r="5022" spans="1:9" x14ac:dyDescent="0.25">
      <c r="A5022" t="s">
        <v>5234</v>
      </c>
      <c r="B5022" s="3">
        <v>80.029144287109375</v>
      </c>
      <c r="C5022" s="3">
        <v>13.80000019073486</v>
      </c>
      <c r="D5022" s="4">
        <v>-1.449431812448498E-3</v>
      </c>
      <c r="E5022" s="4">
        <v>-2.8901706222559391E-3</v>
      </c>
      <c r="F5022" s="2">
        <v>2</v>
      </c>
      <c r="G5022" s="4">
        <v>0.11842291150681469</v>
      </c>
      <c r="H5022" s="4">
        <v>-0.18711130023305031</v>
      </c>
      <c r="I5022" s="4">
        <v>8.1777154970039678E-3</v>
      </c>
    </row>
    <row r="5023" spans="1:9" x14ac:dyDescent="0.25">
      <c r="A5023" t="s">
        <v>5235</v>
      </c>
      <c r="B5023" s="3">
        <v>80.145309448242188</v>
      </c>
      <c r="C5023" s="3">
        <v>13.840000152587891</v>
      </c>
      <c r="D5023" s="4">
        <v>6.2633747851892352E-3</v>
      </c>
      <c r="E5023" s="4">
        <v>-9.3056629889790576E-3</v>
      </c>
      <c r="F5023" s="2">
        <v>2</v>
      </c>
      <c r="G5023" s="4">
        <v>0.12597219392203879</v>
      </c>
      <c r="H5023" s="4">
        <v>-0.18593136325343329</v>
      </c>
      <c r="I5023" s="4">
        <v>9.6411214576008764E-3</v>
      </c>
    </row>
    <row r="5024" spans="1:9" x14ac:dyDescent="0.25">
      <c r="A5024" t="s">
        <v>5236</v>
      </c>
      <c r="B5024" s="3">
        <v>79.646453857421875</v>
      </c>
      <c r="C5024" s="3">
        <v>13.97000026702881</v>
      </c>
      <c r="D5024" s="4">
        <v>1.3654706915654961E-2</v>
      </c>
      <c r="E5024" s="4">
        <v>-4.9857332631345619E-3</v>
      </c>
      <c r="F5024" s="2">
        <v>2</v>
      </c>
      <c r="G5024" s="4">
        <v>0.119809904925646</v>
      </c>
      <c r="H5024" s="4">
        <v>-0.1909984432054391</v>
      </c>
      <c r="I5024" s="4">
        <v>3.3567222628296811E-3</v>
      </c>
    </row>
    <row r="5025" spans="1:9" x14ac:dyDescent="0.25">
      <c r="A5025" t="s">
        <v>5237</v>
      </c>
      <c r="B5025" s="3">
        <v>78.573554992675781</v>
      </c>
      <c r="C5025" s="3">
        <v>14.039999961853029</v>
      </c>
      <c r="D5025" s="4">
        <v>1.2593618123105889E-2</v>
      </c>
      <c r="E5025" s="4">
        <v>-0.13226207064027029</v>
      </c>
      <c r="F5025" s="2">
        <v>2</v>
      </c>
      <c r="G5025" s="4">
        <v>0.10232875510020591</v>
      </c>
      <c r="H5025" s="4">
        <v>-0.20189631511090411</v>
      </c>
      <c r="I5025" s="4">
        <v>-1.015926289550817E-2</v>
      </c>
    </row>
    <row r="5026" spans="1:9" x14ac:dyDescent="0.25">
      <c r="A5026" t="s">
        <v>5238</v>
      </c>
      <c r="B5026" s="3">
        <v>77.596336364746094</v>
      </c>
      <c r="C5026" s="3">
        <v>16.180000305175781</v>
      </c>
      <c r="D5026" s="4">
        <v>3.5211520422628872E-4</v>
      </c>
      <c r="E5026" s="4">
        <v>-5.5316625725688739E-3</v>
      </c>
      <c r="F5026" s="2">
        <v>3</v>
      </c>
      <c r="G5026" s="4">
        <v>9.5752052749306094E-2</v>
      </c>
      <c r="H5026" s="4">
        <v>-0.21182232377839591</v>
      </c>
      <c r="I5026" s="4">
        <v>-2.246990363299706E-2</v>
      </c>
    </row>
    <row r="5027" spans="1:9" x14ac:dyDescent="0.25">
      <c r="A5027" t="s">
        <v>205</v>
      </c>
      <c r="B5027" s="3">
        <v>77.569023132324219</v>
      </c>
      <c r="C5027" s="3">
        <v>16.270000457763668</v>
      </c>
      <c r="D5027" s="4">
        <v>2.738931348302609E-3</v>
      </c>
      <c r="E5027" s="4">
        <v>0</v>
      </c>
      <c r="F5027" s="2">
        <v>3</v>
      </c>
      <c r="G5027" s="4">
        <v>9.4327317855222637E-2</v>
      </c>
      <c r="H5027" s="4">
        <v>-0.21209975543392129</v>
      </c>
      <c r="I5027" s="4">
        <v>-2.281398568599435E-2</v>
      </c>
    </row>
    <row r="5028" spans="1:9" x14ac:dyDescent="0.25">
      <c r="A5028" t="s">
        <v>5239</v>
      </c>
      <c r="B5028" s="3">
        <v>77.357147216796875</v>
      </c>
      <c r="C5028" s="3">
        <v>16.270000457763668</v>
      </c>
      <c r="D5028" s="4">
        <v>-1.771987859763291E-4</v>
      </c>
      <c r="E5028" s="4">
        <v>5.7179993165024312E-2</v>
      </c>
      <c r="F5028" s="2">
        <v>3</v>
      </c>
      <c r="G5028" s="4">
        <v>9.3620744477295847E-2</v>
      </c>
      <c r="H5028" s="4">
        <v>-0.21425186563101481</v>
      </c>
      <c r="I5028" s="4">
        <v>-2.5483120516661351E-2</v>
      </c>
    </row>
    <row r="5029" spans="1:9" x14ac:dyDescent="0.25">
      <c r="A5029" t="s">
        <v>5240</v>
      </c>
      <c r="B5029" s="3">
        <v>77.370857238769531</v>
      </c>
      <c r="C5029" s="3">
        <v>15.39000034332275</v>
      </c>
      <c r="D5029" s="4">
        <v>3.012652050655706E-3</v>
      </c>
      <c r="E5029" s="4">
        <v>-2.0992361202321171E-2</v>
      </c>
      <c r="F5029" s="2">
        <v>2</v>
      </c>
      <c r="G5029" s="4">
        <v>9.527247097236935E-2</v>
      </c>
      <c r="H5029" s="4">
        <v>-0.21411260733912121</v>
      </c>
      <c r="I5029" s="4">
        <v>-2.5310406704025509E-2</v>
      </c>
    </row>
    <row r="5030" spans="1:9" x14ac:dyDescent="0.25">
      <c r="A5030" t="s">
        <v>5241</v>
      </c>
      <c r="B5030" s="3">
        <v>77.138465881347656</v>
      </c>
      <c r="C5030" s="3">
        <v>15.72000026702881</v>
      </c>
      <c r="D5030" s="4">
        <v>1.2013103420249751E-2</v>
      </c>
      <c r="E5030" s="4">
        <v>-4.087853249358786E-2</v>
      </c>
      <c r="F5030" s="2">
        <v>2</v>
      </c>
      <c r="G5030" s="4">
        <v>0.1068399553440942</v>
      </c>
      <c r="H5030" s="4">
        <v>-0.2164731012573621</v>
      </c>
      <c r="I5030" s="4">
        <v>-2.823798752366169E-2</v>
      </c>
    </row>
    <row r="5031" spans="1:9" x14ac:dyDescent="0.25">
      <c r="A5031" t="s">
        <v>5242</v>
      </c>
      <c r="B5031" s="3">
        <v>76.222793579101563</v>
      </c>
      <c r="C5031" s="3">
        <v>16.389999389648441</v>
      </c>
      <c r="D5031" s="4">
        <v>1.5292278252615921E-2</v>
      </c>
      <c r="E5031" s="4">
        <v>-1.1459622130996159E-2</v>
      </c>
      <c r="F5031" s="2">
        <v>3</v>
      </c>
      <c r="G5031" s="4">
        <v>9.4229833001563401E-2</v>
      </c>
      <c r="H5031" s="4">
        <v>-0.22577395876141179</v>
      </c>
      <c r="I5031" s="4">
        <v>-3.9773290294243042E-2</v>
      </c>
    </row>
    <row r="5032" spans="1:9" x14ac:dyDescent="0.25">
      <c r="A5032" t="s">
        <v>5243</v>
      </c>
      <c r="B5032" s="3">
        <v>75.074729919433594</v>
      </c>
      <c r="C5032" s="3">
        <v>16.579999923706051</v>
      </c>
      <c r="D5032" s="4">
        <v>-1.18150578039522E-3</v>
      </c>
      <c r="E5032" s="4">
        <v>8.5078548000869558E-2</v>
      </c>
      <c r="F5032" s="2">
        <v>3</v>
      </c>
      <c r="G5032" s="4">
        <v>8.0146132972354955E-2</v>
      </c>
      <c r="H5032" s="4">
        <v>-0.23743531018370229</v>
      </c>
      <c r="I5032" s="4">
        <v>-5.4236173884460559E-2</v>
      </c>
    </row>
    <row r="5033" spans="1:9" x14ac:dyDescent="0.25">
      <c r="A5033" t="s">
        <v>5244</v>
      </c>
      <c r="B5033" s="3">
        <v>75.163536071777344</v>
      </c>
      <c r="C5033" s="3">
        <v>15.27999973297119</v>
      </c>
      <c r="D5033" s="4">
        <v>-1.1236880879849309E-2</v>
      </c>
      <c r="E5033" s="4">
        <v>5.0894069673976583E-2</v>
      </c>
      <c r="F5033" s="2">
        <v>2</v>
      </c>
      <c r="G5033" s="4">
        <v>7.9439746925648924E-2</v>
      </c>
      <c r="H5033" s="4">
        <v>-0.23653326982886569</v>
      </c>
      <c r="I5033" s="4">
        <v>-5.3117426650692863E-2</v>
      </c>
    </row>
    <row r="5034" spans="1:9" x14ac:dyDescent="0.25">
      <c r="A5034" t="s">
        <v>5245</v>
      </c>
      <c r="B5034" s="3">
        <v>76.017738342285156</v>
      </c>
      <c r="C5034" s="3">
        <v>14.539999961853029</v>
      </c>
      <c r="D5034" s="4">
        <v>6.5144957607137233E-3</v>
      </c>
      <c r="E5034" s="4">
        <v>-2.0875448596185061E-2</v>
      </c>
      <c r="F5034" s="2">
        <v>2</v>
      </c>
      <c r="G5034" s="4">
        <v>7.7964937296842951E-2</v>
      </c>
      <c r="H5034" s="4">
        <v>-0.22785678853949981</v>
      </c>
      <c r="I5034" s="4">
        <v>-4.2356500723965913E-2</v>
      </c>
    </row>
    <row r="5035" spans="1:9" x14ac:dyDescent="0.25">
      <c r="A5035" t="s">
        <v>5246</v>
      </c>
      <c r="B5035" s="3">
        <v>75.525726318359375</v>
      </c>
      <c r="C5035" s="3">
        <v>14.85000038146973</v>
      </c>
      <c r="D5035" s="4">
        <v>-1.9864881703943742E-3</v>
      </c>
      <c r="E5035" s="4">
        <v>-1.8506261127119509E-2</v>
      </c>
      <c r="F5035" s="2">
        <v>2</v>
      </c>
      <c r="G5035" s="4">
        <v>6.9152544496325463E-2</v>
      </c>
      <c r="H5035" s="4">
        <v>-0.2328543555878726</v>
      </c>
      <c r="I5035" s="4">
        <v>-4.8554687180877083E-2</v>
      </c>
    </row>
    <row r="5036" spans="1:9" x14ac:dyDescent="0.25">
      <c r="A5036" t="s">
        <v>5247</v>
      </c>
      <c r="B5036" s="3">
        <v>75.676055908203125</v>
      </c>
      <c r="C5036" s="3">
        <v>15.13000011444092</v>
      </c>
      <c r="D5036" s="4">
        <v>-8.4171972379668558E-3</v>
      </c>
      <c r="E5036" s="4">
        <v>2.855201055097023E-2</v>
      </c>
      <c r="F5036" s="2">
        <v>2</v>
      </c>
      <c r="G5036" s="4">
        <v>7.9295067424032917E-2</v>
      </c>
      <c r="H5036" s="4">
        <v>-0.2313273965542213</v>
      </c>
      <c r="I5036" s="4">
        <v>-4.6660890317117731E-2</v>
      </c>
    </row>
    <row r="5037" spans="1:9" x14ac:dyDescent="0.25">
      <c r="A5037" t="s">
        <v>5248</v>
      </c>
      <c r="B5037" s="3">
        <v>76.318443298339844</v>
      </c>
      <c r="C5037" s="3">
        <v>14.710000038146971</v>
      </c>
      <c r="D5037" s="4">
        <v>3.7749893608918228E-3</v>
      </c>
      <c r="E5037" s="4">
        <v>-2.1941484344618071E-2</v>
      </c>
      <c r="F5037" s="2">
        <v>2</v>
      </c>
      <c r="G5037" s="4">
        <v>7.6582547267789458E-2</v>
      </c>
      <c r="H5037" s="4">
        <v>-0.2248024055029422</v>
      </c>
      <c r="I5037" s="4">
        <v>-3.8568330322615418E-2</v>
      </c>
    </row>
    <row r="5038" spans="1:9" x14ac:dyDescent="0.25">
      <c r="A5038" t="s">
        <v>5249</v>
      </c>
      <c r="B5038" s="3">
        <v>76.031425476074219</v>
      </c>
      <c r="C5038" s="3">
        <v>15.039999961853029</v>
      </c>
      <c r="D5038" s="4">
        <v>5.603700805787426E-3</v>
      </c>
      <c r="E5038" s="4">
        <v>-8.4601358338677324E-2</v>
      </c>
      <c r="F5038" s="2">
        <v>2</v>
      </c>
      <c r="G5038" s="4">
        <v>7.6823708641859501E-2</v>
      </c>
      <c r="H5038" s="4">
        <v>-0.22771776273223379</v>
      </c>
      <c r="I5038" s="4">
        <v>-4.2184075248246078E-2</v>
      </c>
    </row>
    <row r="5039" spans="1:9" x14ac:dyDescent="0.25">
      <c r="A5039" t="s">
        <v>5250</v>
      </c>
      <c r="B5039" s="3">
        <v>75.607742309570313</v>
      </c>
      <c r="C5039" s="3">
        <v>16.430000305175781</v>
      </c>
      <c r="D5039" s="4">
        <v>-8.069125266223276E-3</v>
      </c>
      <c r="E5039" s="4">
        <v>6.5499366010676408E-2</v>
      </c>
      <c r="F5039" s="2">
        <v>3</v>
      </c>
      <c r="G5039" s="4">
        <v>6.7975199842746692E-2</v>
      </c>
      <c r="H5039" s="4">
        <v>-0.2320212856725381</v>
      </c>
      <c r="I5039" s="4">
        <v>-4.7521479898832153E-2</v>
      </c>
    </row>
    <row r="5040" spans="1:9" x14ac:dyDescent="0.25">
      <c r="A5040" t="s">
        <v>5251</v>
      </c>
      <c r="B5040" s="3">
        <v>76.222793579101563</v>
      </c>
      <c r="C5040" s="3">
        <v>15.420000076293951</v>
      </c>
      <c r="D5040" s="4">
        <v>-8.7971995002849024E-3</v>
      </c>
      <c r="E5040" s="4">
        <v>2.458470969235349E-2</v>
      </c>
      <c r="F5040" s="2">
        <v>2</v>
      </c>
      <c r="G5040" s="4">
        <v>8.0459961547304726E-2</v>
      </c>
      <c r="H5040" s="4">
        <v>-0.22577395876141179</v>
      </c>
      <c r="I5040" s="4">
        <v>-3.9773290294243042E-2</v>
      </c>
    </row>
    <row r="5041" spans="1:9" x14ac:dyDescent="0.25">
      <c r="A5041" t="s">
        <v>5252</v>
      </c>
      <c r="B5041" s="3">
        <v>76.8992919921875</v>
      </c>
      <c r="C5041" s="3">
        <v>15.05000019073486</v>
      </c>
      <c r="D5041" s="4">
        <v>-3.8948467474506638E-3</v>
      </c>
      <c r="E5041" s="4">
        <v>2.3113538525233009E-2</v>
      </c>
      <c r="F5041" s="2">
        <v>2</v>
      </c>
      <c r="G5041" s="4">
        <v>9.3489689391830444E-2</v>
      </c>
      <c r="H5041" s="4">
        <v>-0.2189024881202293</v>
      </c>
      <c r="I5041" s="4">
        <v>-3.125101218271531E-2</v>
      </c>
    </row>
    <row r="5042" spans="1:9" x14ac:dyDescent="0.25">
      <c r="A5042" t="s">
        <v>5253</v>
      </c>
      <c r="B5042" s="3">
        <v>77.199974060058594</v>
      </c>
      <c r="C5042" s="3">
        <v>14.710000038146971</v>
      </c>
      <c r="D5042" s="4">
        <v>4.0884925140061146E-3</v>
      </c>
      <c r="E5042" s="4">
        <v>-2.2591371978666341E-2</v>
      </c>
      <c r="F5042" s="2">
        <v>2</v>
      </c>
      <c r="G5042" s="4">
        <v>0.1008177188185206</v>
      </c>
      <c r="H5042" s="4">
        <v>-0.2158483375682991</v>
      </c>
      <c r="I5042" s="4">
        <v>1.6864456435583539E-3</v>
      </c>
    </row>
    <row r="5043" spans="1:9" x14ac:dyDescent="0.25">
      <c r="A5043" t="s">
        <v>5254</v>
      </c>
      <c r="B5043" s="3">
        <v>76.885627746582031</v>
      </c>
      <c r="C5043" s="3">
        <v>15.05000019073486</v>
      </c>
      <c r="D5043" s="4">
        <v>-8.2849959893691594E-3</v>
      </c>
      <c r="E5043" s="4">
        <v>3.7931047636887039E-2</v>
      </c>
      <c r="F5043" s="2">
        <v>2</v>
      </c>
      <c r="G5043" s="4">
        <v>9.9287950951125969E-2</v>
      </c>
      <c r="H5043" s="4">
        <v>-0.2190412814428678</v>
      </c>
      <c r="I5043" s="4">
        <v>-2.3922661083722869E-3</v>
      </c>
    </row>
    <row r="5044" spans="1:9" x14ac:dyDescent="0.25">
      <c r="A5044" t="s">
        <v>5255</v>
      </c>
      <c r="B5044" s="3">
        <v>77.527946472167969</v>
      </c>
      <c r="C5044" s="3">
        <v>14.5</v>
      </c>
      <c r="D5044" s="4">
        <v>-1.072613389452659E-2</v>
      </c>
      <c r="E5044" s="4">
        <v>9.1867491834342951E-2</v>
      </c>
      <c r="F5044" s="2">
        <v>2</v>
      </c>
      <c r="G5044" s="4">
        <v>0.1057068079291259</v>
      </c>
      <c r="H5044" s="4">
        <v>-0.21251698784547121</v>
      </c>
      <c r="I5044" s="4">
        <v>5.9419589873763723E-3</v>
      </c>
    </row>
    <row r="5045" spans="1:9" x14ac:dyDescent="0.25">
      <c r="A5045" t="s">
        <v>5256</v>
      </c>
      <c r="B5045" s="3">
        <v>78.368537902832031</v>
      </c>
      <c r="C5045" s="3">
        <v>13.27999973297119</v>
      </c>
      <c r="D5045" s="4">
        <v>6.8483268173251677E-3</v>
      </c>
      <c r="E5045" s="4">
        <v>-4.8028679960909648E-2</v>
      </c>
      <c r="F5045" s="2">
        <v>2</v>
      </c>
      <c r="G5045" s="4">
        <v>0.122000221081183</v>
      </c>
      <c r="H5045" s="4">
        <v>-0.2039787574146128</v>
      </c>
      <c r="I5045" s="4">
        <v>1.684881553327711E-2</v>
      </c>
    </row>
    <row r="5046" spans="1:9" x14ac:dyDescent="0.25">
      <c r="A5046" t="s">
        <v>5257</v>
      </c>
      <c r="B5046" s="3">
        <v>77.835494995117188</v>
      </c>
      <c r="C5046" s="3">
        <v>13.94999980926514</v>
      </c>
      <c r="D5046" s="4">
        <v>5.2664179845129944E-4</v>
      </c>
      <c r="E5046" s="4">
        <v>4.0268453989374058E-2</v>
      </c>
      <c r="F5046" s="2">
        <v>2</v>
      </c>
      <c r="G5046" s="4">
        <v>0.1194340490928814</v>
      </c>
      <c r="H5046" s="4">
        <v>-0.20939309190528049</v>
      </c>
      <c r="I5046" s="4">
        <v>9.932467929468336E-3</v>
      </c>
    </row>
    <row r="5047" spans="1:9" x14ac:dyDescent="0.25">
      <c r="A5047" t="s">
        <v>5258</v>
      </c>
      <c r="B5047" s="3">
        <v>77.794525146484375</v>
      </c>
      <c r="C5047" s="3">
        <v>13.409999847412109</v>
      </c>
      <c r="D5047" s="4">
        <v>1.672059281333738E-3</v>
      </c>
      <c r="E5047" s="4">
        <v>5.1764693914675197E-2</v>
      </c>
      <c r="F5047" s="2">
        <v>2</v>
      </c>
      <c r="G5047" s="4">
        <v>0.1291104820732516</v>
      </c>
      <c r="H5047" s="4">
        <v>-0.20980923938856849</v>
      </c>
      <c r="I5047" s="4">
        <v>9.4008752371750326E-3</v>
      </c>
    </row>
    <row r="5048" spans="1:9" x14ac:dyDescent="0.25">
      <c r="A5048" t="s">
        <v>5259</v>
      </c>
      <c r="B5048" s="3">
        <v>77.664665222167969</v>
      </c>
      <c r="C5048" s="3">
        <v>12.75</v>
      </c>
      <c r="D5048" s="4">
        <v>1.6910949816280722E-2</v>
      </c>
      <c r="E5048" s="4">
        <v>-4.4227896989448963E-2</v>
      </c>
      <c r="F5048" s="2">
        <v>1</v>
      </c>
      <c r="G5048" s="4">
        <v>0.13131124202749239</v>
      </c>
      <c r="H5048" s="4">
        <v>-0.21112827967032749</v>
      </c>
      <c r="I5048" s="4">
        <v>7.7159144894052289E-3</v>
      </c>
    </row>
    <row r="5049" spans="1:9" x14ac:dyDescent="0.25">
      <c r="A5049" t="s">
        <v>5260</v>
      </c>
      <c r="B5049" s="3">
        <v>76.373123168945313</v>
      </c>
      <c r="C5049" s="3">
        <v>13.340000152587891</v>
      </c>
      <c r="D5049" s="4">
        <v>-7.1494598474275417E-4</v>
      </c>
      <c r="E5049" s="4">
        <v>9.8410381578737383E-3</v>
      </c>
      <c r="F5049" s="2">
        <v>2</v>
      </c>
      <c r="G5049" s="4">
        <v>0.13620610477172651</v>
      </c>
      <c r="H5049" s="4">
        <v>-0.22424699972776049</v>
      </c>
      <c r="I5049" s="4">
        <v>-9.0421244146664526E-3</v>
      </c>
    </row>
    <row r="5050" spans="1:9" x14ac:dyDescent="0.25">
      <c r="A5050" t="s">
        <v>5261</v>
      </c>
      <c r="B5050" s="3">
        <v>76.427764892578125</v>
      </c>
      <c r="C5050" s="3">
        <v>13.210000038146971</v>
      </c>
      <c r="D5050" s="4">
        <v>5.0321132437671778E-3</v>
      </c>
      <c r="E5050" s="4">
        <v>-4.4830071509714083E-2</v>
      </c>
      <c r="F5050" s="2">
        <v>1</v>
      </c>
      <c r="G5050" s="4">
        <v>0.12597948865280231</v>
      </c>
      <c r="H5050" s="4">
        <v>-0.22369198142695809</v>
      </c>
      <c r="I5050" s="4">
        <v>-8.3331361721703523E-3</v>
      </c>
    </row>
    <row r="5051" spans="1:9" x14ac:dyDescent="0.25">
      <c r="A5051" t="s">
        <v>5262</v>
      </c>
      <c r="B5051" s="3">
        <v>76.045097351074219</v>
      </c>
      <c r="C5051" s="3">
        <v>13.829999923706049</v>
      </c>
      <c r="D5051" s="4">
        <v>4.7855268056335998E-3</v>
      </c>
      <c r="E5051" s="4">
        <v>-5.4035565529200191E-2</v>
      </c>
      <c r="F5051" s="2">
        <v>2</v>
      </c>
      <c r="G5051" s="4">
        <v>0.13132605114391541</v>
      </c>
      <c r="H5051" s="4">
        <v>-0.22757889191471939</v>
      </c>
      <c r="I5051" s="4">
        <v>-1.329833070985242E-2</v>
      </c>
    </row>
    <row r="5052" spans="1:9" x14ac:dyDescent="0.25">
      <c r="A5052" t="s">
        <v>5263</v>
      </c>
      <c r="B5052" s="3">
        <v>75.682914733886719</v>
      </c>
      <c r="C5052" s="3">
        <v>14.61999988555908</v>
      </c>
      <c r="D5052" s="4">
        <v>-6.3699071618634751E-3</v>
      </c>
      <c r="E5052" s="4">
        <v>2.3809534940176569E-2</v>
      </c>
      <c r="F5052" s="2">
        <v>2</v>
      </c>
      <c r="G5052" s="4">
        <v>0.1222330964668685</v>
      </c>
      <c r="H5052" s="4">
        <v>-0.2312577286608366</v>
      </c>
      <c r="I5052" s="4">
        <v>-1.7997728901387951E-2</v>
      </c>
    </row>
    <row r="5053" spans="1:9" x14ac:dyDescent="0.25">
      <c r="A5053" t="s">
        <v>5264</v>
      </c>
      <c r="B5053" s="3">
        <v>76.168098449707031</v>
      </c>
      <c r="C5053" s="3">
        <v>14.27999973297119</v>
      </c>
      <c r="D5053" s="4">
        <v>4.596579231371134E-3</v>
      </c>
      <c r="E5053" s="4">
        <v>-3.5135165612308887E-2</v>
      </c>
      <c r="F5053" s="2">
        <v>2</v>
      </c>
      <c r="G5053" s="4">
        <v>0.1201560442169414</v>
      </c>
      <c r="H5053" s="4">
        <v>-0.2263295195263452</v>
      </c>
      <c r="I5053" s="4">
        <v>-1.1702364716341901E-2</v>
      </c>
    </row>
    <row r="5054" spans="1:9" x14ac:dyDescent="0.25">
      <c r="A5054" t="s">
        <v>5265</v>
      </c>
      <c r="B5054" s="3">
        <v>75.819587707519531</v>
      </c>
      <c r="C5054" s="3">
        <v>14.80000019073486</v>
      </c>
      <c r="D5054" s="4">
        <v>-5.3784372496638033E-3</v>
      </c>
      <c r="E5054" s="4">
        <v>4.0705848404600786E-3</v>
      </c>
      <c r="F5054" s="2">
        <v>2</v>
      </c>
      <c r="G5054" s="4">
        <v>9.520795652064673E-2</v>
      </c>
      <c r="H5054" s="4">
        <v>-0.22986948545494801</v>
      </c>
      <c r="I5054" s="4">
        <v>-1.6224367357674518E-2</v>
      </c>
    </row>
    <row r="5055" spans="1:9" x14ac:dyDescent="0.25">
      <c r="A5055" t="s">
        <v>5266</v>
      </c>
      <c r="B5055" s="3">
        <v>76.229583740234375</v>
      </c>
      <c r="C5055" s="3">
        <v>14.739999771118161</v>
      </c>
      <c r="D5055" s="4">
        <v>-1.2482286270473431E-2</v>
      </c>
      <c r="E5055" s="4">
        <v>7.9062952838221401E-2</v>
      </c>
      <c r="F5055" s="2">
        <v>2</v>
      </c>
      <c r="G5055" s="4">
        <v>0.1053179930213248</v>
      </c>
      <c r="H5055" s="4">
        <v>-0.22570498832190969</v>
      </c>
      <c r="I5055" s="4">
        <v>-1.0904579705691701E-2</v>
      </c>
    </row>
    <row r="5056" spans="1:9" x14ac:dyDescent="0.25">
      <c r="A5056" t="s">
        <v>5267</v>
      </c>
      <c r="B5056" s="3">
        <v>77.193130493164063</v>
      </c>
      <c r="C5056" s="3">
        <v>13.659999847412109</v>
      </c>
      <c r="D5056" s="4">
        <v>4.3561756264212104E-3</v>
      </c>
      <c r="E5056" s="4">
        <v>-5.3361083955589812E-2</v>
      </c>
      <c r="F5056" s="2">
        <v>2</v>
      </c>
      <c r="G5056" s="4">
        <v>0.1071973102978783</v>
      </c>
      <c r="H5056" s="4">
        <v>-0.2159178504719321</v>
      </c>
      <c r="I5056" s="4">
        <v>1.597648875404367E-3</v>
      </c>
    </row>
    <row r="5057" spans="1:9" x14ac:dyDescent="0.25">
      <c r="A5057" t="s">
        <v>5268</v>
      </c>
      <c r="B5057" s="3">
        <v>76.858322143554688</v>
      </c>
      <c r="C5057" s="3">
        <v>14.430000305175779</v>
      </c>
      <c r="D5057" s="4">
        <v>-6.0094452040325708E-3</v>
      </c>
      <c r="E5057" s="4">
        <v>2.8510376323427119E-2</v>
      </c>
      <c r="F5057" s="2">
        <v>2</v>
      </c>
      <c r="G5057" s="4">
        <v>9.6788157444487988E-2</v>
      </c>
      <c r="H5057" s="4">
        <v>-0.2193186356035173</v>
      </c>
      <c r="I5057" s="4">
        <v>-2.7465622435152159E-3</v>
      </c>
    </row>
    <row r="5058" spans="1:9" x14ac:dyDescent="0.25">
      <c r="A5058" t="s">
        <v>5269</v>
      </c>
      <c r="B5058" s="3">
        <v>77.322990417480469</v>
      </c>
      <c r="C5058" s="3">
        <v>14.02999973297119</v>
      </c>
      <c r="D5058" s="4">
        <v>4.251497700201945E-3</v>
      </c>
      <c r="E5058" s="4">
        <v>-2.5017414993920409E-2</v>
      </c>
      <c r="F5058" s="2">
        <v>2</v>
      </c>
      <c r="G5058" s="4">
        <v>0.1164408256715497</v>
      </c>
      <c r="H5058" s="4">
        <v>-0.21459881019017321</v>
      </c>
      <c r="I5058" s="4">
        <v>3.2826096231739492E-3</v>
      </c>
    </row>
    <row r="5059" spans="1:9" x14ac:dyDescent="0.25">
      <c r="A5059" t="s">
        <v>5270</v>
      </c>
      <c r="B5059" s="3">
        <v>76.995643615722656</v>
      </c>
      <c r="C5059" s="3">
        <v>14.39000034332275</v>
      </c>
      <c r="D5059" s="4">
        <v>3.0138201004625831E-3</v>
      </c>
      <c r="E5059" s="4">
        <v>-1.7076502331779261E-2</v>
      </c>
      <c r="F5059" s="2">
        <v>2</v>
      </c>
      <c r="G5059" s="4">
        <v>0.1095676830401269</v>
      </c>
      <c r="H5059" s="4">
        <v>-0.2179238053331819</v>
      </c>
      <c r="I5059" s="4">
        <v>-9.6478629033336372E-4</v>
      </c>
    </row>
    <row r="5060" spans="1:9" x14ac:dyDescent="0.25">
      <c r="A5060" t="s">
        <v>5271</v>
      </c>
      <c r="B5060" s="3">
        <v>76.764289855957031</v>
      </c>
      <c r="C5060" s="3">
        <v>14.64000034332275</v>
      </c>
      <c r="D5060" s="4">
        <v>-7.5665090244863009E-3</v>
      </c>
      <c r="E5060" s="4">
        <v>7.9646009608057344E-2</v>
      </c>
      <c r="F5060" s="2">
        <v>2</v>
      </c>
      <c r="G5060" s="4">
        <v>0.12237868249429761</v>
      </c>
      <c r="H5060" s="4">
        <v>-0.22027375994830781</v>
      </c>
      <c r="I5060" s="4">
        <v>-3.9666516164229559E-3</v>
      </c>
    </row>
    <row r="5061" spans="1:9" x14ac:dyDescent="0.25">
      <c r="A5061" t="s">
        <v>5272</v>
      </c>
      <c r="B5061" s="3">
        <v>77.349555969238281</v>
      </c>
      <c r="C5061" s="3">
        <v>13.560000419616699</v>
      </c>
      <c r="D5061" s="4">
        <v>2.0281006590239241E-3</v>
      </c>
      <c r="E5061" s="4">
        <v>2.961278216123597E-2</v>
      </c>
      <c r="F5061" s="2">
        <v>2</v>
      </c>
      <c r="G5061" s="4">
        <v>0.1269616359814543</v>
      </c>
      <c r="H5061" s="4">
        <v>-0.21432897303248069</v>
      </c>
      <c r="I5061" s="4">
        <v>3.6273034322178428E-3</v>
      </c>
    </row>
    <row r="5062" spans="1:9" x14ac:dyDescent="0.25">
      <c r="A5062" t="s">
        <v>5273</v>
      </c>
      <c r="B5062" s="3">
        <v>77.193000793457031</v>
      </c>
      <c r="C5062" s="3">
        <v>13.170000076293951</v>
      </c>
      <c r="D5062" s="4">
        <v>3.2723374887455581E-3</v>
      </c>
      <c r="E5062" s="4">
        <v>-4.2877917352755368E-2</v>
      </c>
      <c r="F5062" s="2">
        <v>1</v>
      </c>
      <c r="G5062" s="4">
        <v>0.12677071325662451</v>
      </c>
      <c r="H5062" s="4">
        <v>-0.2159191678848216</v>
      </c>
      <c r="I5062" s="4">
        <v>1.595965993510529E-3</v>
      </c>
    </row>
    <row r="5063" spans="1:9" x14ac:dyDescent="0.25">
      <c r="A5063" t="s">
        <v>5274</v>
      </c>
      <c r="B5063" s="3">
        <v>76.94122314453125</v>
      </c>
      <c r="C5063" s="3">
        <v>13.760000228881839</v>
      </c>
      <c r="D5063" s="4">
        <v>5.1563294557039896E-3</v>
      </c>
      <c r="E5063" s="4">
        <v>-1.7844396567861631E-2</v>
      </c>
      <c r="F5063" s="2">
        <v>2</v>
      </c>
      <c r="G5063" s="4">
        <v>0.1264004417659603</v>
      </c>
      <c r="H5063" s="4">
        <v>-0.21847657628258479</v>
      </c>
      <c r="I5063" s="4">
        <v>-1.670903734305007E-3</v>
      </c>
    </row>
    <row r="5064" spans="1:9" x14ac:dyDescent="0.25">
      <c r="A5064" t="s">
        <v>5275</v>
      </c>
      <c r="B5064" s="3">
        <v>76.546524047851563</v>
      </c>
      <c r="C5064" s="3">
        <v>14.010000228881839</v>
      </c>
      <c r="D5064" s="4">
        <v>-8.8786899690118659E-4</v>
      </c>
      <c r="E5064" s="4">
        <v>-3.5562012263600229E-3</v>
      </c>
      <c r="F5064" s="2">
        <v>2</v>
      </c>
      <c r="G5064" s="4">
        <v>0.1093069906388215</v>
      </c>
      <c r="H5064" s="4">
        <v>-0.22248569618955369</v>
      </c>
      <c r="I5064" s="4">
        <v>-6.7922103158878366E-3</v>
      </c>
    </row>
    <row r="5065" spans="1:9" x14ac:dyDescent="0.25">
      <c r="A5065" t="s">
        <v>5276</v>
      </c>
      <c r="B5065" s="3">
        <v>76.614547729492188</v>
      </c>
      <c r="C5065" s="3">
        <v>14.060000419616699</v>
      </c>
      <c r="D5065" s="4">
        <v>-2.4812752079790279E-3</v>
      </c>
      <c r="E5065" s="4">
        <v>-7.1068055610534753E-4</v>
      </c>
      <c r="F5065" s="2">
        <v>2</v>
      </c>
      <c r="G5065" s="4">
        <v>0.1030104254137791</v>
      </c>
      <c r="H5065" s="4">
        <v>-0.22179475187651909</v>
      </c>
      <c r="I5065" s="4">
        <v>-5.9095882591864157E-3</v>
      </c>
    </row>
    <row r="5066" spans="1:9" x14ac:dyDescent="0.25">
      <c r="A5066" t="s">
        <v>5277</v>
      </c>
      <c r="B5066" s="3">
        <v>76.805122375488281</v>
      </c>
      <c r="C5066" s="3">
        <v>14.069999694824221</v>
      </c>
      <c r="D5066" s="4">
        <v>6.6005472058814352E-3</v>
      </c>
      <c r="E5066" s="4">
        <v>1.1502505331937529E-2</v>
      </c>
      <c r="F5066" s="2">
        <v>2</v>
      </c>
      <c r="G5066" s="4">
        <v>0.1148944770810965</v>
      </c>
      <c r="H5066" s="4">
        <v>-0.21985900737278499</v>
      </c>
      <c r="I5066" s="4">
        <v>-3.4368407990759131E-3</v>
      </c>
    </row>
    <row r="5067" spans="1:9" x14ac:dyDescent="0.25">
      <c r="A5067" t="s">
        <v>5278</v>
      </c>
      <c r="B5067" s="3">
        <v>76.301490783691406</v>
      </c>
      <c r="C5067" s="3">
        <v>13.909999847412109</v>
      </c>
      <c r="D5067" s="4">
        <v>-4.086129267591776E-3</v>
      </c>
      <c r="E5067" s="4">
        <v>-2.5910356616098969E-2</v>
      </c>
      <c r="F5067" s="2">
        <v>2</v>
      </c>
      <c r="G5067" s="4">
        <v>0.10137179912436391</v>
      </c>
      <c r="H5067" s="4">
        <v>-0.22497459911706991</v>
      </c>
      <c r="I5067" s="4">
        <v>-9.9715701852328698E-3</v>
      </c>
    </row>
    <row r="5068" spans="1:9" x14ac:dyDescent="0.25">
      <c r="A5068" t="s">
        <v>5279</v>
      </c>
      <c r="B5068" s="3">
        <v>76.614547729492188</v>
      </c>
      <c r="C5068" s="3">
        <v>14.27999973297119</v>
      </c>
      <c r="D5068" s="4">
        <v>1.131854520705855E-2</v>
      </c>
      <c r="E5068" s="4">
        <v>-4.225352923462744E-2</v>
      </c>
      <c r="F5068" s="2">
        <v>2</v>
      </c>
      <c r="G5068" s="4">
        <v>0.10642551740870029</v>
      </c>
      <c r="H5068" s="4">
        <v>-0.22179475187651909</v>
      </c>
      <c r="I5068" s="4">
        <v>-5.9095882591864157E-3</v>
      </c>
    </row>
    <row r="5069" spans="1:9" x14ac:dyDescent="0.25">
      <c r="A5069" t="s">
        <v>5280</v>
      </c>
      <c r="B5069" s="3">
        <v>75.757087707519531</v>
      </c>
      <c r="C5069" s="3">
        <v>14.909999847412109</v>
      </c>
      <c r="D5069" s="4">
        <v>1.889837888636281E-3</v>
      </c>
      <c r="E5069" s="4">
        <v>-2.485285254342573E-2</v>
      </c>
      <c r="F5069" s="2">
        <v>2</v>
      </c>
      <c r="G5069" s="4">
        <v>0.10000220451691109</v>
      </c>
      <c r="H5069" s="4">
        <v>-0.23050432347787089</v>
      </c>
      <c r="I5069" s="4">
        <v>-1.7035318444316268E-2</v>
      </c>
    </row>
    <row r="5070" spans="1:9" x14ac:dyDescent="0.25">
      <c r="A5070" t="s">
        <v>5281</v>
      </c>
      <c r="B5070" s="3">
        <v>75.614189147949219</v>
      </c>
      <c r="C5070" s="3">
        <v>15.289999961853029</v>
      </c>
      <c r="D5070" s="4">
        <v>5.2480119507114509E-3</v>
      </c>
      <c r="E5070" s="4">
        <v>-9.7150014641742555E-3</v>
      </c>
      <c r="F5070" s="2">
        <v>2</v>
      </c>
      <c r="G5070" s="4">
        <v>0.1126474825248307</v>
      </c>
      <c r="H5070" s="4">
        <v>-0.2319558025024491</v>
      </c>
      <c r="I5070" s="4">
        <v>-1.8889458318925741E-2</v>
      </c>
    </row>
    <row r="5071" spans="1:9" x14ac:dyDescent="0.25">
      <c r="A5071" t="s">
        <v>5282</v>
      </c>
      <c r="B5071" s="3">
        <v>75.219436645507813</v>
      </c>
      <c r="C5071" s="3">
        <v>15.439999580383301</v>
      </c>
      <c r="D5071" s="4">
        <v>-8.2555160165259656E-3</v>
      </c>
      <c r="E5071" s="4">
        <v>4.9626073442776697E-2</v>
      </c>
      <c r="F5071" s="2">
        <v>2</v>
      </c>
      <c r="G5071" s="4">
        <v>0.11430811859416171</v>
      </c>
      <c r="H5071" s="4">
        <v>-0.23596546487354891</v>
      </c>
      <c r="I5071" s="4">
        <v>-2.4011457851876531E-2</v>
      </c>
    </row>
    <row r="5072" spans="1:9" x14ac:dyDescent="0.25">
      <c r="A5072" t="s">
        <v>5283</v>
      </c>
      <c r="B5072" s="3">
        <v>75.8455810546875</v>
      </c>
      <c r="C5072" s="3">
        <v>14.710000038146971</v>
      </c>
      <c r="D5072" s="4">
        <v>3.150956719905063E-3</v>
      </c>
      <c r="E5072" s="4">
        <v>-1.3413803575581531E-2</v>
      </c>
      <c r="F5072" s="2">
        <v>2</v>
      </c>
      <c r="G5072" s="4">
        <v>0.1305402971747045</v>
      </c>
      <c r="H5072" s="4">
        <v>-0.2296054604129438</v>
      </c>
      <c r="I5072" s="4">
        <v>-1.588709802757338E-2</v>
      </c>
    </row>
    <row r="5073" spans="1:9" x14ac:dyDescent="0.25">
      <c r="A5073" t="s">
        <v>5284</v>
      </c>
      <c r="B5073" s="3">
        <v>75.607345581054688</v>
      </c>
      <c r="C5073" s="3">
        <v>14.909999847412109</v>
      </c>
      <c r="D5073" s="4">
        <v>0</v>
      </c>
      <c r="E5073" s="4">
        <v>-4.6728769668419323E-3</v>
      </c>
      <c r="F5073" s="2">
        <v>2</v>
      </c>
      <c r="G5073" s="4">
        <v>0.1273272724645986</v>
      </c>
      <c r="H5073" s="4">
        <v>-0.23202531540608209</v>
      </c>
      <c r="I5073" s="4">
        <v>-1.8978255087079728E-2</v>
      </c>
    </row>
    <row r="5074" spans="1:9" x14ac:dyDescent="0.25">
      <c r="A5074" t="s">
        <v>5285</v>
      </c>
      <c r="B5074" s="3">
        <v>75.607345581054688</v>
      </c>
      <c r="C5074" s="3">
        <v>14.97999954223633</v>
      </c>
      <c r="D5074" s="4">
        <v>6.7962259895499866E-3</v>
      </c>
      <c r="E5074" s="4">
        <v>-2.2831075225805519E-2</v>
      </c>
      <c r="F5074" s="2">
        <v>2</v>
      </c>
      <c r="G5074" s="4">
        <v>0.1293577684724527</v>
      </c>
      <c r="H5074" s="4">
        <v>-0.23202531540608209</v>
      </c>
      <c r="I5074" s="4">
        <v>-1.8978255087079728E-2</v>
      </c>
    </row>
    <row r="5075" spans="1:9" x14ac:dyDescent="0.25">
      <c r="A5075" t="s">
        <v>5286</v>
      </c>
      <c r="B5075" s="3">
        <v>75.096969604492188</v>
      </c>
      <c r="C5075" s="3">
        <v>15.329999923706049</v>
      </c>
      <c r="D5075" s="4">
        <v>1.3614823687371209E-3</v>
      </c>
      <c r="E5075" s="4">
        <v>-3.4634772466701991E-2</v>
      </c>
      <c r="F5075" s="2">
        <v>2</v>
      </c>
      <c r="G5075" s="4">
        <v>0.1235331624063134</v>
      </c>
      <c r="H5075" s="4">
        <v>-0.23720941262061401</v>
      </c>
      <c r="I5075" s="4">
        <v>-2.5600494331707298E-2</v>
      </c>
    </row>
    <row r="5076" spans="1:9" x14ac:dyDescent="0.25">
      <c r="A5076" t="s">
        <v>5287</v>
      </c>
      <c r="B5076" s="3">
        <v>74.994865417480469</v>
      </c>
      <c r="C5076" s="3">
        <v>15.88000011444092</v>
      </c>
      <c r="D5076" s="4">
        <v>-2.535031729501092E-3</v>
      </c>
      <c r="E5076" s="4">
        <v>-7.499992847442627E-3</v>
      </c>
      <c r="F5076" s="2">
        <v>2</v>
      </c>
      <c r="G5076" s="4">
        <v>0.1108716900783067</v>
      </c>
      <c r="H5076" s="4">
        <v>-0.23824652654404849</v>
      </c>
      <c r="I5076" s="4">
        <v>-2.6925318354232619E-2</v>
      </c>
    </row>
    <row r="5077" spans="1:9" x14ac:dyDescent="0.25">
      <c r="A5077" t="s">
        <v>5288</v>
      </c>
      <c r="B5077" s="3">
        <v>75.185462951660156</v>
      </c>
      <c r="C5077" s="3">
        <v>16</v>
      </c>
      <c r="D5077" s="4">
        <v>7.0188887783002576E-3</v>
      </c>
      <c r="E5077" s="4">
        <v>-5.6603722658898133E-2</v>
      </c>
      <c r="F5077" s="2">
        <v>2</v>
      </c>
      <c r="G5077" s="4">
        <v>0.11724174288056211</v>
      </c>
      <c r="H5077" s="4">
        <v>-0.23631054955568701</v>
      </c>
      <c r="I5077" s="4">
        <v>-2.445227391496441E-2</v>
      </c>
    </row>
    <row r="5078" spans="1:9" x14ac:dyDescent="0.25">
      <c r="A5078" t="s">
        <v>5289</v>
      </c>
      <c r="B5078" s="3">
        <v>74.661422729492188</v>
      </c>
      <c r="C5078" s="3">
        <v>16.95999908447266</v>
      </c>
      <c r="D5078" s="4">
        <v>-2.9081271465548619E-3</v>
      </c>
      <c r="E5078" s="4">
        <v>4.4978408060740049E-2</v>
      </c>
      <c r="F5078" s="2">
        <v>3</v>
      </c>
      <c r="G5078" s="4">
        <v>0.1049450413585666</v>
      </c>
      <c r="H5078" s="4">
        <v>-0.2416334400928575</v>
      </c>
      <c r="I5078" s="4">
        <v>-3.125180971674224E-2</v>
      </c>
    </row>
    <row r="5079" spans="1:9" x14ac:dyDescent="0.25">
      <c r="A5079" t="s">
        <v>5290</v>
      </c>
      <c r="B5079" s="3">
        <v>74.879180908203125</v>
      </c>
      <c r="C5079" s="3">
        <v>16.229999542236332</v>
      </c>
      <c r="D5079" s="4">
        <v>1.028363107229047E-2</v>
      </c>
      <c r="E5079" s="4">
        <v>-4.6416033741467078E-2</v>
      </c>
      <c r="F5079" s="2">
        <v>3</v>
      </c>
      <c r="G5079" s="4">
        <v>0.112358907466555</v>
      </c>
      <c r="H5079" s="4">
        <v>-0.23942158134648739</v>
      </c>
      <c r="I5079" s="4">
        <v>-2.8426350010329889E-2</v>
      </c>
    </row>
    <row r="5080" spans="1:9" x14ac:dyDescent="0.25">
      <c r="A5080" t="s">
        <v>5291</v>
      </c>
      <c r="B5080" s="3">
        <v>74.116989135742188</v>
      </c>
      <c r="C5080" s="3">
        <v>17.020000457763668</v>
      </c>
      <c r="D5080" s="4">
        <v>5.6327746451230176E-3</v>
      </c>
      <c r="E5080" s="4">
        <v>-3.1303315117447987E-2</v>
      </c>
      <c r="F5080" s="2">
        <v>3</v>
      </c>
      <c r="G5080" s="4">
        <v>0.1105410300600707</v>
      </c>
      <c r="H5080" s="4">
        <v>-0.24716347443316181</v>
      </c>
      <c r="I5080" s="4">
        <v>-3.8315953948035997E-2</v>
      </c>
    </row>
    <row r="5081" spans="1:9" x14ac:dyDescent="0.25">
      <c r="A5081" t="s">
        <v>5292</v>
      </c>
      <c r="B5081" s="3">
        <v>73.70184326171875</v>
      </c>
      <c r="C5081" s="3">
        <v>17.569999694824219</v>
      </c>
      <c r="D5081" s="4">
        <v>1.035503654807979E-2</v>
      </c>
      <c r="E5081" s="4">
        <v>-2.2803106665769901E-2</v>
      </c>
      <c r="F5081" s="2">
        <v>3</v>
      </c>
      <c r="G5081" s="4">
        <v>0.1077676600694641</v>
      </c>
      <c r="H5081" s="4">
        <v>-0.25138028060739559</v>
      </c>
      <c r="I5081" s="4">
        <v>-4.3702561910502591E-2</v>
      </c>
    </row>
    <row r="5082" spans="1:9" x14ac:dyDescent="0.25">
      <c r="A5082" t="s">
        <v>5293</v>
      </c>
      <c r="B5082" s="3">
        <v>72.946479797363281</v>
      </c>
      <c r="C5082" s="3">
        <v>17.979999542236332</v>
      </c>
      <c r="D5082" s="4">
        <v>1.9627957463188568E-3</v>
      </c>
      <c r="E5082" s="4">
        <v>-5.7652011837957318E-2</v>
      </c>
      <c r="F5082" s="2">
        <v>3</v>
      </c>
      <c r="G5082" s="4">
        <v>9.9402903932706899E-2</v>
      </c>
      <c r="H5082" s="4">
        <v>-0.25905281578018857</v>
      </c>
      <c r="I5082" s="4">
        <v>-5.3503567066159767E-2</v>
      </c>
    </row>
    <row r="5083" spans="1:9" x14ac:dyDescent="0.25">
      <c r="A5083" t="s">
        <v>5294</v>
      </c>
      <c r="B5083" s="3">
        <v>72.803581237792969</v>
      </c>
      <c r="C5083" s="3">
        <v>19.079999923706051</v>
      </c>
      <c r="D5083" s="4">
        <v>-1.090916440707479E-2</v>
      </c>
      <c r="E5083" s="4">
        <v>5.7649609501048582E-2</v>
      </c>
      <c r="F5083" s="2">
        <v>3</v>
      </c>
      <c r="G5083" s="4">
        <v>9.1628508808004883E-2</v>
      </c>
      <c r="H5083" s="4">
        <v>-0.26050429480476678</v>
      </c>
      <c r="I5083" s="4">
        <v>-5.5357706940769143E-2</v>
      </c>
    </row>
    <row r="5084" spans="1:9" x14ac:dyDescent="0.25">
      <c r="A5084" t="s">
        <v>5295</v>
      </c>
      <c r="B5084" s="3">
        <v>73.6065673828125</v>
      </c>
      <c r="C5084" s="3">
        <v>18.04000091552734</v>
      </c>
      <c r="D5084" s="4">
        <v>-2.0300215621907869E-3</v>
      </c>
      <c r="E5084" s="4">
        <v>3.262745418296209E-2</v>
      </c>
      <c r="F5084" s="2">
        <v>3</v>
      </c>
      <c r="G5084" s="4">
        <v>0.113737756718437</v>
      </c>
      <c r="H5084" s="4">
        <v>-0.25234803661694882</v>
      </c>
      <c r="I5084" s="4">
        <v>-4.4938787150978987E-2</v>
      </c>
    </row>
    <row r="5085" spans="1:9" x14ac:dyDescent="0.25">
      <c r="A5085" t="s">
        <v>5296</v>
      </c>
      <c r="B5085" s="3">
        <v>73.756294250488281</v>
      </c>
      <c r="C5085" s="3">
        <v>17.469999313354489</v>
      </c>
      <c r="D5085" s="4">
        <v>1.289670950028254E-2</v>
      </c>
      <c r="E5085" s="4">
        <v>-7.5172055170742547E-2</v>
      </c>
      <c r="F5085" s="2">
        <v>3</v>
      </c>
      <c r="G5085" s="4">
        <v>0.120204629956117</v>
      </c>
      <c r="H5085" s="4">
        <v>-0.25082719967848921</v>
      </c>
      <c r="I5085" s="4">
        <v>-4.2996048494320593E-2</v>
      </c>
    </row>
    <row r="5086" spans="1:9" x14ac:dyDescent="0.25">
      <c r="A5086" t="s">
        <v>5297</v>
      </c>
      <c r="B5086" s="3">
        <v>72.817192077636719</v>
      </c>
      <c r="C5086" s="3">
        <v>18.889999389648441</v>
      </c>
      <c r="D5086" s="4">
        <v>1.403957689682267E-3</v>
      </c>
      <c r="E5086" s="4">
        <v>-2.3267877941523071E-2</v>
      </c>
      <c r="F5086" s="2">
        <v>3</v>
      </c>
      <c r="G5086" s="4">
        <v>0.10910094714572199</v>
      </c>
      <c r="H5086" s="4">
        <v>-0.26036604394625917</v>
      </c>
      <c r="I5086" s="4">
        <v>-5.5181103334986832E-2</v>
      </c>
    </row>
    <row r="5087" spans="1:9" x14ac:dyDescent="0.25">
      <c r="A5087" t="s">
        <v>5298</v>
      </c>
      <c r="B5087" s="3">
        <v>72.715103149414063</v>
      </c>
      <c r="C5087" s="3">
        <v>19.340000152587891</v>
      </c>
      <c r="D5087" s="4">
        <v>-1.42989478003962E-2</v>
      </c>
      <c r="E5087" s="4">
        <v>5.567688180976571E-2</v>
      </c>
      <c r="F5087" s="2">
        <v>3</v>
      </c>
      <c r="G5087" s="4">
        <v>0.1191957124706136</v>
      </c>
      <c r="H5087" s="4">
        <v>-0.26140300287994211</v>
      </c>
      <c r="I5087" s="4">
        <v>-5.6505729371406972E-2</v>
      </c>
    </row>
    <row r="5088" spans="1:9" x14ac:dyDescent="0.25">
      <c r="A5088" t="s">
        <v>5299</v>
      </c>
      <c r="B5088" s="3">
        <v>73.769935607910156</v>
      </c>
      <c r="C5088" s="3">
        <v>18.319999694824219</v>
      </c>
      <c r="D5088" s="4">
        <v>-1.6333515671391519E-2</v>
      </c>
      <c r="E5088" s="4">
        <v>0.13016660885395751</v>
      </c>
      <c r="F5088" s="2">
        <v>3</v>
      </c>
      <c r="G5088" s="4">
        <v>0.14202448535113171</v>
      </c>
      <c r="H5088" s="4">
        <v>-0.25068863884047832</v>
      </c>
      <c r="I5088" s="4">
        <v>-4.281904891632804E-2</v>
      </c>
    </row>
    <row r="5089" spans="1:9" x14ac:dyDescent="0.25">
      <c r="A5089" t="s">
        <v>5300</v>
      </c>
      <c r="B5089" s="3">
        <v>74.994865417480469</v>
      </c>
      <c r="C5089" s="3">
        <v>16.20999908447266</v>
      </c>
      <c r="D5089" s="4">
        <v>-9.1042052069556512E-5</v>
      </c>
      <c r="E5089" s="4">
        <v>1.1228845297374329E-2</v>
      </c>
      <c r="F5089" s="2">
        <v>3</v>
      </c>
      <c r="G5089" s="4">
        <v>0.13635703641876901</v>
      </c>
      <c r="H5089" s="4">
        <v>-0.23824652654404849</v>
      </c>
      <c r="I5089" s="4">
        <v>-2.6925318354232619E-2</v>
      </c>
    </row>
    <row r="5090" spans="1:9" x14ac:dyDescent="0.25">
      <c r="A5090" t="s">
        <v>5301</v>
      </c>
      <c r="B5090" s="3">
        <v>75.001693725585938</v>
      </c>
      <c r="C5090" s="3">
        <v>16.030000686645511</v>
      </c>
      <c r="D5090" s="4">
        <v>-7.742950828144135E-3</v>
      </c>
      <c r="E5090" s="4">
        <v>4.2940846193924243E-2</v>
      </c>
      <c r="F5090" s="2">
        <v>2</v>
      </c>
      <c r="G5090" s="4">
        <v>0.13646050211497759</v>
      </c>
      <c r="H5090" s="4">
        <v>-0.23817716863016719</v>
      </c>
      <c r="I5090" s="4">
        <v>-2.6836719572183702E-2</v>
      </c>
    </row>
    <row r="5091" spans="1:9" x14ac:dyDescent="0.25">
      <c r="A5091" t="s">
        <v>5302</v>
      </c>
      <c r="B5091" s="3">
        <v>75.586959838867188</v>
      </c>
      <c r="C5091" s="3">
        <v>15.36999988555908</v>
      </c>
      <c r="D5091" s="4">
        <v>2.0755930146549861E-3</v>
      </c>
      <c r="E5091" s="4">
        <v>3.26372008687148E-3</v>
      </c>
      <c r="F5091" s="2">
        <v>2</v>
      </c>
      <c r="G5091" s="4">
        <v>0.1351878731602372</v>
      </c>
      <c r="H5091" s="4">
        <v>-0.2322323817143401</v>
      </c>
      <c r="I5091" s="4">
        <v>-1.924276452354301E-2</v>
      </c>
    </row>
    <row r="5092" spans="1:9" x14ac:dyDescent="0.25">
      <c r="A5092" t="s">
        <v>5303</v>
      </c>
      <c r="B5092" s="3">
        <v>75.430397033691406</v>
      </c>
      <c r="C5092" s="3">
        <v>15.319999694824221</v>
      </c>
      <c r="D5092" s="4">
        <v>2.441412289938993E-3</v>
      </c>
      <c r="E5092" s="4">
        <v>-2.2959222152102329E-2</v>
      </c>
      <c r="F5092" s="2">
        <v>2</v>
      </c>
      <c r="G5092" s="4">
        <v>0.1354634557491059</v>
      </c>
      <c r="H5092" s="4">
        <v>-0.23382265406155681</v>
      </c>
      <c r="I5092" s="4">
        <v>-2.127420095530275E-2</v>
      </c>
    </row>
    <row r="5093" spans="1:9" x14ac:dyDescent="0.25">
      <c r="A5093" t="s">
        <v>5304</v>
      </c>
      <c r="B5093" s="3">
        <v>75.246688842773438</v>
      </c>
      <c r="C5093" s="3">
        <v>15.680000305175779</v>
      </c>
      <c r="D5093" s="4">
        <v>4.2693033545311287E-3</v>
      </c>
      <c r="E5093" s="4">
        <v>-2.9102125353317129E-2</v>
      </c>
      <c r="F5093" s="2">
        <v>2</v>
      </c>
      <c r="G5093" s="4">
        <v>0.12996338604499399</v>
      </c>
      <c r="H5093" s="4">
        <v>-0.23568865317703019</v>
      </c>
      <c r="I5093" s="4">
        <v>-2.3657854668101549E-2</v>
      </c>
    </row>
    <row r="5094" spans="1:9" x14ac:dyDescent="0.25">
      <c r="A5094" t="s">
        <v>5305</v>
      </c>
      <c r="B5094" s="3">
        <v>74.926803588867188</v>
      </c>
      <c r="C5094" s="3">
        <v>16.14999961853027</v>
      </c>
      <c r="D5094" s="4">
        <v>3.0058086836628468E-3</v>
      </c>
      <c r="E5094" s="4">
        <v>-2.4169162354675588E-2</v>
      </c>
      <c r="F5094" s="2">
        <v>3</v>
      </c>
      <c r="G5094" s="4">
        <v>0.1199769819143124</v>
      </c>
      <c r="H5094" s="4">
        <v>-0.2389378583314625</v>
      </c>
      <c r="I5094" s="4">
        <v>-2.780843537619682E-2</v>
      </c>
    </row>
    <row r="5095" spans="1:9" x14ac:dyDescent="0.25">
      <c r="A5095" t="s">
        <v>5306</v>
      </c>
      <c r="B5095" s="3">
        <v>74.702262878417969</v>
      </c>
      <c r="C5095" s="3">
        <v>16.54999923706055</v>
      </c>
      <c r="D5095" s="4">
        <v>9.3788954595255269E-3</v>
      </c>
      <c r="E5095" s="4">
        <v>-4.3352603067942863E-2</v>
      </c>
      <c r="F5095" s="2">
        <v>3</v>
      </c>
      <c r="G5095" s="4">
        <v>0.1124978454772292</v>
      </c>
      <c r="H5095" s="4">
        <v>-0.24121861002245881</v>
      </c>
      <c r="I5095" s="4">
        <v>-3.0721899906342661E-2</v>
      </c>
    </row>
    <row r="5096" spans="1:9" x14ac:dyDescent="0.25">
      <c r="A5096" t="s">
        <v>5307</v>
      </c>
      <c r="B5096" s="3">
        <v>74.008148193359375</v>
      </c>
      <c r="C5096" s="3">
        <v>17.29999923706055</v>
      </c>
      <c r="D5096" s="4">
        <v>-1.926819940441082E-3</v>
      </c>
      <c r="E5096" s="4">
        <v>4.848480224609375E-2</v>
      </c>
      <c r="F5096" s="2">
        <v>3</v>
      </c>
      <c r="G5096" s="4">
        <v>0.121633271881131</v>
      </c>
      <c r="H5096" s="4">
        <v>-0.2482690163319676</v>
      </c>
      <c r="I5096" s="4">
        <v>-3.9728188835979283E-2</v>
      </c>
    </row>
    <row r="5097" spans="1:9" x14ac:dyDescent="0.25">
      <c r="A5097" t="s">
        <v>5308</v>
      </c>
      <c r="B5097" s="3">
        <v>74.151023864746094</v>
      </c>
      <c r="C5097" s="3">
        <v>16.5</v>
      </c>
      <c r="D5097" s="4">
        <v>-8.3725598866423168E-3</v>
      </c>
      <c r="E5097" s="4">
        <v>4.7619047619047672E-2</v>
      </c>
      <c r="F5097" s="2">
        <v>3</v>
      </c>
      <c r="G5097" s="4">
        <v>0.1153054485636564</v>
      </c>
      <c r="H5097" s="4">
        <v>-0.246817769792017</v>
      </c>
      <c r="I5097" s="4">
        <v>-3.7874345940527521E-2</v>
      </c>
    </row>
    <row r="5098" spans="1:9" x14ac:dyDescent="0.25">
      <c r="A5098" t="s">
        <v>5309</v>
      </c>
      <c r="B5098" s="3">
        <v>74.777099609375</v>
      </c>
      <c r="C5098" s="3">
        <v>15.75</v>
      </c>
      <c r="D5098" s="4">
        <v>2.7371417054498082E-3</v>
      </c>
      <c r="E5098" s="4">
        <v>-4.0219369503296631E-2</v>
      </c>
      <c r="F5098" s="2">
        <v>2</v>
      </c>
      <c r="G5098" s="4">
        <v>0.12551618204885351</v>
      </c>
      <c r="H5098" s="4">
        <v>-0.24045846278529451</v>
      </c>
      <c r="I5098" s="4">
        <v>-2.97508770536975E-2</v>
      </c>
    </row>
    <row r="5099" spans="1:9" x14ac:dyDescent="0.25">
      <c r="A5099" t="s">
        <v>5310</v>
      </c>
      <c r="B5099" s="3">
        <v>74.572982788085938</v>
      </c>
      <c r="C5099" s="3">
        <v>16.409999847412109</v>
      </c>
      <c r="D5099" s="4">
        <v>-1.8451476992817909E-2</v>
      </c>
      <c r="E5099" s="4">
        <v>0.1580804346547342</v>
      </c>
      <c r="F5099" s="2">
        <v>3</v>
      </c>
      <c r="G5099" s="4">
        <v>0.13260842939243339</v>
      </c>
      <c r="H5099" s="4">
        <v>-0.24253176069365359</v>
      </c>
      <c r="I5099" s="4">
        <v>-3.2399337182117183E-2</v>
      </c>
    </row>
    <row r="5100" spans="1:9" x14ac:dyDescent="0.25">
      <c r="A5100" t="s">
        <v>5311</v>
      </c>
      <c r="B5100" s="3">
        <v>75.974830627441406</v>
      </c>
      <c r="C5100" s="3">
        <v>14.170000076293951</v>
      </c>
      <c r="D5100" s="4">
        <v>1.2699095186671229E-2</v>
      </c>
      <c r="E5100" s="4">
        <v>-6.5919577783173033E-2</v>
      </c>
      <c r="F5100" s="2">
        <v>2</v>
      </c>
      <c r="G5100" s="4">
        <v>0.13963632751420901</v>
      </c>
      <c r="H5100" s="4">
        <v>-0.2282926197212525</v>
      </c>
      <c r="I5100" s="4">
        <v>-1.42100567240091E-2</v>
      </c>
    </row>
    <row r="5101" spans="1:9" x14ac:dyDescent="0.25">
      <c r="A5101" t="s">
        <v>5312</v>
      </c>
      <c r="B5101" s="3">
        <v>75.022117614746094</v>
      </c>
      <c r="C5101" s="3">
        <v>15.170000076293951</v>
      </c>
      <c r="D5101" s="4">
        <v>-4.2452716506018451E-3</v>
      </c>
      <c r="E5101" s="4">
        <v>5.7880049851761539E-2</v>
      </c>
      <c r="F5101" s="2">
        <v>2</v>
      </c>
      <c r="G5101" s="4">
        <v>0.13688536871980389</v>
      </c>
      <c r="H5101" s="4">
        <v>-0.23796971484752999</v>
      </c>
      <c r="I5101" s="4">
        <v>-2.657171517045764E-2</v>
      </c>
    </row>
    <row r="5102" spans="1:9" x14ac:dyDescent="0.25">
      <c r="A5102" t="s">
        <v>5313</v>
      </c>
      <c r="B5102" s="3">
        <v>75.341964721679688</v>
      </c>
      <c r="C5102" s="3">
        <v>14.340000152587891</v>
      </c>
      <c r="D5102" s="4">
        <v>-8.1218230968382876E-4</v>
      </c>
      <c r="E5102" s="4">
        <v>-2.515294932695944E-2</v>
      </c>
      <c r="F5102" s="2">
        <v>2</v>
      </c>
      <c r="G5102" s="4">
        <v>0.1255063524999811</v>
      </c>
      <c r="H5102" s="4">
        <v>-0.23472089716747699</v>
      </c>
      <c r="I5102" s="4">
        <v>-2.2421629427625159E-2</v>
      </c>
    </row>
    <row r="5103" spans="1:9" x14ac:dyDescent="0.25">
      <c r="A5103" t="s">
        <v>5314</v>
      </c>
      <c r="B5103" s="3">
        <v>75.403205871582031</v>
      </c>
      <c r="C5103" s="3">
        <v>14.710000038146971</v>
      </c>
      <c r="D5103" s="4">
        <v>-6.4560134385929224E-3</v>
      </c>
      <c r="E5103" s="4">
        <v>6.9040682664460729E-2</v>
      </c>
      <c r="F5103" s="2">
        <v>2</v>
      </c>
      <c r="G5103" s="4">
        <v>0.11980882037690251</v>
      </c>
      <c r="H5103" s="4">
        <v>-0.2340988457990687</v>
      </c>
      <c r="I5103" s="4">
        <v>-2.1627012194657121E-2</v>
      </c>
    </row>
    <row r="5104" spans="1:9" x14ac:dyDescent="0.25">
      <c r="A5104" t="s">
        <v>5315</v>
      </c>
      <c r="B5104" s="3">
        <v>75.893173217773438</v>
      </c>
      <c r="C5104" s="3">
        <v>13.760000228881839</v>
      </c>
      <c r="D5104" s="4">
        <v>-3.0397482410952081E-3</v>
      </c>
      <c r="E5104" s="4">
        <v>-4.8409391937653153E-2</v>
      </c>
      <c r="F5104" s="2">
        <v>2</v>
      </c>
      <c r="G5104" s="4">
        <v>0.12462422909730191</v>
      </c>
      <c r="H5104" s="4">
        <v>-0.22912204737742231</v>
      </c>
      <c r="I5104" s="4">
        <v>-1.5269579365650539E-2</v>
      </c>
    </row>
    <row r="5105" spans="1:9" x14ac:dyDescent="0.25">
      <c r="A5105" t="s">
        <v>5316</v>
      </c>
      <c r="B5105" s="3">
        <v>76.12457275390625</v>
      </c>
      <c r="C5105" s="3">
        <v>14.460000038146971</v>
      </c>
      <c r="D5105" s="4">
        <v>7.1569957627692915E-4</v>
      </c>
      <c r="E5105" s="4">
        <v>-3.3422459807823102E-2</v>
      </c>
      <c r="F5105" s="2">
        <v>2</v>
      </c>
      <c r="G5105" s="4">
        <v>0.13356692081357149</v>
      </c>
      <c r="H5105" s="4">
        <v>-0.2267716277930413</v>
      </c>
      <c r="I5105" s="4">
        <v>-1.2267120081245531E-2</v>
      </c>
    </row>
    <row r="5106" spans="1:9" x14ac:dyDescent="0.25">
      <c r="A5106" t="s">
        <v>5317</v>
      </c>
      <c r="B5106" s="3">
        <v>76.07012939453125</v>
      </c>
      <c r="C5106" s="3">
        <v>14.960000038146971</v>
      </c>
      <c r="D5106" s="4">
        <v>4.4731164497302522E-4</v>
      </c>
      <c r="E5106" s="4">
        <v>-5.1964493580496603E-2</v>
      </c>
      <c r="F5106" s="2">
        <v>2</v>
      </c>
      <c r="G5106" s="4">
        <v>0.14347905967095231</v>
      </c>
      <c r="H5106" s="4">
        <v>-0.22732463122707169</v>
      </c>
      <c r="I5106" s="4">
        <v>-1.2973534504375E-2</v>
      </c>
    </row>
    <row r="5107" spans="1:9" x14ac:dyDescent="0.25">
      <c r="A5107" t="s">
        <v>5318</v>
      </c>
      <c r="B5107" s="3">
        <v>76.036117553710938</v>
      </c>
      <c r="C5107" s="3">
        <v>15.77999973297119</v>
      </c>
      <c r="D5107" s="4">
        <v>2.6024268593711759E-3</v>
      </c>
      <c r="E5107" s="4">
        <v>-2.5925988283228559E-2</v>
      </c>
      <c r="F5107" s="2">
        <v>2</v>
      </c>
      <c r="G5107" s="4">
        <v>0.12842249094512331</v>
      </c>
      <c r="H5107" s="4">
        <v>-0.22767010338358909</v>
      </c>
      <c r="I5107" s="4">
        <v>-1.341484553272565E-2</v>
      </c>
    </row>
    <row r="5108" spans="1:9" x14ac:dyDescent="0.25">
      <c r="A5108" t="s">
        <v>5319</v>
      </c>
      <c r="B5108" s="3">
        <v>75.838752746582031</v>
      </c>
      <c r="C5108" s="3">
        <v>16.20000076293945</v>
      </c>
      <c r="D5108" s="4">
        <v>-6.9508089679891638E-3</v>
      </c>
      <c r="E5108" s="4">
        <v>2.466795274963118E-2</v>
      </c>
      <c r="F5108" s="2">
        <v>3</v>
      </c>
      <c r="G5108" s="4">
        <v>0.11915072174893231</v>
      </c>
      <c r="H5108" s="4">
        <v>-0.22967481832682521</v>
      </c>
      <c r="I5108" s="4">
        <v>-1.597569680962219E-2</v>
      </c>
    </row>
    <row r="5109" spans="1:9" x14ac:dyDescent="0.25">
      <c r="A5109" t="s">
        <v>5320</v>
      </c>
      <c r="B5109" s="3">
        <v>76.369583129882813</v>
      </c>
      <c r="C5109" s="3">
        <v>15.810000419616699</v>
      </c>
      <c r="D5109" s="4">
        <v>2.9497597007916991E-3</v>
      </c>
      <c r="E5109" s="4">
        <v>-2.7076897254357021E-2</v>
      </c>
      <c r="F5109" s="2">
        <v>2</v>
      </c>
      <c r="G5109" s="4">
        <v>0.1320205099903646</v>
      </c>
      <c r="H5109" s="4">
        <v>-0.22428295735015261</v>
      </c>
      <c r="I5109" s="4">
        <v>-9.0880571910583186E-3</v>
      </c>
    </row>
    <row r="5110" spans="1:9" x14ac:dyDescent="0.25">
      <c r="A5110" t="s">
        <v>5321</v>
      </c>
      <c r="B5110" s="3">
        <v>76.144973754882813</v>
      </c>
      <c r="C5110" s="3">
        <v>16.25</v>
      </c>
      <c r="D5110" s="4">
        <v>-8.770474919409299E-3</v>
      </c>
      <c r="E5110" s="4">
        <v>7.7586212348362382E-2</v>
      </c>
      <c r="F5110" s="2">
        <v>3</v>
      </c>
      <c r="G5110" s="4">
        <v>0.15109557064928739</v>
      </c>
      <c r="H5110" s="4">
        <v>-0.22656440649503151</v>
      </c>
      <c r="I5110" s="4">
        <v>-1.200241265867719E-2</v>
      </c>
    </row>
    <row r="5111" spans="1:9" x14ac:dyDescent="0.25">
      <c r="A5111" t="s">
        <v>5322</v>
      </c>
      <c r="B5111" s="3">
        <v>76.818710327148438</v>
      </c>
      <c r="C5111" s="3">
        <v>15.079999923706049</v>
      </c>
      <c r="D5111" s="4">
        <v>-5.3185681358414172E-4</v>
      </c>
      <c r="E5111" s="4">
        <v>-7.8947294121632927E-3</v>
      </c>
      <c r="F5111" s="2">
        <v>2</v>
      </c>
      <c r="G5111" s="4">
        <v>0.14929229502055399</v>
      </c>
      <c r="H5111" s="4">
        <v>-0.21972098899890491</v>
      </c>
      <c r="I5111" s="4">
        <v>-3.260534172451202E-3</v>
      </c>
    </row>
    <row r="5112" spans="1:9" x14ac:dyDescent="0.25">
      <c r="A5112" t="s">
        <v>5323</v>
      </c>
      <c r="B5112" s="3">
        <v>76.859588623046875</v>
      </c>
      <c r="C5112" s="3">
        <v>15.19999980926514</v>
      </c>
      <c r="D5112" s="4">
        <v>-1.388268264427295E-2</v>
      </c>
      <c r="E5112" s="4">
        <v>5.9972081417450029E-2</v>
      </c>
      <c r="F5112" s="2">
        <v>2</v>
      </c>
      <c r="G5112" s="4">
        <v>0.16437555016384711</v>
      </c>
      <c r="H5112" s="4">
        <v>-0.219305771454127</v>
      </c>
      <c r="I5112" s="4">
        <v>-2.73012939678885E-3</v>
      </c>
    </row>
    <row r="5113" spans="1:9" x14ac:dyDescent="0.25">
      <c r="A5113" t="s">
        <v>5324</v>
      </c>
      <c r="B5113" s="3">
        <v>77.941627502441406</v>
      </c>
      <c r="C5113" s="3">
        <v>14.340000152587891</v>
      </c>
      <c r="D5113" s="4">
        <v>5.3549901343790118E-3</v>
      </c>
      <c r="E5113" s="4">
        <v>-7.3044608593141769E-2</v>
      </c>
      <c r="F5113" s="2">
        <v>2</v>
      </c>
      <c r="G5113" s="4">
        <v>0.19165231628212531</v>
      </c>
      <c r="H5113" s="4">
        <v>-0.20831506068739969</v>
      </c>
      <c r="I5113" s="4">
        <v>1.1309560283749629E-2</v>
      </c>
    </row>
    <row r="5114" spans="1:9" x14ac:dyDescent="0.25">
      <c r="A5114" t="s">
        <v>5325</v>
      </c>
      <c r="B5114" s="3">
        <v>77.526473999023438</v>
      </c>
      <c r="C5114" s="3">
        <v>15.47000026702881</v>
      </c>
      <c r="D5114" s="4">
        <v>4.1436346707948157E-3</v>
      </c>
      <c r="E5114" s="4">
        <v>-3.7336617248888697E-2</v>
      </c>
      <c r="F5114" s="2">
        <v>2</v>
      </c>
      <c r="G5114" s="4">
        <v>0.18494122783398839</v>
      </c>
      <c r="H5114" s="4">
        <v>-0.21253194435650921</v>
      </c>
      <c r="I5114" s="4">
        <v>5.922853328230504E-3</v>
      </c>
    </row>
    <row r="5115" spans="1:9" x14ac:dyDescent="0.25">
      <c r="A5115" t="s">
        <v>5326</v>
      </c>
      <c r="B5115" s="3">
        <v>77.206558227539063</v>
      </c>
      <c r="C5115" s="3">
        <v>16.069999694824219</v>
      </c>
      <c r="D5115" s="4">
        <v>-3.426883436723482E-3</v>
      </c>
      <c r="E5115" s="4">
        <v>5.7932859693911258E-2</v>
      </c>
      <c r="F5115" s="2">
        <v>2</v>
      </c>
      <c r="G5115" s="4">
        <v>0.16643540712322441</v>
      </c>
      <c r="H5115" s="4">
        <v>-0.2157814594904448</v>
      </c>
      <c r="I5115" s="4">
        <v>1.771876647924886E-3</v>
      </c>
    </row>
    <row r="5116" spans="1:9" x14ac:dyDescent="0.25">
      <c r="A5116" t="s">
        <v>5327</v>
      </c>
      <c r="B5116" s="3">
        <v>77.4720458984375</v>
      </c>
      <c r="C5116" s="3">
        <v>15.189999580383301</v>
      </c>
      <c r="D5116" s="4">
        <v>-4.8077752357237316E-3</v>
      </c>
      <c r="E5116" s="4">
        <v>2.5658281566506291E-2</v>
      </c>
      <c r="F5116" s="2">
        <v>2</v>
      </c>
      <c r="G5116" s="4">
        <v>0.18568746796970961</v>
      </c>
      <c r="H5116" s="4">
        <v>-0.2130847928007881</v>
      </c>
      <c r="I5116" s="4">
        <v>5.2166368912063277E-3</v>
      </c>
    </row>
    <row r="5117" spans="1:9" x14ac:dyDescent="0.25">
      <c r="A5117" t="s">
        <v>5328</v>
      </c>
      <c r="B5117" s="3">
        <v>77.8463134765625</v>
      </c>
      <c r="C5117" s="3">
        <v>14.810000419616699</v>
      </c>
      <c r="D5117" s="4">
        <v>-3.137095672722912E-3</v>
      </c>
      <c r="E5117" s="4">
        <v>5.93705940313356E-2</v>
      </c>
      <c r="F5117" s="2">
        <v>2</v>
      </c>
      <c r="G5117" s="4">
        <v>0.17944337887556611</v>
      </c>
      <c r="H5117" s="4">
        <v>-0.2092832041713322</v>
      </c>
      <c r="I5117" s="4">
        <v>1.007284007801057E-2</v>
      </c>
    </row>
    <row r="5118" spans="1:9" x14ac:dyDescent="0.25">
      <c r="A5118" t="s">
        <v>5329</v>
      </c>
      <c r="B5118" s="3">
        <v>78.091293334960938</v>
      </c>
      <c r="C5118" s="3">
        <v>13.97999954223633</v>
      </c>
      <c r="D5118" s="4">
        <v>8.6134733046969725E-3</v>
      </c>
      <c r="E5118" s="4">
        <v>-2.3060857281876349E-2</v>
      </c>
      <c r="F5118" s="2">
        <v>2</v>
      </c>
      <c r="G5118" s="4">
        <v>0.18435787674700199</v>
      </c>
      <c r="H5118" s="4">
        <v>-0.2067948437079469</v>
      </c>
      <c r="I5118" s="4">
        <v>1.325150699598754E-2</v>
      </c>
    </row>
    <row r="5119" spans="1:9" x14ac:dyDescent="0.25">
      <c r="A5119" t="s">
        <v>5330</v>
      </c>
      <c r="B5119" s="3">
        <v>77.424400329589844</v>
      </c>
      <c r="C5119" s="3">
        <v>14.310000419616699</v>
      </c>
      <c r="D5119" s="4">
        <v>5.0354915747001794E-3</v>
      </c>
      <c r="E5119" s="4">
        <v>-6.2254246069218262E-2</v>
      </c>
      <c r="F5119" s="2">
        <v>2</v>
      </c>
      <c r="G5119" s="4">
        <v>0.16219864856028021</v>
      </c>
      <c r="H5119" s="4">
        <v>-0.21356874830044051</v>
      </c>
      <c r="I5119" s="4">
        <v>4.598425277915652E-3</v>
      </c>
    </row>
    <row r="5120" spans="1:9" x14ac:dyDescent="0.25">
      <c r="A5120" t="s">
        <v>5331</v>
      </c>
      <c r="B5120" s="3">
        <v>77.036483764648438</v>
      </c>
      <c r="C5120" s="3">
        <v>15.260000228881839</v>
      </c>
      <c r="D5120" s="4">
        <v>-3.784254478386373E-3</v>
      </c>
      <c r="E5120" s="4">
        <v>1.801203881829894E-2</v>
      </c>
      <c r="F5120" s="2">
        <v>2</v>
      </c>
      <c r="G5120" s="4">
        <v>0.15382227139898699</v>
      </c>
      <c r="H5120" s="4">
        <v>-0.21750897526278321</v>
      </c>
      <c r="I5120" s="4">
        <v>-4.3487647993378792E-4</v>
      </c>
    </row>
    <row r="5121" spans="1:9" x14ac:dyDescent="0.25">
      <c r="A5121" t="s">
        <v>5332</v>
      </c>
      <c r="B5121" s="3">
        <v>77.329116821289063</v>
      </c>
      <c r="C5121" s="3">
        <v>14.989999771118161</v>
      </c>
      <c r="D5121" s="4">
        <v>1.8869000660597379E-3</v>
      </c>
      <c r="E5121" s="4">
        <v>-1.0561046299724651E-2</v>
      </c>
      <c r="F5121" s="2">
        <v>2</v>
      </c>
      <c r="G5121" s="4">
        <v>0.14053045332106651</v>
      </c>
      <c r="H5121" s="4">
        <v>-0.21453658180486959</v>
      </c>
      <c r="I5121" s="4">
        <v>3.3621010443865011E-3</v>
      </c>
    </row>
    <row r="5122" spans="1:9" x14ac:dyDescent="0.25">
      <c r="A5122" t="s">
        <v>5333</v>
      </c>
      <c r="B5122" s="3">
        <v>77.183479309082031</v>
      </c>
      <c r="C5122" s="3">
        <v>15.14999961853027</v>
      </c>
      <c r="D5122" s="4">
        <v>-1.491259810049717E-3</v>
      </c>
      <c r="E5122" s="4">
        <v>2.4340747640687829E-2</v>
      </c>
      <c r="F5122" s="2">
        <v>2</v>
      </c>
      <c r="G5122" s="4">
        <v>0.13737481712397531</v>
      </c>
      <c r="H5122" s="4">
        <v>-0.21601588148987619</v>
      </c>
      <c r="I5122" s="4">
        <v>1.4724226639051259E-3</v>
      </c>
    </row>
    <row r="5123" spans="1:9" x14ac:dyDescent="0.25">
      <c r="A5123" t="s">
        <v>5334</v>
      </c>
      <c r="B5123" s="3">
        <v>77.298751831054688</v>
      </c>
      <c r="C5123" s="3">
        <v>14.789999961853029</v>
      </c>
      <c r="D5123" s="4">
        <v>-1.753593213150717E-4</v>
      </c>
      <c r="E5123" s="4">
        <v>-1.727576249745821E-2</v>
      </c>
      <c r="F5123" s="2">
        <v>2</v>
      </c>
      <c r="G5123" s="4">
        <v>0.13907347161288541</v>
      </c>
      <c r="H5123" s="4">
        <v>-0.21484501141073301</v>
      </c>
      <c r="I5123" s="4">
        <v>2.9681086951636182E-3</v>
      </c>
    </row>
    <row r="5124" spans="1:9" x14ac:dyDescent="0.25">
      <c r="A5124" t="s">
        <v>5335</v>
      </c>
      <c r="B5124" s="3">
        <v>77.312309265136719</v>
      </c>
      <c r="C5124" s="3">
        <v>15.05000019073486</v>
      </c>
      <c r="D5124" s="4">
        <v>7.0655231469523017E-3</v>
      </c>
      <c r="E5124" s="4">
        <v>-6.3472278995616582E-2</v>
      </c>
      <c r="F5124" s="2">
        <v>2</v>
      </c>
      <c r="G5124" s="4">
        <v>0.16330407742167161</v>
      </c>
      <c r="H5124" s="4">
        <v>-0.21470730301635629</v>
      </c>
      <c r="I5124" s="4">
        <v>3.144019349577976E-3</v>
      </c>
    </row>
    <row r="5125" spans="1:9" x14ac:dyDescent="0.25">
      <c r="A5125" t="s">
        <v>5336</v>
      </c>
      <c r="B5125" s="3">
        <v>76.769889831542969</v>
      </c>
      <c r="C5125" s="3">
        <v>16.069999694824219</v>
      </c>
      <c r="D5125" s="4">
        <v>-9.8817167576404907E-3</v>
      </c>
      <c r="E5125" s="4">
        <v>6.8484024972317092E-2</v>
      </c>
      <c r="F5125" s="2">
        <v>2</v>
      </c>
      <c r="G5125" s="4">
        <v>0.1430870855615034</v>
      </c>
      <c r="H5125" s="4">
        <v>-0.22021687870943751</v>
      </c>
      <c r="I5125" s="4">
        <v>-3.8939907158376248E-3</v>
      </c>
    </row>
    <row r="5126" spans="1:9" x14ac:dyDescent="0.25">
      <c r="A5126" t="s">
        <v>5337</v>
      </c>
      <c r="B5126" s="3">
        <v>77.536079406738281</v>
      </c>
      <c r="C5126" s="3">
        <v>15.039999961853029</v>
      </c>
      <c r="D5126" s="4">
        <v>4.9212699643232938E-3</v>
      </c>
      <c r="E5126" s="4">
        <v>-2.274206456542294E-2</v>
      </c>
      <c r="F5126" s="2">
        <v>2</v>
      </c>
      <c r="G5126" s="4">
        <v>0.15806262270390081</v>
      </c>
      <c r="H5126" s="4">
        <v>-0.2124343783078203</v>
      </c>
      <c r="I5126" s="4">
        <v>6.0474855814143247E-3</v>
      </c>
    </row>
    <row r="5127" spans="1:9" x14ac:dyDescent="0.25">
      <c r="A5127" t="s">
        <v>5338</v>
      </c>
      <c r="B5127" s="3">
        <v>77.1563720703125</v>
      </c>
      <c r="C5127" s="3">
        <v>15.39000034332275</v>
      </c>
      <c r="D5127" s="4">
        <v>-9.3156095604143285E-3</v>
      </c>
      <c r="E5127" s="4">
        <v>2.5316462934472869E-2</v>
      </c>
      <c r="F5127" s="2">
        <v>2</v>
      </c>
      <c r="G5127" s="4">
        <v>0.16458398156940571</v>
      </c>
      <c r="H5127" s="4">
        <v>-0.21629122078375371</v>
      </c>
      <c r="I5127" s="4">
        <v>1.120700348128834E-3</v>
      </c>
    </row>
    <row r="5128" spans="1:9" x14ac:dyDescent="0.25">
      <c r="A5128" t="s">
        <v>5339</v>
      </c>
      <c r="B5128" s="3">
        <v>77.881889343261719</v>
      </c>
      <c r="C5128" s="3">
        <v>15.010000228881839</v>
      </c>
      <c r="D5128" s="4">
        <v>1.395441003501086E-3</v>
      </c>
      <c r="E5128" s="4">
        <v>-2.4691364909929181E-2</v>
      </c>
      <c r="F5128" s="2">
        <v>2</v>
      </c>
      <c r="G5128" s="4">
        <v>0.18749933838037139</v>
      </c>
      <c r="H5128" s="4">
        <v>-0.20892184556526661</v>
      </c>
      <c r="I5128" s="4">
        <v>1.0534444682137821E-2</v>
      </c>
    </row>
    <row r="5129" spans="1:9" x14ac:dyDescent="0.25">
      <c r="A5129" t="s">
        <v>5340</v>
      </c>
      <c r="B5129" s="3">
        <v>77.773361206054688</v>
      </c>
      <c r="C5129" s="3">
        <v>15.39000034332275</v>
      </c>
      <c r="D5129" s="4">
        <v>1.522381082371194E-2</v>
      </c>
      <c r="E5129" s="4">
        <v>-8.2836727440005142E-2</v>
      </c>
      <c r="F5129" s="2">
        <v>2</v>
      </c>
      <c r="G5129" s="4">
        <v>0.17377829372996029</v>
      </c>
      <c r="H5129" s="4">
        <v>-0.2100242101741627</v>
      </c>
      <c r="I5129" s="4">
        <v>9.126268509349833E-3</v>
      </c>
    </row>
    <row r="5130" spans="1:9" x14ac:dyDescent="0.25">
      <c r="A5130" t="s">
        <v>5341</v>
      </c>
      <c r="B5130" s="3">
        <v>76.607109069824219</v>
      </c>
      <c r="C5130" s="3">
        <v>16.780000686645511</v>
      </c>
      <c r="D5130" s="4">
        <v>7.939709004821438E-3</v>
      </c>
      <c r="E5130" s="4">
        <v>-1.4679975920144471E-2</v>
      </c>
      <c r="F5130" s="2">
        <v>3</v>
      </c>
      <c r="G5130" s="4">
        <v>0.15165139798080579</v>
      </c>
      <c r="H5130" s="4">
        <v>-0.22187030938046801</v>
      </c>
      <c r="I5130" s="4">
        <v>-6.0061064854407542E-3</v>
      </c>
    </row>
    <row r="5131" spans="1:9" x14ac:dyDescent="0.25">
      <c r="A5131" t="s">
        <v>5342</v>
      </c>
      <c r="B5131" s="3">
        <v>76.003662109375</v>
      </c>
      <c r="C5131" s="3">
        <v>17.030000686645511</v>
      </c>
      <c r="D5131" s="4">
        <v>-9.193006591553865E-3</v>
      </c>
      <c r="E5131" s="4">
        <v>5.9079649716845317E-2</v>
      </c>
      <c r="F5131" s="2">
        <v>3</v>
      </c>
      <c r="G5131" s="4">
        <v>0.14822620557128691</v>
      </c>
      <c r="H5131" s="4">
        <v>-0.227999766585434</v>
      </c>
      <c r="I5131" s="4">
        <v>-1.383596197835235E-2</v>
      </c>
    </row>
    <row r="5132" spans="1:9" x14ac:dyDescent="0.25">
      <c r="A5132" t="s">
        <v>5343</v>
      </c>
      <c r="B5132" s="3">
        <v>76.708847045898438</v>
      </c>
      <c r="C5132" s="3">
        <v>16.079999923706051</v>
      </c>
      <c r="D5132" s="4">
        <v>3.7263447190816201E-3</v>
      </c>
      <c r="E5132" s="4">
        <v>-1.3496891021583021E-2</v>
      </c>
      <c r="F5132" s="2">
        <v>3</v>
      </c>
      <c r="G5132" s="4">
        <v>0.17559609484013139</v>
      </c>
      <c r="H5132" s="4">
        <v>-0.22083691521107399</v>
      </c>
      <c r="I5132" s="4">
        <v>-4.6860341294387986E-3</v>
      </c>
    </row>
    <row r="5133" spans="1:9" x14ac:dyDescent="0.25">
      <c r="A5133" t="s">
        <v>5344</v>
      </c>
      <c r="B5133" s="3">
        <v>76.424064636230469</v>
      </c>
      <c r="C5133" s="3">
        <v>16.29999923706055</v>
      </c>
      <c r="D5133" s="4">
        <v>-1.3290615136845041E-3</v>
      </c>
      <c r="E5133" s="4">
        <v>5.161285400390625E-2</v>
      </c>
      <c r="F5133" s="2">
        <v>3</v>
      </c>
      <c r="G5133" s="4">
        <v>0.1760440312600344</v>
      </c>
      <c r="H5133" s="4">
        <v>-0.22372956644174291</v>
      </c>
      <c r="I5133" s="4">
        <v>-8.381147802666078E-3</v>
      </c>
    </row>
    <row r="5134" spans="1:9" x14ac:dyDescent="0.25">
      <c r="A5134" t="s">
        <v>5345</v>
      </c>
      <c r="B5134" s="3">
        <v>76.525772094726563</v>
      </c>
      <c r="C5134" s="3">
        <v>15.5</v>
      </c>
      <c r="D5134" s="4">
        <v>-8.8722511473071641E-5</v>
      </c>
      <c r="E5134" s="4">
        <v>1.4397923486483499E-2</v>
      </c>
      <c r="F5134" s="2">
        <v>2</v>
      </c>
      <c r="G5134" s="4">
        <v>0.1824679407906975</v>
      </c>
      <c r="H5134" s="4">
        <v>-0.22269648225185229</v>
      </c>
      <c r="I5134" s="4">
        <v>-7.0614714188743646E-3</v>
      </c>
    </row>
    <row r="5135" spans="1:9" x14ac:dyDescent="0.25">
      <c r="A5135" t="s">
        <v>5346</v>
      </c>
      <c r="B5135" s="3">
        <v>76.532562255859375</v>
      </c>
      <c r="C5135" s="3">
        <v>15.27999973297119</v>
      </c>
      <c r="D5135" s="4">
        <v>5.6131740823794907E-3</v>
      </c>
      <c r="E5135" s="4">
        <v>-4.3206043990003717E-2</v>
      </c>
      <c r="F5135" s="2">
        <v>2</v>
      </c>
      <c r="G5135" s="4">
        <v>0.2015346784617689</v>
      </c>
      <c r="H5135" s="4">
        <v>-0.22262751181235019</v>
      </c>
      <c r="I5135" s="4">
        <v>-6.9733676020883317E-3</v>
      </c>
    </row>
    <row r="5136" spans="1:9" x14ac:dyDescent="0.25">
      <c r="A5136" t="s">
        <v>5347</v>
      </c>
      <c r="B5136" s="3">
        <v>76.105369567871094</v>
      </c>
      <c r="C5136" s="3">
        <v>15.97000026702881</v>
      </c>
      <c r="D5136" s="4">
        <v>3.4866020483221849E-3</v>
      </c>
      <c r="E5136" s="4">
        <v>6.2658075550969805E-4</v>
      </c>
      <c r="F5136" s="2">
        <v>2</v>
      </c>
      <c r="G5136" s="4">
        <v>0.19170543979881011</v>
      </c>
      <c r="H5136" s="4">
        <v>-0.2269666823955433</v>
      </c>
      <c r="I5136" s="4">
        <v>-1.2516285594560641E-2</v>
      </c>
    </row>
    <row r="5137" spans="1:9" x14ac:dyDescent="0.25">
      <c r="A5137" t="s">
        <v>5348</v>
      </c>
      <c r="B5137" s="3">
        <v>75.8409423828125</v>
      </c>
      <c r="C5137" s="3">
        <v>15.960000038146971</v>
      </c>
      <c r="D5137" s="4">
        <v>1.4328997672189651E-2</v>
      </c>
      <c r="E5137" s="4">
        <v>-0.117256631333244</v>
      </c>
      <c r="F5137" s="2">
        <v>2</v>
      </c>
      <c r="G5137" s="4">
        <v>0.19092547790372899</v>
      </c>
      <c r="H5137" s="4">
        <v>-0.22965257729745769</v>
      </c>
      <c r="I5137" s="4">
        <v>-1.5947285803534991E-2</v>
      </c>
    </row>
    <row r="5138" spans="1:9" x14ac:dyDescent="0.25">
      <c r="A5138" t="s">
        <v>5349</v>
      </c>
      <c r="B5138" s="3">
        <v>74.769569396972656</v>
      </c>
      <c r="C5138" s="3">
        <v>18.079999923706051</v>
      </c>
      <c r="D5138" s="4">
        <v>4.1889206169776214E-3</v>
      </c>
      <c r="E5138" s="4">
        <v>-2.2174140210241559E-2</v>
      </c>
      <c r="F5138" s="2">
        <v>3</v>
      </c>
      <c r="G5138" s="4">
        <v>0.19463876404182789</v>
      </c>
      <c r="H5138" s="4">
        <v>-0.24053495022775359</v>
      </c>
      <c r="I5138" s="4">
        <v>-2.9848583196582679E-2</v>
      </c>
    </row>
    <row r="5139" spans="1:9" x14ac:dyDescent="0.25">
      <c r="A5139" t="s">
        <v>5350</v>
      </c>
      <c r="B5139" s="3">
        <v>74.457672119140625</v>
      </c>
      <c r="C5139" s="3">
        <v>18.489999771118161</v>
      </c>
      <c r="D5139" s="4">
        <v>1.732831857008232E-3</v>
      </c>
      <c r="E5139" s="4">
        <v>-9.6411518179014832E-3</v>
      </c>
      <c r="F5139" s="2">
        <v>3</v>
      </c>
      <c r="G5139" s="4">
        <v>0.19207158207536129</v>
      </c>
      <c r="H5139" s="4">
        <v>-0.243703018247176</v>
      </c>
      <c r="I5139" s="4">
        <v>-3.3895518178638673E-2</v>
      </c>
    </row>
    <row r="5140" spans="1:9" x14ac:dyDescent="0.25">
      <c r="A5140" t="s">
        <v>5351</v>
      </c>
      <c r="B5140" s="3">
        <v>74.328872680664063</v>
      </c>
      <c r="C5140" s="3">
        <v>18.670000076293949</v>
      </c>
      <c r="D5140" s="4">
        <v>3.203476683508955E-3</v>
      </c>
      <c r="E5140" s="4">
        <v>-1.373482433651874E-2</v>
      </c>
      <c r="F5140" s="2">
        <v>3</v>
      </c>
      <c r="G5140" s="4">
        <v>0.20182582542277611</v>
      </c>
      <c r="H5140" s="4">
        <v>-0.24501128674119241</v>
      </c>
      <c r="I5140" s="4">
        <v>-3.556671889210139E-2</v>
      </c>
    </row>
    <row r="5141" spans="1:9" x14ac:dyDescent="0.25">
      <c r="A5141" t="s">
        <v>5352</v>
      </c>
      <c r="B5141" s="3">
        <v>74.091522216796875</v>
      </c>
      <c r="C5141" s="3">
        <v>18.930000305175781</v>
      </c>
      <c r="D5141" s="4">
        <v>-3.465640208609511E-3</v>
      </c>
      <c r="E5141" s="4">
        <v>-2.069320331655666E-2</v>
      </c>
      <c r="F5141" s="2">
        <v>3</v>
      </c>
      <c r="G5141" s="4">
        <v>0.2004498291817256</v>
      </c>
      <c r="H5141" s="4">
        <v>-0.24742215232873269</v>
      </c>
      <c r="I5141" s="4">
        <v>-3.8646392757509918E-2</v>
      </c>
    </row>
    <row r="5142" spans="1:9" x14ac:dyDescent="0.25">
      <c r="A5142" t="s">
        <v>5353</v>
      </c>
      <c r="B5142" s="3">
        <v>74.349189758300781</v>
      </c>
      <c r="C5142" s="3">
        <v>19.329999923706051</v>
      </c>
      <c r="D5142" s="4">
        <v>5.0411413028401686E-3</v>
      </c>
      <c r="E5142" s="4">
        <v>-3.1563085654482403E-2</v>
      </c>
      <c r="F5142" s="2">
        <v>3</v>
      </c>
      <c r="G5142" s="4">
        <v>0.2021543328751334</v>
      </c>
      <c r="H5142" s="4">
        <v>-0.24480491788681699</v>
      </c>
      <c r="I5142" s="4">
        <v>-3.5303100393111353E-2</v>
      </c>
    </row>
    <row r="5143" spans="1:9" x14ac:dyDescent="0.25">
      <c r="A5143" t="s">
        <v>5354</v>
      </c>
      <c r="B5143" s="3">
        <v>73.976264953613281</v>
      </c>
      <c r="C5143" s="3">
        <v>19.95999908447266</v>
      </c>
      <c r="D5143" s="4">
        <v>-8.5425400477577851E-3</v>
      </c>
      <c r="E5143" s="4">
        <v>8.0671349567449147E-2</v>
      </c>
      <c r="F5143" s="2">
        <v>4</v>
      </c>
      <c r="G5143" s="4">
        <v>0.16813482402923399</v>
      </c>
      <c r="H5143" s="4">
        <v>-0.24859286741812411</v>
      </c>
      <c r="I5143" s="4">
        <v>-4.0141880802663343E-2</v>
      </c>
    </row>
    <row r="5144" spans="1:9" x14ac:dyDescent="0.25">
      <c r="A5144" t="s">
        <v>5355</v>
      </c>
      <c r="B5144" s="3">
        <v>74.613655090332031</v>
      </c>
      <c r="C5144" s="3">
        <v>18.469999313354489</v>
      </c>
      <c r="D5144" s="4">
        <v>4.5481910301603529E-4</v>
      </c>
      <c r="E5144" s="4">
        <v>-2.0678753148237639E-2</v>
      </c>
      <c r="F5144" s="2">
        <v>3</v>
      </c>
      <c r="G5144" s="4">
        <v>0.1752266031660272</v>
      </c>
      <c r="H5144" s="4">
        <v>-0.24211863551052351</v>
      </c>
      <c r="I5144" s="4">
        <v>-3.1871605218874111E-2</v>
      </c>
    </row>
    <row r="5145" spans="1:9" x14ac:dyDescent="0.25">
      <c r="A5145" t="s">
        <v>5356</v>
      </c>
      <c r="B5145" s="3">
        <v>74.579734802246094</v>
      </c>
      <c r="C5145" s="3">
        <v>18.860000610351559</v>
      </c>
      <c r="D5145" s="4">
        <v>-4.1645464459497683E-3</v>
      </c>
      <c r="E5145" s="4">
        <v>3.9691358595854931E-2</v>
      </c>
      <c r="F5145" s="2">
        <v>3</v>
      </c>
      <c r="G5145" s="4">
        <v>0.18214902446219841</v>
      </c>
      <c r="H5145" s="4">
        <v>-0.24246317772853071</v>
      </c>
      <c r="I5145" s="4">
        <v>-3.2311728330594043E-2</v>
      </c>
    </row>
    <row r="5146" spans="1:9" x14ac:dyDescent="0.25">
      <c r="A5146" t="s">
        <v>5357</v>
      </c>
      <c r="B5146" s="3">
        <v>74.891624450683594</v>
      </c>
      <c r="C5146" s="3">
        <v>18.139999389648441</v>
      </c>
      <c r="D5146" s="4">
        <v>6.3775965276970936E-3</v>
      </c>
      <c r="E5146" s="4">
        <v>-2.315564417029203E-2</v>
      </c>
      <c r="F5146" s="2">
        <v>3</v>
      </c>
      <c r="G5146" s="4">
        <v>0.18458684734073019</v>
      </c>
      <c r="H5146" s="4">
        <v>-0.2392951872039841</v>
      </c>
      <c r="I5146" s="4">
        <v>-2.8264892341590579E-2</v>
      </c>
    </row>
    <row r="5147" spans="1:9" x14ac:dyDescent="0.25">
      <c r="A5147" t="s">
        <v>5358</v>
      </c>
      <c r="B5147" s="3">
        <v>74.417022705078125</v>
      </c>
      <c r="C5147" s="3">
        <v>18.569999694824219</v>
      </c>
      <c r="D5147" s="4">
        <v>8.453484948239387E-3</v>
      </c>
      <c r="E5147" s="4">
        <v>-6.0698064499447812E-2</v>
      </c>
      <c r="F5147" s="2">
        <v>3</v>
      </c>
      <c r="G5147" s="4">
        <v>0.17497096749654559</v>
      </c>
      <c r="H5147" s="4">
        <v>-0.2441159109456785</v>
      </c>
      <c r="I5147" s="4">
        <v>-3.4422953162724028E-2</v>
      </c>
    </row>
    <row r="5148" spans="1:9" x14ac:dyDescent="0.25">
      <c r="A5148" t="s">
        <v>5359</v>
      </c>
      <c r="B5148" s="3">
        <v>73.793212890625</v>
      </c>
      <c r="C5148" s="3">
        <v>19.770000457763668</v>
      </c>
      <c r="D5148" s="4">
        <v>-1.027633136597228E-2</v>
      </c>
      <c r="E5148" s="4">
        <v>9.0457880469517082E-2</v>
      </c>
      <c r="F5148" s="2">
        <v>4</v>
      </c>
      <c r="G5148" s="4">
        <v>0.1794168240791538</v>
      </c>
      <c r="H5148" s="4">
        <v>-0.25045220197427498</v>
      </c>
      <c r="I5148" s="4">
        <v>-4.2517021112941311E-2</v>
      </c>
    </row>
    <row r="5149" spans="1:9" x14ac:dyDescent="0.25">
      <c r="A5149" t="s">
        <v>5360</v>
      </c>
      <c r="B5149" s="3">
        <v>74.559410095214844</v>
      </c>
      <c r="C5149" s="3">
        <v>18.129999160766602</v>
      </c>
      <c r="D5149" s="4">
        <v>-1.6545826193400281E-2</v>
      </c>
      <c r="E5149" s="4">
        <v>6.3343106864106158E-2</v>
      </c>
      <c r="F5149" s="2">
        <v>3</v>
      </c>
      <c r="G5149" s="4">
        <v>0.2081613453065867</v>
      </c>
      <c r="H5149" s="4">
        <v>-0.24266962407778189</v>
      </c>
      <c r="I5149" s="4">
        <v>-3.2575445822636717E-2</v>
      </c>
    </row>
    <row r="5150" spans="1:9" x14ac:dyDescent="0.25">
      <c r="A5150" t="s">
        <v>5361</v>
      </c>
      <c r="B5150" s="3">
        <v>75.813812255859375</v>
      </c>
      <c r="C5150" s="3">
        <v>17.04999923706055</v>
      </c>
      <c r="D5150" s="4">
        <v>-8.6005830031185004E-3</v>
      </c>
      <c r="E5150" s="4">
        <v>8.1166692589835776E-2</v>
      </c>
      <c r="F5150" s="2">
        <v>3</v>
      </c>
      <c r="G5150" s="4">
        <v>0.21612239024852009</v>
      </c>
      <c r="H5150" s="4">
        <v>-0.22992814907596271</v>
      </c>
      <c r="I5150" s="4">
        <v>-1.6299305098468889E-2</v>
      </c>
    </row>
    <row r="5151" spans="1:9" x14ac:dyDescent="0.25">
      <c r="A5151" t="s">
        <v>5362</v>
      </c>
      <c r="B5151" s="3">
        <v>76.471511840820313</v>
      </c>
      <c r="C5151" s="3">
        <v>15.77000045776367</v>
      </c>
      <c r="D5151" s="4">
        <v>6.425059630284613E-3</v>
      </c>
      <c r="E5151" s="4">
        <v>-4.7129837779703143E-2</v>
      </c>
      <c r="F5151" s="2">
        <v>2</v>
      </c>
      <c r="G5151" s="4">
        <v>0.21988052726899429</v>
      </c>
      <c r="H5151" s="4">
        <v>-0.22324762580886251</v>
      </c>
      <c r="I5151" s="4">
        <v>-7.7655100087420381E-3</v>
      </c>
    </row>
    <row r="5152" spans="1:9" x14ac:dyDescent="0.25">
      <c r="A5152" t="s">
        <v>5363</v>
      </c>
      <c r="B5152" s="3">
        <v>75.983314514160156</v>
      </c>
      <c r="C5152" s="3">
        <v>16.54999923706055</v>
      </c>
      <c r="D5152" s="4">
        <v>-8.0272603796061048E-4</v>
      </c>
      <c r="E5152" s="4">
        <v>-4.2118892080682544E-3</v>
      </c>
      <c r="F5152" s="2">
        <v>3</v>
      </c>
      <c r="G5152" s="4">
        <v>0.22355800830752329</v>
      </c>
      <c r="H5152" s="4">
        <v>-0.22820644541931279</v>
      </c>
      <c r="I5152" s="4">
        <v>-1.4099976449552741E-2</v>
      </c>
    </row>
    <row r="5153" spans="1:9" x14ac:dyDescent="0.25">
      <c r="A5153" t="s">
        <v>5364</v>
      </c>
      <c r="B5153" s="3">
        <v>76.044357299804688</v>
      </c>
      <c r="C5153" s="3">
        <v>16.620000839233398</v>
      </c>
      <c r="D5153" s="4">
        <v>1.0724711515177621E-2</v>
      </c>
      <c r="E5153" s="4">
        <v>-3.3158794480250831E-2</v>
      </c>
      <c r="F5153" s="2">
        <v>3</v>
      </c>
      <c r="G5153" s="4">
        <v>0.22217676470388081</v>
      </c>
      <c r="H5153" s="4">
        <v>-0.22758640891767631</v>
      </c>
      <c r="I5153" s="4">
        <v>-1.3307933035951571E-2</v>
      </c>
    </row>
    <row r="5154" spans="1:9" x14ac:dyDescent="0.25">
      <c r="A5154" t="s">
        <v>5365</v>
      </c>
      <c r="B5154" s="3">
        <v>75.237457275390625</v>
      </c>
      <c r="C5154" s="3">
        <v>17.190000534057621</v>
      </c>
      <c r="D5154" s="4">
        <v>-7.7794769471657421E-3</v>
      </c>
      <c r="E5154" s="4">
        <v>3.554217704997753E-2</v>
      </c>
      <c r="F5154" s="2">
        <v>3</v>
      </c>
      <c r="G5154" s="4">
        <v>0.2264449822335981</v>
      </c>
      <c r="H5154" s="4">
        <v>-0.23578242197680291</v>
      </c>
      <c r="I5154" s="4">
        <v>-2.3777636261709478E-2</v>
      </c>
    </row>
    <row r="5155" spans="1:9" x14ac:dyDescent="0.25">
      <c r="A5155" t="s">
        <v>5366</v>
      </c>
      <c r="B5155" s="3">
        <v>75.827354431152344</v>
      </c>
      <c r="C5155" s="3">
        <v>16.60000038146973</v>
      </c>
      <c r="D5155" s="4">
        <v>-8.7750573985055924E-3</v>
      </c>
      <c r="E5155" s="4">
        <v>1.9030045949653521E-2</v>
      </c>
      <c r="F5155" s="2">
        <v>3</v>
      </c>
      <c r="G5155" s="4">
        <v>0.23592570326483411</v>
      </c>
      <c r="H5155" s="4">
        <v>-0.22979059567133769</v>
      </c>
      <c r="I5155" s="4">
        <v>-1.6123592430159709E-2</v>
      </c>
    </row>
    <row r="5156" spans="1:9" x14ac:dyDescent="0.25">
      <c r="A5156" t="s">
        <v>5367</v>
      </c>
      <c r="B5156" s="3">
        <v>76.498634338378906</v>
      </c>
      <c r="C5156" s="3">
        <v>16.29000091552734</v>
      </c>
      <c r="D5156" s="4">
        <v>-1.294834610655282E-2</v>
      </c>
      <c r="E5156" s="4">
        <v>8.0955623451149261E-2</v>
      </c>
      <c r="F5156" s="2">
        <v>3</v>
      </c>
      <c r="G5156" s="4">
        <v>0.24416005975842259</v>
      </c>
      <c r="H5156" s="4">
        <v>-0.22297213152523321</v>
      </c>
      <c r="I5156" s="4">
        <v>-7.4135897068607903E-3</v>
      </c>
    </row>
    <row r="5157" spans="1:9" x14ac:dyDescent="0.25">
      <c r="A5157" t="s">
        <v>5368</v>
      </c>
      <c r="B5157" s="3">
        <v>77.502159118652344</v>
      </c>
      <c r="C5157" s="3">
        <v>15.069999694824221</v>
      </c>
      <c r="D5157" s="4">
        <v>8.7590754712096874E-4</v>
      </c>
      <c r="E5157" s="4">
        <v>2.0311389828214569E-2</v>
      </c>
      <c r="F5157" s="2">
        <v>2</v>
      </c>
      <c r="G5157" s="4">
        <v>0.26487540494831507</v>
      </c>
      <c r="H5157" s="4">
        <v>-0.21277892052582759</v>
      </c>
      <c r="I5157" s="4">
        <v>5.6073624696946212E-3</v>
      </c>
    </row>
    <row r="5158" spans="1:9" x14ac:dyDescent="0.25">
      <c r="A5158" t="s">
        <v>5369</v>
      </c>
      <c r="B5158" s="3">
        <v>77.434333801269531</v>
      </c>
      <c r="C5158" s="3">
        <v>14.77000045776367</v>
      </c>
      <c r="D5158" s="4">
        <v>-1.399490756168742E-3</v>
      </c>
      <c r="E5158" s="4">
        <v>5.4246981903332443E-2</v>
      </c>
      <c r="F5158" s="2">
        <v>2</v>
      </c>
      <c r="G5158" s="4">
        <v>0.28561845195141039</v>
      </c>
      <c r="H5158" s="4">
        <v>-0.2134678499720902</v>
      </c>
      <c r="I5158" s="4">
        <v>4.7273142323598361E-3</v>
      </c>
    </row>
    <row r="5159" spans="1:9" x14ac:dyDescent="0.25">
      <c r="A5159" t="s">
        <v>5370</v>
      </c>
      <c r="B5159" s="3">
        <v>77.542854309082031</v>
      </c>
      <c r="C5159" s="3">
        <v>14.010000228881839</v>
      </c>
      <c r="D5159" s="4">
        <v>9.630765188373136E-4</v>
      </c>
      <c r="E5159" s="4">
        <v>-4.1067723606768913E-2</v>
      </c>
      <c r="F5159" s="2">
        <v>2</v>
      </c>
      <c r="G5159" s="4">
        <v>0.2714960101932884</v>
      </c>
      <c r="H5159" s="4">
        <v>-0.21236556285807001</v>
      </c>
      <c r="I5159" s="4">
        <v>6.1353914120954034E-3</v>
      </c>
    </row>
    <row r="5160" spans="1:9" x14ac:dyDescent="0.25">
      <c r="A5160" t="s">
        <v>5371</v>
      </c>
      <c r="B5160" s="3">
        <v>77.468246459960938</v>
      </c>
      <c r="C5160" s="3">
        <v>14.60999965667725</v>
      </c>
      <c r="D5160" s="4">
        <v>1.4023172923505189E-2</v>
      </c>
      <c r="E5160" s="4">
        <v>-6.3461583370756913E-2</v>
      </c>
      <c r="F5160" s="2">
        <v>2</v>
      </c>
      <c r="G5160" s="4">
        <v>0.25897282659908449</v>
      </c>
      <c r="H5160" s="4">
        <v>-0.21312338524895891</v>
      </c>
      <c r="I5160" s="4">
        <v>5.1673383510271176E-3</v>
      </c>
    </row>
    <row r="5161" spans="1:9" x14ac:dyDescent="0.25">
      <c r="A5161" t="s">
        <v>5372</v>
      </c>
      <c r="B5161" s="3">
        <v>76.396919250488281</v>
      </c>
      <c r="C5161" s="3">
        <v>15.60000038146973</v>
      </c>
      <c r="D5161" s="4">
        <v>6.700919407200967E-3</v>
      </c>
      <c r="E5161" s="4">
        <v>-6.4187143966834337E-2</v>
      </c>
      <c r="F5161" s="2">
        <v>2</v>
      </c>
      <c r="G5161" s="4">
        <v>0.25298027895915332</v>
      </c>
      <c r="H5161" s="4">
        <v>-0.22400529320999971</v>
      </c>
      <c r="I5161" s="4">
        <v>-8.7333650837050358E-3</v>
      </c>
    </row>
    <row r="5162" spans="1:9" x14ac:dyDescent="0.25">
      <c r="A5162" t="s">
        <v>5373</v>
      </c>
      <c r="B5162" s="3">
        <v>75.888397216796875</v>
      </c>
      <c r="C5162" s="3">
        <v>16.670000076293949</v>
      </c>
      <c r="D5162" s="4">
        <v>-1.6779265509643371E-2</v>
      </c>
      <c r="E5162" s="4">
        <v>8.1063553425119395E-2</v>
      </c>
      <c r="F5162" s="2">
        <v>3</v>
      </c>
      <c r="G5162" s="4">
        <v>0.26810268235907259</v>
      </c>
      <c r="H5162" s="4">
        <v>-0.2291705591697013</v>
      </c>
      <c r="I5162" s="4">
        <v>-1.5331549016558419E-2</v>
      </c>
    </row>
    <row r="5163" spans="1:9" x14ac:dyDescent="0.25">
      <c r="A5163" t="s">
        <v>5374</v>
      </c>
      <c r="B5163" s="3">
        <v>77.183479309082031</v>
      </c>
      <c r="C5163" s="3">
        <v>15.420000076293951</v>
      </c>
      <c r="D5163" s="4">
        <v>0</v>
      </c>
      <c r="E5163" s="4">
        <v>3.2128548152096308E-2</v>
      </c>
      <c r="F5163" s="2">
        <v>2</v>
      </c>
      <c r="G5163" s="4">
        <v>0.29104020717709139</v>
      </c>
      <c r="H5163" s="4">
        <v>-0.21601588148987619</v>
      </c>
      <c r="I5163" s="4">
        <v>1.4724226639051259E-3</v>
      </c>
    </row>
    <row r="5164" spans="1:9" x14ac:dyDescent="0.25">
      <c r="A5164" t="s">
        <v>5375</v>
      </c>
      <c r="B5164" s="3">
        <v>77.183479309082031</v>
      </c>
      <c r="C5164" s="3">
        <v>14.939999580383301</v>
      </c>
      <c r="D5164" s="4">
        <v>7.7021544098478936E-3</v>
      </c>
      <c r="E5164" s="4">
        <v>-5.0825934076746959E-2</v>
      </c>
      <c r="F5164" s="2">
        <v>2</v>
      </c>
      <c r="G5164" s="4">
        <v>0.31020453650507901</v>
      </c>
      <c r="H5164" s="4">
        <v>-0.21601588148987619</v>
      </c>
      <c r="I5164" s="4">
        <v>1.4724226639051259E-3</v>
      </c>
    </row>
    <row r="5165" spans="1:9" x14ac:dyDescent="0.25">
      <c r="A5165" t="s">
        <v>5376</v>
      </c>
      <c r="B5165" s="3">
        <v>76.593544006347656</v>
      </c>
      <c r="C5165" s="3">
        <v>15.739999771118161</v>
      </c>
      <c r="D5165" s="4">
        <v>-3.7926114332648142E-3</v>
      </c>
      <c r="E5165" s="4">
        <v>7.6824511164064191E-3</v>
      </c>
      <c r="F5165" s="2">
        <v>2</v>
      </c>
      <c r="G5165" s="4">
        <v>0.27803279118434338</v>
      </c>
      <c r="H5165" s="4">
        <v>-0.22200809526972051</v>
      </c>
      <c r="I5165" s="4">
        <v>-6.1821161329076446E-3</v>
      </c>
    </row>
    <row r="5166" spans="1:9" x14ac:dyDescent="0.25">
      <c r="A5166" t="s">
        <v>5377</v>
      </c>
      <c r="B5166" s="3">
        <v>76.885139465332031</v>
      </c>
      <c r="C5166" s="3">
        <v>15.61999988555908</v>
      </c>
      <c r="D5166" s="4">
        <v>1.589724150310001E-3</v>
      </c>
      <c r="E5166" s="4">
        <v>-9.5017399859501528E-2</v>
      </c>
      <c r="F5166" s="2">
        <v>2</v>
      </c>
      <c r="G5166" s="4">
        <v>0.2948685117572647</v>
      </c>
      <c r="H5166" s="4">
        <v>-0.21904624111492191</v>
      </c>
      <c r="I5166" s="4">
        <v>-2.398601663736621E-3</v>
      </c>
    </row>
    <row r="5167" spans="1:9" x14ac:dyDescent="0.25">
      <c r="A5167" t="s">
        <v>5378</v>
      </c>
      <c r="B5167" s="3">
        <v>76.763107299804688</v>
      </c>
      <c r="C5167" s="3">
        <v>17.260000228881839</v>
      </c>
      <c r="D5167" s="4">
        <v>-1.4021743178063151E-2</v>
      </c>
      <c r="E5167" s="4">
        <v>0.12958118655186879</v>
      </c>
      <c r="F5167" s="2">
        <v>3</v>
      </c>
      <c r="G5167" s="4">
        <v>0.31951562344675022</v>
      </c>
      <c r="H5167" s="4">
        <v>-0.22028577165406379</v>
      </c>
      <c r="I5167" s="4">
        <v>-3.9819955395710149E-3</v>
      </c>
    </row>
    <row r="5168" spans="1:9" x14ac:dyDescent="0.25">
      <c r="A5168" t="s">
        <v>5379</v>
      </c>
      <c r="B5168" s="3">
        <v>77.854766845703125</v>
      </c>
      <c r="C5168" s="3">
        <v>15.27999973297119</v>
      </c>
      <c r="D5168" s="4">
        <v>3.9352339201423892E-3</v>
      </c>
      <c r="E5168" s="4">
        <v>-6.0270632356444698E-2</v>
      </c>
      <c r="F5168" s="2">
        <v>2</v>
      </c>
      <c r="G5168" s="4">
        <v>0.33277538617139979</v>
      </c>
      <c r="H5168" s="4">
        <v>-0.20919733984889591</v>
      </c>
      <c r="I5168" s="4">
        <v>1.018252438025646E-2</v>
      </c>
    </row>
    <row r="5169" spans="1:9" x14ac:dyDescent="0.25">
      <c r="A5169" t="s">
        <v>5380</v>
      </c>
      <c r="B5169" s="3">
        <v>77.549591064453125</v>
      </c>
      <c r="C5169" s="3">
        <v>16.260000228881839</v>
      </c>
      <c r="D5169" s="4">
        <v>-2.2685218858718992E-3</v>
      </c>
      <c r="E5169" s="4">
        <v>3.172588786411934E-2</v>
      </c>
      <c r="F5169" s="2">
        <v>3</v>
      </c>
      <c r="G5169" s="4">
        <v>0.33487299862554282</v>
      </c>
      <c r="H5169" s="4">
        <v>-0.21229713488269869</v>
      </c>
      <c r="I5169" s="4">
        <v>6.2228022775132619E-3</v>
      </c>
    </row>
    <row r="5170" spans="1:9" x14ac:dyDescent="0.25">
      <c r="A5170" t="s">
        <v>5381</v>
      </c>
      <c r="B5170" s="3">
        <v>77.725914001464844</v>
      </c>
      <c r="C5170" s="3">
        <v>15.760000228881839</v>
      </c>
      <c r="D5170" s="4">
        <v>-2.3500519845444101E-3</v>
      </c>
      <c r="E5170" s="4">
        <v>2.872066206412982E-2</v>
      </c>
      <c r="F5170" s="2">
        <v>2</v>
      </c>
      <c r="G5170" s="4">
        <v>0.32030993232882371</v>
      </c>
      <c r="H5170" s="4">
        <v>-0.2105061508070433</v>
      </c>
      <c r="I5170" s="4">
        <v>8.5106307154256822E-3</v>
      </c>
    </row>
    <row r="5171" spans="1:9" x14ac:dyDescent="0.25">
      <c r="A5171" t="s">
        <v>5382</v>
      </c>
      <c r="B5171" s="3">
        <v>77.909004211425781</v>
      </c>
      <c r="C5171" s="3">
        <v>15.319999694824221</v>
      </c>
      <c r="D5171" s="4">
        <v>-3.2100892423551079E-3</v>
      </c>
      <c r="E5171" s="4">
        <v>2.3380054879910569E-2</v>
      </c>
      <c r="F5171" s="2">
        <v>2</v>
      </c>
      <c r="G5171" s="4">
        <v>0.32552458921699889</v>
      </c>
      <c r="H5171" s="4">
        <v>-0.20864642877651321</v>
      </c>
      <c r="I5171" s="4">
        <v>1.0886265990966541E-2</v>
      </c>
    </row>
    <row r="5172" spans="1:9" x14ac:dyDescent="0.25">
      <c r="A5172" t="s">
        <v>5383</v>
      </c>
      <c r="B5172" s="3">
        <v>78.159904479980469</v>
      </c>
      <c r="C5172" s="3">
        <v>14.97000026702881</v>
      </c>
      <c r="D5172" s="4">
        <v>5.495464335377731E-3</v>
      </c>
      <c r="E5172" s="4">
        <v>-4.2838878618055243E-2</v>
      </c>
      <c r="F5172" s="2">
        <v>2</v>
      </c>
      <c r="G5172" s="4">
        <v>0.32723058320050219</v>
      </c>
      <c r="H5172" s="4">
        <v>-0.20609793228947221</v>
      </c>
      <c r="I5172" s="4">
        <v>1.4141751517736671E-2</v>
      </c>
    </row>
    <row r="5173" spans="1:9" x14ac:dyDescent="0.25">
      <c r="A5173" t="s">
        <v>5384</v>
      </c>
      <c r="B5173" s="3">
        <v>77.73272705078125</v>
      </c>
      <c r="C5173" s="3">
        <v>15.64000034332275</v>
      </c>
      <c r="D5173" s="4">
        <v>7.5591281572802149E-3</v>
      </c>
      <c r="E5173" s="4">
        <v>-6.0660618519381981E-2</v>
      </c>
      <c r="F5173" s="2">
        <v>2</v>
      </c>
      <c r="G5173" s="4">
        <v>0.3278032221883167</v>
      </c>
      <c r="H5173" s="4">
        <v>-0.21043694788291359</v>
      </c>
      <c r="I5173" s="4">
        <v>8.599031511369537E-3</v>
      </c>
    </row>
    <row r="5174" spans="1:9" x14ac:dyDescent="0.25">
      <c r="A5174" t="s">
        <v>5385</v>
      </c>
      <c r="B5174" s="3">
        <v>77.149543762207031</v>
      </c>
      <c r="C5174" s="3">
        <v>16.64999961853027</v>
      </c>
      <c r="D5174" s="4">
        <v>6.0119094104835744E-3</v>
      </c>
      <c r="E5174" s="4">
        <v>-5.3763532746977649E-3</v>
      </c>
      <c r="F5174" s="2">
        <v>3</v>
      </c>
      <c r="G5174" s="4">
        <v>0.31156038558181048</v>
      </c>
      <c r="H5174" s="4">
        <v>-0.216360578697635</v>
      </c>
      <c r="I5174" s="4">
        <v>1.0321015660799131E-3</v>
      </c>
    </row>
    <row r="5175" spans="1:9" x14ac:dyDescent="0.25">
      <c r="A5175" t="s">
        <v>5386</v>
      </c>
      <c r="B5175" s="3">
        <v>76.688499450683594</v>
      </c>
      <c r="C5175" s="3">
        <v>16.739999771118161</v>
      </c>
      <c r="D5175" s="4">
        <v>1.1507783590323231E-3</v>
      </c>
      <c r="E5175" s="4">
        <v>2.8255470827467159E-2</v>
      </c>
      <c r="F5175" s="2">
        <v>3</v>
      </c>
      <c r="G5175" s="4">
        <v>0.33523967713701192</v>
      </c>
      <c r="H5175" s="4">
        <v>-0.2210435940449528</v>
      </c>
      <c r="I5175" s="4">
        <v>-4.9500486006391897E-3</v>
      </c>
    </row>
    <row r="5176" spans="1:9" x14ac:dyDescent="0.25">
      <c r="A5176" t="s">
        <v>5387</v>
      </c>
      <c r="B5176" s="3">
        <v>76.600349426269531</v>
      </c>
      <c r="C5176" s="3">
        <v>16.280000686645511</v>
      </c>
      <c r="D5176" s="4">
        <v>3.3752442315093671E-3</v>
      </c>
      <c r="E5176" s="4">
        <v>-1.3333291718454101E-2</v>
      </c>
      <c r="F5176" s="2">
        <v>3</v>
      </c>
      <c r="G5176" s="4">
        <v>0.35416570568300793</v>
      </c>
      <c r="H5176" s="4">
        <v>-0.22193896984046671</v>
      </c>
      <c r="I5176" s="4">
        <v>-6.0938143300165448E-3</v>
      </c>
    </row>
    <row r="5177" spans="1:9" x14ac:dyDescent="0.25">
      <c r="A5177" t="s">
        <v>5388</v>
      </c>
      <c r="B5177" s="3">
        <v>76.342674255371094</v>
      </c>
      <c r="C5177" s="3">
        <v>16.5</v>
      </c>
      <c r="D5177" s="4">
        <v>1.405042957653624E-2</v>
      </c>
      <c r="E5177" s="4">
        <v>-4.7893821544146793E-2</v>
      </c>
      <c r="F5177" s="2">
        <v>3</v>
      </c>
      <c r="G5177" s="4">
        <v>0.3189480063150465</v>
      </c>
      <c r="H5177" s="4">
        <v>-0.2245562817772582</v>
      </c>
      <c r="I5177" s="4">
        <v>-9.4372056874676424E-3</v>
      </c>
    </row>
    <row r="5178" spans="1:9" x14ac:dyDescent="0.25">
      <c r="A5178" t="s">
        <v>5389</v>
      </c>
      <c r="B5178" s="3">
        <v>75.284889221191406</v>
      </c>
      <c r="C5178" s="3">
        <v>17.329999923706051</v>
      </c>
      <c r="D5178" s="4">
        <v>2.6994211297659548E-4</v>
      </c>
      <c r="E5178" s="4">
        <v>-3.076058517202784E-2</v>
      </c>
      <c r="F5178" s="2">
        <v>3</v>
      </c>
      <c r="G5178" s="4">
        <v>0.29410586714319548</v>
      </c>
      <c r="H5178" s="4">
        <v>-0.23530063633367401</v>
      </c>
      <c r="I5178" s="4">
        <v>-2.3162196453890619E-2</v>
      </c>
    </row>
    <row r="5179" spans="1:9" x14ac:dyDescent="0.25">
      <c r="A5179" t="s">
        <v>5390</v>
      </c>
      <c r="B5179" s="3">
        <v>75.264572143554688</v>
      </c>
      <c r="C5179" s="3">
        <v>17.879999160766602</v>
      </c>
      <c r="D5179" s="4">
        <v>1.323584708671577E-2</v>
      </c>
      <c r="E5179" s="4">
        <v>-9.7425560686857371E-2</v>
      </c>
      <c r="F5179" s="2">
        <v>3</v>
      </c>
      <c r="G5179" s="4">
        <v>0.29479694587837502</v>
      </c>
      <c r="H5179" s="4">
        <v>-0.23550700518804951</v>
      </c>
      <c r="I5179" s="4">
        <v>-2.342581495288076E-2</v>
      </c>
    </row>
    <row r="5180" spans="1:9" x14ac:dyDescent="0.25">
      <c r="A5180" t="s">
        <v>5391</v>
      </c>
      <c r="B5180" s="3">
        <v>74.281394958496094</v>
      </c>
      <c r="C5180" s="3">
        <v>19.809999465942379</v>
      </c>
      <c r="D5180" s="4">
        <v>8.2235058429547259E-4</v>
      </c>
      <c r="E5180" s="4">
        <v>-4.1606221924395781E-2</v>
      </c>
      <c r="F5180" s="2">
        <v>4</v>
      </c>
      <c r="G5180" s="4">
        <v>0.27145771831958371</v>
      </c>
      <c r="H5180" s="4">
        <v>-0.2454935373535764</v>
      </c>
      <c r="I5180" s="4">
        <v>-3.6182752658235673E-2</v>
      </c>
    </row>
    <row r="5181" spans="1:9" x14ac:dyDescent="0.25">
      <c r="A5181" t="s">
        <v>5392</v>
      </c>
      <c r="B5181" s="3">
        <v>74.220359802246094</v>
      </c>
      <c r="C5181" s="3">
        <v>20.670000076293949</v>
      </c>
      <c r="D5181" s="4">
        <v>-1.7327687964522329E-3</v>
      </c>
      <c r="E5181" s="4">
        <v>-4.2168667777077062E-2</v>
      </c>
      <c r="F5181" s="2">
        <v>4</v>
      </c>
      <c r="G5181" s="4">
        <v>0.28257705381248571</v>
      </c>
      <c r="H5181" s="4">
        <v>-0.24611349636033689</v>
      </c>
      <c r="I5181" s="4">
        <v>-3.6974697078784313E-2</v>
      </c>
    </row>
    <row r="5182" spans="1:9" x14ac:dyDescent="0.25">
      <c r="A5182" t="s">
        <v>5393</v>
      </c>
      <c r="B5182" s="3">
        <v>74.349189758300781</v>
      </c>
      <c r="C5182" s="3">
        <v>21.579999923706051</v>
      </c>
      <c r="D5182" s="4">
        <v>-1.269602525203606E-2</v>
      </c>
      <c r="E5182" s="4">
        <v>0.1268929688554363</v>
      </c>
      <c r="F5182" s="2">
        <v>4</v>
      </c>
      <c r="G5182" s="4">
        <v>0.24210580787981789</v>
      </c>
      <c r="H5182" s="4">
        <v>-0.24480491788681699</v>
      </c>
      <c r="I5182" s="4">
        <v>-3.5303100393111353E-2</v>
      </c>
    </row>
    <row r="5183" spans="1:9" x14ac:dyDescent="0.25">
      <c r="A5183" t="s">
        <v>5394</v>
      </c>
      <c r="B5183" s="3">
        <v>75.305267333984375</v>
      </c>
      <c r="C5183" s="3">
        <v>19.14999961853027</v>
      </c>
      <c r="D5183" s="4">
        <v>-1.4333016907827069E-2</v>
      </c>
      <c r="E5183" s="4">
        <v>3.3459196379393319E-2</v>
      </c>
      <c r="F5183" s="2">
        <v>3</v>
      </c>
      <c r="G5183" s="4">
        <v>0.28493182855481008</v>
      </c>
      <c r="H5183" s="4">
        <v>-0.2350936475202918</v>
      </c>
      <c r="I5183" s="4">
        <v>-2.2897786010479981E-2</v>
      </c>
    </row>
    <row r="5184" spans="1:9" x14ac:dyDescent="0.25">
      <c r="A5184" t="s">
        <v>5395</v>
      </c>
      <c r="B5184" s="3">
        <v>76.400314331054688</v>
      </c>
      <c r="C5184" s="3">
        <v>18.530000686645511</v>
      </c>
      <c r="D5184" s="4">
        <v>2.6510075426866559E-4</v>
      </c>
      <c r="E5184" s="4">
        <v>2.319161027823902E-2</v>
      </c>
      <c r="F5184" s="2">
        <v>3</v>
      </c>
      <c r="G5184" s="4">
        <v>0.30643280331653733</v>
      </c>
      <c r="H5184" s="4">
        <v>-0.22397080799024871</v>
      </c>
      <c r="I5184" s="4">
        <v>-8.6893131753120745E-3</v>
      </c>
    </row>
    <row r="5185" spans="1:9" x14ac:dyDescent="0.25">
      <c r="A5185" t="s">
        <v>5396</v>
      </c>
      <c r="B5185" s="3">
        <v>76.38006591796875</v>
      </c>
      <c r="C5185" s="3">
        <v>18.110000610351559</v>
      </c>
      <c r="D5185" s="4">
        <v>1.1181869023646261E-2</v>
      </c>
      <c r="E5185" s="4">
        <v>-0.1096361615293597</v>
      </c>
      <c r="F5185" s="2">
        <v>3</v>
      </c>
      <c r="G5185" s="4">
        <v>0.31611110413628363</v>
      </c>
      <c r="H5185" s="4">
        <v>-0.22417647939074151</v>
      </c>
      <c r="I5185" s="4">
        <v>-8.9520407368290922E-3</v>
      </c>
    </row>
    <row r="5186" spans="1:9" x14ac:dyDescent="0.25">
      <c r="A5186" t="s">
        <v>5397</v>
      </c>
      <c r="B5186" s="3">
        <v>75.535438537597656</v>
      </c>
      <c r="C5186" s="3">
        <v>20.340000152587891</v>
      </c>
      <c r="D5186" s="4">
        <v>5.3053654161943076E-3</v>
      </c>
      <c r="E5186" s="4">
        <v>-3.7387555113847393E-2</v>
      </c>
      <c r="F5186" s="2">
        <v>4</v>
      </c>
      <c r="G5186" s="4">
        <v>0.30920651401773758</v>
      </c>
      <c r="H5186" s="4">
        <v>-0.2327557046109219</v>
      </c>
      <c r="I5186" s="4">
        <v>-1.9911264607538559E-2</v>
      </c>
    </row>
    <row r="5187" spans="1:9" x14ac:dyDescent="0.25">
      <c r="A5187" t="s">
        <v>5398</v>
      </c>
      <c r="B5187" s="3">
        <v>75.136810302734375</v>
      </c>
      <c r="C5187" s="3">
        <v>21.129999160766602</v>
      </c>
      <c r="D5187" s="4">
        <v>-1.22575032500728E-2</v>
      </c>
      <c r="E5187" s="4">
        <v>0.15464481102134869</v>
      </c>
      <c r="F5187" s="2">
        <v>4</v>
      </c>
      <c r="G5187" s="4">
        <v>0.34331803646478121</v>
      </c>
      <c r="H5187" s="4">
        <v>-0.236804734378951</v>
      </c>
      <c r="I5187" s="4">
        <v>-2.5083552611194219E-2</v>
      </c>
    </row>
    <row r="5188" spans="1:9" x14ac:dyDescent="0.25">
      <c r="A5188" t="s">
        <v>5399</v>
      </c>
      <c r="B5188" s="3">
        <v>76.069229125976563</v>
      </c>
      <c r="C5188" s="3">
        <v>18.29999923706055</v>
      </c>
      <c r="D5188" s="4">
        <v>1.3138889061066861E-2</v>
      </c>
      <c r="E5188" s="4">
        <v>-0.1146589661579881</v>
      </c>
      <c r="F5188" s="2">
        <v>3</v>
      </c>
      <c r="G5188" s="4">
        <v>0.36436703815010157</v>
      </c>
      <c r="H5188" s="4">
        <v>-0.22733377562242141</v>
      </c>
      <c r="I5188" s="4">
        <v>-1.2985215684578E-2</v>
      </c>
    </row>
    <row r="5189" spans="1:9" x14ac:dyDescent="0.25">
      <c r="A5189" t="s">
        <v>5400</v>
      </c>
      <c r="B5189" s="3">
        <v>75.082725524902344</v>
      </c>
      <c r="C5189" s="3">
        <v>20.670000076293949</v>
      </c>
      <c r="D5189" s="4">
        <v>-1.296849741227812E-2</v>
      </c>
      <c r="E5189" s="4">
        <v>0.1071237274679757</v>
      </c>
      <c r="F5189" s="2">
        <v>4</v>
      </c>
      <c r="G5189" s="4">
        <v>0.39319063568539758</v>
      </c>
      <c r="H5189" s="4">
        <v>-0.2373540955538167</v>
      </c>
      <c r="I5189" s="4">
        <v>-2.5785314360852851E-2</v>
      </c>
    </row>
    <row r="5190" spans="1:9" x14ac:dyDescent="0.25">
      <c r="A5190" t="s">
        <v>202</v>
      </c>
      <c r="B5190" s="3">
        <v>76.069229125976563</v>
      </c>
      <c r="C5190" s="3">
        <v>18.670000076293949</v>
      </c>
      <c r="D5190" s="4">
        <v>-1.6768358675883329E-2</v>
      </c>
      <c r="E5190" s="4">
        <v>0.12469877393104881</v>
      </c>
      <c r="F5190" s="2">
        <v>3</v>
      </c>
      <c r="G5190" s="4">
        <v>0.42096112138333891</v>
      </c>
      <c r="H5190" s="4">
        <v>-0.22733377562242141</v>
      </c>
      <c r="I5190" s="4">
        <v>-1.2985215684578E-2</v>
      </c>
    </row>
    <row r="5191" spans="1:9" x14ac:dyDescent="0.25">
      <c r="A5191" t="s">
        <v>5401</v>
      </c>
      <c r="B5191" s="3">
        <v>77.366539001464844</v>
      </c>
      <c r="C5191" s="3">
        <v>16.60000038146973</v>
      </c>
      <c r="D5191" s="4">
        <v>-4.0015408598956803E-3</v>
      </c>
      <c r="E5191" s="4">
        <v>5.1298316755767903E-2</v>
      </c>
      <c r="F5191" s="2">
        <v>3</v>
      </c>
      <c r="G5191" s="4">
        <v>0.43097739976823468</v>
      </c>
      <c r="H5191" s="4">
        <v>-0.21415646943884961</v>
      </c>
      <c r="I5191" s="4">
        <v>3.8476619672354051E-3</v>
      </c>
    </row>
    <row r="5192" spans="1:9" x14ac:dyDescent="0.25">
      <c r="A5192" t="s">
        <v>5402</v>
      </c>
      <c r="B5192" s="3">
        <v>77.6773681640625</v>
      </c>
      <c r="C5192" s="3">
        <v>15.789999961853029</v>
      </c>
      <c r="D5192" s="4">
        <v>-1.220112066591861E-2</v>
      </c>
      <c r="E5192" s="4">
        <v>9.0469645098785634E-2</v>
      </c>
      <c r="F5192" s="2">
        <v>2</v>
      </c>
      <c r="G5192" s="4">
        <v>0.40223921339407259</v>
      </c>
      <c r="H5192" s="4">
        <v>-0.2109992507020455</v>
      </c>
      <c r="I5192" s="4">
        <v>7.8807379219318907E-3</v>
      </c>
    </row>
    <row r="5193" spans="1:9" x14ac:dyDescent="0.25">
      <c r="A5193" t="s">
        <v>5403</v>
      </c>
      <c r="B5193" s="3">
        <v>78.636825561523438</v>
      </c>
      <c r="C5193" s="3">
        <v>14.47999954223633</v>
      </c>
      <c r="D5193" s="4">
        <v>3.362262543067374E-3</v>
      </c>
      <c r="E5193" s="4">
        <v>5.5555504045368131E-3</v>
      </c>
      <c r="F5193" s="2">
        <v>2</v>
      </c>
      <c r="G5193" s="4">
        <v>0.42933834265531878</v>
      </c>
      <c r="H5193" s="4">
        <v>-0.2012536501055209</v>
      </c>
      <c r="I5193" s="4">
        <v>2.0329906226851161E-2</v>
      </c>
    </row>
    <row r="5194" spans="1:9" x14ac:dyDescent="0.25">
      <c r="A5194" t="s">
        <v>5404</v>
      </c>
      <c r="B5194" s="3">
        <v>78.373313903808594</v>
      </c>
      <c r="C5194" s="3">
        <v>14.39999961853027</v>
      </c>
      <c r="D5194" s="4">
        <v>2.593017221682814E-3</v>
      </c>
      <c r="E5194" s="4">
        <v>-1.0309317542147371E-2</v>
      </c>
      <c r="F5194" s="2">
        <v>2</v>
      </c>
      <c r="G5194" s="4">
        <v>0.41259899148662899</v>
      </c>
      <c r="H5194" s="4">
        <v>-0.20393024562233389</v>
      </c>
      <c r="I5194" s="4">
        <v>1.6910785184184981E-2</v>
      </c>
    </row>
    <row r="5195" spans="1:9" x14ac:dyDescent="0.25">
      <c r="A5195" t="s">
        <v>5405</v>
      </c>
      <c r="B5195" s="3">
        <v>78.170616149902344</v>
      </c>
      <c r="C5195" s="3">
        <v>14.55000019073486</v>
      </c>
      <c r="D5195" s="4">
        <v>1.81825595071583E-3</v>
      </c>
      <c r="E5195" s="4">
        <v>-2.0861337355622789E-2</v>
      </c>
      <c r="F5195" s="2">
        <v>2</v>
      </c>
      <c r="G5195" s="4">
        <v>0.42086431050844059</v>
      </c>
      <c r="H5195" s="4">
        <v>-0.2059891294837857</v>
      </c>
      <c r="I5195" s="4">
        <v>1.4280737763542989E-2</v>
      </c>
    </row>
    <row r="5196" spans="1:9" x14ac:dyDescent="0.25">
      <c r="A5196" t="s">
        <v>5406</v>
      </c>
      <c r="B5196" s="3">
        <v>78.028739929199219</v>
      </c>
      <c r="C5196" s="3">
        <v>14.85999965667725</v>
      </c>
      <c r="D5196" s="4">
        <v>-5.8540338875697762E-3</v>
      </c>
      <c r="E5196" s="4">
        <v>2.9085878704907531E-2</v>
      </c>
      <c r="F5196" s="2">
        <v>2</v>
      </c>
      <c r="G5196" s="4">
        <v>0.39568453907050499</v>
      </c>
      <c r="H5196" s="4">
        <v>-0.20743022419500071</v>
      </c>
      <c r="I5196" s="4">
        <v>1.243986295797783E-2</v>
      </c>
    </row>
    <row r="5197" spans="1:9" x14ac:dyDescent="0.25">
      <c r="A5197" t="s">
        <v>5407</v>
      </c>
      <c r="B5197" s="3">
        <v>78.488212585449219</v>
      </c>
      <c r="C5197" s="3">
        <v>14.439999580383301</v>
      </c>
      <c r="D5197" s="4">
        <v>9.911212180261586E-3</v>
      </c>
      <c r="E5197" s="4">
        <v>-7.5601793064998812E-3</v>
      </c>
      <c r="F5197" s="2">
        <v>2</v>
      </c>
      <c r="G5197" s="4">
        <v>0.39050879319554582</v>
      </c>
      <c r="H5197" s="4">
        <v>-0.20276317279210709</v>
      </c>
      <c r="I5197" s="4">
        <v>1.8401620555867689E-2</v>
      </c>
    </row>
    <row r="5198" spans="1:9" x14ac:dyDescent="0.25">
      <c r="A5198" t="s">
        <v>5408</v>
      </c>
      <c r="B5198" s="3">
        <v>77.717933654785156</v>
      </c>
      <c r="C5198" s="3">
        <v>14.55000019073486</v>
      </c>
      <c r="D5198" s="4">
        <v>6.962974911384201E-4</v>
      </c>
      <c r="E5198" s="4">
        <v>-1.8880629427624359E-2</v>
      </c>
      <c r="F5198" s="2">
        <v>2</v>
      </c>
      <c r="G5198" s="4">
        <v>0.38600447259515008</v>
      </c>
      <c r="H5198" s="4">
        <v>-0.21058721044717721</v>
      </c>
      <c r="I5198" s="4">
        <v>8.4070839824390564E-3</v>
      </c>
    </row>
    <row r="5199" spans="1:9" x14ac:dyDescent="0.25">
      <c r="A5199" t="s">
        <v>5409</v>
      </c>
      <c r="B5199" s="3">
        <v>77.663856506347656</v>
      </c>
      <c r="C5199" s="3">
        <v>14.829999923706049</v>
      </c>
      <c r="D5199" s="4">
        <v>6.0923830565706716E-4</v>
      </c>
      <c r="E5199" s="4">
        <v>-6.6979490573124689E-3</v>
      </c>
      <c r="F5199" s="2">
        <v>2</v>
      </c>
      <c r="G5199" s="4">
        <v>0.40334341128477819</v>
      </c>
      <c r="H5199" s="4">
        <v>-0.21113649412716709</v>
      </c>
      <c r="I5199" s="4">
        <v>7.7054212258329544E-3</v>
      </c>
    </row>
    <row r="5200" spans="1:9" x14ac:dyDescent="0.25">
      <c r="A5200" t="s">
        <v>5410</v>
      </c>
      <c r="B5200" s="3">
        <v>77.616569519042969</v>
      </c>
      <c r="C5200" s="3">
        <v>14.930000305175779</v>
      </c>
      <c r="D5200" s="4">
        <v>4.1961936453889237E-3</v>
      </c>
      <c r="E5200" s="4">
        <v>-6.1006247586574143E-2</v>
      </c>
      <c r="F5200" s="2">
        <v>2</v>
      </c>
      <c r="G5200" s="4">
        <v>0.38206659008261951</v>
      </c>
      <c r="H5200" s="4">
        <v>-0.2116168073676549</v>
      </c>
      <c r="I5200" s="4">
        <v>7.0918622860129954E-3</v>
      </c>
    </row>
    <row r="5201" spans="1:9" x14ac:dyDescent="0.25">
      <c r="A5201" t="s">
        <v>5411</v>
      </c>
      <c r="B5201" s="3">
        <v>77.292236328125</v>
      </c>
      <c r="C5201" s="3">
        <v>15.89999961853027</v>
      </c>
      <c r="D5201" s="4">
        <v>-1.744878778813463E-3</v>
      </c>
      <c r="E5201" s="4">
        <v>-2.3941146413646201E-2</v>
      </c>
      <c r="F5201" s="2">
        <v>2</v>
      </c>
      <c r="G5201" s="4">
        <v>0.38729481258161491</v>
      </c>
      <c r="H5201" s="4">
        <v>-0.21491119203470471</v>
      </c>
      <c r="I5201" s="4">
        <v>2.883568628269995E-3</v>
      </c>
    </row>
    <row r="5202" spans="1:9" x14ac:dyDescent="0.25">
      <c r="A5202" t="s">
        <v>5412</v>
      </c>
      <c r="B5202" s="3">
        <v>77.427337646484375</v>
      </c>
      <c r="C5202" s="3">
        <v>16.29000091552734</v>
      </c>
      <c r="D5202" s="4">
        <v>-2.5244146000094059E-3</v>
      </c>
      <c r="E5202" s="4">
        <v>1.558603402310221E-2</v>
      </c>
      <c r="F5202" s="2">
        <v>3</v>
      </c>
      <c r="G5202" s="4">
        <v>0.36720459564660518</v>
      </c>
      <c r="H5202" s="4">
        <v>-0.21353891277324011</v>
      </c>
      <c r="I5202" s="4">
        <v>4.6365376031545216E-3</v>
      </c>
    </row>
    <row r="5203" spans="1:9" x14ac:dyDescent="0.25">
      <c r="A5203" t="s">
        <v>5413</v>
      </c>
      <c r="B5203" s="3">
        <v>77.623291015625</v>
      </c>
      <c r="C5203" s="3">
        <v>16.04000091552734</v>
      </c>
      <c r="D5203" s="4">
        <v>-3.037850547787158E-3</v>
      </c>
      <c r="E5203" s="4">
        <v>1.518991910729328E-2</v>
      </c>
      <c r="F5203" s="2">
        <v>2</v>
      </c>
      <c r="G5203" s="4">
        <v>0.3844806159936125</v>
      </c>
      <c r="H5203" s="4">
        <v>-0.21154853438203541</v>
      </c>
      <c r="I5203" s="4">
        <v>7.1790751653257878E-3</v>
      </c>
    </row>
    <row r="5204" spans="1:9" x14ac:dyDescent="0.25">
      <c r="A5204" t="s">
        <v>5414</v>
      </c>
      <c r="B5204" s="3">
        <v>77.859817504882813</v>
      </c>
      <c r="C5204" s="3">
        <v>15.80000019073486</v>
      </c>
      <c r="D5204" s="4">
        <v>-3.717738499729228E-3</v>
      </c>
      <c r="E5204" s="4">
        <v>1.347017550298824E-2</v>
      </c>
      <c r="F5204" s="2">
        <v>2</v>
      </c>
      <c r="G5204" s="4">
        <v>0.37484128402954608</v>
      </c>
      <c r="H5204" s="4">
        <v>-0.20914603824108641</v>
      </c>
      <c r="I5204" s="4">
        <v>1.0248057781056859E-2</v>
      </c>
    </row>
    <row r="5205" spans="1:9" x14ac:dyDescent="0.25">
      <c r="A5205" t="s">
        <v>5415</v>
      </c>
      <c r="B5205" s="3">
        <v>78.150360107421875</v>
      </c>
      <c r="C5205" s="3">
        <v>15.590000152587891</v>
      </c>
      <c r="D5205" s="4">
        <v>-4.3900509802652374E-3</v>
      </c>
      <c r="E5205" s="4">
        <v>1.233769732234258E-2</v>
      </c>
      <c r="F5205" s="2">
        <v>2</v>
      </c>
      <c r="G5205" s="4">
        <v>0.37272011774759872</v>
      </c>
      <c r="H5205" s="4">
        <v>-0.2061948783791544</v>
      </c>
      <c r="I5205" s="4">
        <v>1.4017911208973329E-2</v>
      </c>
    </row>
    <row r="5206" spans="1:9" x14ac:dyDescent="0.25">
      <c r="A5206" t="s">
        <v>5416</v>
      </c>
      <c r="B5206" s="3">
        <v>78.494956970214844</v>
      </c>
      <c r="C5206" s="3">
        <v>15.39999961853027</v>
      </c>
      <c r="D5206" s="4">
        <v>9.0330035531214214E-3</v>
      </c>
      <c r="E5206" s="4">
        <v>-1.1553293071709049E-2</v>
      </c>
      <c r="F5206" s="2">
        <v>2</v>
      </c>
      <c r="G5206" s="4">
        <v>0.40302307861456721</v>
      </c>
      <c r="H5206" s="4">
        <v>-0.20269466732186001</v>
      </c>
      <c r="I5206" s="4">
        <v>1.8489130414338421E-2</v>
      </c>
    </row>
    <row r="5207" spans="1:9" x14ac:dyDescent="0.25">
      <c r="A5207" t="s">
        <v>5417</v>
      </c>
      <c r="B5207" s="3">
        <v>77.792259216308594</v>
      </c>
      <c r="C5207" s="3">
        <v>15.579999923706049</v>
      </c>
      <c r="D5207" s="4">
        <v>-4.4958059289612606E-3</v>
      </c>
      <c r="E5207" s="4">
        <v>1.763549945716569E-2</v>
      </c>
      <c r="F5207" s="2">
        <v>2</v>
      </c>
      <c r="G5207" s="4">
        <v>0.42085565819378701</v>
      </c>
      <c r="H5207" s="4">
        <v>-0.2098322553666945</v>
      </c>
      <c r="I5207" s="4">
        <v>9.371474300562177E-3</v>
      </c>
    </row>
    <row r="5208" spans="1:9" x14ac:dyDescent="0.25">
      <c r="A5208" t="s">
        <v>5418</v>
      </c>
      <c r="B5208" s="3">
        <v>78.143577575683594</v>
      </c>
      <c r="C5208" s="3">
        <v>15.310000419616699</v>
      </c>
      <c r="D5208" s="4">
        <v>-3.6189993868460668E-3</v>
      </c>
      <c r="E5208" s="4">
        <v>-5.1981755634439297E-3</v>
      </c>
      <c r="F5208" s="2">
        <v>2</v>
      </c>
      <c r="G5208" s="4">
        <v>0.43161798528942907</v>
      </c>
      <c r="H5208" s="4">
        <v>-0.2062637713237806</v>
      </c>
      <c r="I5208" s="4">
        <v>1.3929906385240051E-2</v>
      </c>
    </row>
    <row r="5209" spans="1:9" x14ac:dyDescent="0.25">
      <c r="A5209" t="s">
        <v>5419</v>
      </c>
      <c r="B5209" s="3">
        <v>78.427406311035156</v>
      </c>
      <c r="C5209" s="3">
        <v>15.39000034332275</v>
      </c>
      <c r="D5209" s="4">
        <v>1.0622628443071051E-2</v>
      </c>
      <c r="E5209" s="4">
        <v>-3.4504344513120788E-2</v>
      </c>
      <c r="F5209" s="2">
        <v>2</v>
      </c>
      <c r="G5209" s="4">
        <v>0.41391284349976698</v>
      </c>
      <c r="H5209" s="4">
        <v>-0.20338080695259231</v>
      </c>
      <c r="I5209" s="4">
        <v>1.761264592689615E-2</v>
      </c>
    </row>
    <row r="5210" spans="1:9" x14ac:dyDescent="0.25">
      <c r="A5210" t="s">
        <v>5420</v>
      </c>
      <c r="B5210" s="3">
        <v>77.603057861328125</v>
      </c>
      <c r="C5210" s="3">
        <v>15.939999580383301</v>
      </c>
      <c r="D5210" s="4">
        <v>3.2320332377961951E-3</v>
      </c>
      <c r="E5210" s="4">
        <v>-2.7455755095960991E-2</v>
      </c>
      <c r="F5210" s="2">
        <v>2</v>
      </c>
      <c r="G5210" s="4">
        <v>0.38939236823612761</v>
      </c>
      <c r="H5210" s="4">
        <v>-0.2117540507927764</v>
      </c>
      <c r="I5210" s="4">
        <v>6.9165455899140582E-3</v>
      </c>
    </row>
    <row r="5211" spans="1:9" x14ac:dyDescent="0.25">
      <c r="A5211" t="s">
        <v>5421</v>
      </c>
      <c r="B5211" s="3">
        <v>77.353050231933594</v>
      </c>
      <c r="C5211" s="3">
        <v>16.389999389648441</v>
      </c>
      <c r="D5211" s="4">
        <v>2.6232814004512051E-4</v>
      </c>
      <c r="E5211" s="4">
        <v>2.437496185302734E-2</v>
      </c>
      <c r="F5211" s="2">
        <v>3</v>
      </c>
      <c r="G5211" s="4">
        <v>0.39471063845914123</v>
      </c>
      <c r="H5211" s="4">
        <v>-0.21429348037934359</v>
      </c>
      <c r="I5211" s="4">
        <v>3.672642250294178E-3</v>
      </c>
    </row>
    <row r="5212" spans="1:9" x14ac:dyDescent="0.25">
      <c r="A5212" t="s">
        <v>5422</v>
      </c>
      <c r="B5212" s="3">
        <v>77.332763671875</v>
      </c>
      <c r="C5212" s="3">
        <v>16</v>
      </c>
      <c r="D5212" s="4">
        <v>1.122112500963968E-2</v>
      </c>
      <c r="E5212" s="4">
        <v>-9.6555571590735356E-2</v>
      </c>
      <c r="F5212" s="2">
        <v>2</v>
      </c>
      <c r="G5212" s="4">
        <v>0.37733862591171152</v>
      </c>
      <c r="H5212" s="4">
        <v>-0.21449953925421561</v>
      </c>
      <c r="I5212" s="4">
        <v>3.4094197235143842E-3</v>
      </c>
    </row>
    <row r="5213" spans="1:9" x14ac:dyDescent="0.25">
      <c r="A5213" t="s">
        <v>5423</v>
      </c>
      <c r="B5213" s="3">
        <v>76.474632263183594</v>
      </c>
      <c r="C5213" s="3">
        <v>17.70999908447266</v>
      </c>
      <c r="D5213" s="4">
        <v>2.9238195036229708E-3</v>
      </c>
      <c r="E5213" s="4">
        <v>-8.9536512169300364E-3</v>
      </c>
      <c r="F5213" s="2">
        <v>3</v>
      </c>
      <c r="G5213" s="4">
        <v>0.35563452403436552</v>
      </c>
      <c r="H5213" s="4">
        <v>-0.2232159304046418</v>
      </c>
      <c r="I5213" s="4">
        <v>-7.7250218502414869E-3</v>
      </c>
    </row>
    <row r="5214" spans="1:9" x14ac:dyDescent="0.25">
      <c r="A5214" t="s">
        <v>5424</v>
      </c>
      <c r="B5214" s="3">
        <v>76.251686096191406</v>
      </c>
      <c r="C5214" s="3">
        <v>17.870000839233398</v>
      </c>
      <c r="D5214" s="4">
        <v>-8.172917284007708E-3</v>
      </c>
      <c r="E5214" s="4">
        <v>3.0565206573334839E-2</v>
      </c>
      <c r="F5214" s="2">
        <v>3</v>
      </c>
      <c r="G5214" s="4">
        <v>0.34329115883960792</v>
      </c>
      <c r="H5214" s="4">
        <v>-0.22548048566658649</v>
      </c>
      <c r="I5214" s="4">
        <v>-1.0617796832400489E-2</v>
      </c>
    </row>
    <row r="5215" spans="1:9" x14ac:dyDescent="0.25">
      <c r="A5215" t="s">
        <v>5425</v>
      </c>
      <c r="B5215" s="3">
        <v>76.880020141601563</v>
      </c>
      <c r="C5215" s="3">
        <v>17.340000152587891</v>
      </c>
      <c r="D5215" s="4">
        <v>-1.6674841774267919E-3</v>
      </c>
      <c r="E5215" s="4">
        <v>1.344240409302966E-2</v>
      </c>
      <c r="F5215" s="2">
        <v>3</v>
      </c>
      <c r="G5215" s="4">
        <v>0.34101002355559862</v>
      </c>
      <c r="H5215" s="4">
        <v>-0.21909824017661389</v>
      </c>
      <c r="I5215" s="4">
        <v>-2.4650260020101511E-3</v>
      </c>
    </row>
    <row r="5216" spans="1:9" x14ac:dyDescent="0.25">
      <c r="A5216" t="s">
        <v>5426</v>
      </c>
      <c r="B5216" s="3">
        <v>77.008430480957031</v>
      </c>
      <c r="C5216" s="3">
        <v>17.110000610351559</v>
      </c>
      <c r="D5216" s="4">
        <v>4.3179012508440806E-3</v>
      </c>
      <c r="E5216" s="4">
        <v>2.8863588322805001E-2</v>
      </c>
      <c r="F5216" s="2">
        <v>3</v>
      </c>
      <c r="G5216" s="4">
        <v>0.34590358186945891</v>
      </c>
      <c r="H5216" s="4">
        <v>-0.21779392392126551</v>
      </c>
      <c r="I5216" s="4">
        <v>-7.9887393422839459E-4</v>
      </c>
    </row>
    <row r="5217" spans="1:9" x14ac:dyDescent="0.25">
      <c r="A5217" t="s">
        <v>5427</v>
      </c>
      <c r="B5217" s="3">
        <v>76.677345275878906</v>
      </c>
      <c r="C5217" s="3">
        <v>16.629999160766602</v>
      </c>
      <c r="D5217" s="4">
        <v>0</v>
      </c>
      <c r="E5217" s="4">
        <v>-2.9754973573093979E-2</v>
      </c>
      <c r="F5217" s="2">
        <v>3</v>
      </c>
      <c r="G5217" s="4">
        <v>0.36598870253843918</v>
      </c>
      <c r="H5217" s="4">
        <v>-0.22115689155343821</v>
      </c>
      <c r="I5217" s="4">
        <v>-5.0947764434944309E-3</v>
      </c>
    </row>
    <row r="5218" spans="1:9" x14ac:dyDescent="0.25">
      <c r="A5218" t="s">
        <v>5428</v>
      </c>
      <c r="B5218" s="3">
        <v>76.677345275878906</v>
      </c>
      <c r="C5218" s="3">
        <v>17.139999389648441</v>
      </c>
      <c r="D5218" s="4">
        <v>9.6997026247858109E-4</v>
      </c>
      <c r="E5218" s="4">
        <v>2.145403386600786E-2</v>
      </c>
      <c r="F5218" s="2">
        <v>3</v>
      </c>
      <c r="G5218" s="4">
        <v>0.3336083195425561</v>
      </c>
      <c r="H5218" s="4">
        <v>-0.22115689155343821</v>
      </c>
      <c r="I5218" s="4">
        <v>-5.0947764434944309E-3</v>
      </c>
    </row>
    <row r="5219" spans="1:9" x14ac:dyDescent="0.25">
      <c r="A5219" t="s">
        <v>5429</v>
      </c>
      <c r="B5219" s="3">
        <v>76.603042602539063</v>
      </c>
      <c r="C5219" s="3">
        <v>16.780000686645511</v>
      </c>
      <c r="D5219" s="4">
        <v>-1.14230909307339E-2</v>
      </c>
      <c r="E5219" s="4">
        <v>9.3159626686527996E-2</v>
      </c>
      <c r="F5219" s="2">
        <v>3</v>
      </c>
      <c r="G5219" s="4">
        <v>0.34240650279761781</v>
      </c>
      <c r="H5219" s="4">
        <v>-0.22191161414929339</v>
      </c>
      <c r="I5219" s="4">
        <v>-6.0588697824598414E-3</v>
      </c>
    </row>
    <row r="5220" spans="1:9" x14ac:dyDescent="0.25">
      <c r="A5220" t="s">
        <v>5430</v>
      </c>
      <c r="B5220" s="3">
        <v>77.488197326660156</v>
      </c>
      <c r="C5220" s="3">
        <v>15.35000038146973</v>
      </c>
      <c r="D5220" s="4">
        <v>-1.027019784299732E-2</v>
      </c>
      <c r="E5220" s="4">
        <v>5.4982830257575221E-2</v>
      </c>
      <c r="F5220" s="2">
        <v>2</v>
      </c>
      <c r="G5220" s="4">
        <v>0.36795830882300939</v>
      </c>
      <c r="H5220" s="4">
        <v>-0.21292073614862411</v>
      </c>
      <c r="I5220" s="4">
        <v>5.4262051834941261E-3</v>
      </c>
    </row>
    <row r="5221" spans="1:9" x14ac:dyDescent="0.25">
      <c r="A5221" t="s">
        <v>5431</v>
      </c>
      <c r="B5221" s="3">
        <v>78.292274475097656</v>
      </c>
      <c r="C5221" s="3">
        <v>14.55000019073486</v>
      </c>
      <c r="D5221" s="4">
        <v>1.258417870554052E-2</v>
      </c>
      <c r="E5221" s="4">
        <v>-1.954177620425801E-2</v>
      </c>
      <c r="F5221" s="2">
        <v>2</v>
      </c>
      <c r="G5221" s="4">
        <v>0.36327299502120081</v>
      </c>
      <c r="H5221" s="4">
        <v>-0.20475339619356009</v>
      </c>
      <c r="I5221" s="4">
        <v>1.585928097980149E-2</v>
      </c>
    </row>
    <row r="5222" spans="1:9" x14ac:dyDescent="0.25">
      <c r="A5222" t="s">
        <v>5432</v>
      </c>
      <c r="B5222" s="3">
        <v>77.31927490234375</v>
      </c>
      <c r="C5222" s="3">
        <v>14.840000152587891</v>
      </c>
      <c r="D5222" s="4">
        <v>-3.2229255760704012E-3</v>
      </c>
      <c r="E5222" s="4">
        <v>8.8375332497478976E-3</v>
      </c>
      <c r="F5222" s="2">
        <v>2</v>
      </c>
      <c r="G5222" s="4">
        <v>0.31096822331545848</v>
      </c>
      <c r="H5222" s="4">
        <v>-0.2146365501947097</v>
      </c>
      <c r="I5222" s="4">
        <v>3.2344000065731571E-3</v>
      </c>
    </row>
    <row r="5223" spans="1:9" x14ac:dyDescent="0.25">
      <c r="A5223" t="s">
        <v>5433</v>
      </c>
      <c r="B5223" s="3">
        <v>77.56927490234375</v>
      </c>
      <c r="C5223" s="3">
        <v>14.710000038146971</v>
      </c>
      <c r="D5223" s="4">
        <v>-2.6058192870259682E-3</v>
      </c>
      <c r="E5223" s="4">
        <v>2.5801944325105849E-2</v>
      </c>
      <c r="F5223" s="2">
        <v>2</v>
      </c>
      <c r="G5223" s="4">
        <v>0.3232620192618989</v>
      </c>
      <c r="H5223" s="4">
        <v>-0.21209719810301839</v>
      </c>
      <c r="I5223" s="4">
        <v>6.4782043531403932E-3</v>
      </c>
    </row>
    <row r="5224" spans="1:9" x14ac:dyDescent="0.25">
      <c r="A5224" t="s">
        <v>5434</v>
      </c>
      <c r="B5224" s="3">
        <v>77.771934509277344</v>
      </c>
      <c r="C5224" s="3">
        <v>14.340000152587891</v>
      </c>
      <c r="D5224" s="4">
        <v>7.8808457491070794E-3</v>
      </c>
      <c r="E5224" s="4">
        <v>-5.7199203377850449E-2</v>
      </c>
      <c r="F5224" s="2">
        <v>2</v>
      </c>
      <c r="G5224" s="4">
        <v>0.31066505201304873</v>
      </c>
      <c r="H5224" s="4">
        <v>-0.21003870171594571</v>
      </c>
      <c r="I5224" s="4">
        <v>9.107756808519385E-3</v>
      </c>
    </row>
    <row r="5225" spans="1:9" x14ac:dyDescent="0.25">
      <c r="A5225" t="s">
        <v>5435</v>
      </c>
      <c r="B5225" s="3">
        <v>77.163818359375</v>
      </c>
      <c r="C5225" s="3">
        <v>15.210000038146971</v>
      </c>
      <c r="D5225" s="4">
        <v>-2.6283339140575901E-4</v>
      </c>
      <c r="E5225" s="4">
        <v>1.4000002543131501E-2</v>
      </c>
      <c r="F5225" s="2">
        <v>2</v>
      </c>
      <c r="G5225" s="4">
        <v>0.28019101827300807</v>
      </c>
      <c r="H5225" s="4">
        <v>-0.21621558578492889</v>
      </c>
      <c r="I5225" s="4">
        <v>1.2173175674357051E-3</v>
      </c>
    </row>
    <row r="5226" spans="1:9" x14ac:dyDescent="0.25">
      <c r="A5226" t="s">
        <v>5436</v>
      </c>
      <c r="B5226" s="3">
        <v>77.184104919433594</v>
      </c>
      <c r="C5226" s="3">
        <v>15</v>
      </c>
      <c r="D5226" s="4">
        <v>3.955316053142921E-3</v>
      </c>
      <c r="E5226" s="4">
        <v>-3.5989743220745662E-2</v>
      </c>
      <c r="F5226" s="2">
        <v>2</v>
      </c>
      <c r="G5226" s="4">
        <v>0.26160273463702732</v>
      </c>
      <c r="H5226" s="4">
        <v>-0.2160095269100569</v>
      </c>
      <c r="I5226" s="4">
        <v>1.480540094215721E-3</v>
      </c>
    </row>
    <row r="5227" spans="1:9" x14ac:dyDescent="0.25">
      <c r="A5227" t="s">
        <v>5437</v>
      </c>
      <c r="B5227" s="3">
        <v>76.880020141601563</v>
      </c>
      <c r="C5227" s="3">
        <v>15.560000419616699</v>
      </c>
      <c r="D5227" s="4">
        <v>2.4665679270163832E-3</v>
      </c>
      <c r="E5227" s="4">
        <v>-7.1044751067659728E-2</v>
      </c>
      <c r="F5227" s="2">
        <v>2</v>
      </c>
      <c r="G5227" s="4">
        <v>0.2514651454079857</v>
      </c>
      <c r="H5227" s="4">
        <v>-0.21909824017661389</v>
      </c>
      <c r="I5227" s="4">
        <v>-2.4650260020101511E-3</v>
      </c>
    </row>
    <row r="5228" spans="1:9" x14ac:dyDescent="0.25">
      <c r="A5228" t="s">
        <v>5438</v>
      </c>
      <c r="B5228" s="3">
        <v>76.69085693359375</v>
      </c>
      <c r="C5228" s="3">
        <v>16.75</v>
      </c>
      <c r="D5228" s="4">
        <v>8.3509759223174829E-3</v>
      </c>
      <c r="E5228" s="4">
        <v>-7.1507807652992805E-2</v>
      </c>
      <c r="F5228" s="2">
        <v>3</v>
      </c>
      <c r="G5228" s="4">
        <v>0.2359455181958485</v>
      </c>
      <c r="H5228" s="4">
        <v>-0.22101964812831659</v>
      </c>
      <c r="I5228" s="4">
        <v>-4.9194597473954937E-3</v>
      </c>
    </row>
    <row r="5229" spans="1:9" x14ac:dyDescent="0.25">
      <c r="A5229" t="s">
        <v>5439</v>
      </c>
      <c r="B5229" s="3">
        <v>76.055717468261719</v>
      </c>
      <c r="C5229" s="3">
        <v>18.04000091552734</v>
      </c>
      <c r="D5229" s="4">
        <v>-5.8297250756464969E-3</v>
      </c>
      <c r="E5229" s="4">
        <v>7.2532773058167077E-2</v>
      </c>
      <c r="F5229" s="2">
        <v>3</v>
      </c>
      <c r="G5229" s="4">
        <v>0.22966205733433381</v>
      </c>
      <c r="H5229" s="4">
        <v>-0.2274710190475431</v>
      </c>
      <c r="I5229" s="4">
        <v>-1.316053238067694E-2</v>
      </c>
    </row>
    <row r="5230" spans="1:9" x14ac:dyDescent="0.25">
      <c r="A5230" t="s">
        <v>5440</v>
      </c>
      <c r="B5230" s="3">
        <v>76.501701354980469</v>
      </c>
      <c r="C5230" s="3">
        <v>16.819999694824219</v>
      </c>
      <c r="D5230" s="4">
        <v>7.3856838993597851E-3</v>
      </c>
      <c r="E5230" s="4">
        <v>4.1790862581623234E-3</v>
      </c>
      <c r="F5230" s="2">
        <v>3</v>
      </c>
      <c r="G5230" s="4">
        <v>0.2364736908271661</v>
      </c>
      <c r="H5230" s="4">
        <v>-0.2229409785851435</v>
      </c>
      <c r="I5230" s="4">
        <v>-7.3737944997281923E-3</v>
      </c>
    </row>
    <row r="5231" spans="1:9" x14ac:dyDescent="0.25">
      <c r="A5231" t="s">
        <v>5441</v>
      </c>
      <c r="B5231" s="3">
        <v>75.940826416015625</v>
      </c>
      <c r="C5231" s="3">
        <v>16.75</v>
      </c>
      <c r="D5231" s="4">
        <v>-8.7317549005889727E-3</v>
      </c>
      <c r="E5231" s="4">
        <v>7.3030132504526613E-2</v>
      </c>
      <c r="F5231" s="2">
        <v>3</v>
      </c>
      <c r="G5231" s="4">
        <v>0.2307151698998591</v>
      </c>
      <c r="H5231" s="4">
        <v>-0.22863801438289399</v>
      </c>
      <c r="I5231" s="4">
        <v>-1.465126875930722E-2</v>
      </c>
    </row>
    <row r="5232" spans="1:9" x14ac:dyDescent="0.25">
      <c r="A5232" t="s">
        <v>5442</v>
      </c>
      <c r="B5232" s="3">
        <v>76.609764099121094</v>
      </c>
      <c r="C5232" s="3">
        <v>15.60999965667725</v>
      </c>
      <c r="D5232" s="4">
        <v>3.9849867105452566E-3</v>
      </c>
      <c r="E5232" s="4">
        <v>7.0967520436933107E-3</v>
      </c>
      <c r="F5232" s="2">
        <v>2</v>
      </c>
      <c r="G5232" s="4">
        <v>0.26084708363516002</v>
      </c>
      <c r="H5232" s="4">
        <v>-0.22184334116367391</v>
      </c>
      <c r="I5232" s="4">
        <v>-5.971656903146827E-3</v>
      </c>
    </row>
    <row r="5233" spans="1:9" x14ac:dyDescent="0.25">
      <c r="A5233" t="s">
        <v>5443</v>
      </c>
      <c r="B5233" s="3">
        <v>76.305686950683594</v>
      </c>
      <c r="C5233" s="3">
        <v>15.5</v>
      </c>
      <c r="D5233" s="4">
        <v>3.3763434646711938E-3</v>
      </c>
      <c r="E5233" s="4">
        <v>-7.3520596287590334E-2</v>
      </c>
      <c r="F5233" s="2">
        <v>2</v>
      </c>
      <c r="G5233" s="4">
        <v>0.23769452249142001</v>
      </c>
      <c r="H5233" s="4">
        <v>-0.22493197693535499</v>
      </c>
      <c r="I5233" s="4">
        <v>-9.917124006320166E-3</v>
      </c>
    </row>
    <row r="5234" spans="1:9" x14ac:dyDescent="0.25">
      <c r="A5234" t="s">
        <v>5444</v>
      </c>
      <c r="B5234" s="3">
        <v>76.048919677734375</v>
      </c>
      <c r="C5234" s="3">
        <v>16.729999542236332</v>
      </c>
      <c r="D5234" s="4">
        <v>9.7789287282989967E-4</v>
      </c>
      <c r="E5234" s="4">
        <v>-4.3453415599058458E-2</v>
      </c>
      <c r="F5234" s="2">
        <v>3</v>
      </c>
      <c r="G5234" s="4">
        <v>0.2304782441187134</v>
      </c>
      <c r="H5234" s="4">
        <v>-0.227540066981921</v>
      </c>
      <c r="I5234" s="4">
        <v>-1.324873519051561E-2</v>
      </c>
    </row>
    <row r="5235" spans="1:9" x14ac:dyDescent="0.25">
      <c r="A5235" t="s">
        <v>204</v>
      </c>
      <c r="B5235" s="3">
        <v>75.974624633789063</v>
      </c>
      <c r="C5235" s="3">
        <v>17.489999771118161</v>
      </c>
      <c r="D5235" s="4">
        <v>1.087809890299307E-2</v>
      </c>
      <c r="E5235" s="4">
        <v>-4.0065838076144722E-2</v>
      </c>
      <c r="F5235" s="2">
        <v>3</v>
      </c>
      <c r="G5235" s="4">
        <v>0.25094148988489562</v>
      </c>
      <c r="H5235" s="4">
        <v>-0.22829471208290031</v>
      </c>
      <c r="I5235" s="4">
        <v>-1.4212729536428379E-2</v>
      </c>
    </row>
    <row r="5236" spans="1:9" x14ac:dyDescent="0.25">
      <c r="A5236" t="s">
        <v>5445</v>
      </c>
      <c r="B5236" s="3">
        <v>75.157058715820313</v>
      </c>
      <c r="C5236" s="3">
        <v>18.219999313354489</v>
      </c>
      <c r="D5236" s="4">
        <v>-4.4919477245652928E-4</v>
      </c>
      <c r="E5236" s="4">
        <v>-4.9153552819756197E-3</v>
      </c>
      <c r="F5236" s="2">
        <v>3</v>
      </c>
      <c r="G5236" s="4">
        <v>0.24128514462076131</v>
      </c>
      <c r="H5236" s="4">
        <v>-0.2365990629784582</v>
      </c>
      <c r="I5236" s="4">
        <v>-2.4820825049677201E-2</v>
      </c>
    </row>
    <row r="5237" spans="1:9" x14ac:dyDescent="0.25">
      <c r="A5237" t="s">
        <v>5446</v>
      </c>
      <c r="B5237" s="3">
        <v>75.190834045410156</v>
      </c>
      <c r="C5237" s="3">
        <v>18.309999465942379</v>
      </c>
      <c r="D5237" s="4">
        <v>8.9960397316635188E-4</v>
      </c>
      <c r="E5237" s="4">
        <v>3.5633436079872238E-2</v>
      </c>
      <c r="F5237" s="2">
        <v>3</v>
      </c>
      <c r="G5237" s="4">
        <v>0.28181535947138608</v>
      </c>
      <c r="H5237" s="4">
        <v>-0.23625599316309209</v>
      </c>
      <c r="I5237" s="4">
        <v>-2.4382582805956069E-2</v>
      </c>
    </row>
    <row r="5238" spans="1:9" x14ac:dyDescent="0.25">
      <c r="A5238" t="s">
        <v>5447</v>
      </c>
      <c r="B5238" s="3">
        <v>75.123252868652344</v>
      </c>
      <c r="C5238" s="3">
        <v>17.680000305175781</v>
      </c>
      <c r="D5238" s="4">
        <v>1.7938424073893339E-4</v>
      </c>
      <c r="E5238" s="4">
        <v>3.4523121551789382E-2</v>
      </c>
      <c r="F5238" s="2">
        <v>3</v>
      </c>
      <c r="G5238" s="4">
        <v>0.28240833807567151</v>
      </c>
      <c r="H5238" s="4">
        <v>-0.23694244277332779</v>
      </c>
      <c r="I5238" s="4">
        <v>-2.5259463265608569E-2</v>
      </c>
    </row>
    <row r="5239" spans="1:9" x14ac:dyDescent="0.25">
      <c r="A5239" t="s">
        <v>5448</v>
      </c>
      <c r="B5239" s="3">
        <v>75.109779357910156</v>
      </c>
      <c r="C5239" s="3">
        <v>17.090000152587891</v>
      </c>
      <c r="D5239" s="4">
        <v>1.3309688590752881E-2</v>
      </c>
      <c r="E5239" s="4">
        <v>-2.0630406568012068E-2</v>
      </c>
      <c r="F5239" s="2">
        <v>3</v>
      </c>
      <c r="G5239" s="4">
        <v>0.29288904975017621</v>
      </c>
      <c r="H5239" s="4">
        <v>-0.2370792987240701</v>
      </c>
      <c r="I5239" s="4">
        <v>-2.5434284996444619E-2</v>
      </c>
    </row>
    <row r="5240" spans="1:9" x14ac:dyDescent="0.25">
      <c r="A5240" t="s">
        <v>5449</v>
      </c>
      <c r="B5240" s="3">
        <v>74.123222351074219</v>
      </c>
      <c r="C5240" s="3">
        <v>17.45000076293945</v>
      </c>
      <c r="D5240" s="4">
        <v>7.2926545355223027E-4</v>
      </c>
      <c r="E5240" s="4">
        <v>4.7419022974964697E-2</v>
      </c>
      <c r="F5240" s="2">
        <v>3</v>
      </c>
      <c r="G5240" s="4">
        <v>0.2472186405768837</v>
      </c>
      <c r="H5240" s="4">
        <v>-0.24710016111959629</v>
      </c>
      <c r="I5240" s="4">
        <v>-3.8235076624087427E-2</v>
      </c>
    </row>
    <row r="5241" spans="1:9" x14ac:dyDescent="0.25">
      <c r="A5241" t="s">
        <v>5450</v>
      </c>
      <c r="B5241" s="3">
        <v>74.069206237792969</v>
      </c>
      <c r="C5241" s="3">
        <v>16.659999847412109</v>
      </c>
      <c r="D5241" s="4">
        <v>-1.002557896355061E-3</v>
      </c>
      <c r="E5241" s="4">
        <v>1.030928312028823E-2</v>
      </c>
      <c r="F5241" s="2">
        <v>3</v>
      </c>
      <c r="G5241" s="4">
        <v>0.2468668588305607</v>
      </c>
      <c r="H5241" s="4">
        <v>-0.24764882484057951</v>
      </c>
      <c r="I5241" s="4">
        <v>-3.8935947436272933E-2</v>
      </c>
    </row>
    <row r="5242" spans="1:9" x14ac:dyDescent="0.25">
      <c r="A5242" t="s">
        <v>5451</v>
      </c>
      <c r="B5242" s="3">
        <v>74.143539428710938</v>
      </c>
      <c r="C5242" s="3">
        <v>16.489999771118161</v>
      </c>
      <c r="D5242" s="4">
        <v>6.382862831875169E-4</v>
      </c>
      <c r="E5242" s="4">
        <v>-2.6564388946430869E-2</v>
      </c>
      <c r="F5242" s="2">
        <v>3</v>
      </c>
      <c r="G5242" s="4">
        <v>0.2388288254352138</v>
      </c>
      <c r="H5242" s="4">
        <v>-0.2468937922652209</v>
      </c>
      <c r="I5242" s="4">
        <v>-3.7971458125097279E-2</v>
      </c>
    </row>
    <row r="5243" spans="1:9" x14ac:dyDescent="0.25">
      <c r="A5243" t="s">
        <v>5452</v>
      </c>
      <c r="B5243" s="3">
        <v>74.096244812011719</v>
      </c>
      <c r="C5243" s="3">
        <v>16.940000534057621</v>
      </c>
      <c r="D5243" s="4">
        <v>6.9792198374412076E-3</v>
      </c>
      <c r="E5243" s="4">
        <v>3.1668724442602818E-2</v>
      </c>
      <c r="F5243" s="2">
        <v>3</v>
      </c>
      <c r="G5243" s="4">
        <v>0.2384508867561872</v>
      </c>
      <c r="H5243" s="4">
        <v>-0.24737418300058461</v>
      </c>
      <c r="I5243" s="4">
        <v>-3.8585116057969882E-2</v>
      </c>
    </row>
    <row r="5244" spans="1:9" x14ac:dyDescent="0.25">
      <c r="A5244" t="s">
        <v>5453</v>
      </c>
      <c r="B5244" s="3">
        <v>73.582695007324219</v>
      </c>
      <c r="C5244" s="3">
        <v>16.420000076293949</v>
      </c>
      <c r="D5244" s="4">
        <v>-2.783524298892281E-3</v>
      </c>
      <c r="E5244" s="4">
        <v>1.608912322628964E-2</v>
      </c>
      <c r="F5244" s="2">
        <v>3</v>
      </c>
      <c r="G5244" s="4">
        <v>0.24741692687309169</v>
      </c>
      <c r="H5244" s="4">
        <v>-0.252590518083468</v>
      </c>
      <c r="I5244" s="4">
        <v>-4.5248536412466067E-2</v>
      </c>
    </row>
    <row r="5245" spans="1:9" x14ac:dyDescent="0.25">
      <c r="A5245" t="s">
        <v>5454</v>
      </c>
      <c r="B5245" s="3">
        <v>73.7880859375</v>
      </c>
      <c r="C5245" s="3">
        <v>16.159999847412109</v>
      </c>
      <c r="D5245" s="4">
        <v>1.1243495020242021E-2</v>
      </c>
      <c r="E5245" s="4">
        <v>3.7227209662789917E-2</v>
      </c>
      <c r="F5245" s="2">
        <v>3</v>
      </c>
      <c r="G5245" s="4">
        <v>0.24198363682675181</v>
      </c>
      <c r="H5245" s="4">
        <v>-0.25050427853084289</v>
      </c>
      <c r="I5245" s="4">
        <v>-4.2583544444267367E-2</v>
      </c>
    </row>
    <row r="5246" spans="1:9" x14ac:dyDescent="0.25">
      <c r="A5246" t="s">
        <v>5455</v>
      </c>
      <c r="B5246" s="3">
        <v>72.967674255371094</v>
      </c>
      <c r="C5246" s="3">
        <v>15.579999923706049</v>
      </c>
      <c r="D5246" s="4">
        <v>3.1442068327367512E-3</v>
      </c>
      <c r="E5246" s="4">
        <v>-2.197114719175541E-2</v>
      </c>
      <c r="F5246" s="2">
        <v>2</v>
      </c>
      <c r="G5246" s="4">
        <v>0.2139803702150431</v>
      </c>
      <c r="H5246" s="4">
        <v>-0.25883753501509099</v>
      </c>
      <c r="I5246" s="4">
        <v>-5.322856436612422E-2</v>
      </c>
    </row>
    <row r="5247" spans="1:9" x14ac:dyDescent="0.25">
      <c r="A5247" t="s">
        <v>5456</v>
      </c>
      <c r="B5247" s="3">
        <v>72.738967895507813</v>
      </c>
      <c r="C5247" s="3">
        <v>15.930000305175779</v>
      </c>
      <c r="D5247" s="4">
        <v>5.2044987500368123E-3</v>
      </c>
      <c r="E5247" s="4">
        <v>-7.5449754590754758E-2</v>
      </c>
      <c r="F5247" s="2">
        <v>2</v>
      </c>
      <c r="G5247" s="4">
        <v>0.19961165669112721</v>
      </c>
      <c r="H5247" s="4">
        <v>-0.26116059890829868</v>
      </c>
      <c r="I5247" s="4">
        <v>-5.6196079102972529E-2</v>
      </c>
    </row>
    <row r="5248" spans="1:9" x14ac:dyDescent="0.25">
      <c r="A5248" t="s">
        <v>5457</v>
      </c>
      <c r="B5248" s="3">
        <v>72.362358093261719</v>
      </c>
      <c r="C5248" s="3">
        <v>17.229999542236332</v>
      </c>
      <c r="D5248" s="4">
        <v>-4.994081166696196E-3</v>
      </c>
      <c r="E5248" s="4">
        <v>4.9969512641618641E-2</v>
      </c>
      <c r="F5248" s="2">
        <v>3</v>
      </c>
      <c r="G5248" s="4">
        <v>0.2242573275926607</v>
      </c>
      <c r="H5248" s="4">
        <v>-0.264985978464639</v>
      </c>
      <c r="I5248" s="4">
        <v>-6.1082673156915179E-2</v>
      </c>
    </row>
    <row r="5249" spans="1:9" x14ac:dyDescent="0.25">
      <c r="A5249" t="s">
        <v>5458</v>
      </c>
      <c r="B5249" s="3">
        <v>72.725555419921875</v>
      </c>
      <c r="C5249" s="3">
        <v>16.409999847412109</v>
      </c>
      <c r="D5249" s="4">
        <v>1.945494821981919E-3</v>
      </c>
      <c r="E5249" s="4">
        <v>-1.9127298480573929E-2</v>
      </c>
      <c r="F5249" s="2">
        <v>3</v>
      </c>
      <c r="G5249" s="4">
        <v>0.21101828650464369</v>
      </c>
      <c r="H5249" s="4">
        <v>-0.2612968349000343</v>
      </c>
      <c r="I5249" s="4">
        <v>-5.6370108889387982E-2</v>
      </c>
    </row>
    <row r="5250" spans="1:9" x14ac:dyDescent="0.25">
      <c r="A5250" t="s">
        <v>5459</v>
      </c>
      <c r="B5250" s="3">
        <v>72.584342956542969</v>
      </c>
      <c r="C5250" s="3">
        <v>16.729999542236332</v>
      </c>
      <c r="D5250" s="4">
        <v>1.124373591224659E-2</v>
      </c>
      <c r="E5250" s="4">
        <v>-6.3794137854443211E-2</v>
      </c>
      <c r="F5250" s="2">
        <v>3</v>
      </c>
      <c r="G5250" s="4">
        <v>0.20853371503272269</v>
      </c>
      <c r="H5250" s="4">
        <v>-0.26273118755705072</v>
      </c>
      <c r="I5250" s="4">
        <v>-5.8202371299379878E-2</v>
      </c>
    </row>
    <row r="5251" spans="1:9" x14ac:dyDescent="0.25">
      <c r="A5251" t="s">
        <v>5460</v>
      </c>
      <c r="B5251" s="3">
        <v>71.777297973632813</v>
      </c>
      <c r="C5251" s="3">
        <v>17.870000839233398</v>
      </c>
      <c r="D5251" s="4">
        <v>-9.3953816809988489E-5</v>
      </c>
      <c r="E5251" s="4">
        <v>1.361325524058388E-2</v>
      </c>
      <c r="F5251" s="2">
        <v>3</v>
      </c>
      <c r="G5251" s="4">
        <v>0.1961502702877953</v>
      </c>
      <c r="H5251" s="4">
        <v>-0.27092867301881829</v>
      </c>
      <c r="I5251" s="4">
        <v>-6.8673955393136588E-2</v>
      </c>
    </row>
    <row r="5252" spans="1:9" x14ac:dyDescent="0.25">
      <c r="A5252" t="s">
        <v>5461</v>
      </c>
      <c r="B5252" s="3">
        <v>71.784042358398438</v>
      </c>
      <c r="C5252" s="3">
        <v>17.629999160766602</v>
      </c>
      <c r="D5252" s="4">
        <v>-7.7154315803061868E-3</v>
      </c>
      <c r="E5252" s="4">
        <v>6.5900736693188078E-2</v>
      </c>
      <c r="F5252" s="2">
        <v>3</v>
      </c>
      <c r="G5252" s="4">
        <v>0.21230235488501761</v>
      </c>
      <c r="H5252" s="4">
        <v>-0.27086016754857117</v>
      </c>
      <c r="I5252" s="4">
        <v>-6.8586445534665974E-2</v>
      </c>
    </row>
    <row r="5253" spans="1:9" x14ac:dyDescent="0.25">
      <c r="A5253" t="s">
        <v>5462</v>
      </c>
      <c r="B5253" s="3">
        <v>72.342193603515625</v>
      </c>
      <c r="C5253" s="3">
        <v>16.54000091552734</v>
      </c>
      <c r="D5253" s="4">
        <v>6.7379626682340099E-3</v>
      </c>
      <c r="E5253" s="4">
        <v>-3.218251797249172E-2</v>
      </c>
      <c r="F5253" s="2">
        <v>3</v>
      </c>
      <c r="G5253" s="4">
        <v>0.18814138653393081</v>
      </c>
      <c r="H5253" s="4">
        <v>-0.26519079742149748</v>
      </c>
      <c r="I5253" s="4">
        <v>-6.134431179485389E-2</v>
      </c>
    </row>
    <row r="5254" spans="1:9" x14ac:dyDescent="0.25">
      <c r="A5254" t="s">
        <v>5463</v>
      </c>
      <c r="B5254" s="3">
        <v>71.858016967773438</v>
      </c>
      <c r="C5254" s="3">
        <v>17.090000152587891</v>
      </c>
      <c r="D5254" s="4">
        <v>-6.9696612821582571E-3</v>
      </c>
      <c r="E5254" s="4">
        <v>4.8466316104552647E-2</v>
      </c>
      <c r="F5254" s="2">
        <v>3</v>
      </c>
      <c r="G5254" s="4">
        <v>0.1879343845621835</v>
      </c>
      <c r="H5254" s="4">
        <v>-0.27010877723237747</v>
      </c>
      <c r="I5254" s="4">
        <v>-6.7626608896961038E-2</v>
      </c>
    </row>
    <row r="5255" spans="1:9" x14ac:dyDescent="0.25">
      <c r="A5255" t="s">
        <v>5464</v>
      </c>
      <c r="B5255" s="3">
        <v>72.362358093261719</v>
      </c>
      <c r="C5255" s="3">
        <v>16.29999923706055</v>
      </c>
      <c r="D5255" s="4">
        <v>4.1061231584986757E-3</v>
      </c>
      <c r="E5255" s="4">
        <v>-1.984365245697595E-2</v>
      </c>
      <c r="F5255" s="2">
        <v>3</v>
      </c>
      <c r="G5255" s="4">
        <v>0.18307365328669231</v>
      </c>
      <c r="H5255" s="4">
        <v>-0.264985978464639</v>
      </c>
      <c r="I5255" s="4">
        <v>-6.1082673156915179E-2</v>
      </c>
    </row>
    <row r="5256" spans="1:9" x14ac:dyDescent="0.25">
      <c r="A5256" t="s">
        <v>5465</v>
      </c>
      <c r="B5256" s="3">
        <v>72.066444396972656</v>
      </c>
      <c r="C5256" s="3">
        <v>16.629999160766602</v>
      </c>
      <c r="D5256" s="4">
        <v>-1.583996582135816E-3</v>
      </c>
      <c r="E5256" s="4">
        <v>2.2126533059262821E-2</v>
      </c>
      <c r="F5256" s="2">
        <v>3</v>
      </c>
      <c r="G5256" s="4">
        <v>0.17290659380639689</v>
      </c>
      <c r="H5256" s="4">
        <v>-0.26799169471916601</v>
      </c>
      <c r="I5256" s="4">
        <v>-6.492221769383999E-2</v>
      </c>
    </row>
    <row r="5257" spans="1:9" x14ac:dyDescent="0.25">
      <c r="A5257" t="s">
        <v>5466</v>
      </c>
      <c r="B5257" s="3">
        <v>72.180778503417969</v>
      </c>
      <c r="C5257" s="3">
        <v>16.270000457763668</v>
      </c>
      <c r="D5257" s="4">
        <v>-2.509310014603527E-3</v>
      </c>
      <c r="E5257" s="4">
        <v>-2.981514528036433E-2</v>
      </c>
      <c r="F5257" s="2">
        <v>3</v>
      </c>
      <c r="G5257" s="4">
        <v>0.15904291061803949</v>
      </c>
      <c r="H5257" s="4">
        <v>-0.26683035650975168</v>
      </c>
      <c r="I5257" s="4">
        <v>-6.3438707808047279E-2</v>
      </c>
    </row>
    <row r="5258" spans="1:9" x14ac:dyDescent="0.25">
      <c r="A5258" t="s">
        <v>5467</v>
      </c>
      <c r="B5258" s="3">
        <v>72.362358093261719</v>
      </c>
      <c r="C5258" s="3">
        <v>16.770000457763668</v>
      </c>
      <c r="D5258" s="4">
        <v>1.080300972652415E-2</v>
      </c>
      <c r="E5258" s="4">
        <v>2.7573576676117591E-2</v>
      </c>
      <c r="F5258" s="2">
        <v>3</v>
      </c>
      <c r="G5258" s="4">
        <v>0.1638127747775506</v>
      </c>
      <c r="H5258" s="4">
        <v>-0.264985978464639</v>
      </c>
      <c r="I5258" s="4">
        <v>-6.1082673156915179E-2</v>
      </c>
    </row>
    <row r="5259" spans="1:9" x14ac:dyDescent="0.25">
      <c r="A5259" t="s">
        <v>5468</v>
      </c>
      <c r="B5259" s="3">
        <v>71.588981628417969</v>
      </c>
      <c r="C5259" s="3">
        <v>16.319999694824219</v>
      </c>
      <c r="D5259" s="4">
        <v>7.5211232966143626E-4</v>
      </c>
      <c r="E5259" s="4">
        <v>5.54529606446863E-3</v>
      </c>
      <c r="F5259" s="2">
        <v>3</v>
      </c>
      <c r="G5259" s="4">
        <v>0.1477110021754782</v>
      </c>
      <c r="H5259" s="4">
        <v>-0.27284147903930223</v>
      </c>
      <c r="I5259" s="4">
        <v>-7.1117400909686768E-2</v>
      </c>
    </row>
    <row r="5260" spans="1:9" x14ac:dyDescent="0.25">
      <c r="A5260" t="s">
        <v>5469</v>
      </c>
      <c r="B5260" s="3">
        <v>71.535179138183594</v>
      </c>
      <c r="C5260" s="3">
        <v>16.229999542236332</v>
      </c>
      <c r="D5260" s="4">
        <v>3.5855571586982382E-3</v>
      </c>
      <c r="E5260" s="4">
        <v>-2.8725288362364761E-2</v>
      </c>
      <c r="F5260" s="2">
        <v>3</v>
      </c>
      <c r="G5260" s="4">
        <v>0.17911569143208619</v>
      </c>
      <c r="H5260" s="4">
        <v>-0.27338797290376171</v>
      </c>
      <c r="I5260" s="4">
        <v>-7.1815499916400349E-2</v>
      </c>
    </row>
    <row r="5261" spans="1:9" x14ac:dyDescent="0.25">
      <c r="A5261" t="s">
        <v>5470</v>
      </c>
      <c r="B5261" s="3">
        <v>71.27960205078125</v>
      </c>
      <c r="C5261" s="3">
        <v>16.70999908447266</v>
      </c>
      <c r="D5261" s="4">
        <v>3.788019192687786E-3</v>
      </c>
      <c r="E5261" s="4">
        <v>-4.1857880001745507E-2</v>
      </c>
      <c r="F5261" s="2">
        <v>3</v>
      </c>
      <c r="G5261" s="4">
        <v>0.15253060551292141</v>
      </c>
      <c r="H5261" s="4">
        <v>-0.27598397374969569</v>
      </c>
      <c r="I5261" s="4">
        <v>-7.5131668184395206E-2</v>
      </c>
    </row>
    <row r="5262" spans="1:9" x14ac:dyDescent="0.25">
      <c r="A5262" t="s">
        <v>5471</v>
      </c>
      <c r="B5262" s="3">
        <v>71.010612487792969</v>
      </c>
      <c r="C5262" s="3">
        <v>17.440000534057621</v>
      </c>
      <c r="D5262" s="4">
        <v>1.3242197629356861E-2</v>
      </c>
      <c r="E5262" s="4">
        <v>-8.1137989742925964E-2</v>
      </c>
      <c r="F5262" s="2">
        <v>3</v>
      </c>
      <c r="G5262" s="4">
        <v>0.14891926942212999</v>
      </c>
      <c r="H5262" s="4">
        <v>-0.2787162105873654</v>
      </c>
      <c r="I5262" s="4">
        <v>-7.8621866238805516E-2</v>
      </c>
    </row>
    <row r="5263" spans="1:9" x14ac:dyDescent="0.25">
      <c r="A5263" t="s">
        <v>5472</v>
      </c>
      <c r="B5263" s="3">
        <v>70.082565307617188</v>
      </c>
      <c r="C5263" s="3">
        <v>18.979999542236332</v>
      </c>
      <c r="D5263" s="4">
        <v>4.1436578837938942E-3</v>
      </c>
      <c r="E5263" s="4">
        <v>-2.566735173252466E-2</v>
      </c>
      <c r="F5263" s="2">
        <v>3</v>
      </c>
      <c r="G5263" s="4">
        <v>0.1258291026782965</v>
      </c>
      <c r="H5263" s="4">
        <v>-0.28814276478003592</v>
      </c>
      <c r="I5263" s="4">
        <v>-9.066348014629988E-2</v>
      </c>
    </row>
    <row r="5264" spans="1:9" x14ac:dyDescent="0.25">
      <c r="A5264" t="s">
        <v>5473</v>
      </c>
      <c r="B5264" s="3">
        <v>69.793365478515625</v>
      </c>
      <c r="C5264" s="3">
        <v>19.479999542236332</v>
      </c>
      <c r="D5264" s="4">
        <v>-8.9759177173056592E-3</v>
      </c>
      <c r="E5264" s="4">
        <v>3.6170230466567872E-2</v>
      </c>
      <c r="F5264" s="2">
        <v>3</v>
      </c>
      <c r="G5264" s="4">
        <v>0.14206000125966781</v>
      </c>
      <c r="H5264" s="4">
        <v>-0.29108028554381921</v>
      </c>
      <c r="I5264" s="4">
        <v>-9.441591079696432E-2</v>
      </c>
    </row>
    <row r="5265" spans="1:9" x14ac:dyDescent="0.25">
      <c r="A5265" t="s">
        <v>5474</v>
      </c>
      <c r="B5265" s="3">
        <v>70.425498962402344</v>
      </c>
      <c r="C5265" s="3">
        <v>18.79999923706055</v>
      </c>
      <c r="D5265" s="4">
        <v>8.4738226255860472E-3</v>
      </c>
      <c r="E5265" s="4">
        <v>-1.622194470904903E-2</v>
      </c>
      <c r="F5265" s="2">
        <v>3</v>
      </c>
      <c r="G5265" s="4">
        <v>0.1780386435470627</v>
      </c>
      <c r="H5265" s="4">
        <v>-0.28465944760567569</v>
      </c>
      <c r="I5265" s="4">
        <v>-8.6213841426394877E-2</v>
      </c>
    </row>
    <row r="5266" spans="1:9" x14ac:dyDescent="0.25">
      <c r="A5266" t="s">
        <v>5475</v>
      </c>
      <c r="B5266" s="3">
        <v>69.833740234375</v>
      </c>
      <c r="C5266" s="3">
        <v>19.110000610351559</v>
      </c>
      <c r="D5266" s="4">
        <v>-1.038746070659213E-2</v>
      </c>
      <c r="E5266" s="4">
        <v>2.7419366581837409E-2</v>
      </c>
      <c r="F5266" s="2">
        <v>3</v>
      </c>
      <c r="G5266" s="4">
        <v>0.1665910775725086</v>
      </c>
      <c r="H5266" s="4">
        <v>-0.29067018266084699</v>
      </c>
      <c r="I5266" s="4">
        <v>-9.3892039562771479E-2</v>
      </c>
    </row>
    <row r="5267" spans="1:9" x14ac:dyDescent="0.25">
      <c r="A5267" t="s">
        <v>5476</v>
      </c>
      <c r="B5267" s="3">
        <v>70.566749572753906</v>
      </c>
      <c r="C5267" s="3">
        <v>18.60000038146973</v>
      </c>
      <c r="D5267" s="4">
        <v>-5.0259002590994362E-3</v>
      </c>
      <c r="E5267" s="4">
        <v>9.799290407781891E-2</v>
      </c>
      <c r="F5267" s="2">
        <v>3</v>
      </c>
      <c r="G5267" s="4">
        <v>0.1669703849876536</v>
      </c>
      <c r="H5267" s="4">
        <v>-0.28322470747428008</v>
      </c>
      <c r="I5267" s="4">
        <v>-8.4381084051140198E-2</v>
      </c>
    </row>
    <row r="5268" spans="1:9" x14ac:dyDescent="0.25">
      <c r="A5268" t="s">
        <v>5477</v>
      </c>
      <c r="B5268" s="3">
        <v>70.923202514648438</v>
      </c>
      <c r="C5268" s="3">
        <v>16.940000534057621</v>
      </c>
      <c r="D5268" s="4">
        <v>-8.4616330628624059E-3</v>
      </c>
      <c r="E5268" s="4">
        <v>2.8536808761250532E-2</v>
      </c>
      <c r="F5268" s="2">
        <v>3</v>
      </c>
      <c r="G5268" s="4">
        <v>0.18152611212533271</v>
      </c>
      <c r="H5268" s="4">
        <v>-0.27960406937992238</v>
      </c>
      <c r="I5268" s="4">
        <v>-7.9756029642083726E-2</v>
      </c>
    </row>
    <row r="5269" spans="1:9" x14ac:dyDescent="0.25">
      <c r="A5269" t="s">
        <v>5478</v>
      </c>
      <c r="B5269" s="3">
        <v>71.528450012207031</v>
      </c>
      <c r="C5269" s="3">
        <v>16.469999313354489</v>
      </c>
      <c r="D5269" s="4">
        <v>2.8241504876391771E-4</v>
      </c>
      <c r="E5269" s="4">
        <v>-1.6716458904209471E-2</v>
      </c>
      <c r="F5269" s="2">
        <v>3</v>
      </c>
      <c r="G5269" s="4">
        <v>0.21408926635438741</v>
      </c>
      <c r="H5269" s="4">
        <v>-0.27345632338425713</v>
      </c>
      <c r="I5269" s="4">
        <v>-7.1902811788765897E-2</v>
      </c>
    </row>
    <row r="5270" spans="1:9" x14ac:dyDescent="0.25">
      <c r="A5270" t="s">
        <v>5479</v>
      </c>
      <c r="B5270" s="3">
        <v>71.508255004882813</v>
      </c>
      <c r="C5270" s="3">
        <v>16.75</v>
      </c>
      <c r="D5270" s="4">
        <v>1.122172330394311E-2</v>
      </c>
      <c r="E5270" s="4">
        <v>-4.503995862554333E-2</v>
      </c>
      <c r="F5270" s="2">
        <v>3</v>
      </c>
      <c r="G5270" s="4">
        <v>0.21497488994684641</v>
      </c>
      <c r="H5270" s="4">
        <v>-0.27366145232061889</v>
      </c>
      <c r="I5270" s="4">
        <v>-7.216484639891485E-2</v>
      </c>
    </row>
    <row r="5271" spans="1:9" x14ac:dyDescent="0.25">
      <c r="A5271" t="s">
        <v>5480</v>
      </c>
      <c r="B5271" s="3">
        <v>70.714714050292969</v>
      </c>
      <c r="C5271" s="3">
        <v>17.54000091552734</v>
      </c>
      <c r="D5271" s="4">
        <v>-2.8528704082808609E-4</v>
      </c>
      <c r="E5271" s="4">
        <v>-4.5402905729676757E-3</v>
      </c>
      <c r="F5271" s="2">
        <v>3</v>
      </c>
      <c r="G5271" s="4">
        <v>0.21102150520072999</v>
      </c>
      <c r="H5271" s="4">
        <v>-0.28172177185214081</v>
      </c>
      <c r="I5271" s="4">
        <v>-8.246121278962526E-2</v>
      </c>
    </row>
    <row r="5272" spans="1:9" x14ac:dyDescent="0.25">
      <c r="A5272" t="s">
        <v>5481</v>
      </c>
      <c r="B5272" s="3">
        <v>70.734893798828125</v>
      </c>
      <c r="C5272" s="3">
        <v>17.620000839233398</v>
      </c>
      <c r="D5272" s="4">
        <v>-4.0715343109183344E-3</v>
      </c>
      <c r="E5272" s="4">
        <v>4.075608515179252E-2</v>
      </c>
      <c r="F5272" s="2">
        <v>3</v>
      </c>
      <c r="G5272" s="4">
        <v>0.19258439975362029</v>
      </c>
      <c r="H5272" s="4">
        <v>-0.28151679790553052</v>
      </c>
      <c r="I5272" s="4">
        <v>-8.2199376165581373E-2</v>
      </c>
    </row>
    <row r="5273" spans="1:9" x14ac:dyDescent="0.25">
      <c r="A5273" t="s">
        <v>5482</v>
      </c>
      <c r="B5273" s="3">
        <v>71.024070739746094</v>
      </c>
      <c r="C5273" s="3">
        <v>16.930000305175781</v>
      </c>
      <c r="D5273" s="4">
        <v>-7.4247489285260704E-3</v>
      </c>
      <c r="E5273" s="4">
        <v>1.135009179542701E-2</v>
      </c>
      <c r="F5273" s="2">
        <v>3</v>
      </c>
      <c r="G5273" s="4">
        <v>0.1828155513739402</v>
      </c>
      <c r="H5273" s="4">
        <v>-0.27857950962637468</v>
      </c>
      <c r="I5273" s="4">
        <v>-7.8447242494074532E-2</v>
      </c>
    </row>
    <row r="5274" spans="1:9" x14ac:dyDescent="0.25">
      <c r="A5274" t="s">
        <v>5483</v>
      </c>
      <c r="B5274" s="3">
        <v>71.555351257324219</v>
      </c>
      <c r="C5274" s="3">
        <v>16.739999771118161</v>
      </c>
      <c r="D5274" s="4">
        <v>5.2907200277656496E-3</v>
      </c>
      <c r="E5274" s="4">
        <v>-7.1174872413540813E-3</v>
      </c>
      <c r="F5274" s="2">
        <v>3</v>
      </c>
      <c r="G5274" s="4">
        <v>0.1624605996891231</v>
      </c>
      <c r="H5274" s="4">
        <v>-0.27318307645202727</v>
      </c>
      <c r="I5274" s="4">
        <v>-7.1553762285408995E-2</v>
      </c>
    </row>
    <row r="5275" spans="1:9" x14ac:dyDescent="0.25">
      <c r="A5275" t="s">
        <v>5484</v>
      </c>
      <c r="B5275" s="3">
        <v>71.178764343261719</v>
      </c>
      <c r="C5275" s="3">
        <v>16.860000610351559</v>
      </c>
      <c r="D5275" s="4">
        <v>7.5623548336256619E-4</v>
      </c>
      <c r="E5275" s="4">
        <v>1.8731201666573272E-2</v>
      </c>
      <c r="F5275" s="2">
        <v>3</v>
      </c>
      <c r="G5275" s="4">
        <v>0.1713243003442706</v>
      </c>
      <c r="H5275" s="4">
        <v>-0.2770082235237401</v>
      </c>
      <c r="I5275" s="4">
        <v>-7.6440059360194046E-2</v>
      </c>
    </row>
    <row r="5276" spans="1:9" x14ac:dyDescent="0.25">
      <c r="A5276" t="s">
        <v>5485</v>
      </c>
      <c r="B5276" s="3">
        <v>71.124977111816406</v>
      </c>
      <c r="C5276" s="3">
        <v>16.54999923706055</v>
      </c>
      <c r="D5276" s="4">
        <v>-2.169273319661436E-3</v>
      </c>
      <c r="E5276" s="4">
        <v>0</v>
      </c>
      <c r="F5276" s="2">
        <v>3</v>
      </c>
      <c r="G5276" s="4">
        <v>0.17968699580918179</v>
      </c>
      <c r="H5276" s="4">
        <v>-0.27755456239844778</v>
      </c>
      <c r="I5276" s="4">
        <v>-7.7137960380802562E-2</v>
      </c>
    </row>
    <row r="5277" spans="1:9" x14ac:dyDescent="0.25">
      <c r="A5277" t="s">
        <v>5486</v>
      </c>
      <c r="B5277" s="3">
        <v>71.27960205078125</v>
      </c>
      <c r="C5277" s="3">
        <v>16.54999923706055</v>
      </c>
      <c r="D5277" s="4">
        <v>6.5522926129035763E-3</v>
      </c>
      <c r="E5277" s="4">
        <v>2.7950238815444228E-2</v>
      </c>
      <c r="F5277" s="2">
        <v>3</v>
      </c>
      <c r="G5277" s="4">
        <v>0.19351504703698089</v>
      </c>
      <c r="H5277" s="4">
        <v>-0.27598397374969569</v>
      </c>
      <c r="I5277" s="4">
        <v>-7.5131668184395206E-2</v>
      </c>
    </row>
    <row r="5278" spans="1:9" x14ac:dyDescent="0.25">
      <c r="A5278" t="s">
        <v>5487</v>
      </c>
      <c r="B5278" s="3">
        <v>70.815597534179688</v>
      </c>
      <c r="C5278" s="3">
        <v>16.10000038146973</v>
      </c>
      <c r="D5278" s="4">
        <v>-9.4857737611209192E-4</v>
      </c>
      <c r="E5278" s="4">
        <v>-1.408447907598831E-2</v>
      </c>
      <c r="F5278" s="2">
        <v>3</v>
      </c>
      <c r="G5278" s="4">
        <v>0.20918701271360879</v>
      </c>
      <c r="H5278" s="4">
        <v>-0.2806970571088413</v>
      </c>
      <c r="I5278" s="4">
        <v>-8.1152227655510889E-2</v>
      </c>
    </row>
    <row r="5279" spans="1:9" x14ac:dyDescent="0.25">
      <c r="A5279" t="s">
        <v>5488</v>
      </c>
      <c r="B5279" s="3">
        <v>70.882835388183594</v>
      </c>
      <c r="C5279" s="3">
        <v>16.329999923706051</v>
      </c>
      <c r="D5279" s="4">
        <v>2.0914937651028702E-3</v>
      </c>
      <c r="E5279" s="4">
        <v>-6.0864503720200469E-3</v>
      </c>
      <c r="F5279" s="2">
        <v>3</v>
      </c>
      <c r="G5279" s="4">
        <v>0.19801895488497021</v>
      </c>
      <c r="H5279" s="4">
        <v>-0.28001409476801881</v>
      </c>
      <c r="I5279" s="4">
        <v>-8.0279801883224033E-2</v>
      </c>
    </row>
    <row r="5280" spans="1:9" x14ac:dyDescent="0.25">
      <c r="A5280" t="s">
        <v>5489</v>
      </c>
      <c r="B5280" s="3">
        <v>70.734893798828125</v>
      </c>
      <c r="C5280" s="3">
        <v>16.430000305175781</v>
      </c>
      <c r="D5280" s="4">
        <v>1.3328620093069339E-3</v>
      </c>
      <c r="E5280" s="4">
        <v>-2.31866466542473E-2</v>
      </c>
      <c r="F5280" s="2">
        <v>3</v>
      </c>
      <c r="G5280" s="4">
        <v>0.20712720018483119</v>
      </c>
      <c r="H5280" s="4">
        <v>-0.28151679790553052</v>
      </c>
      <c r="I5280" s="4">
        <v>-8.2199376165581373E-2</v>
      </c>
    </row>
    <row r="5281" spans="1:9" x14ac:dyDescent="0.25">
      <c r="A5281" t="s">
        <v>5490</v>
      </c>
      <c r="B5281" s="3">
        <v>70.640739440917969</v>
      </c>
      <c r="C5281" s="3">
        <v>16.819999694824219</v>
      </c>
      <c r="D5281" s="4">
        <v>1.360575420991816E-2</v>
      </c>
      <c r="E5281" s="4">
        <v>-6.8144021840780611E-2</v>
      </c>
      <c r="F5281" s="2">
        <v>3</v>
      </c>
      <c r="G5281" s="4">
        <v>0.1915287266580179</v>
      </c>
      <c r="H5281" s="4">
        <v>-0.28247316216833451</v>
      </c>
      <c r="I5281" s="4">
        <v>-8.3421049427330085E-2</v>
      </c>
    </row>
    <row r="5282" spans="1:9" x14ac:dyDescent="0.25">
      <c r="A5282" t="s">
        <v>5491</v>
      </c>
      <c r="B5282" s="3">
        <v>69.692520141601563</v>
      </c>
      <c r="C5282" s="3">
        <v>18.04999923706055</v>
      </c>
      <c r="D5282" s="4">
        <v>4.8333438294911879E-4</v>
      </c>
      <c r="E5282" s="4">
        <v>1.9198202719614251E-2</v>
      </c>
      <c r="F5282" s="2">
        <v>3</v>
      </c>
      <c r="G5282" s="4">
        <v>0.16784579646555109</v>
      </c>
      <c r="H5282" s="4">
        <v>-0.29210461281273931</v>
      </c>
      <c r="I5282" s="4">
        <v>-9.5724400965815803E-2</v>
      </c>
    </row>
    <row r="5283" spans="1:9" x14ac:dyDescent="0.25">
      <c r="A5283" t="s">
        <v>5492</v>
      </c>
      <c r="B5283" s="3">
        <v>69.658851623535156</v>
      </c>
      <c r="C5283" s="3">
        <v>17.70999908447266</v>
      </c>
      <c r="D5283" s="4">
        <v>2.2245739572048779E-3</v>
      </c>
      <c r="E5283" s="4">
        <v>1.696763505603105E-3</v>
      </c>
      <c r="F5283" s="2">
        <v>3</v>
      </c>
      <c r="G5283" s="4">
        <v>0.19158955651346271</v>
      </c>
      <c r="H5283" s="4">
        <v>-0.2924465976998436</v>
      </c>
      <c r="I5283" s="4">
        <v>-9.6161257306800918E-2</v>
      </c>
    </row>
    <row r="5284" spans="1:9" x14ac:dyDescent="0.25">
      <c r="A5284" t="s">
        <v>5493</v>
      </c>
      <c r="B5284" s="3">
        <v>69.504234313964844</v>
      </c>
      <c r="C5284" s="3">
        <v>17.680000305175781</v>
      </c>
      <c r="D5284" s="4">
        <v>-1.834705774332424E-3</v>
      </c>
      <c r="E5284" s="4">
        <v>5.6594390711128817E-4</v>
      </c>
      <c r="F5284" s="2">
        <v>3</v>
      </c>
      <c r="G5284" s="4">
        <v>0.1646906685997083</v>
      </c>
      <c r="H5284" s="4">
        <v>-0.29401710885371979</v>
      </c>
      <c r="I5284" s="4">
        <v>-9.816745051015574E-2</v>
      </c>
    </row>
    <row r="5285" spans="1:9" x14ac:dyDescent="0.25">
      <c r="A5285" t="s">
        <v>5494</v>
      </c>
      <c r="B5285" s="3">
        <v>69.631988525390625</v>
      </c>
      <c r="C5285" s="3">
        <v>17.670000076293949</v>
      </c>
      <c r="D5285" s="4">
        <v>-1.258780145956662E-2</v>
      </c>
      <c r="E5285" s="4">
        <v>6.7673769840748577E-2</v>
      </c>
      <c r="F5285" s="2">
        <v>3</v>
      </c>
      <c r="G5285" s="4">
        <v>0.17569478684036019</v>
      </c>
      <c r="H5285" s="4">
        <v>-0.2927194571576941</v>
      </c>
      <c r="I5285" s="4">
        <v>-9.6509811844894933E-2</v>
      </c>
    </row>
    <row r="5286" spans="1:9" x14ac:dyDescent="0.25">
      <c r="A5286" t="s">
        <v>5495</v>
      </c>
      <c r="B5286" s="3">
        <v>70.519676208496094</v>
      </c>
      <c r="C5286" s="3">
        <v>16.54999923706055</v>
      </c>
      <c r="D5286" s="4">
        <v>-1.713787729007654E-3</v>
      </c>
      <c r="E5286" s="4">
        <v>-2.8755965501169212E-2</v>
      </c>
      <c r="F5286" s="2">
        <v>3</v>
      </c>
      <c r="G5286" s="4">
        <v>0.18210000899700751</v>
      </c>
      <c r="H5286" s="4">
        <v>-0.28370285085824409</v>
      </c>
      <c r="I5286" s="4">
        <v>-8.4991871185488344E-2</v>
      </c>
    </row>
    <row r="5287" spans="1:9" x14ac:dyDescent="0.25">
      <c r="A5287" t="s">
        <v>5496</v>
      </c>
      <c r="B5287" s="3">
        <v>70.640739440917969</v>
      </c>
      <c r="C5287" s="3">
        <v>17.04000091552734</v>
      </c>
      <c r="D5287" s="4">
        <v>7.4811738372402292E-3</v>
      </c>
      <c r="E5287" s="4">
        <v>-3.2917133716282472E-2</v>
      </c>
      <c r="F5287" s="2">
        <v>3</v>
      </c>
      <c r="G5287" s="4">
        <v>0.20456787552040279</v>
      </c>
      <c r="H5287" s="4">
        <v>-0.28247316216833451</v>
      </c>
      <c r="I5287" s="4">
        <v>-8.3421049427330085E-2</v>
      </c>
    </row>
    <row r="5288" spans="1:9" x14ac:dyDescent="0.25">
      <c r="A5288" t="s">
        <v>5497</v>
      </c>
      <c r="B5288" s="3">
        <v>70.116188049316406</v>
      </c>
      <c r="C5288" s="3">
        <v>17.620000839233398</v>
      </c>
      <c r="D5288" s="4">
        <v>-1.090927602184932E-2</v>
      </c>
      <c r="E5288" s="4">
        <v>2.501456031509974E-2</v>
      </c>
      <c r="F5288" s="2">
        <v>3</v>
      </c>
      <c r="G5288" s="4">
        <v>0.20063515529284309</v>
      </c>
      <c r="H5288" s="4">
        <v>-0.28780124486218661</v>
      </c>
      <c r="I5288" s="4">
        <v>-9.0227217763630185E-2</v>
      </c>
    </row>
    <row r="5289" spans="1:9" x14ac:dyDescent="0.25">
      <c r="A5289" t="s">
        <v>5498</v>
      </c>
      <c r="B5289" s="3">
        <v>70.889541625976563</v>
      </c>
      <c r="C5289" s="3">
        <v>17.190000534057621</v>
      </c>
      <c r="D5289" s="4">
        <v>3.9998413764719132E-3</v>
      </c>
      <c r="E5289" s="4">
        <v>-2.8264555393165521E-2</v>
      </c>
      <c r="F5289" s="2">
        <v>3</v>
      </c>
      <c r="G5289" s="4">
        <v>0.23800126070053221</v>
      </c>
      <c r="H5289" s="4">
        <v>-0.27994597677215077</v>
      </c>
      <c r="I5289" s="4">
        <v>-8.0192786990016307E-2</v>
      </c>
    </row>
    <row r="5290" spans="1:9" x14ac:dyDescent="0.25">
      <c r="A5290" t="s">
        <v>5499</v>
      </c>
      <c r="B5290" s="3">
        <v>70.607124328613281</v>
      </c>
      <c r="C5290" s="3">
        <v>17.690000534057621</v>
      </c>
      <c r="D5290" s="4">
        <v>-2.6595767609957082E-3</v>
      </c>
      <c r="E5290" s="4">
        <v>1.8422549186148499E-2</v>
      </c>
      <c r="F5290" s="2">
        <v>3</v>
      </c>
      <c r="G5290" s="4">
        <v>0.20318048018573551</v>
      </c>
      <c r="H5290" s="4">
        <v>-0.28281460459130792</v>
      </c>
      <c r="I5290" s="4">
        <v>-8.3857212816947246E-2</v>
      </c>
    </row>
    <row r="5291" spans="1:9" x14ac:dyDescent="0.25">
      <c r="A5291" t="s">
        <v>5500</v>
      </c>
      <c r="B5291" s="3">
        <v>70.79541015625</v>
      </c>
      <c r="C5291" s="3">
        <v>17.370000839233398</v>
      </c>
      <c r="D5291" s="4">
        <v>3.5266689060275969E-3</v>
      </c>
      <c r="E5291" s="4">
        <v>-1.0256319410375969E-2</v>
      </c>
      <c r="F5291" s="2">
        <v>3</v>
      </c>
      <c r="G5291" s="4">
        <v>0.2644070216976715</v>
      </c>
      <c r="H5291" s="4">
        <v>-0.28090210855032738</v>
      </c>
      <c r="I5291" s="4">
        <v>-8.141416327260742E-2</v>
      </c>
    </row>
    <row r="5292" spans="1:9" x14ac:dyDescent="0.25">
      <c r="A5292" t="s">
        <v>5501</v>
      </c>
      <c r="B5292" s="3">
        <v>70.546615600585938</v>
      </c>
      <c r="C5292" s="3">
        <v>17.54999923706055</v>
      </c>
      <c r="D5292" s="4">
        <v>3.1561381419056289E-3</v>
      </c>
      <c r="E5292" s="4">
        <v>-4.8780568491180842E-2</v>
      </c>
      <c r="F5292" s="2">
        <v>3</v>
      </c>
      <c r="G5292" s="4">
        <v>0.26699908195283689</v>
      </c>
      <c r="H5292" s="4">
        <v>-0.28342921645163521</v>
      </c>
      <c r="I5292" s="4">
        <v>-8.4642326716868665E-2</v>
      </c>
    </row>
    <row r="5293" spans="1:9" x14ac:dyDescent="0.25">
      <c r="A5293" t="s">
        <v>5502</v>
      </c>
      <c r="B5293" s="3">
        <v>70.324661254882813</v>
      </c>
      <c r="C5293" s="3">
        <v>18.45000076293945</v>
      </c>
      <c r="D5293" s="4">
        <v>2.7805594735006429E-3</v>
      </c>
      <c r="E5293" s="4">
        <v>-1.9659879802576219E-2</v>
      </c>
      <c r="F5293" s="2">
        <v>3</v>
      </c>
      <c r="G5293" s="4">
        <v>0.31830832339278681</v>
      </c>
      <c r="H5293" s="4">
        <v>-0.28568369737971999</v>
      </c>
      <c r="I5293" s="4">
        <v>-8.7522232602193717E-2</v>
      </c>
    </row>
    <row r="5294" spans="1:9" x14ac:dyDescent="0.25">
      <c r="A5294" t="s">
        <v>5503</v>
      </c>
      <c r="B5294" s="3">
        <v>70.129661560058594</v>
      </c>
      <c r="C5294" s="3">
        <v>18.819999694824219</v>
      </c>
      <c r="D5294" s="4">
        <v>2.6931458679535498E-3</v>
      </c>
      <c r="E5294" s="4">
        <v>-1.87695831399135E-2</v>
      </c>
      <c r="F5294" s="2">
        <v>3</v>
      </c>
      <c r="G5294" s="4">
        <v>0.35724032984712489</v>
      </c>
      <c r="H5294" s="4">
        <v>-0.28766438891144419</v>
      </c>
      <c r="I5294" s="4">
        <v>-9.0052396032794024E-2</v>
      </c>
    </row>
    <row r="5295" spans="1:9" x14ac:dyDescent="0.25">
      <c r="A5295" t="s">
        <v>5504</v>
      </c>
      <c r="B5295" s="3">
        <v>69.941299438476563</v>
      </c>
      <c r="C5295" s="3">
        <v>19.180000305175781</v>
      </c>
      <c r="D5295" s="4">
        <v>-2.4942686661293401E-3</v>
      </c>
      <c r="E5295" s="4">
        <v>-1.184953859064519E-2</v>
      </c>
      <c r="F5295" s="2">
        <v>3</v>
      </c>
      <c r="G5295" s="4">
        <v>0.31536279154589542</v>
      </c>
      <c r="H5295" s="4">
        <v>-0.28957765990118323</v>
      </c>
      <c r="I5295" s="4">
        <v>-9.2496435507659625E-2</v>
      </c>
    </row>
    <row r="5296" spans="1:9" x14ac:dyDescent="0.25">
      <c r="A5296" t="s">
        <v>5505</v>
      </c>
      <c r="B5296" s="3">
        <v>70.116188049316406</v>
      </c>
      <c r="C5296" s="3">
        <v>19.409999847412109</v>
      </c>
      <c r="D5296" s="4">
        <v>3.8515531608491749E-3</v>
      </c>
      <c r="E5296" s="4">
        <v>-5.1255961197627098E-3</v>
      </c>
      <c r="F5296" s="2">
        <v>3</v>
      </c>
      <c r="G5296" s="4">
        <v>0.33931558022181713</v>
      </c>
      <c r="H5296" s="4">
        <v>-0.28780124486218661</v>
      </c>
      <c r="I5296" s="4">
        <v>-9.0227217763630185E-2</v>
      </c>
    </row>
    <row r="5297" spans="1:9" x14ac:dyDescent="0.25">
      <c r="A5297" t="s">
        <v>5506</v>
      </c>
      <c r="B5297" s="3">
        <v>69.84716796875</v>
      </c>
      <c r="C5297" s="3">
        <v>19.510000228881839</v>
      </c>
      <c r="D5297" s="4">
        <v>4.5455233737952128E-3</v>
      </c>
      <c r="E5297" s="4">
        <v>5.1283225035048119E-4</v>
      </c>
      <c r="F5297" s="2">
        <v>3</v>
      </c>
      <c r="G5297" s="4">
        <v>0.30660217438107179</v>
      </c>
      <c r="H5297" s="4">
        <v>-0.29053379167935972</v>
      </c>
      <c r="I5297" s="4">
        <v>-9.3717811790250738E-2</v>
      </c>
    </row>
    <row r="5298" spans="1:9" x14ac:dyDescent="0.25">
      <c r="A5298" t="s">
        <v>5507</v>
      </c>
      <c r="B5298" s="3">
        <v>69.531112670898438</v>
      </c>
      <c r="C5298" s="3">
        <v>19.5</v>
      </c>
      <c r="D5298" s="4">
        <v>9.1752343638489275E-3</v>
      </c>
      <c r="E5298" s="4">
        <v>-6.2499965612703663E-2</v>
      </c>
      <c r="F5298" s="2">
        <v>3</v>
      </c>
      <c r="G5298" s="4">
        <v>0.27682889189734072</v>
      </c>
      <c r="H5298" s="4">
        <v>-0.2937440944061176</v>
      </c>
      <c r="I5298" s="4">
        <v>-9.781869798595666E-2</v>
      </c>
    </row>
    <row r="5299" spans="1:9" x14ac:dyDescent="0.25">
      <c r="A5299" t="s">
        <v>5508</v>
      </c>
      <c r="B5299" s="3">
        <v>68.898948669433594</v>
      </c>
      <c r="C5299" s="3">
        <v>20.79999923706055</v>
      </c>
      <c r="D5299" s="4">
        <v>3.6244277965038481E-3</v>
      </c>
      <c r="E5299" s="4">
        <v>-1.281445000827397E-2</v>
      </c>
      <c r="F5299" s="2">
        <v>4</v>
      </c>
      <c r="G5299" s="4">
        <v>0.25243826254537921</v>
      </c>
      <c r="H5299" s="4">
        <v>-0.3001652423237644</v>
      </c>
      <c r="I5299" s="4">
        <v>-0.1060211633287365</v>
      </c>
    </row>
    <row r="5300" spans="1:9" x14ac:dyDescent="0.25">
      <c r="A5300" t="s">
        <v>5509</v>
      </c>
      <c r="B5300" s="3">
        <v>68.650131225585938</v>
      </c>
      <c r="C5300" s="3">
        <v>21.069999694824219</v>
      </c>
      <c r="D5300" s="4">
        <v>2.131083495623454E-2</v>
      </c>
      <c r="E5300" s="4">
        <v>-7.2623224841403378E-2</v>
      </c>
      <c r="F5300" s="2">
        <v>4</v>
      </c>
      <c r="G5300" s="4">
        <v>0.21050055361763789</v>
      </c>
      <c r="H5300" s="4">
        <v>-0.30269258270969979</v>
      </c>
      <c r="I5300" s="4">
        <v>-0.1092496237521554</v>
      </c>
    </row>
    <row r="5301" spans="1:9" x14ac:dyDescent="0.25">
      <c r="A5301" t="s">
        <v>5510</v>
      </c>
      <c r="B5301" s="3">
        <v>67.217666625976563</v>
      </c>
      <c r="C5301" s="3">
        <v>22.719999313354489</v>
      </c>
      <c r="D5301" s="4">
        <v>-9.7091809196497847E-3</v>
      </c>
      <c r="E5301" s="4">
        <v>4.845404860931235E-2</v>
      </c>
      <c r="F5301" s="2">
        <v>4</v>
      </c>
      <c r="G5301" s="4">
        <v>0.2421935467042835</v>
      </c>
      <c r="H5301" s="4">
        <v>-0.31724271061886711</v>
      </c>
      <c r="I5301" s="4">
        <v>-0.1278361633302213</v>
      </c>
    </row>
    <row r="5302" spans="1:9" x14ac:dyDescent="0.25">
      <c r="A5302" t="s">
        <v>5511</v>
      </c>
      <c r="B5302" s="3">
        <v>67.876693725585938</v>
      </c>
      <c r="C5302" s="3">
        <v>21.670000076293949</v>
      </c>
      <c r="D5302" s="4">
        <v>9.8043733543511369E-3</v>
      </c>
      <c r="E5302" s="4">
        <v>-2.5191159580475912E-2</v>
      </c>
      <c r="F5302" s="2">
        <v>4</v>
      </c>
      <c r="G5302" s="4">
        <v>0.23982028269778871</v>
      </c>
      <c r="H5302" s="4">
        <v>-0.31054870324336981</v>
      </c>
      <c r="I5302" s="4">
        <v>-0.1192851434493476</v>
      </c>
    </row>
    <row r="5303" spans="1:9" x14ac:dyDescent="0.25">
      <c r="A5303" t="s">
        <v>5512</v>
      </c>
      <c r="B5303" s="3">
        <v>67.217666625976563</v>
      </c>
      <c r="C5303" s="3">
        <v>22.229999542236332</v>
      </c>
      <c r="D5303" s="4">
        <v>-3.290367182804288E-3</v>
      </c>
      <c r="E5303" s="4">
        <v>-1.3477397276295819E-3</v>
      </c>
      <c r="F5303" s="2">
        <v>4</v>
      </c>
      <c r="G5303" s="4">
        <v>0.18510430819221879</v>
      </c>
      <c r="H5303" s="4">
        <v>-0.31724271061886711</v>
      </c>
      <c r="I5303" s="4">
        <v>-0.1278361633302213</v>
      </c>
    </row>
    <row r="5304" spans="1:9" x14ac:dyDescent="0.25">
      <c r="A5304" t="s">
        <v>5513</v>
      </c>
      <c r="B5304" s="3">
        <v>67.439567565917969</v>
      </c>
      <c r="C5304" s="3">
        <v>22.260000228881839</v>
      </c>
      <c r="D5304" s="4">
        <v>-8.208938310046876E-3</v>
      </c>
      <c r="E5304" s="4">
        <v>4.9010412308205582E-2</v>
      </c>
      <c r="F5304" s="2">
        <v>4</v>
      </c>
      <c r="G5304" s="4">
        <v>0.20846908966425401</v>
      </c>
      <c r="H5304" s="4">
        <v>-0.31498877215491322</v>
      </c>
      <c r="I5304" s="4">
        <v>-0.1249569503962642</v>
      </c>
    </row>
    <row r="5305" spans="1:9" x14ac:dyDescent="0.25">
      <c r="A5305" t="s">
        <v>5514</v>
      </c>
      <c r="B5305" s="3">
        <v>67.997756958007813</v>
      </c>
      <c r="C5305" s="3">
        <v>21.219999313354489</v>
      </c>
      <c r="D5305" s="4">
        <v>-1.7777770920515471E-2</v>
      </c>
      <c r="E5305" s="4">
        <v>8.9881872712736621E-2</v>
      </c>
      <c r="F5305" s="2">
        <v>4</v>
      </c>
      <c r="G5305" s="4">
        <v>0.2486712398683659</v>
      </c>
      <c r="H5305" s="4">
        <v>-0.30931901455346023</v>
      </c>
      <c r="I5305" s="4">
        <v>-0.1177143216911893</v>
      </c>
    </row>
    <row r="5306" spans="1:9" x14ac:dyDescent="0.25">
      <c r="A5306" t="s">
        <v>5515</v>
      </c>
      <c r="B5306" s="3">
        <v>69.228485107421875</v>
      </c>
      <c r="C5306" s="3">
        <v>19.469999313354489</v>
      </c>
      <c r="D5306" s="4">
        <v>3.8030704666542898E-3</v>
      </c>
      <c r="E5306" s="4">
        <v>-9.1603210519168865E-3</v>
      </c>
      <c r="F5306" s="2">
        <v>3</v>
      </c>
      <c r="G5306" s="4">
        <v>0.25075645345096681</v>
      </c>
      <c r="H5306" s="4">
        <v>-0.2968180061513882</v>
      </c>
      <c r="I5306" s="4">
        <v>-0.1017453564091418</v>
      </c>
    </row>
    <row r="5307" spans="1:9" x14ac:dyDescent="0.25">
      <c r="A5307" t="s">
        <v>5516</v>
      </c>
      <c r="B5307" s="3">
        <v>68.966201782226563</v>
      </c>
      <c r="C5307" s="3">
        <v>19.64999961853027</v>
      </c>
      <c r="D5307" s="4">
        <v>-1.0803258957037929E-2</v>
      </c>
      <c r="E5307" s="4">
        <v>0.1202963849981926</v>
      </c>
      <c r="F5307" s="2">
        <v>4</v>
      </c>
      <c r="G5307" s="4">
        <v>0.23582528912133791</v>
      </c>
      <c r="H5307" s="4">
        <v>-0.29948212499319021</v>
      </c>
      <c r="I5307" s="4">
        <v>-0.1051485395703444</v>
      </c>
    </row>
    <row r="5308" spans="1:9" x14ac:dyDescent="0.25">
      <c r="A5308" t="s">
        <v>5517</v>
      </c>
      <c r="B5308" s="3">
        <v>69.719398498535156</v>
      </c>
      <c r="C5308" s="3">
        <v>17.54000091552734</v>
      </c>
      <c r="D5308" s="4">
        <v>-5.08613140784131E-3</v>
      </c>
      <c r="E5308" s="4">
        <v>-1.7073864438206241E-3</v>
      </c>
      <c r="F5308" s="2">
        <v>3</v>
      </c>
      <c r="G5308" s="4">
        <v>0.24973704713540371</v>
      </c>
      <c r="H5308" s="4">
        <v>-0.29183159836513711</v>
      </c>
      <c r="I5308" s="4">
        <v>-9.5375648441616723E-2</v>
      </c>
    </row>
    <row r="5309" spans="1:9" x14ac:dyDescent="0.25">
      <c r="A5309" t="s">
        <v>5518</v>
      </c>
      <c r="B5309" s="3">
        <v>70.075813293457031</v>
      </c>
      <c r="C5309" s="3">
        <v>17.569999694824219</v>
      </c>
      <c r="D5309" s="4">
        <v>1.180125639923202E-2</v>
      </c>
      <c r="E5309" s="4">
        <v>-3.1955919333127802E-2</v>
      </c>
      <c r="F5309" s="2">
        <v>3</v>
      </c>
      <c r="G5309" s="4">
        <v>0.22362148237084761</v>
      </c>
      <c r="H5309" s="4">
        <v>-0.28821134774515877</v>
      </c>
      <c r="I5309" s="4">
        <v>-9.0751088997823026E-2</v>
      </c>
    </row>
    <row r="5310" spans="1:9" x14ac:dyDescent="0.25">
      <c r="A5310" t="s">
        <v>5519</v>
      </c>
      <c r="B5310" s="3">
        <v>69.258476257324219</v>
      </c>
      <c r="C5310" s="3">
        <v>18.14999961853027</v>
      </c>
      <c r="D5310" s="4">
        <v>-1.930973974785033E-3</v>
      </c>
      <c r="E5310" s="4">
        <v>6.6555145487956491E-3</v>
      </c>
      <c r="F5310" s="2">
        <v>3</v>
      </c>
      <c r="G5310" s="4">
        <v>0.19723278676849509</v>
      </c>
      <c r="H5310" s="4">
        <v>-0.29651337379444132</v>
      </c>
      <c r="I5310" s="4">
        <v>-0.1013562147194947</v>
      </c>
    </row>
    <row r="5311" spans="1:9" x14ac:dyDescent="0.25">
      <c r="A5311" t="s">
        <v>5520</v>
      </c>
      <c r="B5311" s="3">
        <v>69.392471313476563</v>
      </c>
      <c r="C5311" s="3">
        <v>18.030000686645511</v>
      </c>
      <c r="D5311" s="4">
        <v>1.4594555280695859E-2</v>
      </c>
      <c r="E5311" s="4">
        <v>-6.4834022587241136E-2</v>
      </c>
      <c r="F5311" s="2">
        <v>3</v>
      </c>
      <c r="G5311" s="4">
        <v>0.17205938948316429</v>
      </c>
      <c r="H5311" s="4">
        <v>-0.29515233128997431</v>
      </c>
      <c r="I5311" s="4">
        <v>-9.9617599737232831E-2</v>
      </c>
    </row>
    <row r="5312" spans="1:9" x14ac:dyDescent="0.25">
      <c r="A5312" t="s">
        <v>5521</v>
      </c>
      <c r="B5312" s="3">
        <v>68.394287109375</v>
      </c>
      <c r="C5312" s="3">
        <v>19.280000686645511</v>
      </c>
      <c r="D5312" s="4">
        <v>-3.514154325331087E-3</v>
      </c>
      <c r="E5312" s="4">
        <v>3.2119934243442172E-2</v>
      </c>
      <c r="F5312" s="2">
        <v>3</v>
      </c>
      <c r="G5312" s="4">
        <v>0.15803359050473481</v>
      </c>
      <c r="H5312" s="4">
        <v>-0.30529129587628839</v>
      </c>
      <c r="I5312" s="4">
        <v>-0.1125692567769901</v>
      </c>
    </row>
    <row r="5313" spans="1:9" x14ac:dyDescent="0.25">
      <c r="A5313" t="s">
        <v>5522</v>
      </c>
      <c r="B5313" s="3">
        <v>68.635482788085938</v>
      </c>
      <c r="C5313" s="3">
        <v>18.680000305175781</v>
      </c>
      <c r="D5313" s="4">
        <v>1.8583433849290729E-3</v>
      </c>
      <c r="E5313" s="4">
        <v>-2.9610373757102289E-2</v>
      </c>
      <c r="F5313" s="2">
        <v>3</v>
      </c>
      <c r="G5313" s="4">
        <v>0.16497571130035599</v>
      </c>
      <c r="H5313" s="4">
        <v>-0.30284137287132229</v>
      </c>
      <c r="I5313" s="4">
        <v>-0.1094396904130871</v>
      </c>
    </row>
    <row r="5314" spans="1:9" x14ac:dyDescent="0.25">
      <c r="A5314" t="s">
        <v>5523</v>
      </c>
      <c r="B5314" s="3">
        <v>68.508171081542969</v>
      </c>
      <c r="C5314" s="3">
        <v>19.25</v>
      </c>
      <c r="D5314" s="4">
        <v>2.942649168332423E-3</v>
      </c>
      <c r="E5314" s="4">
        <v>-3.7981020499183948E-2</v>
      </c>
      <c r="F5314" s="2">
        <v>3</v>
      </c>
      <c r="G5314" s="4">
        <v>0.14137804495015849</v>
      </c>
      <c r="H5314" s="4">
        <v>-0.30413452986454897</v>
      </c>
      <c r="I5314" s="4">
        <v>-0.11109158748129901</v>
      </c>
    </row>
    <row r="5315" spans="1:9" x14ac:dyDescent="0.25">
      <c r="A5315" t="s">
        <v>5524</v>
      </c>
      <c r="B5315" s="3">
        <v>68.307167053222656</v>
      </c>
      <c r="C5315" s="3">
        <v>20.010000228881839</v>
      </c>
      <c r="D5315" s="4">
        <v>-1.009720734666808E-2</v>
      </c>
      <c r="E5315" s="4">
        <v>6.1538452198252047E-2</v>
      </c>
      <c r="F5315" s="2">
        <v>4</v>
      </c>
      <c r="G5315" s="4">
        <v>0.1309556186337493</v>
      </c>
      <c r="H5315" s="4">
        <v>-0.30617620986356331</v>
      </c>
      <c r="I5315" s="4">
        <v>-0.1136996584442708</v>
      </c>
    </row>
    <row r="5316" spans="1:9" x14ac:dyDescent="0.25">
      <c r="A5316" t="s">
        <v>5525</v>
      </c>
      <c r="B5316" s="3">
        <v>69.003913879394531</v>
      </c>
      <c r="C5316" s="3">
        <v>18.85000038146973</v>
      </c>
      <c r="D5316" s="4">
        <v>-6.5589544160686852E-3</v>
      </c>
      <c r="E5316" s="4">
        <v>3.2311070382939462E-2</v>
      </c>
      <c r="F5316" s="2">
        <v>3</v>
      </c>
      <c r="G5316" s="4">
        <v>0.1555966315970769</v>
      </c>
      <c r="H5316" s="4">
        <v>-0.299099067821888</v>
      </c>
      <c r="I5316" s="4">
        <v>-0.1046592169114979</v>
      </c>
    </row>
    <row r="5317" spans="1:9" x14ac:dyDescent="0.25">
      <c r="A5317" t="s">
        <v>5526</v>
      </c>
      <c r="B5317" s="3">
        <v>69.459495544433594</v>
      </c>
      <c r="C5317" s="3">
        <v>18.260000228881839</v>
      </c>
      <c r="D5317" s="4">
        <v>8.2661880901107043E-3</v>
      </c>
      <c r="E5317" s="4">
        <v>4.9532279697297446E-3</v>
      </c>
      <c r="F5317" s="2">
        <v>3</v>
      </c>
      <c r="G5317" s="4">
        <v>0.17175691301178331</v>
      </c>
      <c r="H5317" s="4">
        <v>-0.29447153880567528</v>
      </c>
      <c r="I5317" s="4">
        <v>-9.87479457704179E-2</v>
      </c>
    </row>
    <row r="5318" spans="1:9" x14ac:dyDescent="0.25">
      <c r="A5318" t="s">
        <v>5527</v>
      </c>
      <c r="B5318" s="3">
        <v>68.890037536621094</v>
      </c>
      <c r="C5318" s="3">
        <v>18.170000076293949</v>
      </c>
      <c r="D5318" s="4">
        <v>-5.6086217430700858E-3</v>
      </c>
      <c r="E5318" s="4">
        <v>-2.8861519754260882E-2</v>
      </c>
      <c r="F5318" s="2">
        <v>3</v>
      </c>
      <c r="G5318" s="4">
        <v>0.1781209675420159</v>
      </c>
      <c r="H5318" s="4">
        <v>-0.30025575633875151</v>
      </c>
      <c r="I5318" s="4">
        <v>-0.10613678721413659</v>
      </c>
    </row>
    <row r="5319" spans="1:9" x14ac:dyDescent="0.25">
      <c r="A5319" t="s">
        <v>5528</v>
      </c>
      <c r="B5319" s="3">
        <v>69.278594970703125</v>
      </c>
      <c r="C5319" s="3">
        <v>18.70999908447266</v>
      </c>
      <c r="D5319" s="4">
        <v>4.8368824738931337E-4</v>
      </c>
      <c r="E5319" s="4">
        <v>-3.7551513864726771E-2</v>
      </c>
      <c r="F5319" s="2">
        <v>3</v>
      </c>
      <c r="G5319" s="4">
        <v>0.174709667804509</v>
      </c>
      <c r="H5319" s="4">
        <v>-0.29630901980683783</v>
      </c>
      <c r="I5319" s="4">
        <v>-0.10109517003987149</v>
      </c>
    </row>
    <row r="5320" spans="1:9" x14ac:dyDescent="0.25">
      <c r="A5320" t="s">
        <v>5529</v>
      </c>
      <c r="B5320" s="3">
        <v>69.245101928710938</v>
      </c>
      <c r="C5320" s="3">
        <v>19.440000534057621</v>
      </c>
      <c r="D5320" s="4">
        <v>5.4473723653944983E-3</v>
      </c>
      <c r="E5320" s="4">
        <v>2.2082022407234451E-2</v>
      </c>
      <c r="F5320" s="2">
        <v>3</v>
      </c>
      <c r="G5320" s="4">
        <v>0.19089934537953959</v>
      </c>
      <c r="H5320" s="4">
        <v>-0.29664922231179769</v>
      </c>
      <c r="I5320" s="4">
        <v>-0.1015297495406475</v>
      </c>
    </row>
    <row r="5321" spans="1:9" x14ac:dyDescent="0.25">
      <c r="A5321" t="s">
        <v>5530</v>
      </c>
      <c r="B5321" s="3">
        <v>68.869941711425781</v>
      </c>
      <c r="C5321" s="3">
        <v>19.020000457763668</v>
      </c>
      <c r="D5321" s="4">
        <v>1.3407247109625381E-2</v>
      </c>
      <c r="E5321" s="4">
        <v>2.0934048017478449E-2</v>
      </c>
      <c r="F5321" s="2">
        <v>3</v>
      </c>
      <c r="G5321" s="4">
        <v>0.13927848724402689</v>
      </c>
      <c r="H5321" s="4">
        <v>-0.30045987784172751</v>
      </c>
      <c r="I5321" s="4">
        <v>-0.1063975349146021</v>
      </c>
    </row>
    <row r="5322" spans="1:9" x14ac:dyDescent="0.25">
      <c r="A5322" t="s">
        <v>5531</v>
      </c>
      <c r="B5322" s="3">
        <v>67.95880126953125</v>
      </c>
      <c r="C5322" s="3">
        <v>18.629999160766602</v>
      </c>
      <c r="D5322" s="4">
        <v>6.7483533737471291E-3</v>
      </c>
      <c r="E5322" s="4">
        <v>8.1168626756427109E-3</v>
      </c>
      <c r="F5322" s="2">
        <v>3</v>
      </c>
      <c r="G5322" s="4">
        <v>0.1198146242386955</v>
      </c>
      <c r="H5322" s="4">
        <v>-0.30971470338952511</v>
      </c>
      <c r="I5322" s="4">
        <v>-0.1182197802176046</v>
      </c>
    </row>
    <row r="5323" spans="1:9" x14ac:dyDescent="0.25">
      <c r="A5323" t="s">
        <v>5532</v>
      </c>
      <c r="B5323" s="3">
        <v>67.503265380859375</v>
      </c>
      <c r="C5323" s="3">
        <v>18.479999542236332</v>
      </c>
      <c r="D5323" s="4">
        <v>6.1912723552559612E-3</v>
      </c>
      <c r="E5323" s="4">
        <v>-3.3978026505267489E-2</v>
      </c>
      <c r="F5323" s="2">
        <v>3</v>
      </c>
      <c r="G5323" s="4">
        <v>0.1127907342356109</v>
      </c>
      <c r="H5323" s="4">
        <v>-0.31434176743648268</v>
      </c>
      <c r="I5323" s="4">
        <v>-0.1241304574003692</v>
      </c>
    </row>
    <row r="5324" spans="1:9" x14ac:dyDescent="0.25">
      <c r="A5324" t="s">
        <v>5533</v>
      </c>
      <c r="B5324" s="3">
        <v>67.087905883789063</v>
      </c>
      <c r="C5324" s="3">
        <v>19.129999160766602</v>
      </c>
      <c r="D5324" s="4">
        <v>2.9997580399943052E-4</v>
      </c>
      <c r="E5324" s="4">
        <v>-1.8471042307811599E-2</v>
      </c>
      <c r="F5324" s="2">
        <v>3</v>
      </c>
      <c r="G5324" s="4">
        <v>8.1748249455625643E-2</v>
      </c>
      <c r="H5324" s="4">
        <v>-0.31856074346724012</v>
      </c>
      <c r="I5324" s="4">
        <v>-0.1295198371683077</v>
      </c>
    </row>
    <row r="5325" spans="1:9" x14ac:dyDescent="0.25">
      <c r="A5325" t="s">
        <v>5534</v>
      </c>
      <c r="B5325" s="3">
        <v>67.067787170410156</v>
      </c>
      <c r="C5325" s="3">
        <v>19.489999771118161</v>
      </c>
      <c r="D5325" s="4">
        <v>1.8011593061302289E-3</v>
      </c>
      <c r="E5325" s="4">
        <v>-2.048177886378455E-3</v>
      </c>
      <c r="F5325" s="2">
        <v>3</v>
      </c>
      <c r="G5325" s="4">
        <v>6.8936398610835337E-2</v>
      </c>
      <c r="H5325" s="4">
        <v>-0.31876509745484349</v>
      </c>
      <c r="I5325" s="4">
        <v>-0.12978088184793099</v>
      </c>
    </row>
    <row r="5326" spans="1:9" x14ac:dyDescent="0.25">
      <c r="A5326" t="s">
        <v>5535</v>
      </c>
      <c r="B5326" s="3">
        <v>66.94720458984375</v>
      </c>
      <c r="C5326" s="3">
        <v>19.530000686645511</v>
      </c>
      <c r="D5326" s="4">
        <v>1.603724933665118E-3</v>
      </c>
      <c r="E5326" s="4">
        <v>5.2830268996833192E-2</v>
      </c>
      <c r="F5326" s="2">
        <v>3</v>
      </c>
      <c r="G5326" s="4">
        <v>7.4458393577129689E-2</v>
      </c>
      <c r="H5326" s="4">
        <v>-0.31998990396757487</v>
      </c>
      <c r="I5326" s="4">
        <v>-0.13134546704377739</v>
      </c>
    </row>
    <row r="5327" spans="1:9" x14ac:dyDescent="0.25">
      <c r="A5327" t="s">
        <v>5536</v>
      </c>
      <c r="B5327" s="3">
        <v>66.840011596679688</v>
      </c>
      <c r="C5327" s="3">
        <v>18.54999923706055</v>
      </c>
      <c r="D5327" s="4">
        <v>-9.9231962892464276E-3</v>
      </c>
      <c r="E5327" s="4">
        <v>3.9798154618830628E-2</v>
      </c>
      <c r="F5327" s="2">
        <v>3</v>
      </c>
      <c r="G5327" s="4">
        <v>4.965925942255911E-2</v>
      </c>
      <c r="H5327" s="4">
        <v>-0.32107870697319818</v>
      </c>
      <c r="I5327" s="4">
        <v>-0.132736319432366</v>
      </c>
    </row>
    <row r="5328" spans="1:9" x14ac:dyDescent="0.25">
      <c r="A5328" t="s">
        <v>5537</v>
      </c>
      <c r="B5328" s="3">
        <v>67.509925842285156</v>
      </c>
      <c r="C5328" s="3">
        <v>17.840000152587891</v>
      </c>
      <c r="D5328" s="4">
        <v>3.1847148200172541E-3</v>
      </c>
      <c r="E5328" s="4">
        <v>1.1223601630858671E-3</v>
      </c>
      <c r="F5328" s="2">
        <v>3</v>
      </c>
      <c r="G5328" s="4">
        <v>7.0477408994592761E-2</v>
      </c>
      <c r="H5328" s="4">
        <v>-0.31427411440987002</v>
      </c>
      <c r="I5328" s="4">
        <v>-0.12404403646547681</v>
      </c>
    </row>
    <row r="5329" spans="1:9" x14ac:dyDescent="0.25">
      <c r="A5329" t="s">
        <v>5538</v>
      </c>
      <c r="B5329" s="3">
        <v>67.295608520507813</v>
      </c>
      <c r="C5329" s="3">
        <v>17.819999694824219</v>
      </c>
      <c r="D5329" s="4">
        <v>-4.0646665768651058E-3</v>
      </c>
      <c r="E5329" s="4">
        <v>-2.2396928421245521E-3</v>
      </c>
      <c r="F5329" s="2">
        <v>3</v>
      </c>
      <c r="G5329" s="4">
        <v>8.2453114677207839E-2</v>
      </c>
      <c r="H5329" s="4">
        <v>-0.31645102296723382</v>
      </c>
      <c r="I5329" s="4">
        <v>-0.12682485030518079</v>
      </c>
    </row>
    <row r="5330" spans="1:9" x14ac:dyDescent="0.25">
      <c r="A5330" t="s">
        <v>5539</v>
      </c>
      <c r="B5330" s="3">
        <v>67.570259094238281</v>
      </c>
      <c r="C5330" s="3">
        <v>17.860000610351559</v>
      </c>
      <c r="D5330" s="4">
        <v>3.7820749594337229E-3</v>
      </c>
      <c r="E5330" s="4">
        <v>-1.7601743094202042E-2</v>
      </c>
      <c r="F5330" s="2">
        <v>3</v>
      </c>
      <c r="G5330" s="4">
        <v>7.5363951674626728E-2</v>
      </c>
      <c r="H5330" s="4">
        <v>-0.3136612849316871</v>
      </c>
      <c r="I5330" s="4">
        <v>-0.12326119940576449</v>
      </c>
    </row>
    <row r="5331" spans="1:9" x14ac:dyDescent="0.25">
      <c r="A5331" t="s">
        <v>5540</v>
      </c>
      <c r="B5331" s="3">
        <v>67.315666198730469</v>
      </c>
      <c r="C5331" s="3">
        <v>18.180000305175781</v>
      </c>
      <c r="D5331" s="4">
        <v>8.6325706324097418E-3</v>
      </c>
      <c r="E5331" s="4">
        <v>-4.9261166027856351E-3</v>
      </c>
      <c r="F5331" s="2">
        <v>3</v>
      </c>
      <c r="G5331" s="4">
        <v>9.6366217572156021E-2</v>
      </c>
      <c r="H5331" s="4">
        <v>-0.31624728893863718</v>
      </c>
      <c r="I5331" s="4">
        <v>-0.12656459756997801</v>
      </c>
    </row>
    <row r="5332" spans="1:9" x14ac:dyDescent="0.25">
      <c r="A5332" t="s">
        <v>5541</v>
      </c>
      <c r="B5332" s="3">
        <v>66.739532470703125</v>
      </c>
      <c r="C5332" s="3">
        <v>18.270000457763668</v>
      </c>
      <c r="D5332" s="4">
        <v>3.121393540527206E-3</v>
      </c>
      <c r="E5332" s="4">
        <v>-1.0828308772389271E-2</v>
      </c>
      <c r="F5332" s="2">
        <v>3</v>
      </c>
      <c r="G5332" s="4">
        <v>8.3728147107906548E-2</v>
      </c>
      <c r="H5332" s="4">
        <v>-0.32209931448807771</v>
      </c>
      <c r="I5332" s="4">
        <v>-0.13404005793469409</v>
      </c>
    </row>
    <row r="5333" spans="1:9" x14ac:dyDescent="0.25">
      <c r="A5333" t="s">
        <v>5542</v>
      </c>
      <c r="B5333" s="3">
        <v>66.5318603515625</v>
      </c>
      <c r="C5333" s="3">
        <v>18.469999313354489</v>
      </c>
      <c r="D5333" s="4">
        <v>2.725843354500546E-3</v>
      </c>
      <c r="E5333" s="4">
        <v>-1.5983012098707339E-2</v>
      </c>
      <c r="F5333" s="2">
        <v>3</v>
      </c>
      <c r="G5333" s="4">
        <v>9.5349702873940512E-2</v>
      </c>
      <c r="H5333" s="4">
        <v>-0.32420872500858072</v>
      </c>
      <c r="I5333" s="4">
        <v>-0.13673464882561079</v>
      </c>
    </row>
    <row r="5334" spans="1:9" x14ac:dyDescent="0.25">
      <c r="A5334" t="s">
        <v>5543</v>
      </c>
      <c r="B5334" s="3">
        <v>66.350997924804688</v>
      </c>
      <c r="C5334" s="3">
        <v>18.770000457763668</v>
      </c>
      <c r="D5334" s="4">
        <v>-5.1225545347459711E-3</v>
      </c>
      <c r="E5334" s="4">
        <v>4.626532324401933E-2</v>
      </c>
      <c r="F5334" s="2">
        <v>3</v>
      </c>
      <c r="G5334" s="4">
        <v>0.13227647349273799</v>
      </c>
      <c r="H5334" s="4">
        <v>-0.32604581853536391</v>
      </c>
      <c r="I5334" s="4">
        <v>-0.13908137812980151</v>
      </c>
    </row>
    <row r="5335" spans="1:9" x14ac:dyDescent="0.25">
      <c r="A5335" t="s">
        <v>5544</v>
      </c>
      <c r="B5335" s="3">
        <v>66.692634582519531</v>
      </c>
      <c r="C5335" s="3">
        <v>17.940000534057621</v>
      </c>
      <c r="D5335" s="4">
        <v>9.1233414441502791E-3</v>
      </c>
      <c r="E5335" s="4">
        <v>-9.1645542579361194E-2</v>
      </c>
      <c r="F5335" s="2">
        <v>3</v>
      </c>
      <c r="G5335" s="4">
        <v>0.1173833642178841</v>
      </c>
      <c r="H5335" s="4">
        <v>-0.32257567548989741</v>
      </c>
      <c r="I5335" s="4">
        <v>-0.13464856822883309</v>
      </c>
    </row>
    <row r="5336" spans="1:9" x14ac:dyDescent="0.25">
      <c r="A5336" t="s">
        <v>5545</v>
      </c>
      <c r="B5336" s="3">
        <v>66.089675903320313</v>
      </c>
      <c r="C5336" s="3">
        <v>19.75</v>
      </c>
      <c r="D5336" s="4">
        <v>3.764650753295129E-3</v>
      </c>
      <c r="E5336" s="4">
        <v>8.1674245107636878E-3</v>
      </c>
      <c r="F5336" s="2">
        <v>4</v>
      </c>
      <c r="G5336" s="4">
        <v>9.9154657075404273E-2</v>
      </c>
      <c r="H5336" s="4">
        <v>-0.32870017302280929</v>
      </c>
      <c r="I5336" s="4">
        <v>-0.14247208816638041</v>
      </c>
    </row>
    <row r="5337" spans="1:9" x14ac:dyDescent="0.25">
      <c r="A5337" t="s">
        <v>5546</v>
      </c>
      <c r="B5337" s="3">
        <v>65.841804504394531</v>
      </c>
      <c r="C5337" s="3">
        <v>19.590000152587891</v>
      </c>
      <c r="D5337" s="4">
        <v>2.8566833468248731E-3</v>
      </c>
      <c r="E5337" s="4">
        <v>-3.3070092237157067E-2</v>
      </c>
      <c r="F5337" s="2">
        <v>4</v>
      </c>
      <c r="G5337" s="4">
        <v>9.9126145491283291E-2</v>
      </c>
      <c r="H5337" s="4">
        <v>-0.33121790404413992</v>
      </c>
      <c r="I5337" s="4">
        <v>-0.14568827345128091</v>
      </c>
    </row>
    <row r="5338" spans="1:9" x14ac:dyDescent="0.25">
      <c r="A5338" t="s">
        <v>5547</v>
      </c>
      <c r="B5338" s="3">
        <v>65.654251098632813</v>
      </c>
      <c r="C5338" s="3">
        <v>20.260000228881839</v>
      </c>
      <c r="D5338" s="4">
        <v>1.051849137961414E-2</v>
      </c>
      <c r="E5338" s="4">
        <v>-5.7674407958984382E-2</v>
      </c>
      <c r="F5338" s="2">
        <v>4</v>
      </c>
      <c r="G5338" s="4">
        <v>0.1314499750120601</v>
      </c>
      <c r="H5338" s="4">
        <v>-0.33312296057703927</v>
      </c>
      <c r="I5338" s="4">
        <v>-0.14812181966257421</v>
      </c>
    </row>
    <row r="5339" spans="1:9" x14ac:dyDescent="0.25">
      <c r="A5339" t="s">
        <v>5548</v>
      </c>
      <c r="B5339" s="3">
        <v>64.970855712890625</v>
      </c>
      <c r="C5339" s="3">
        <v>21.5</v>
      </c>
      <c r="D5339" s="4">
        <v>5.8068703313394199E-3</v>
      </c>
      <c r="E5339" s="4">
        <v>-5.202823145053026E-2</v>
      </c>
      <c r="F5339" s="2">
        <v>4</v>
      </c>
      <c r="G5339" s="4">
        <v>0.13919808821331989</v>
      </c>
      <c r="H5339" s="4">
        <v>-0.34006448658598581</v>
      </c>
      <c r="I5339" s="4">
        <v>-0.1569890233533521</v>
      </c>
    </row>
    <row r="5340" spans="1:9" x14ac:dyDescent="0.25">
      <c r="A5340" t="s">
        <v>5549</v>
      </c>
      <c r="B5340" s="3">
        <v>64.595756530761719</v>
      </c>
      <c r="C5340" s="3">
        <v>22.680000305175781</v>
      </c>
      <c r="D5340" s="4">
        <v>-2.1215091887942569E-2</v>
      </c>
      <c r="E5340" s="4">
        <v>6.6290541469991027E-2</v>
      </c>
      <c r="F5340" s="2">
        <v>4</v>
      </c>
      <c r="G5340" s="4">
        <v>0.17074921453476599</v>
      </c>
      <c r="H5340" s="4">
        <v>-0.34387452215690872</v>
      </c>
      <c r="I5340" s="4">
        <v>-0.16185601678288619</v>
      </c>
    </row>
    <row r="5341" spans="1:9" x14ac:dyDescent="0.25">
      <c r="A5341" t="s">
        <v>5550</v>
      </c>
      <c r="B5341" s="3">
        <v>65.995864868164063</v>
      </c>
      <c r="C5341" s="3">
        <v>21.270000457763668</v>
      </c>
      <c r="D5341" s="4">
        <v>0</v>
      </c>
      <c r="E5341" s="4">
        <v>2.5060263024755169E-2</v>
      </c>
      <c r="F5341" s="2">
        <v>4</v>
      </c>
      <c r="G5341" s="4">
        <v>0.15450444666946231</v>
      </c>
      <c r="H5341" s="4">
        <v>-0.32965305001620032</v>
      </c>
      <c r="I5341" s="4">
        <v>-0.14368930674076361</v>
      </c>
    </row>
    <row r="5342" spans="1:9" x14ac:dyDescent="0.25">
      <c r="A5342" t="s">
        <v>5551</v>
      </c>
      <c r="B5342" s="3">
        <v>65.995864868164063</v>
      </c>
      <c r="C5342" s="3">
        <v>20.75</v>
      </c>
      <c r="D5342" s="4">
        <v>-8.8540981570404131E-3</v>
      </c>
      <c r="E5342" s="4">
        <v>6.4648550214402967E-2</v>
      </c>
      <c r="F5342" s="2">
        <v>4</v>
      </c>
      <c r="G5342" s="4">
        <v>0.12862635806987391</v>
      </c>
      <c r="H5342" s="4">
        <v>-0.32965305001620032</v>
      </c>
      <c r="I5342" s="4">
        <v>-0.14368930674076361</v>
      </c>
    </row>
    <row r="5343" spans="1:9" x14ac:dyDescent="0.25">
      <c r="A5343" t="s">
        <v>5552</v>
      </c>
      <c r="B5343" s="3">
        <v>66.585418701171875</v>
      </c>
      <c r="C5343" s="3">
        <v>19.489999771118161</v>
      </c>
      <c r="D5343" s="4">
        <v>2.31886075270471E-3</v>
      </c>
      <c r="E5343" s="4">
        <v>3.3952221575421333E-2</v>
      </c>
      <c r="F5343" s="2">
        <v>3</v>
      </c>
      <c r="G5343" s="4">
        <v>0.1089792156392595</v>
      </c>
      <c r="H5343" s="4">
        <v>-0.32366471098014832</v>
      </c>
      <c r="I5343" s="4">
        <v>-0.1360397175965794</v>
      </c>
    </row>
    <row r="5344" spans="1:9" x14ac:dyDescent="0.25">
      <c r="A5344" t="s">
        <v>5553</v>
      </c>
      <c r="B5344" s="3">
        <v>66.431373596191406</v>
      </c>
      <c r="C5344" s="3">
        <v>18.85000038146973</v>
      </c>
      <c r="D5344" s="4">
        <v>-2.4143121404395229E-3</v>
      </c>
      <c r="E5344" s="4">
        <v>9.6411518179013722E-3</v>
      </c>
      <c r="F5344" s="2">
        <v>3</v>
      </c>
      <c r="G5344" s="4">
        <v>0.10908963071118299</v>
      </c>
      <c r="H5344" s="4">
        <v>-0.32522941001833611</v>
      </c>
      <c r="I5344" s="4">
        <v>-0.1380384863209915</v>
      </c>
    </row>
    <row r="5345" spans="1:9" x14ac:dyDescent="0.25">
      <c r="A5345" t="s">
        <v>5554</v>
      </c>
      <c r="B5345" s="3">
        <v>66.592147827148438</v>
      </c>
      <c r="C5345" s="3">
        <v>18.670000076293949</v>
      </c>
      <c r="D5345" s="4">
        <v>-4.6062400862516562E-3</v>
      </c>
      <c r="E5345" s="4">
        <v>1.6884501941007771E-2</v>
      </c>
      <c r="F5345" s="2">
        <v>3</v>
      </c>
      <c r="G5345" s="4">
        <v>0.12626417142343199</v>
      </c>
      <c r="H5345" s="4">
        <v>-0.3235963604996529</v>
      </c>
      <c r="I5345" s="4">
        <v>-0.13595240572421391</v>
      </c>
    </row>
    <row r="5346" spans="1:9" x14ac:dyDescent="0.25">
      <c r="A5346" t="s">
        <v>5555</v>
      </c>
      <c r="B5346" s="3">
        <v>66.900306701660156</v>
      </c>
      <c r="C5346" s="3">
        <v>18.360000610351559</v>
      </c>
      <c r="D5346" s="4">
        <v>-3.692201553574193E-3</v>
      </c>
      <c r="E5346" s="4">
        <v>3.4366231569102013E-2</v>
      </c>
      <c r="F5346" s="2">
        <v>3</v>
      </c>
      <c r="G5346" s="4">
        <v>0.18659544370717909</v>
      </c>
      <c r="H5346" s="4">
        <v>-0.32046626496939462</v>
      </c>
      <c r="I5346" s="4">
        <v>-0.1319539773379165</v>
      </c>
    </row>
    <row r="5347" spans="1:9" x14ac:dyDescent="0.25">
      <c r="A5347" t="s">
        <v>5556</v>
      </c>
      <c r="B5347" s="3">
        <v>67.148231506347656</v>
      </c>
      <c r="C5347" s="3">
        <v>17.75</v>
      </c>
      <c r="D5347" s="4">
        <v>1.766754666960213E-2</v>
      </c>
      <c r="E5347" s="4">
        <v>-4.5698944303062539E-2</v>
      </c>
      <c r="F5347" s="2">
        <v>3</v>
      </c>
      <c r="G5347" s="4">
        <v>0.2136784984852553</v>
      </c>
      <c r="H5347" s="4">
        <v>-0.31794799148393321</v>
      </c>
      <c r="I5347" s="4">
        <v>-0.12873709910164799</v>
      </c>
    </row>
    <row r="5348" spans="1:9" x14ac:dyDescent="0.25">
      <c r="A5348" t="s">
        <v>5557</v>
      </c>
      <c r="B5348" s="3">
        <v>65.98248291015625</v>
      </c>
      <c r="C5348" s="3">
        <v>18.60000038146973</v>
      </c>
      <c r="D5348" s="4">
        <v>-7.5575647655610201E-3</v>
      </c>
      <c r="E5348" s="4">
        <v>-2.1458696077492072E-3</v>
      </c>
      <c r="F5348" s="2">
        <v>3</v>
      </c>
      <c r="G5348" s="4">
        <v>0.1824725731894907</v>
      </c>
      <c r="H5348" s="4">
        <v>-0.3297889760284326</v>
      </c>
      <c r="I5348" s="4">
        <v>-0.14386294055496901</v>
      </c>
    </row>
    <row r="5349" spans="1:9" x14ac:dyDescent="0.25">
      <c r="A5349" t="s">
        <v>5558</v>
      </c>
      <c r="B5349" s="3">
        <v>66.484947204589844</v>
      </c>
      <c r="C5349" s="3">
        <v>18.639999389648441</v>
      </c>
      <c r="D5349" s="4">
        <v>7.0588899984480591E-4</v>
      </c>
      <c r="E5349" s="4">
        <v>-2.764740138425548E-2</v>
      </c>
      <c r="F5349" s="2">
        <v>3</v>
      </c>
      <c r="G5349" s="4">
        <v>0.262563878402716</v>
      </c>
      <c r="H5349" s="4">
        <v>-0.32468524100015189</v>
      </c>
      <c r="I5349" s="4">
        <v>-0.13734335710585499</v>
      </c>
    </row>
    <row r="5350" spans="1:9" x14ac:dyDescent="0.25">
      <c r="A5350" t="s">
        <v>5559</v>
      </c>
      <c r="B5350" s="3">
        <v>66.43804931640625</v>
      </c>
      <c r="C5350" s="3">
        <v>19.170000076293949</v>
      </c>
      <c r="D5350" s="4">
        <v>9.0557179667201115E-3</v>
      </c>
      <c r="E5350" s="4">
        <v>-3.0839261333464259E-2</v>
      </c>
      <c r="F5350" s="2">
        <v>3</v>
      </c>
      <c r="G5350" s="4">
        <v>0.2271384867693054</v>
      </c>
      <c r="H5350" s="4">
        <v>-0.32516160200197158</v>
      </c>
      <c r="I5350" s="4">
        <v>-0.13795186739999399</v>
      </c>
    </row>
    <row r="5351" spans="1:9" x14ac:dyDescent="0.25">
      <c r="A5351" t="s">
        <v>5560</v>
      </c>
      <c r="B5351" s="3">
        <v>65.841804504394531</v>
      </c>
      <c r="C5351" s="3">
        <v>19.780000686645511</v>
      </c>
      <c r="D5351" s="4">
        <v>-1.2360913968336379E-2</v>
      </c>
      <c r="E5351" s="4">
        <v>3.5060180789895812E-2</v>
      </c>
      <c r="F5351" s="2">
        <v>4</v>
      </c>
      <c r="G5351" s="4">
        <v>0.18009128391490889</v>
      </c>
      <c r="H5351" s="4">
        <v>-0.33121790404413992</v>
      </c>
      <c r="I5351" s="4">
        <v>-0.14568827345128091</v>
      </c>
    </row>
    <row r="5352" spans="1:9" x14ac:dyDescent="0.25">
      <c r="A5352" t="s">
        <v>5561</v>
      </c>
      <c r="B5352" s="3">
        <v>66.665855407714844</v>
      </c>
      <c r="C5352" s="3">
        <v>19.110000610351559</v>
      </c>
      <c r="D5352" s="4">
        <v>1.025454913743618E-2</v>
      </c>
      <c r="E5352" s="4">
        <v>-5.4896080153168943E-2</v>
      </c>
      <c r="F5352" s="2">
        <v>3</v>
      </c>
      <c r="G5352" s="4">
        <v>0.1528092183818015</v>
      </c>
      <c r="H5352" s="4">
        <v>-0.32284768250411372</v>
      </c>
      <c r="I5352" s="4">
        <v>-0.13499603384334879</v>
      </c>
    </row>
    <row r="5353" spans="1:9" x14ac:dyDescent="0.25">
      <c r="A5353" t="s">
        <v>5562</v>
      </c>
      <c r="B5353" s="3">
        <v>65.989166259765625</v>
      </c>
      <c r="C5353" s="3">
        <v>20.219999313354489</v>
      </c>
      <c r="D5353" s="4">
        <v>-1.4211719910563249E-2</v>
      </c>
      <c r="E5353" s="4">
        <v>2.3279305624718919E-2</v>
      </c>
      <c r="F5353" s="2">
        <v>4</v>
      </c>
      <c r="G5353" s="4">
        <v>0.1041356264107938</v>
      </c>
      <c r="H5353" s="4">
        <v>-0.32972109051719217</v>
      </c>
      <c r="I5353" s="4">
        <v>-0.1437762226409188</v>
      </c>
    </row>
    <row r="5354" spans="1:9" x14ac:dyDescent="0.25">
      <c r="A5354" t="s">
        <v>5563</v>
      </c>
      <c r="B5354" s="3">
        <v>66.940505981445313</v>
      </c>
      <c r="C5354" s="3">
        <v>19.760000228881839</v>
      </c>
      <c r="D5354" s="4">
        <v>-5.8702654343452121E-3</v>
      </c>
      <c r="E5354" s="4">
        <v>1.0741739131283181E-2</v>
      </c>
      <c r="F5354" s="2">
        <v>4</v>
      </c>
      <c r="G5354" s="4">
        <v>0.1222798560380403</v>
      </c>
      <c r="H5354" s="4">
        <v>-0.32005794446856678</v>
      </c>
      <c r="I5354" s="4">
        <v>-0.13143238294393261</v>
      </c>
    </row>
    <row r="5355" spans="1:9" x14ac:dyDescent="0.25">
      <c r="A5355" t="s">
        <v>5564</v>
      </c>
      <c r="B5355" s="3">
        <v>67.335784912109375</v>
      </c>
      <c r="C5355" s="3">
        <v>19.54999923706055</v>
      </c>
      <c r="D5355" s="4">
        <v>-2.183569526802875E-3</v>
      </c>
      <c r="E5355" s="4">
        <v>-2.041904809381045E-3</v>
      </c>
      <c r="F5355" s="2">
        <v>3</v>
      </c>
      <c r="G5355" s="4">
        <v>0.1071445707919272</v>
      </c>
      <c r="H5355" s="4">
        <v>-0.31604293495103369</v>
      </c>
      <c r="I5355" s="4">
        <v>-0.12630355289035461</v>
      </c>
    </row>
    <row r="5356" spans="1:9" x14ac:dyDescent="0.25">
      <c r="A5356" t="s">
        <v>5565</v>
      </c>
      <c r="B5356" s="3">
        <v>67.483139038085938</v>
      </c>
      <c r="C5356" s="3">
        <v>19.590000152587891</v>
      </c>
      <c r="D5356" s="4">
        <v>4.8877958702482349E-3</v>
      </c>
      <c r="E5356" s="4">
        <v>6.0638921541463997E-2</v>
      </c>
      <c r="F5356" s="2">
        <v>4</v>
      </c>
      <c r="G5356" s="4">
        <v>0.1154870165881898</v>
      </c>
      <c r="H5356" s="4">
        <v>-0.31454619891896202</v>
      </c>
      <c r="I5356" s="4">
        <v>-0.1243916010730451</v>
      </c>
    </row>
    <row r="5357" spans="1:9" x14ac:dyDescent="0.25">
      <c r="A5357" t="s">
        <v>5566</v>
      </c>
      <c r="B5357" s="3">
        <v>67.154899597167969</v>
      </c>
      <c r="C5357" s="3">
        <v>18.469999313354489</v>
      </c>
      <c r="D5357" s="4">
        <v>9.4661604346812922E-3</v>
      </c>
      <c r="E5357" s="4">
        <v>-3.7519603995075257E-2</v>
      </c>
      <c r="F5357" s="2">
        <v>3</v>
      </c>
      <c r="G5357" s="4">
        <v>9.7869089543889398E-2</v>
      </c>
      <c r="H5357" s="4">
        <v>-0.31788026096244448</v>
      </c>
      <c r="I5357" s="4">
        <v>-0.12865057917370301</v>
      </c>
    </row>
    <row r="5358" spans="1:9" x14ac:dyDescent="0.25">
      <c r="A5358" t="s">
        <v>5567</v>
      </c>
      <c r="B5358" s="3">
        <v>66.525161743164063</v>
      </c>
      <c r="C5358" s="3">
        <v>19.190000534057621</v>
      </c>
      <c r="D5358" s="4">
        <v>-1.27259105290195E-2</v>
      </c>
      <c r="E5358" s="4">
        <v>1.373482433651874E-2</v>
      </c>
      <c r="F5358" s="2">
        <v>3</v>
      </c>
      <c r="G5358" s="4">
        <v>9.6429105388312175E-2</v>
      </c>
      <c r="H5358" s="4">
        <v>-0.32427676550957257</v>
      </c>
      <c r="I5358" s="4">
        <v>-0.13682156472576601</v>
      </c>
    </row>
    <row r="5359" spans="1:9" x14ac:dyDescent="0.25">
      <c r="A5359" t="s">
        <v>210</v>
      </c>
      <c r="B5359" s="3">
        <v>67.382667541503906</v>
      </c>
      <c r="C5359" s="3">
        <v>18.930000305175781</v>
      </c>
      <c r="D5359" s="4">
        <v>-5.6355322135600572E-3</v>
      </c>
      <c r="E5359" s="4">
        <v>-2.8234047740506529E-2</v>
      </c>
      <c r="F5359" s="2">
        <v>3</v>
      </c>
      <c r="G5359" s="4">
        <v>7.013546233235024E-2</v>
      </c>
      <c r="H5359" s="4">
        <v>-0.31556672893896581</v>
      </c>
      <c r="I5359" s="4">
        <v>-0.12569524058232071</v>
      </c>
    </row>
    <row r="5360" spans="1:9" x14ac:dyDescent="0.25">
      <c r="A5360" t="s">
        <v>5568</v>
      </c>
      <c r="B5360" s="3">
        <v>67.764556884765625</v>
      </c>
      <c r="C5360" s="3">
        <v>19.479999542236332</v>
      </c>
      <c r="D5360" s="4">
        <v>4.4688618176718098E-3</v>
      </c>
      <c r="E5360" s="4">
        <v>-2.891325718581261E-2</v>
      </c>
      <c r="F5360" s="2">
        <v>3</v>
      </c>
      <c r="G5360" s="4">
        <v>4.909563409317852E-2</v>
      </c>
      <c r="H5360" s="4">
        <v>-0.31168772292854058</v>
      </c>
      <c r="I5360" s="4">
        <v>-0.1207401433360006</v>
      </c>
    </row>
    <row r="5361" spans="1:9" x14ac:dyDescent="0.25">
      <c r="A5361" t="s">
        <v>5569</v>
      </c>
      <c r="B5361" s="3">
        <v>67.46307373046875</v>
      </c>
      <c r="C5361" s="3">
        <v>20.059999465942379</v>
      </c>
      <c r="D5361" s="4">
        <v>1.9849919490571018E-2</v>
      </c>
      <c r="E5361" s="4">
        <v>3.4553898782051062E-2</v>
      </c>
      <c r="F5361" s="2">
        <v>4</v>
      </c>
      <c r="G5361" s="4">
        <v>3.1386745185239873E-2</v>
      </c>
      <c r="H5361" s="4">
        <v>-0.31475001044243461</v>
      </c>
      <c r="I5361" s="4">
        <v>-0.12465195280130049</v>
      </c>
    </row>
    <row r="5362" spans="1:9" x14ac:dyDescent="0.25">
      <c r="A5362" t="s">
        <v>5570</v>
      </c>
      <c r="B5362" s="3">
        <v>66.150001525878906</v>
      </c>
      <c r="C5362" s="3">
        <v>19.389999389648441</v>
      </c>
      <c r="D5362" s="4">
        <v>-1.032330866374442E-2</v>
      </c>
      <c r="E5362" s="4">
        <v>1.891742984831124E-2</v>
      </c>
      <c r="F5362" s="2">
        <v>3</v>
      </c>
      <c r="G5362" s="4">
        <v>5.1549102426737159E-2</v>
      </c>
      <c r="H5362" s="4">
        <v>-0.32808742103950228</v>
      </c>
      <c r="I5362" s="4">
        <v>-0.14168935009972061</v>
      </c>
    </row>
    <row r="5363" spans="1:9" x14ac:dyDescent="0.25">
      <c r="A5363" t="s">
        <v>5571</v>
      </c>
      <c r="B5363" s="3">
        <v>66.840011596679688</v>
      </c>
      <c r="C5363" s="3">
        <v>19.030000686645511</v>
      </c>
      <c r="D5363" s="4">
        <v>1.258511358340675E-2</v>
      </c>
      <c r="E5363" s="4">
        <v>-2.2096527135515021E-2</v>
      </c>
      <c r="F5363" s="2">
        <v>3</v>
      </c>
      <c r="G5363" s="4">
        <v>6.855841615073488E-2</v>
      </c>
      <c r="H5363" s="4">
        <v>-0.32107870697319818</v>
      </c>
      <c r="I5363" s="4">
        <v>-0.132736319432366</v>
      </c>
    </row>
    <row r="5364" spans="1:9" x14ac:dyDescent="0.25">
      <c r="A5364" t="s">
        <v>5572</v>
      </c>
      <c r="B5364" s="3">
        <v>66.00927734375</v>
      </c>
      <c r="C5364" s="3">
        <v>19.45999908447266</v>
      </c>
      <c r="D5364" s="4">
        <v>9.2181901170205194E-3</v>
      </c>
      <c r="E5364" s="4">
        <v>-3.0738407727419759E-3</v>
      </c>
      <c r="F5364" s="2">
        <v>3</v>
      </c>
      <c r="G5364" s="4">
        <v>3.2873912453584182E-2</v>
      </c>
      <c r="H5364" s="4">
        <v>-0.32951681402446459</v>
      </c>
      <c r="I5364" s="4">
        <v>-0.1435152769543481</v>
      </c>
    </row>
    <row r="5365" spans="1:9" x14ac:dyDescent="0.25">
      <c r="A5365" t="s">
        <v>5573</v>
      </c>
      <c r="B5365" s="3">
        <v>65.406349182128906</v>
      </c>
      <c r="C5365" s="3">
        <v>19.520000457763668</v>
      </c>
      <c r="D5365" s="4">
        <v>-3.0691826656947813E-4</v>
      </c>
      <c r="E5365" s="4">
        <v>1.878917605524855E-2</v>
      </c>
      <c r="F5365" s="2">
        <v>3</v>
      </c>
      <c r="G5365" s="4">
        <v>3.4798387304446621E-3</v>
      </c>
      <c r="H5365" s="4">
        <v>-0.33564100157787308</v>
      </c>
      <c r="I5365" s="4">
        <v>-0.15133840091968509</v>
      </c>
    </row>
    <row r="5366" spans="1:9" x14ac:dyDescent="0.25">
      <c r="A5366" t="s">
        <v>5574</v>
      </c>
      <c r="B5366" s="3">
        <v>65.426429748535156</v>
      </c>
      <c r="C5366" s="3">
        <v>19.159999847412109</v>
      </c>
      <c r="D5366" s="4">
        <v>-1.153857946318437E-2</v>
      </c>
      <c r="E5366" s="4">
        <v>-1.2371122465843929E-2</v>
      </c>
      <c r="F5366" s="2">
        <v>3</v>
      </c>
      <c r="G5366" s="4">
        <v>-9.5668752187993977E-4</v>
      </c>
      <c r="H5366" s="4">
        <v>-0.33543703506464889</v>
      </c>
      <c r="I5366" s="4">
        <v>-0.1510778512053246</v>
      </c>
    </row>
    <row r="5367" spans="1:9" x14ac:dyDescent="0.25">
      <c r="A5367" t="s">
        <v>5575</v>
      </c>
      <c r="B5367" s="3">
        <v>66.190170288085938</v>
      </c>
      <c r="C5367" s="3">
        <v>19.39999961853027</v>
      </c>
      <c r="D5367" s="4">
        <v>1.302159383075452E-2</v>
      </c>
      <c r="E5367" s="4">
        <v>-6.775588099940677E-2</v>
      </c>
      <c r="F5367" s="2">
        <v>3</v>
      </c>
      <c r="G5367" s="4">
        <v>2.8391096144860128E-2</v>
      </c>
      <c r="H5367" s="4">
        <v>-0.32767941051817812</v>
      </c>
      <c r="I5367" s="4">
        <v>-0.14116815167794711</v>
      </c>
    </row>
    <row r="5368" spans="1:9" x14ac:dyDescent="0.25">
      <c r="A5368" t="s">
        <v>5576</v>
      </c>
      <c r="B5368" s="3">
        <v>65.339347839355469</v>
      </c>
      <c r="C5368" s="3">
        <v>20.809999465942379</v>
      </c>
      <c r="D5368" s="4">
        <v>-1.004867478564264E-2</v>
      </c>
      <c r="E5368" s="4">
        <v>2.89154052734375E-3</v>
      </c>
      <c r="F5368" s="2">
        <v>4</v>
      </c>
      <c r="G5368" s="4">
        <v>1.6837466226757639E-2</v>
      </c>
      <c r="H5368" s="4">
        <v>-0.33632156157754461</v>
      </c>
      <c r="I5368" s="4">
        <v>-0.15220775790734231</v>
      </c>
    </row>
    <row r="5369" spans="1:9" x14ac:dyDescent="0.25">
      <c r="A5369" t="s">
        <v>5577</v>
      </c>
      <c r="B5369" s="3">
        <v>66.002586364746094</v>
      </c>
      <c r="C5369" s="3">
        <v>20.75</v>
      </c>
      <c r="D5369" s="4">
        <v>1.01662692996829E-3</v>
      </c>
      <c r="E5369" s="4">
        <v>8.2604507737691346E-3</v>
      </c>
      <c r="F5369" s="2">
        <v>4</v>
      </c>
      <c r="G5369" s="4">
        <v>4.1042372497745996E-3</v>
      </c>
      <c r="H5369" s="4">
        <v>-0.32958477703058081</v>
      </c>
      <c r="I5369" s="4">
        <v>-0.1436020938614507</v>
      </c>
    </row>
    <row r="5370" spans="1:9" x14ac:dyDescent="0.25">
      <c r="A5370" t="s">
        <v>5578</v>
      </c>
      <c r="B5370" s="3">
        <v>65.935554504394531</v>
      </c>
      <c r="C5370" s="3">
        <v>20.579999923706051</v>
      </c>
      <c r="D5370" s="4">
        <v>-1.025759307310126E-2</v>
      </c>
      <c r="E5370" s="4">
        <v>7.5235140019723312E-2</v>
      </c>
      <c r="F5370" s="2">
        <v>4</v>
      </c>
      <c r="G5370" s="4">
        <v>8.3381558867041683E-3</v>
      </c>
      <c r="H5370" s="4">
        <v>-0.33026564700975558</v>
      </c>
      <c r="I5370" s="4">
        <v>-0.14447184682131819</v>
      </c>
    </row>
    <row r="5371" spans="1:9" x14ac:dyDescent="0.25">
      <c r="A5371" t="s">
        <v>5579</v>
      </c>
      <c r="B5371" s="3">
        <v>66.618904113769531</v>
      </c>
      <c r="C5371" s="3">
        <v>19.139999389648441</v>
      </c>
      <c r="D5371" s="4">
        <v>-2.2081550672439221E-3</v>
      </c>
      <c r="E5371" s="4">
        <v>-3.3333326911283767E-2</v>
      </c>
      <c r="F5371" s="2">
        <v>3</v>
      </c>
      <c r="G5371" s="4">
        <v>2.8590857977262019E-3</v>
      </c>
      <c r="H5371" s="4">
        <v>-0.32332458597006419</v>
      </c>
      <c r="I5371" s="4">
        <v>-0.13560523708885591</v>
      </c>
    </row>
    <row r="5372" spans="1:9" x14ac:dyDescent="0.25">
      <c r="A5372" t="s">
        <v>5580</v>
      </c>
      <c r="B5372" s="3">
        <v>66.766334533691406</v>
      </c>
      <c r="C5372" s="3">
        <v>19.79999923706055</v>
      </c>
      <c r="D5372" s="4">
        <v>-1.526047467630132E-2</v>
      </c>
      <c r="E5372" s="4">
        <v>2.0242412811437571E-3</v>
      </c>
      <c r="F5372" s="2">
        <v>4</v>
      </c>
      <c r="G5372" s="4">
        <v>-7.7638941674929018E-3</v>
      </c>
      <c r="H5372" s="4">
        <v>-0.32182707498923402</v>
      </c>
      <c r="I5372" s="4">
        <v>-0.1336922953410207</v>
      </c>
    </row>
    <row r="5373" spans="1:9" x14ac:dyDescent="0.25">
      <c r="A5373" t="s">
        <v>5581</v>
      </c>
      <c r="B5373" s="3">
        <v>67.801010131835938</v>
      </c>
      <c r="C5373" s="3">
        <v>19.760000228881839</v>
      </c>
      <c r="D5373" s="4">
        <v>-8.8513513741406147E-4</v>
      </c>
      <c r="E5373" s="4">
        <v>-1.249375298053013E-2</v>
      </c>
      <c r="F5373" s="2">
        <v>4</v>
      </c>
      <c r="G5373" s="4">
        <v>-1.590552318113125E-2</v>
      </c>
      <c r="H5373" s="4">
        <v>-0.3113174524117529</v>
      </c>
      <c r="I5373" s="4">
        <v>-0.1202671545308279</v>
      </c>
    </row>
    <row r="5374" spans="1:9" x14ac:dyDescent="0.25">
      <c r="A5374" t="s">
        <v>5582</v>
      </c>
      <c r="B5374" s="3">
        <v>67.861076354980469</v>
      </c>
      <c r="C5374" s="3">
        <v>20.010000228881839</v>
      </c>
      <c r="D5374" s="4">
        <v>0</v>
      </c>
      <c r="E5374" s="4">
        <v>-1.038571175093761E-2</v>
      </c>
      <c r="F5374" s="2">
        <v>4</v>
      </c>
      <c r="G5374" s="4">
        <v>-6.9927142294634592E-3</v>
      </c>
      <c r="H5374" s="4">
        <v>-0.31070733525422473</v>
      </c>
      <c r="I5374" s="4">
        <v>-0.11948778222795541</v>
      </c>
    </row>
    <row r="5375" spans="1:9" x14ac:dyDescent="0.25">
      <c r="A5375" t="s">
        <v>5583</v>
      </c>
      <c r="B5375" s="3">
        <v>67.861076354980469</v>
      </c>
      <c r="C5375" s="3">
        <v>20.219999313354489</v>
      </c>
      <c r="D5375" s="4">
        <v>2.1093116637389331E-2</v>
      </c>
      <c r="E5375" s="4">
        <v>-2.12972186499184E-2</v>
      </c>
      <c r="F5375" s="2">
        <v>4</v>
      </c>
      <c r="G5375" s="4">
        <v>1.9643998172256701E-2</v>
      </c>
      <c r="H5375" s="4">
        <v>-0.31070733525422473</v>
      </c>
      <c r="I5375" s="4">
        <v>-0.11948778222795541</v>
      </c>
    </row>
    <row r="5376" spans="1:9" x14ac:dyDescent="0.25">
      <c r="A5376" t="s">
        <v>5584</v>
      </c>
      <c r="B5376" s="3">
        <v>66.459243774414063</v>
      </c>
      <c r="C5376" s="3">
        <v>20.659999847412109</v>
      </c>
      <c r="D5376" s="4">
        <v>-1.0436208239774199E-2</v>
      </c>
      <c r="E5376" s="4">
        <v>1.2248897690790409E-2</v>
      </c>
      <c r="F5376" s="2">
        <v>4</v>
      </c>
      <c r="G5376" s="4">
        <v>-2.8940404378136049E-3</v>
      </c>
      <c r="H5376" s="4">
        <v>-0.32494632123687411</v>
      </c>
      <c r="I5376" s="4">
        <v>-0.13767686469995849</v>
      </c>
    </row>
    <row r="5377" spans="1:9" x14ac:dyDescent="0.25">
      <c r="A5377" t="s">
        <v>5585</v>
      </c>
      <c r="B5377" s="3">
        <v>67.160140991210938</v>
      </c>
      <c r="C5377" s="3">
        <v>20.409999847412109</v>
      </c>
      <c r="D5377" s="4">
        <v>3.089782363775218E-3</v>
      </c>
      <c r="E5377" s="4">
        <v>9.8961292429307068E-3</v>
      </c>
      <c r="F5377" s="2">
        <v>4</v>
      </c>
      <c r="G5377" s="4">
        <v>-2.4956832068758761E-3</v>
      </c>
      <c r="H5377" s="4">
        <v>-0.31782702198273888</v>
      </c>
      <c r="I5377" s="4">
        <v>-0.1285825709465884</v>
      </c>
    </row>
    <row r="5378" spans="1:9" x14ac:dyDescent="0.25">
      <c r="A5378" t="s">
        <v>5586</v>
      </c>
      <c r="B5378" s="3">
        <v>66.953269958496094</v>
      </c>
      <c r="C5378" s="3">
        <v>20.20999908447266</v>
      </c>
      <c r="D5378" s="4">
        <v>1.058024911150879E-2</v>
      </c>
      <c r="E5378" s="4">
        <v>-2.0833348735050831E-2</v>
      </c>
      <c r="F5378" s="2">
        <v>4</v>
      </c>
      <c r="G5378" s="4">
        <v>4.78481336491754E-4</v>
      </c>
      <c r="H5378" s="4">
        <v>-0.31992829554127811</v>
      </c>
      <c r="I5378" s="4">
        <v>-0.13126676756698541</v>
      </c>
    </row>
    <row r="5379" spans="1:9" x14ac:dyDescent="0.25">
      <c r="A5379" t="s">
        <v>5587</v>
      </c>
      <c r="B5379" s="3">
        <v>66.252304077148438</v>
      </c>
      <c r="C5379" s="3">
        <v>20.639999389648441</v>
      </c>
      <c r="D5379" s="4">
        <v>1.0177949215298691E-2</v>
      </c>
      <c r="E5379" s="4">
        <v>-6.8171569069400695E-2</v>
      </c>
      <c r="F5379" s="2">
        <v>4</v>
      </c>
      <c r="G5379" s="4">
        <v>-2.6983061269949871E-2</v>
      </c>
      <c r="H5379" s="4">
        <v>-0.32704829224929582</v>
      </c>
      <c r="I5379" s="4">
        <v>-0.14036195225782849</v>
      </c>
    </row>
    <row r="5380" spans="1:9" x14ac:dyDescent="0.25">
      <c r="A5380" t="s">
        <v>5588</v>
      </c>
      <c r="B5380" s="3">
        <v>65.584785461425781</v>
      </c>
      <c r="C5380" s="3">
        <v>22.14999961853027</v>
      </c>
      <c r="D5380" s="4">
        <v>-1.0175253071551871E-2</v>
      </c>
      <c r="E5380" s="4">
        <v>4.2352923224953987E-2</v>
      </c>
      <c r="F5380" s="2">
        <v>4</v>
      </c>
      <c r="G5380" s="4">
        <v>-3.3058004625756247E-2</v>
      </c>
      <c r="H5380" s="4">
        <v>-0.33382855142160861</v>
      </c>
      <c r="I5380" s="4">
        <v>-0.14902315140621111</v>
      </c>
    </row>
    <row r="5381" spans="1:9" x14ac:dyDescent="0.25">
      <c r="A5381" t="s">
        <v>5589</v>
      </c>
      <c r="B5381" s="3">
        <v>66.258987426757813</v>
      </c>
      <c r="C5381" s="3">
        <v>21.25</v>
      </c>
      <c r="D5381" s="4">
        <v>-3.9141742149888534E-3</v>
      </c>
      <c r="E5381" s="4">
        <v>2.0163229852725669E-2</v>
      </c>
      <c r="F5381" s="2">
        <v>4</v>
      </c>
      <c r="G5381" s="4">
        <v>-2.4250877249750169E-2</v>
      </c>
      <c r="H5381" s="4">
        <v>-0.32698040673805551</v>
      </c>
      <c r="I5381" s="4">
        <v>-0.1402752343437785</v>
      </c>
    </row>
    <row r="5382" spans="1:9" x14ac:dyDescent="0.25">
      <c r="A5382" t="s">
        <v>5590</v>
      </c>
      <c r="B5382" s="3">
        <v>66.519355773925781</v>
      </c>
      <c r="C5382" s="3">
        <v>20.829999923706051</v>
      </c>
      <c r="D5382" s="4">
        <v>4.9419377638111328E-3</v>
      </c>
      <c r="E5382" s="4">
        <v>1.018424228543657E-2</v>
      </c>
      <c r="F5382" s="2">
        <v>4</v>
      </c>
      <c r="G5382" s="4">
        <v>-4.0359108153336098E-2</v>
      </c>
      <c r="H5382" s="4">
        <v>-0.32433573911009073</v>
      </c>
      <c r="I5382" s="4">
        <v>-0.13689689843877059</v>
      </c>
    </row>
    <row r="5383" spans="1:9" x14ac:dyDescent="0.25">
      <c r="A5383" t="s">
        <v>5591</v>
      </c>
      <c r="B5383" s="3">
        <v>66.192237854003906</v>
      </c>
      <c r="C5383" s="3">
        <v>20.620000839233398</v>
      </c>
      <c r="D5383" s="4">
        <v>1.442453284867651E-2</v>
      </c>
      <c r="E5383" s="4">
        <v>-1.055658885526323E-2</v>
      </c>
      <c r="F5383" s="2">
        <v>4</v>
      </c>
      <c r="G5383" s="4">
        <v>-3.6134182109052171E-2</v>
      </c>
      <c r="H5383" s="4">
        <v>-0.327658409406824</v>
      </c>
      <c r="I5383" s="4">
        <v>-0.14114132456070111</v>
      </c>
    </row>
    <row r="5384" spans="1:9" x14ac:dyDescent="0.25">
      <c r="A5384" t="s">
        <v>5592</v>
      </c>
      <c r="B5384" s="3">
        <v>65.251022338867188</v>
      </c>
      <c r="C5384" s="3">
        <v>20.840000152587891</v>
      </c>
      <c r="D5384" s="4">
        <v>4.1087937484627357E-3</v>
      </c>
      <c r="E5384" s="4">
        <v>-4.7962727572525837E-4</v>
      </c>
      <c r="F5384" s="2">
        <v>4</v>
      </c>
      <c r="G5384" s="4">
        <v>-4.7472448801508471E-2</v>
      </c>
      <c r="H5384" s="4">
        <v>-0.33721871975520301</v>
      </c>
      <c r="I5384" s="4">
        <v>-0.1533538004769287</v>
      </c>
    </row>
    <row r="5385" spans="1:9" x14ac:dyDescent="0.25">
      <c r="A5385" t="s">
        <v>5593</v>
      </c>
      <c r="B5385" s="3">
        <v>64.984016418457031</v>
      </c>
      <c r="C5385" s="3">
        <v>20.85000038146973</v>
      </c>
      <c r="D5385" s="4">
        <v>4.1259823360471071E-3</v>
      </c>
      <c r="E5385" s="4">
        <v>7.0878331627299618E-2</v>
      </c>
      <c r="F5385" s="2">
        <v>4</v>
      </c>
      <c r="G5385" s="4">
        <v>-7.6585855138554648E-2</v>
      </c>
      <c r="H5385" s="4">
        <v>-0.33993080792515301</v>
      </c>
      <c r="I5385" s="4">
        <v>-0.15681826033767121</v>
      </c>
    </row>
    <row r="5386" spans="1:9" x14ac:dyDescent="0.25">
      <c r="A5386" t="s">
        <v>5594</v>
      </c>
      <c r="B5386" s="3">
        <v>64.716995239257813</v>
      </c>
      <c r="C5386" s="3">
        <v>19.469999313354489</v>
      </c>
      <c r="D5386" s="4">
        <v>1.6034375091892761E-2</v>
      </c>
      <c r="E5386" s="4">
        <v>-4.6989768843913371E-2</v>
      </c>
      <c r="F5386" s="2">
        <v>3</v>
      </c>
      <c r="G5386" s="4">
        <v>-7.8489418026204683E-2</v>
      </c>
      <c r="H5386" s="4">
        <v>-0.3426430510848546</v>
      </c>
      <c r="I5386" s="4">
        <v>-0.1602829181845189</v>
      </c>
    </row>
    <row r="5387" spans="1:9" x14ac:dyDescent="0.25">
      <c r="A5387" t="s">
        <v>5595</v>
      </c>
      <c r="B5387" s="3">
        <v>63.695674896240227</v>
      </c>
      <c r="C5387" s="3">
        <v>20.430000305175781</v>
      </c>
      <c r="D5387" s="4">
        <v>-2.6133149801964568E-3</v>
      </c>
      <c r="E5387" s="4">
        <v>1.9970025203092549E-2</v>
      </c>
      <c r="F5387" s="2">
        <v>4</v>
      </c>
      <c r="G5387" s="4">
        <v>-9.5567514432243983E-2</v>
      </c>
      <c r="H5387" s="4">
        <v>-0.35301701888216902</v>
      </c>
      <c r="I5387" s="4">
        <v>-0.17353477165619041</v>
      </c>
    </row>
    <row r="5388" spans="1:9" x14ac:dyDescent="0.25">
      <c r="A5388" t="s">
        <v>5596</v>
      </c>
      <c r="B5388" s="3">
        <v>63.862567901611328</v>
      </c>
      <c r="C5388" s="3">
        <v>20.030000686645511</v>
      </c>
      <c r="D5388" s="4">
        <v>2.8298279112886071E-3</v>
      </c>
      <c r="E5388" s="4">
        <v>2.0010463224284791E-3</v>
      </c>
      <c r="F5388" s="2">
        <v>4</v>
      </c>
      <c r="G5388" s="4">
        <v>-9.9908878967203241E-2</v>
      </c>
      <c r="H5388" s="4">
        <v>-0.35132181847305799</v>
      </c>
      <c r="I5388" s="4">
        <v>-0.17136929863125269</v>
      </c>
    </row>
    <row r="5389" spans="1:9" x14ac:dyDescent="0.25">
      <c r="A5389" t="s">
        <v>5597</v>
      </c>
      <c r="B5389" s="3">
        <v>63.682357788085938</v>
      </c>
      <c r="C5389" s="3">
        <v>19.989999771118161</v>
      </c>
      <c r="D5389" s="4">
        <v>1.749165887678306E-2</v>
      </c>
      <c r="E5389" s="4">
        <v>4.2775153446047653E-2</v>
      </c>
      <c r="F5389" s="2">
        <v>4</v>
      </c>
      <c r="G5389" s="4">
        <v>-0.10732038068674619</v>
      </c>
      <c r="H5389" s="4">
        <v>-0.35315228618795658</v>
      </c>
      <c r="I5389" s="4">
        <v>-0.1737075640294489</v>
      </c>
    </row>
    <row r="5390" spans="1:9" x14ac:dyDescent="0.25">
      <c r="A5390" t="s">
        <v>5598</v>
      </c>
      <c r="B5390" s="3">
        <v>62.587596893310547</v>
      </c>
      <c r="C5390" s="3">
        <v>19.170000076293949</v>
      </c>
      <c r="D5390" s="4">
        <v>2.0309999421022069E-3</v>
      </c>
      <c r="E5390" s="4">
        <v>-3.0839261333464259E-2</v>
      </c>
      <c r="F5390" s="2">
        <v>3</v>
      </c>
      <c r="G5390" s="4">
        <v>-0.13390213573553081</v>
      </c>
      <c r="H5390" s="4">
        <v>-0.36427221966015549</v>
      </c>
      <c r="I5390" s="4">
        <v>-0.18791232462514551</v>
      </c>
    </row>
    <row r="5391" spans="1:9" x14ac:dyDescent="0.25">
      <c r="A5391" t="s">
        <v>5599</v>
      </c>
      <c r="B5391" s="3">
        <v>62.460739135742188</v>
      </c>
      <c r="C5391" s="3">
        <v>19.780000686645511</v>
      </c>
      <c r="D5391" s="4">
        <v>9.9296095991776578E-3</v>
      </c>
      <c r="E5391" s="4">
        <v>-6.7420955188725928E-2</v>
      </c>
      <c r="F5391" s="2">
        <v>4</v>
      </c>
      <c r="G5391" s="4">
        <v>-0.1264542683131773</v>
      </c>
      <c r="H5391" s="4">
        <v>-0.36556076570826951</v>
      </c>
      <c r="I5391" s="4">
        <v>-0.1895583316067295</v>
      </c>
    </row>
    <row r="5392" spans="1:9" x14ac:dyDescent="0.25">
      <c r="A5392" t="s">
        <v>5600</v>
      </c>
      <c r="B5392" s="3">
        <v>61.846626281738281</v>
      </c>
      <c r="C5392" s="3">
        <v>21.20999908447266</v>
      </c>
      <c r="D5392" s="4">
        <v>2.054887442268782E-3</v>
      </c>
      <c r="E5392" s="4">
        <v>-3.7577185351993499E-3</v>
      </c>
      <c r="F5392" s="2">
        <v>4</v>
      </c>
      <c r="G5392" s="4">
        <v>-0.13313347599386061</v>
      </c>
      <c r="H5392" s="4">
        <v>-0.37179856074966688</v>
      </c>
      <c r="I5392" s="4">
        <v>-0.197526579387132</v>
      </c>
    </row>
    <row r="5393" spans="1:9" x14ac:dyDescent="0.25">
      <c r="A5393" t="s">
        <v>5601</v>
      </c>
      <c r="B5393" s="3">
        <v>61.719799041748047</v>
      </c>
      <c r="C5393" s="3">
        <v>21.29000091552734</v>
      </c>
      <c r="D5393" s="4">
        <v>-2.0506735389652642E-3</v>
      </c>
      <c r="E5393" s="4">
        <v>3.8030262210681183E-2</v>
      </c>
      <c r="F5393" s="2">
        <v>4</v>
      </c>
      <c r="G5393" s="4">
        <v>-0.14279710037737231</v>
      </c>
      <c r="H5393" s="4">
        <v>-0.37308679681827739</v>
      </c>
      <c r="I5393" s="4">
        <v>-0.1991721903965058</v>
      </c>
    </row>
    <row r="5394" spans="1:9" x14ac:dyDescent="0.25">
      <c r="A5394" t="s">
        <v>5602</v>
      </c>
      <c r="B5394" s="3">
        <v>61.846626281738281</v>
      </c>
      <c r="C5394" s="3">
        <v>20.510000228881839</v>
      </c>
      <c r="D5394" s="4">
        <v>-2.340030341189292E-2</v>
      </c>
      <c r="E5394" s="4">
        <v>0.1146739485921848</v>
      </c>
      <c r="F5394" s="2">
        <v>4</v>
      </c>
      <c r="G5394" s="4">
        <v>-0.15032988498205249</v>
      </c>
      <c r="H5394" s="4">
        <v>-0.37179856074966688</v>
      </c>
      <c r="I5394" s="4">
        <v>-0.197526579387132</v>
      </c>
    </row>
    <row r="5395" spans="1:9" x14ac:dyDescent="0.25">
      <c r="A5395" t="s">
        <v>5603</v>
      </c>
      <c r="B5395" s="3">
        <v>63.328533172607422</v>
      </c>
      <c r="C5395" s="3">
        <v>18.39999961853027</v>
      </c>
      <c r="D5395" s="4">
        <v>-2.523374121983335E-3</v>
      </c>
      <c r="E5395" s="4">
        <v>-4.365905210918164E-2</v>
      </c>
      <c r="F5395" s="2">
        <v>3</v>
      </c>
      <c r="G5395" s="4">
        <v>-0.12571396641972141</v>
      </c>
      <c r="H5395" s="4">
        <v>-0.35674622729758548</v>
      </c>
      <c r="I5395" s="4">
        <v>-0.17829851533189539</v>
      </c>
    </row>
    <row r="5396" spans="1:9" x14ac:dyDescent="0.25">
      <c r="A5396" t="s">
        <v>5604</v>
      </c>
      <c r="B5396" s="3">
        <v>63.488739013671882</v>
      </c>
      <c r="C5396" s="3">
        <v>19.239999771118161</v>
      </c>
      <c r="D5396" s="4">
        <v>6.3477845336474834E-3</v>
      </c>
      <c r="E5396" s="4">
        <v>-3.8000011444091819E-2</v>
      </c>
      <c r="F5396" s="2">
        <v>3</v>
      </c>
      <c r="G5396" s="4">
        <v>-0.11895145686575211</v>
      </c>
      <c r="H5396" s="4">
        <v>-0.35511895114715281</v>
      </c>
      <c r="I5396" s="4">
        <v>-0.17621980971753429</v>
      </c>
    </row>
    <row r="5397" spans="1:9" x14ac:dyDescent="0.25">
      <c r="A5397" t="s">
        <v>5605</v>
      </c>
      <c r="B5397" s="3">
        <v>63.088268280029297</v>
      </c>
      <c r="C5397" s="3">
        <v>20</v>
      </c>
      <c r="D5397" s="4">
        <v>-2.110938650577765E-3</v>
      </c>
      <c r="E5397" s="4">
        <v>4.5203492354415342E-3</v>
      </c>
      <c r="F5397" s="2">
        <v>4</v>
      </c>
      <c r="G5397" s="4">
        <v>-0.1279248525274248</v>
      </c>
      <c r="H5397" s="4">
        <v>-0.35918669592769847</v>
      </c>
      <c r="I5397" s="4">
        <v>-0.18141600454338511</v>
      </c>
    </row>
    <row r="5398" spans="1:9" x14ac:dyDescent="0.25">
      <c r="A5398" t="s">
        <v>5606</v>
      </c>
      <c r="B5398" s="3">
        <v>63.221725463867188</v>
      </c>
      <c r="C5398" s="3">
        <v>19.909999847412109</v>
      </c>
      <c r="D5398" s="4">
        <v>-1.791670308089355E-3</v>
      </c>
      <c r="E5398" s="4">
        <v>1.9979476460172171E-2</v>
      </c>
      <c r="F5398" s="2">
        <v>4</v>
      </c>
      <c r="G5398" s="4">
        <v>-0.1070409898521875</v>
      </c>
      <c r="H5398" s="4">
        <v>-0.35783111681197849</v>
      </c>
      <c r="I5398" s="4">
        <v>-0.1796843685713293</v>
      </c>
    </row>
    <row r="5399" spans="1:9" x14ac:dyDescent="0.25">
      <c r="A5399" t="s">
        <v>5607</v>
      </c>
      <c r="B5399" s="3">
        <v>63.335201263427727</v>
      </c>
      <c r="C5399" s="3">
        <v>19.520000457763668</v>
      </c>
      <c r="D5399" s="4">
        <v>1.226927247689957E-2</v>
      </c>
      <c r="E5399" s="4">
        <v>-8.6338279168605148E-3</v>
      </c>
      <c r="F5399" s="2">
        <v>3</v>
      </c>
      <c r="G5399" s="4">
        <v>-8.7245661557028065E-2</v>
      </c>
      <c r="H5399" s="4">
        <v>-0.35667849677609698</v>
      </c>
      <c r="I5399" s="4">
        <v>-0.17821199540395061</v>
      </c>
    </row>
    <row r="5400" spans="1:9" x14ac:dyDescent="0.25">
      <c r="A5400" t="s">
        <v>5608</v>
      </c>
      <c r="B5400" s="3">
        <v>62.567543029785163</v>
      </c>
      <c r="C5400" s="3">
        <v>19.690000534057621</v>
      </c>
      <c r="D5400" s="4">
        <v>1.3845024563095221E-2</v>
      </c>
      <c r="E5400" s="4">
        <v>-7.2975482757217991E-2</v>
      </c>
      <c r="F5400" s="2">
        <v>4</v>
      </c>
      <c r="G5400" s="4">
        <v>-0.11529648617212</v>
      </c>
      <c r="H5400" s="4">
        <v>-0.36447591494131432</v>
      </c>
      <c r="I5400" s="4">
        <v>-0.18817252786382199</v>
      </c>
    </row>
    <row r="5401" spans="1:9" x14ac:dyDescent="0.25">
      <c r="A5401" t="s">
        <v>5609</v>
      </c>
      <c r="B5401" s="3">
        <v>61.713123321533203</v>
      </c>
      <c r="C5401" s="3">
        <v>21.239999771118161</v>
      </c>
      <c r="D5401" s="4">
        <v>-1.006546419007903E-2</v>
      </c>
      <c r="E5401" s="4">
        <v>1.1428560529436421E-2</v>
      </c>
      <c r="F5401" s="2">
        <v>4</v>
      </c>
      <c r="G5401" s="4">
        <v>-0.13746428743944741</v>
      </c>
      <c r="H5401" s="4">
        <v>-0.3731546048346418</v>
      </c>
      <c r="I5401" s="4">
        <v>-0.19925880931750331</v>
      </c>
    </row>
    <row r="5402" spans="1:9" x14ac:dyDescent="0.25">
      <c r="A5402" t="s">
        <v>5610</v>
      </c>
      <c r="B5402" s="3">
        <v>62.340610504150391</v>
      </c>
      <c r="C5402" s="3">
        <v>21</v>
      </c>
      <c r="D5402" s="4">
        <v>-5.5368988863159219E-3</v>
      </c>
      <c r="E5402" s="4">
        <v>9.6154216478576693E-3</v>
      </c>
      <c r="F5402" s="2">
        <v>4</v>
      </c>
      <c r="G5402" s="4">
        <v>-9.6279266017299969E-2</v>
      </c>
      <c r="H5402" s="4">
        <v>-0.366780961275888</v>
      </c>
      <c r="I5402" s="4">
        <v>-0.1911170267159481</v>
      </c>
    </row>
    <row r="5403" spans="1:9" x14ac:dyDescent="0.25">
      <c r="A5403" t="s">
        <v>5611</v>
      </c>
      <c r="B5403" s="3">
        <v>62.687705993652337</v>
      </c>
      <c r="C5403" s="3">
        <v>20.79999923706055</v>
      </c>
      <c r="D5403" s="4">
        <v>9.4590527064564167E-3</v>
      </c>
      <c r="E5403" s="4">
        <v>-1.5617602310121549E-2</v>
      </c>
      <c r="F5403" s="2">
        <v>4</v>
      </c>
      <c r="G5403" s="4">
        <v>-9.4435729162694493E-2</v>
      </c>
      <c r="H5403" s="4">
        <v>-0.36325537064675439</v>
      </c>
      <c r="I5403" s="4">
        <v>-0.18661338728586679</v>
      </c>
    </row>
    <row r="5404" spans="1:9" x14ac:dyDescent="0.25">
      <c r="A5404" t="s">
        <v>5612</v>
      </c>
      <c r="B5404" s="3">
        <v>62.100296020507813</v>
      </c>
      <c r="C5404" s="3">
        <v>21.129999160766602</v>
      </c>
      <c r="D5404" s="4">
        <v>-1.9306944988479739E-3</v>
      </c>
      <c r="E5404" s="4">
        <v>2.4236549701411651E-2</v>
      </c>
      <c r="F5404" s="2">
        <v>4</v>
      </c>
      <c r="G5404" s="4">
        <v>-0.1205161326571572</v>
      </c>
      <c r="H5404" s="4">
        <v>-0.36922193362269412</v>
      </c>
      <c r="I5404" s="4">
        <v>-0.19423515938227939</v>
      </c>
    </row>
    <row r="5405" spans="1:9" x14ac:dyDescent="0.25">
      <c r="A5405" t="s">
        <v>5613</v>
      </c>
      <c r="B5405" s="3">
        <v>62.220424652099609</v>
      </c>
      <c r="C5405" s="3">
        <v>20.629999160766602</v>
      </c>
      <c r="D5405" s="4">
        <v>1.425447337614116E-2</v>
      </c>
      <c r="E5405" s="4">
        <v>-4.446507573119296E-2</v>
      </c>
      <c r="F5405" s="2">
        <v>4</v>
      </c>
      <c r="G5405" s="4">
        <v>-0.1283750348421033</v>
      </c>
      <c r="H5405" s="4">
        <v>-0.36800173805507541</v>
      </c>
      <c r="I5405" s="4">
        <v>-0.19267646427306079</v>
      </c>
    </row>
    <row r="5406" spans="1:9" x14ac:dyDescent="0.25">
      <c r="A5406" t="s">
        <v>5614</v>
      </c>
      <c r="B5406" s="3">
        <v>61.345970153808587</v>
      </c>
      <c r="C5406" s="3">
        <v>21.590000152587891</v>
      </c>
      <c r="D5406" s="4">
        <v>-1.0936853072551771E-4</v>
      </c>
      <c r="E5406" s="4">
        <v>1.7916128454405381E-2</v>
      </c>
      <c r="F5406" s="2">
        <v>4</v>
      </c>
      <c r="G5406" s="4">
        <v>-0.1439309484064579</v>
      </c>
      <c r="H5406" s="4">
        <v>-0.37688392949237209</v>
      </c>
      <c r="I5406" s="4">
        <v>-0.2040227014827872</v>
      </c>
    </row>
    <row r="5407" spans="1:9" x14ac:dyDescent="0.25">
      <c r="A5407" t="s">
        <v>5615</v>
      </c>
      <c r="B5407" s="3">
        <v>61.352680206298828</v>
      </c>
      <c r="C5407" s="3">
        <v>21.20999908447266</v>
      </c>
      <c r="D5407" s="4">
        <v>-2.1710200189475341E-3</v>
      </c>
      <c r="E5407" s="4">
        <v>2.167624521336808E-2</v>
      </c>
      <c r="F5407" s="2">
        <v>4</v>
      </c>
      <c r="G5407" s="4">
        <v>-0.13335961828941509</v>
      </c>
      <c r="H5407" s="4">
        <v>-0.37681577274906641</v>
      </c>
      <c r="I5407" s="4">
        <v>-0.20393563709305321</v>
      </c>
    </row>
    <row r="5408" spans="1:9" x14ac:dyDescent="0.25">
      <c r="A5408" t="s">
        <v>5616</v>
      </c>
      <c r="B5408" s="3">
        <v>61.486167907714837</v>
      </c>
      <c r="C5408" s="3">
        <v>20.760000228881839</v>
      </c>
      <c r="D5408" s="4">
        <v>3.4861275532327429E-3</v>
      </c>
      <c r="E5408" s="4">
        <v>-3.8387679040453588E-3</v>
      </c>
      <c r="F5408" s="2">
        <v>4</v>
      </c>
      <c r="G5408" s="4">
        <v>-0.123346317427211</v>
      </c>
      <c r="H5408" s="4">
        <v>-0.37545988365384309</v>
      </c>
      <c r="I5408" s="4">
        <v>-0.2022036051487871</v>
      </c>
    </row>
    <row r="5409" spans="1:9" x14ac:dyDescent="0.25">
      <c r="A5409" t="s">
        <v>5617</v>
      </c>
      <c r="B5409" s="3">
        <v>61.272563934326172</v>
      </c>
      <c r="C5409" s="3">
        <v>20.840000152587891</v>
      </c>
      <c r="D5409" s="4">
        <v>1.7289552648682479E-2</v>
      </c>
      <c r="E5409" s="4">
        <v>1.9231210093542119E-3</v>
      </c>
      <c r="F5409" s="2">
        <v>4</v>
      </c>
      <c r="G5409" s="4">
        <v>-0.13070320870925009</v>
      </c>
      <c r="H5409" s="4">
        <v>-0.37762954644031549</v>
      </c>
      <c r="I5409" s="4">
        <v>-0.20497516313807579</v>
      </c>
    </row>
    <row r="5410" spans="1:9" x14ac:dyDescent="0.25">
      <c r="A5410" t="s">
        <v>5618</v>
      </c>
      <c r="B5410" s="3">
        <v>60.231193542480469</v>
      </c>
      <c r="C5410" s="3">
        <v>20.79999923706055</v>
      </c>
      <c r="D5410" s="4">
        <v>-1.2369057589952879E-2</v>
      </c>
      <c r="E5410" s="4">
        <v>2.3118510335381041E-2</v>
      </c>
      <c r="F5410" s="2">
        <v>4</v>
      </c>
      <c r="G5410" s="4">
        <v>-0.16171426205033571</v>
      </c>
      <c r="H5410" s="4">
        <v>-0.3882071707713507</v>
      </c>
      <c r="I5410" s="4">
        <v>-0.2184871703518976</v>
      </c>
    </row>
    <row r="5411" spans="1:9" x14ac:dyDescent="0.25">
      <c r="A5411" t="s">
        <v>5619</v>
      </c>
      <c r="B5411" s="3">
        <v>60.985527038574219</v>
      </c>
      <c r="C5411" s="3">
        <v>20.329999923706051</v>
      </c>
      <c r="D5411" s="4">
        <v>-8.8955815326016152E-3</v>
      </c>
      <c r="E5411" s="4">
        <v>-2.2596121663171379E-2</v>
      </c>
      <c r="F5411" s="2">
        <v>4</v>
      </c>
      <c r="G5411" s="4">
        <v>-0.1507502852613887</v>
      </c>
      <c r="H5411" s="4">
        <v>-0.38054509740679682</v>
      </c>
      <c r="I5411" s="4">
        <v>-0.2086995292583371</v>
      </c>
    </row>
    <row r="5412" spans="1:9" x14ac:dyDescent="0.25">
      <c r="A5412" t="s">
        <v>5620</v>
      </c>
      <c r="B5412" s="3">
        <v>61.53289794921875</v>
      </c>
      <c r="C5412" s="3">
        <v>20.79999923706055</v>
      </c>
      <c r="D5412" s="4">
        <v>9.1965539184284406E-3</v>
      </c>
      <c r="E5412" s="4">
        <v>4.8308439823889771E-3</v>
      </c>
      <c r="F5412" s="2">
        <v>4</v>
      </c>
      <c r="G5412" s="4">
        <v>-0.1517333941108174</v>
      </c>
      <c r="H5412" s="4">
        <v>-0.37498522753929209</v>
      </c>
      <c r="I5412" s="4">
        <v>-0.2015972727018045</v>
      </c>
    </row>
    <row r="5413" spans="1:9" x14ac:dyDescent="0.25">
      <c r="A5413" t="s">
        <v>5621</v>
      </c>
      <c r="B5413" s="3">
        <v>60.972164154052727</v>
      </c>
      <c r="C5413" s="3">
        <v>20.70000076293945</v>
      </c>
      <c r="D5413" s="4">
        <v>1.885094096938511E-2</v>
      </c>
      <c r="E5413" s="4">
        <v>-5.6947606221067197E-2</v>
      </c>
      <c r="F5413" s="2">
        <v>4</v>
      </c>
      <c r="G5413" s="4">
        <v>-0.16309793764879521</v>
      </c>
      <c r="H5413" s="4">
        <v>-0.38068082968183942</v>
      </c>
      <c r="I5413" s="4">
        <v>-0.20887291558991089</v>
      </c>
    </row>
    <row r="5414" spans="1:9" x14ac:dyDescent="0.25">
      <c r="A5414" t="s">
        <v>5622</v>
      </c>
      <c r="B5414" s="3">
        <v>59.844047546386719</v>
      </c>
      <c r="C5414" s="3">
        <v>21.95000076293945</v>
      </c>
      <c r="D5414" s="4">
        <v>1.0052958769852789E-3</v>
      </c>
      <c r="E5414" s="4">
        <v>2.093026804369558E-2</v>
      </c>
      <c r="F5414" s="2">
        <v>4</v>
      </c>
      <c r="G5414" s="4">
        <v>-0.19226325786342921</v>
      </c>
      <c r="H5414" s="4">
        <v>-0.39213957075123301</v>
      </c>
      <c r="I5414" s="4">
        <v>-0.2235104738114374</v>
      </c>
    </row>
    <row r="5415" spans="1:9" x14ac:dyDescent="0.25">
      <c r="A5415" t="s">
        <v>5623</v>
      </c>
      <c r="B5415" s="3">
        <v>59.783946990966797</v>
      </c>
      <c r="C5415" s="3">
        <v>21.5</v>
      </c>
      <c r="D5415" s="4">
        <v>1.4844099526451601E-2</v>
      </c>
      <c r="E5415" s="4">
        <v>-4.5293092230468068E-2</v>
      </c>
      <c r="F5415" s="2">
        <v>4</v>
      </c>
      <c r="G5415" s="4">
        <v>-0.1901330296160523</v>
      </c>
      <c r="H5415" s="4">
        <v>-0.39275003663570252</v>
      </c>
      <c r="I5415" s="4">
        <v>-0.22429029158304639</v>
      </c>
    </row>
    <row r="5416" spans="1:9" x14ac:dyDescent="0.25">
      <c r="A5416" t="s">
        <v>5624</v>
      </c>
      <c r="B5416" s="3">
        <v>58.909488677978523</v>
      </c>
      <c r="C5416" s="3">
        <v>22.520000457763668</v>
      </c>
      <c r="D5416" s="4">
        <v>-1.704172043377605E-2</v>
      </c>
      <c r="E5416" s="4">
        <v>-1.773005723652354E-3</v>
      </c>
      <c r="F5416" s="2">
        <v>4</v>
      </c>
      <c r="G5416" s="4">
        <v>-0.20544042967674739</v>
      </c>
      <c r="H5416" s="4">
        <v>-0.40163226682043718</v>
      </c>
      <c r="I5416" s="4">
        <v>-0.2356365782892991</v>
      </c>
    </row>
    <row r="5417" spans="1:9" x14ac:dyDescent="0.25">
      <c r="A5417" t="s">
        <v>5625</v>
      </c>
      <c r="B5417" s="3">
        <v>59.930812835693359</v>
      </c>
      <c r="C5417" s="3">
        <v>22.559999465942379</v>
      </c>
      <c r="D5417" s="4">
        <v>9.3305801955250178E-3</v>
      </c>
      <c r="E5417" s="4">
        <v>-3.6309286074757918E-2</v>
      </c>
      <c r="F5417" s="2">
        <v>4</v>
      </c>
      <c r="G5417" s="4">
        <v>-0.19337896748830871</v>
      </c>
      <c r="H5417" s="4">
        <v>-0.39125826027568489</v>
      </c>
      <c r="I5417" s="4">
        <v>-0.22238467532110129</v>
      </c>
    </row>
    <row r="5418" spans="1:9" x14ac:dyDescent="0.25">
      <c r="A5418" t="s">
        <v>5626</v>
      </c>
      <c r="B5418" s="3">
        <v>59.376792907714837</v>
      </c>
      <c r="C5418" s="3">
        <v>23.409999847412109</v>
      </c>
      <c r="D5418" s="4">
        <v>2.065443502560349E-2</v>
      </c>
      <c r="E5418" s="4">
        <v>-4.2144053360808287E-2</v>
      </c>
      <c r="F5418" s="2">
        <v>4</v>
      </c>
      <c r="G5418" s="4">
        <v>-0.18182657294989479</v>
      </c>
      <c r="H5418" s="4">
        <v>-0.39688566692748861</v>
      </c>
      <c r="I5418" s="4">
        <v>-0.22957320432294739</v>
      </c>
    </row>
    <row r="5419" spans="1:9" x14ac:dyDescent="0.25">
      <c r="A5419" t="s">
        <v>5627</v>
      </c>
      <c r="B5419" s="3">
        <v>58.175216674804688</v>
      </c>
      <c r="C5419" s="3">
        <v>24.440000534057621</v>
      </c>
      <c r="D5419" s="4">
        <v>-4.1136848687786109E-3</v>
      </c>
      <c r="E5419" s="4">
        <v>-4.5312493364326738E-2</v>
      </c>
      <c r="F5419" s="2">
        <v>5</v>
      </c>
      <c r="G5419" s="4">
        <v>-0.20449908161781319</v>
      </c>
      <c r="H5419" s="4">
        <v>-0.40909056740895661</v>
      </c>
      <c r="I5419" s="4">
        <v>-0.24516391715113039</v>
      </c>
    </row>
    <row r="5420" spans="1:9" x14ac:dyDescent="0.25">
      <c r="A5420" t="s">
        <v>5628</v>
      </c>
      <c r="B5420" s="3">
        <v>58.415519714355469</v>
      </c>
      <c r="C5420" s="3">
        <v>25.60000038146973</v>
      </c>
      <c r="D5420" s="4">
        <v>5.5152954006241206E-3</v>
      </c>
      <c r="E5420" s="4">
        <v>-5.5699011246250762E-2</v>
      </c>
      <c r="F5420" s="2">
        <v>5</v>
      </c>
      <c r="G5420" s="4">
        <v>-0.1952180644591667</v>
      </c>
      <c r="H5420" s="4">
        <v>-0.40664971130446431</v>
      </c>
      <c r="I5420" s="4">
        <v>-0.2420459329743779</v>
      </c>
    </row>
    <row r="5421" spans="1:9" x14ac:dyDescent="0.25">
      <c r="A5421" t="s">
        <v>5629</v>
      </c>
      <c r="B5421" s="3">
        <v>58.095108032226563</v>
      </c>
      <c r="C5421" s="3">
        <v>27.110000610351559</v>
      </c>
      <c r="D5421" s="4">
        <v>-1.315347474435391E-2</v>
      </c>
      <c r="E5421" s="4">
        <v>-7.3713789287388476E-4</v>
      </c>
      <c r="F5421" s="2">
        <v>5</v>
      </c>
      <c r="G5421" s="4">
        <v>-0.21953386915902801</v>
      </c>
      <c r="H5421" s="4">
        <v>-0.40990426360532972</v>
      </c>
      <c r="I5421" s="4">
        <v>-0.2462033442031005</v>
      </c>
    </row>
    <row r="5422" spans="1:9" x14ac:dyDescent="0.25">
      <c r="A5422" t="s">
        <v>5630</v>
      </c>
      <c r="B5422" s="3">
        <v>58.86944580078125</v>
      </c>
      <c r="C5422" s="3">
        <v>27.129999160766602</v>
      </c>
      <c r="D5422" s="4">
        <v>1.590236614383622E-3</v>
      </c>
      <c r="E5422" s="4">
        <v>-4.6397243120371301E-2</v>
      </c>
      <c r="F5422" s="2">
        <v>5</v>
      </c>
      <c r="G5422" s="4">
        <v>-0.2001744741571557</v>
      </c>
      <c r="H5422" s="4">
        <v>-0.40203899867630999</v>
      </c>
      <c r="I5422" s="4">
        <v>-0.2361561433257052</v>
      </c>
    </row>
    <row r="5423" spans="1:9" x14ac:dyDescent="0.25">
      <c r="A5423" t="s">
        <v>5631</v>
      </c>
      <c r="B5423" s="3">
        <v>58.775978088378913</v>
      </c>
      <c r="C5423" s="3">
        <v>28.45000076293945</v>
      </c>
      <c r="D5423" s="4">
        <v>-1.9271876618014441E-3</v>
      </c>
      <c r="E5423" s="4">
        <v>-2.3343577666249841E-2</v>
      </c>
      <c r="F5423" s="2">
        <v>5</v>
      </c>
      <c r="G5423" s="4">
        <v>-0.20703066739390921</v>
      </c>
      <c r="H5423" s="4">
        <v>-0.40298838840028811</v>
      </c>
      <c r="I5423" s="4">
        <v>-0.23736890721272291</v>
      </c>
    </row>
    <row r="5424" spans="1:9" x14ac:dyDescent="0.25">
      <c r="A5424" t="s">
        <v>5632</v>
      </c>
      <c r="B5424" s="3">
        <v>58.889469146728523</v>
      </c>
      <c r="C5424" s="3">
        <v>29.129999160766602</v>
      </c>
      <c r="D5424" s="4">
        <v>5.9292894086069303E-3</v>
      </c>
      <c r="E5424" s="4">
        <v>3.261255250448869E-2</v>
      </c>
      <c r="F5424" s="2">
        <v>5</v>
      </c>
      <c r="G5424" s="4">
        <v>-0.2038073506777853</v>
      </c>
      <c r="H5424" s="4">
        <v>-0.40183561337465468</v>
      </c>
      <c r="I5424" s="4">
        <v>-0.23589633605923899</v>
      </c>
    </row>
    <row r="5425" spans="1:9" x14ac:dyDescent="0.25">
      <c r="A5425" t="s">
        <v>5633</v>
      </c>
      <c r="B5425" s="3">
        <v>58.542354583740227</v>
      </c>
      <c r="C5425" s="3">
        <v>28.20999908447266</v>
      </c>
      <c r="D5425" s="4">
        <v>-4.7662059107308474E-3</v>
      </c>
      <c r="E5425" s="4">
        <v>6.7808216846885214E-3</v>
      </c>
      <c r="F5425" s="2">
        <v>5</v>
      </c>
      <c r="G5425" s="4">
        <v>-0.2083600110184084</v>
      </c>
      <c r="H5425" s="4">
        <v>-0.4053613977409779</v>
      </c>
      <c r="I5425" s="4">
        <v>-0.2404002229719516</v>
      </c>
    </row>
    <row r="5426" spans="1:9" x14ac:dyDescent="0.25">
      <c r="A5426" t="s">
        <v>5634</v>
      </c>
      <c r="B5426" s="3">
        <v>58.822715759277337</v>
      </c>
      <c r="C5426" s="3">
        <v>28.020000457763668</v>
      </c>
      <c r="D5426" s="4">
        <v>2.417474016750476E-2</v>
      </c>
      <c r="E5426" s="4">
        <v>-1.198872162449072E-2</v>
      </c>
      <c r="F5426" s="2">
        <v>5</v>
      </c>
      <c r="G5426" s="4">
        <v>-0.20787319496031351</v>
      </c>
      <c r="H5426" s="4">
        <v>-0.4025136547908611</v>
      </c>
      <c r="I5426" s="4">
        <v>-0.2367624757726878</v>
      </c>
    </row>
    <row r="5427" spans="1:9" x14ac:dyDescent="0.25">
      <c r="A5427" t="s">
        <v>5635</v>
      </c>
      <c r="B5427" s="3">
        <v>57.434257507324219</v>
      </c>
      <c r="C5427" s="3">
        <v>28.360000610351559</v>
      </c>
      <c r="D5427" s="4">
        <v>1.534134544186228E-2</v>
      </c>
      <c r="E5427" s="4">
        <v>-2.7101167016020059E-2</v>
      </c>
      <c r="F5427" s="2">
        <v>5</v>
      </c>
      <c r="G5427" s="4">
        <v>-0.23200123156918259</v>
      </c>
      <c r="H5427" s="4">
        <v>-0.416616792256154</v>
      </c>
      <c r="I5427" s="4">
        <v>-0.25477802342353811</v>
      </c>
    </row>
    <row r="5428" spans="1:9" x14ac:dyDescent="0.25">
      <c r="A5428" t="s">
        <v>5636</v>
      </c>
      <c r="B5428" s="3">
        <v>56.566452026367188</v>
      </c>
      <c r="C5428" s="3">
        <v>29.14999961853027</v>
      </c>
      <c r="D5428" s="4">
        <v>-2.2719470437680411E-2</v>
      </c>
      <c r="E5428" s="4">
        <v>5.0450436703793677E-2</v>
      </c>
      <c r="F5428" s="2">
        <v>5</v>
      </c>
      <c r="G5428" s="4">
        <v>-0.24776483741920161</v>
      </c>
      <c r="H5428" s="4">
        <v>-0.4254314469091518</v>
      </c>
      <c r="I5428" s="4">
        <v>-0.26603798818795099</v>
      </c>
    </row>
    <row r="5429" spans="1:9" x14ac:dyDescent="0.25">
      <c r="A5429" t="s">
        <v>5637</v>
      </c>
      <c r="B5429" s="3">
        <v>57.881488800048828</v>
      </c>
      <c r="C5429" s="3">
        <v>27.75</v>
      </c>
      <c r="D5429" s="4">
        <v>-5.0490207264336506E-3</v>
      </c>
      <c r="E5429" s="4">
        <v>-7.5106971154830227E-3</v>
      </c>
      <c r="F5429" s="2">
        <v>5</v>
      </c>
      <c r="G5429" s="4">
        <v>-0.22994079897280001</v>
      </c>
      <c r="H5429" s="4">
        <v>-0.41207408138155388</v>
      </c>
      <c r="I5429" s="4">
        <v>-0.24897510017849431</v>
      </c>
    </row>
    <row r="5430" spans="1:9" x14ac:dyDescent="0.25">
      <c r="A5430" t="s">
        <v>5638</v>
      </c>
      <c r="B5430" s="3">
        <v>58.175216674804688</v>
      </c>
      <c r="C5430" s="3">
        <v>27.95999908447266</v>
      </c>
      <c r="D5430" s="4">
        <v>8.0410651481144235E-4</v>
      </c>
      <c r="E5430" s="4">
        <v>-9.5643096755885226E-3</v>
      </c>
      <c r="F5430" s="2">
        <v>5</v>
      </c>
      <c r="G5430" s="4">
        <v>-0.22637107320879071</v>
      </c>
      <c r="H5430" s="4">
        <v>-0.40909056740895661</v>
      </c>
      <c r="I5430" s="4">
        <v>-0.24516391715113039</v>
      </c>
    </row>
    <row r="5431" spans="1:9" x14ac:dyDescent="0.25">
      <c r="A5431" t="s">
        <v>5639</v>
      </c>
      <c r="B5431" s="3">
        <v>58.128475189208977</v>
      </c>
      <c r="C5431" s="3">
        <v>28.229999542236332</v>
      </c>
      <c r="D5431" s="4">
        <v>-5.0281301964859582E-3</v>
      </c>
      <c r="E5431" s="4">
        <v>-1.8086972443953849E-2</v>
      </c>
      <c r="F5431" s="2">
        <v>5</v>
      </c>
      <c r="G5431" s="4">
        <v>-0.22496280968364221</v>
      </c>
      <c r="H5431" s="4">
        <v>-0.40956533976582132</v>
      </c>
      <c r="I5431" s="4">
        <v>-0.24577039808769191</v>
      </c>
    </row>
    <row r="5432" spans="1:9" x14ac:dyDescent="0.25">
      <c r="A5432" t="s">
        <v>5640</v>
      </c>
      <c r="B5432" s="3">
        <v>58.422229766845703</v>
      </c>
      <c r="C5432" s="3">
        <v>28.75</v>
      </c>
      <c r="D5432" s="4">
        <v>9.5748866101490471E-3</v>
      </c>
      <c r="E5432" s="4">
        <v>-5.3965101105170173E-2</v>
      </c>
      <c r="F5432" s="2">
        <v>5</v>
      </c>
      <c r="G5432" s="4">
        <v>-0.21652067674442541</v>
      </c>
      <c r="H5432" s="4">
        <v>-0.40658155456115852</v>
      </c>
      <c r="I5432" s="4">
        <v>-0.24195886858464391</v>
      </c>
    </row>
    <row r="5433" spans="1:9" x14ac:dyDescent="0.25">
      <c r="A5433" t="s">
        <v>5641</v>
      </c>
      <c r="B5433" s="3">
        <v>57.868148803710938</v>
      </c>
      <c r="C5433" s="3">
        <v>30.389999389648441</v>
      </c>
      <c r="D5433" s="4">
        <v>-3.3232723127047059E-2</v>
      </c>
      <c r="E5433" s="4">
        <v>5.9992999957355853E-2</v>
      </c>
      <c r="F5433" s="2">
        <v>5</v>
      </c>
      <c r="G5433" s="4">
        <v>-0.23359826852424431</v>
      </c>
      <c r="H5433" s="4">
        <v>-0.41220958117196888</v>
      </c>
      <c r="I5433" s="4">
        <v>-0.24914818953091061</v>
      </c>
    </row>
    <row r="5434" spans="1:9" x14ac:dyDescent="0.25">
      <c r="A5434" t="s">
        <v>5642</v>
      </c>
      <c r="B5434" s="3">
        <v>59.857372283935547</v>
      </c>
      <c r="C5434" s="3">
        <v>28.670000076293949</v>
      </c>
      <c r="D5434" s="4">
        <v>2.1344794915475251E-2</v>
      </c>
      <c r="E5434" s="4">
        <v>-5.8147188788098658E-2</v>
      </c>
      <c r="F5434" s="2">
        <v>5</v>
      </c>
      <c r="G5434" s="4">
        <v>-0.2089721420082763</v>
      </c>
      <c r="H5434" s="4">
        <v>-0.39200422595056961</v>
      </c>
      <c r="I5434" s="4">
        <v>-0.2233375824451265</v>
      </c>
    </row>
    <row r="5435" spans="1:9" x14ac:dyDescent="0.25">
      <c r="A5435" t="s">
        <v>5643</v>
      </c>
      <c r="B5435" s="3">
        <v>58.606430053710938</v>
      </c>
      <c r="C5435" s="3">
        <v>30.440000534057621</v>
      </c>
      <c r="D5435" s="4">
        <v>2.1603101745664151E-3</v>
      </c>
      <c r="E5435" s="4">
        <v>-3.4876358577662248E-2</v>
      </c>
      <c r="F5435" s="2">
        <v>5</v>
      </c>
      <c r="G5435" s="4">
        <v>-0.22516721621156269</v>
      </c>
      <c r="H5435" s="4">
        <v>-0.40471055702619307</v>
      </c>
      <c r="I5435" s="4">
        <v>-0.23956882981995439</v>
      </c>
    </row>
    <row r="5436" spans="1:9" x14ac:dyDescent="0.25">
      <c r="A5436" t="s">
        <v>5644</v>
      </c>
      <c r="B5436" s="3">
        <v>58.480094909667969</v>
      </c>
      <c r="C5436" s="3">
        <v>31.54000091552734</v>
      </c>
      <c r="D5436" s="4">
        <v>7.6752534387523053E-3</v>
      </c>
      <c r="E5436" s="4">
        <v>3.6477180388419628E-2</v>
      </c>
      <c r="F5436" s="2">
        <v>5</v>
      </c>
      <c r="G5436" s="4">
        <v>-0.24138603688071239</v>
      </c>
      <c r="H5436" s="4">
        <v>-0.4059937946753116</v>
      </c>
      <c r="I5436" s="4">
        <v>-0.24120805577743751</v>
      </c>
    </row>
    <row r="5437" spans="1:9" x14ac:dyDescent="0.25">
      <c r="A5437" t="s">
        <v>5645</v>
      </c>
      <c r="B5437" s="3">
        <v>58.034664154052727</v>
      </c>
      <c r="C5437" s="3">
        <v>30.430000305175781</v>
      </c>
      <c r="D5437" s="4">
        <v>5.8770005220649679E-3</v>
      </c>
      <c r="E5437" s="4">
        <v>-4.1574793537770723E-2</v>
      </c>
      <c r="F5437" s="2">
        <v>5</v>
      </c>
      <c r="G5437" s="4">
        <v>-0.242131028391494</v>
      </c>
      <c r="H5437" s="4">
        <v>-0.4105182167592123</v>
      </c>
      <c r="I5437" s="4">
        <v>-0.246987616662075</v>
      </c>
    </row>
    <row r="5438" spans="1:9" x14ac:dyDescent="0.25">
      <c r="A5438" t="s">
        <v>5646</v>
      </c>
      <c r="B5438" s="3">
        <v>57.695587158203118</v>
      </c>
      <c r="C5438" s="3">
        <v>31.75</v>
      </c>
      <c r="D5438" s="4">
        <v>3.149870937786603E-2</v>
      </c>
      <c r="E5438" s="4">
        <v>2.485476014013166E-2</v>
      </c>
      <c r="F5438" s="2">
        <v>5</v>
      </c>
      <c r="G5438" s="4">
        <v>-0.24643001526516439</v>
      </c>
      <c r="H5438" s="4">
        <v>-0.41396236027383282</v>
      </c>
      <c r="I5438" s="4">
        <v>-0.25138721439390671</v>
      </c>
    </row>
    <row r="5439" spans="1:9" x14ac:dyDescent="0.25">
      <c r="A5439" t="s">
        <v>5647</v>
      </c>
      <c r="B5439" s="3">
        <v>55.933746337890618</v>
      </c>
      <c r="C5439" s="3">
        <v>30.979999542236332</v>
      </c>
      <c r="D5439" s="4">
        <v>3.219839355605103E-3</v>
      </c>
      <c r="E5439" s="4">
        <v>-2.4559215397492059E-2</v>
      </c>
      <c r="F5439" s="2">
        <v>5</v>
      </c>
      <c r="G5439" s="4">
        <v>-0.26248064744908478</v>
      </c>
      <c r="H5439" s="4">
        <v>-0.43185809696298361</v>
      </c>
      <c r="I5439" s="4">
        <v>-0.27424748203746308</v>
      </c>
    </row>
    <row r="5440" spans="1:9" x14ac:dyDescent="0.25">
      <c r="A5440" t="s">
        <v>5648</v>
      </c>
      <c r="B5440" s="3">
        <v>55.754226684570313</v>
      </c>
      <c r="C5440" s="3">
        <v>31.760000228881839</v>
      </c>
      <c r="D5440" s="4">
        <v>3.4542445999269589E-2</v>
      </c>
      <c r="E5440" s="4">
        <v>-5.2223162647156429E-2</v>
      </c>
      <c r="F5440" s="2">
        <v>5</v>
      </c>
      <c r="G5440" s="4">
        <v>-0.2658611297742316</v>
      </c>
      <c r="H5440" s="4">
        <v>-0.43368155139161813</v>
      </c>
      <c r="I5440" s="4">
        <v>-0.27657678856440171</v>
      </c>
    </row>
    <row r="5441" spans="1:9" x14ac:dyDescent="0.25">
      <c r="A5441" t="s">
        <v>5649</v>
      </c>
      <c r="B5441" s="3">
        <v>53.892642974853523</v>
      </c>
      <c r="C5441" s="3">
        <v>33.509998321533203</v>
      </c>
      <c r="D5441" s="4">
        <v>6.7060134004830463E-3</v>
      </c>
      <c r="E5441" s="4">
        <v>-2.975373014053484E-3</v>
      </c>
      <c r="F5441" s="2">
        <v>5</v>
      </c>
      <c r="G5441" s="4">
        <v>-0.29721716036520179</v>
      </c>
      <c r="H5441" s="4">
        <v>-0.45259041734012939</v>
      </c>
      <c r="I5441" s="4">
        <v>-0.30073124188071348</v>
      </c>
    </row>
    <row r="5442" spans="1:9" x14ac:dyDescent="0.25">
      <c r="A5442" t="s">
        <v>5650</v>
      </c>
      <c r="B5442" s="3">
        <v>53.533645629882813</v>
      </c>
      <c r="C5442" s="3">
        <v>33.610000610351563</v>
      </c>
      <c r="D5442" s="4">
        <v>-9.837611811568947E-3</v>
      </c>
      <c r="E5442" s="4">
        <v>9.0062811375652974E-3</v>
      </c>
      <c r="F5442" s="2">
        <v>5</v>
      </c>
      <c r="G5442" s="4">
        <v>-0.30231539317258099</v>
      </c>
      <c r="H5442" s="4">
        <v>-0.45623689997558142</v>
      </c>
      <c r="I5442" s="4">
        <v>-0.30538931047280171</v>
      </c>
    </row>
    <row r="5443" spans="1:9" x14ac:dyDescent="0.25">
      <c r="A5443" t="s">
        <v>5651</v>
      </c>
      <c r="B5443" s="3">
        <v>54.065521240234382</v>
      </c>
      <c r="C5443" s="3">
        <v>33.310001373291023</v>
      </c>
      <c r="D5443" s="4">
        <v>-2.4004085520476951E-2</v>
      </c>
      <c r="E5443" s="4">
        <v>7.175036856689454E-2</v>
      </c>
      <c r="F5443" s="2">
        <v>5</v>
      </c>
      <c r="G5443" s="4">
        <v>-0.29387805696584463</v>
      </c>
      <c r="H5443" s="4">
        <v>-0.45083442220091807</v>
      </c>
      <c r="I5443" s="4">
        <v>-0.29848810880603588</v>
      </c>
    </row>
    <row r="5444" spans="1:9" x14ac:dyDescent="0.25">
      <c r="A5444" t="s">
        <v>5652</v>
      </c>
      <c r="B5444" s="3">
        <v>55.395233154296882</v>
      </c>
      <c r="C5444" s="3">
        <v>31.079999923706051</v>
      </c>
      <c r="D5444" s="4">
        <v>6.8886960069416414E-3</v>
      </c>
      <c r="E5444" s="4">
        <v>-9.2445300532044694E-3</v>
      </c>
      <c r="F5444" s="2">
        <v>5</v>
      </c>
      <c r="G5444" s="4">
        <v>-0.27346820987394899</v>
      </c>
      <c r="H5444" s="4">
        <v>-0.43732799527963218</v>
      </c>
      <c r="I5444" s="4">
        <v>-0.28123480765996373</v>
      </c>
    </row>
    <row r="5445" spans="1:9" x14ac:dyDescent="0.25">
      <c r="A5445" t="s">
        <v>5653</v>
      </c>
      <c r="B5445" s="3">
        <v>55.016242980957031</v>
      </c>
      <c r="C5445" s="3">
        <v>31.370000839233398</v>
      </c>
      <c r="D5445" s="4">
        <v>-8.3883725311429957E-3</v>
      </c>
      <c r="E5445" s="4">
        <v>3.2587284589043357E-2</v>
      </c>
      <c r="F5445" s="2">
        <v>5</v>
      </c>
      <c r="G5445" s="4">
        <v>-0.27998394037529839</v>
      </c>
      <c r="H5445" s="4">
        <v>-0.44117755323723612</v>
      </c>
      <c r="I5445" s="4">
        <v>-0.28615228754630773</v>
      </c>
    </row>
    <row r="5446" spans="1:9" x14ac:dyDescent="0.25">
      <c r="A5446" t="s">
        <v>5654</v>
      </c>
      <c r="B5446" s="3">
        <v>55.481643676757813</v>
      </c>
      <c r="C5446" s="3">
        <v>30.379999160766602</v>
      </c>
      <c r="D5446" s="4">
        <v>8.4593325640551775E-3</v>
      </c>
      <c r="E5446" s="4">
        <v>-4.5554532403863868E-2</v>
      </c>
      <c r="F5446" s="2">
        <v>5</v>
      </c>
      <c r="G5446" s="4">
        <v>-0.26527134611898939</v>
      </c>
      <c r="H5446" s="4">
        <v>-0.43645028831581079</v>
      </c>
      <c r="I5446" s="4">
        <v>-0.28011361234657189</v>
      </c>
    </row>
    <row r="5447" spans="1:9" x14ac:dyDescent="0.25">
      <c r="A5447" t="s">
        <v>5655</v>
      </c>
      <c r="B5447" s="3">
        <v>55.016242980957031</v>
      </c>
      <c r="C5447" s="3">
        <v>31.829999923706051</v>
      </c>
      <c r="D5447" s="4">
        <v>-1.5935413080610191E-2</v>
      </c>
      <c r="E5447" s="4">
        <v>4.6007216710153953E-2</v>
      </c>
      <c r="F5447" s="2">
        <v>5</v>
      </c>
      <c r="G5447" s="4">
        <v>-0.27376336096274972</v>
      </c>
      <c r="H5447" s="4">
        <v>-0.44117755323723612</v>
      </c>
      <c r="I5447" s="4">
        <v>-0.28615228754630773</v>
      </c>
    </row>
    <row r="5448" spans="1:9" x14ac:dyDescent="0.25">
      <c r="A5448" t="s">
        <v>5656</v>
      </c>
      <c r="B5448" s="3">
        <v>55.907146453857422</v>
      </c>
      <c r="C5448" s="3">
        <v>30.430000305175781</v>
      </c>
      <c r="D5448" s="4">
        <v>-9.5407171882535557E-3</v>
      </c>
      <c r="E5448" s="4">
        <v>2.6999701892279179E-2</v>
      </c>
      <c r="F5448" s="2">
        <v>5</v>
      </c>
      <c r="G5448" s="4">
        <v>-0.248961434855141</v>
      </c>
      <c r="H5448" s="4">
        <v>-0.4321282828476174</v>
      </c>
      <c r="I5448" s="4">
        <v>-0.27459262131524342</v>
      </c>
    </row>
    <row r="5449" spans="1:9" x14ac:dyDescent="0.25">
      <c r="A5449" t="s">
        <v>5657</v>
      </c>
      <c r="B5449" s="3">
        <v>56.4456787109375</v>
      </c>
      <c r="C5449" s="3">
        <v>29.629999160766602</v>
      </c>
      <c r="D5449" s="4">
        <v>6.639773768757351E-3</v>
      </c>
      <c r="E5449" s="4">
        <v>-2.9479250102755091E-2</v>
      </c>
      <c r="F5449" s="2">
        <v>5</v>
      </c>
      <c r="G5449" s="4">
        <v>-0.2240581524703672</v>
      </c>
      <c r="H5449" s="4">
        <v>-0.4266581907937792</v>
      </c>
      <c r="I5449" s="4">
        <v>-0.26760504821011161</v>
      </c>
    </row>
    <row r="5450" spans="1:9" x14ac:dyDescent="0.25">
      <c r="A5450" t="s">
        <v>5658</v>
      </c>
      <c r="B5450" s="3">
        <v>56.0733642578125</v>
      </c>
      <c r="C5450" s="3">
        <v>30.530000686645511</v>
      </c>
      <c r="D5450" s="4">
        <v>1.321502458921819E-2</v>
      </c>
      <c r="E5450" s="4">
        <v>-4.414526687025655E-2</v>
      </c>
      <c r="F5450" s="2">
        <v>5</v>
      </c>
      <c r="G5450" s="4">
        <v>-0.23262808650982231</v>
      </c>
      <c r="H5450" s="4">
        <v>-0.43043994073501879</v>
      </c>
      <c r="I5450" s="4">
        <v>-0.27243590917545812</v>
      </c>
    </row>
    <row r="5451" spans="1:9" x14ac:dyDescent="0.25">
      <c r="A5451" t="s">
        <v>5659</v>
      </c>
      <c r="B5451" s="3">
        <v>55.342018127441413</v>
      </c>
      <c r="C5451" s="3">
        <v>31.940000534057621</v>
      </c>
      <c r="D5451" s="4">
        <v>-1.456152010276901E-2</v>
      </c>
      <c r="E5451" s="4">
        <v>6.3012213100721581E-3</v>
      </c>
      <c r="F5451" s="2">
        <v>5</v>
      </c>
      <c r="G5451" s="4">
        <v>-0.23970835563230661</v>
      </c>
      <c r="H5451" s="4">
        <v>-0.43786852203865151</v>
      </c>
      <c r="I5451" s="4">
        <v>-0.28192528420162938</v>
      </c>
    </row>
    <row r="5452" spans="1:9" x14ac:dyDescent="0.25">
      <c r="A5452" t="s">
        <v>5660</v>
      </c>
      <c r="B5452" s="3">
        <v>56.1597900390625</v>
      </c>
      <c r="C5452" s="3">
        <v>31.739999771118161</v>
      </c>
      <c r="D5452" s="4">
        <v>7.9949694574199537E-3</v>
      </c>
      <c r="E5452" s="4">
        <v>-7.5046833819116809E-3</v>
      </c>
      <c r="F5452" s="2">
        <v>5</v>
      </c>
      <c r="G5452" s="4">
        <v>-0.23006603504889739</v>
      </c>
      <c r="H5452" s="4">
        <v>-0.42956207878144581</v>
      </c>
      <c r="I5452" s="4">
        <v>-0.27131451587596128</v>
      </c>
    </row>
    <row r="5453" spans="1:9" x14ac:dyDescent="0.25">
      <c r="A5453" t="s">
        <v>5661</v>
      </c>
      <c r="B5453" s="3">
        <v>55.71435546875</v>
      </c>
      <c r="C5453" s="3">
        <v>31.979999542236332</v>
      </c>
      <c r="D5453" s="4">
        <v>-1.6201187387433699E-2</v>
      </c>
      <c r="E5453" s="4">
        <v>5.7190067511944782E-2</v>
      </c>
      <c r="F5453" s="2">
        <v>5</v>
      </c>
      <c r="G5453" s="4">
        <v>-0.22356306752146479</v>
      </c>
      <c r="H5453" s="4">
        <v>-0.43408653961278437</v>
      </c>
      <c r="I5453" s="4">
        <v>-0.27709412625712521</v>
      </c>
    </row>
    <row r="5454" spans="1:9" x14ac:dyDescent="0.25">
      <c r="A5454" t="s">
        <v>5662</v>
      </c>
      <c r="B5454" s="3">
        <v>56.631858825683587</v>
      </c>
      <c r="C5454" s="3">
        <v>30.25</v>
      </c>
      <c r="D5454" s="4">
        <v>1.0079703733035791E-2</v>
      </c>
      <c r="E5454" s="4">
        <v>-2.9204103076646452E-2</v>
      </c>
      <c r="F5454" s="2">
        <v>5</v>
      </c>
      <c r="G5454" s="4">
        <v>-0.20101174201558111</v>
      </c>
      <c r="H5454" s="4">
        <v>-0.42476708333853203</v>
      </c>
      <c r="I5454" s="4">
        <v>-0.26518932074828061</v>
      </c>
    </row>
    <row r="5455" spans="1:9" x14ac:dyDescent="0.25">
      <c r="A5455" t="s">
        <v>5663</v>
      </c>
      <c r="B5455" s="3">
        <v>56.066722869873047</v>
      </c>
      <c r="C5455" s="3">
        <v>31.159999847412109</v>
      </c>
      <c r="D5455" s="4">
        <v>-9.9791171882609442E-3</v>
      </c>
      <c r="E5455" s="4">
        <v>-4.7907895588895633E-3</v>
      </c>
      <c r="F5455" s="2">
        <v>5</v>
      </c>
      <c r="G5455" s="4">
        <v>-0.22536446867237539</v>
      </c>
      <c r="H5455" s="4">
        <v>-0.43050740002444188</v>
      </c>
      <c r="I5455" s="4">
        <v>-0.27252208262771921</v>
      </c>
    </row>
    <row r="5456" spans="1:9" x14ac:dyDescent="0.25">
      <c r="A5456" t="s">
        <v>5664</v>
      </c>
      <c r="B5456" s="3">
        <v>56.631858825683587</v>
      </c>
      <c r="C5456" s="3">
        <v>31.309999465942379</v>
      </c>
      <c r="D5456" s="4">
        <v>-5.2548470845127371E-3</v>
      </c>
      <c r="E5456" s="4">
        <v>6.4287641165867706E-3</v>
      </c>
      <c r="F5456" s="2">
        <v>5</v>
      </c>
      <c r="G5456" s="4">
        <v>-0.20439086875765769</v>
      </c>
      <c r="H5456" s="4">
        <v>-0.42476708333853203</v>
      </c>
      <c r="I5456" s="4">
        <v>-0.26518932074828061</v>
      </c>
    </row>
    <row r="5457" spans="1:9" x14ac:dyDescent="0.25">
      <c r="A5457" t="s">
        <v>5665</v>
      </c>
      <c r="B5457" s="3">
        <v>56.931022644042969</v>
      </c>
      <c r="C5457" s="3">
        <v>31.110000610351559</v>
      </c>
      <c r="D5457" s="4">
        <v>1.7588157784834909E-2</v>
      </c>
      <c r="E5457" s="4">
        <v>-4.6290569312595453E-2</v>
      </c>
      <c r="F5457" s="2">
        <v>5</v>
      </c>
      <c r="G5457" s="4">
        <v>-0.21555102817453689</v>
      </c>
      <c r="H5457" s="4">
        <v>-0.42172835426689498</v>
      </c>
      <c r="I5457" s="4">
        <v>-0.26130760517096152</v>
      </c>
    </row>
    <row r="5458" spans="1:9" x14ac:dyDescent="0.25">
      <c r="A5458" t="s">
        <v>5666</v>
      </c>
      <c r="B5458" s="3">
        <v>55.947017669677727</v>
      </c>
      <c r="C5458" s="3">
        <v>32.619998931884773</v>
      </c>
      <c r="D5458" s="4">
        <v>2.1857925400941669E-2</v>
      </c>
      <c r="E5458" s="4">
        <v>-3.2047531353245118E-2</v>
      </c>
      <c r="F5458" s="2">
        <v>5</v>
      </c>
      <c r="G5458" s="4">
        <v>-0.23715844965149799</v>
      </c>
      <c r="H5458" s="4">
        <v>-0.43172329462645109</v>
      </c>
      <c r="I5458" s="4">
        <v>-0.27407528362252009</v>
      </c>
    </row>
    <row r="5459" spans="1:9" x14ac:dyDescent="0.25">
      <c r="A5459" t="s">
        <v>5667</v>
      </c>
      <c r="B5459" s="3">
        <v>54.750289916992188</v>
      </c>
      <c r="C5459" s="3">
        <v>33.700000762939453</v>
      </c>
      <c r="D5459" s="4">
        <v>3.0446797635093059E-3</v>
      </c>
      <c r="E5459" s="4">
        <v>-1.8351326376724542E-2</v>
      </c>
      <c r="F5459" s="2">
        <v>5</v>
      </c>
      <c r="G5459" s="4">
        <v>-0.25487147464058768</v>
      </c>
      <c r="H5459" s="4">
        <v>-0.44387894711431941</v>
      </c>
      <c r="I5459" s="4">
        <v>-0.28960308636579579</v>
      </c>
    </row>
    <row r="5460" spans="1:9" x14ac:dyDescent="0.25">
      <c r="A5460" t="s">
        <v>5668</v>
      </c>
      <c r="B5460" s="3">
        <v>54.584098815917969</v>
      </c>
      <c r="C5460" s="3">
        <v>34.330001831054688</v>
      </c>
      <c r="D5460" s="4">
        <v>-1.5941467443025711E-2</v>
      </c>
      <c r="E5460" s="4">
        <v>1.9299332541247601E-2</v>
      </c>
      <c r="F5460" s="2">
        <v>5</v>
      </c>
      <c r="G5460" s="4">
        <v>-0.24924307253837899</v>
      </c>
      <c r="H5460" s="4">
        <v>-0.44556701799485271</v>
      </c>
      <c r="I5460" s="4">
        <v>-0.29175945202989712</v>
      </c>
    </row>
    <row r="5461" spans="1:9" x14ac:dyDescent="0.25">
      <c r="A5461" t="s">
        <v>5669</v>
      </c>
      <c r="B5461" s="3">
        <v>55.468345642089837</v>
      </c>
      <c r="C5461" s="3">
        <v>33.680000305175781</v>
      </c>
      <c r="D5461" s="4">
        <v>-6.9038741808629123E-3</v>
      </c>
      <c r="E5461" s="4">
        <v>-9.120369461099731E-3</v>
      </c>
      <c r="F5461" s="2">
        <v>5</v>
      </c>
      <c r="G5461" s="4">
        <v>-0.23947719952676191</v>
      </c>
      <c r="H5461" s="4">
        <v>-0.43658536188440877</v>
      </c>
      <c r="I5461" s="4">
        <v>-0.28028615723719902</v>
      </c>
    </row>
    <row r="5462" spans="1:9" x14ac:dyDescent="0.25">
      <c r="A5462" t="s">
        <v>5670</v>
      </c>
      <c r="B5462" s="3">
        <v>55.853954315185547</v>
      </c>
      <c r="C5462" s="3">
        <v>33.990001678466797</v>
      </c>
      <c r="D5462" s="4">
        <v>7.0721716832919954E-3</v>
      </c>
      <c r="E5462" s="4">
        <v>-5.8796365931446104E-4</v>
      </c>
      <c r="F5462" s="2">
        <v>5</v>
      </c>
      <c r="G5462" s="4">
        <v>-0.22479959745303491</v>
      </c>
      <c r="H5462" s="4">
        <v>-0.43266857712200918</v>
      </c>
      <c r="I5462" s="4">
        <v>-0.27528280087775159</v>
      </c>
    </row>
    <row r="5463" spans="1:9" x14ac:dyDescent="0.25">
      <c r="A5463" t="s">
        <v>5671</v>
      </c>
      <c r="B5463" s="3">
        <v>55.461719512939453</v>
      </c>
      <c r="C5463" s="3">
        <v>34.009998321533203</v>
      </c>
      <c r="D5463" s="4">
        <v>-1.219657855788292E-2</v>
      </c>
      <c r="E5463" s="4">
        <v>1.9790101277643361E-2</v>
      </c>
      <c r="F5463" s="2">
        <v>5</v>
      </c>
      <c r="G5463" s="4">
        <v>-0.21549176061565981</v>
      </c>
      <c r="H5463" s="4">
        <v>-0.43665266618408027</v>
      </c>
      <c r="I5463" s="4">
        <v>-0.2803721327033547</v>
      </c>
    </row>
    <row r="5464" spans="1:9" x14ac:dyDescent="0.25">
      <c r="A5464" t="s">
        <v>5672</v>
      </c>
      <c r="B5464" s="3">
        <v>56.146514892578118</v>
      </c>
      <c r="C5464" s="3">
        <v>33.349998474121087</v>
      </c>
      <c r="D5464" s="4">
        <v>-4.7136973389353409E-3</v>
      </c>
      <c r="E5464" s="4">
        <v>9.3824924335297322E-3</v>
      </c>
      <c r="F5464" s="2">
        <v>5</v>
      </c>
      <c r="G5464" s="4">
        <v>-0.210773798659077</v>
      </c>
      <c r="H5464" s="4">
        <v>-0.42969691986541619</v>
      </c>
      <c r="I5464" s="4">
        <v>-0.27148676378743059</v>
      </c>
    </row>
    <row r="5465" spans="1:9" x14ac:dyDescent="0.25">
      <c r="A5465" t="s">
        <v>5673</v>
      </c>
      <c r="B5465" s="3">
        <v>56.412425994873047</v>
      </c>
      <c r="C5465" s="3">
        <v>33.040000915527337</v>
      </c>
      <c r="D5465" s="4">
        <v>-6.208033327782414E-3</v>
      </c>
      <c r="E5465" s="4">
        <v>8.5470881666711573E-3</v>
      </c>
      <c r="F5465" s="2">
        <v>5</v>
      </c>
      <c r="G5465" s="4">
        <v>-0.2104499643937959</v>
      </c>
      <c r="H5465" s="4">
        <v>-0.42699595221015002</v>
      </c>
      <c r="I5465" s="4">
        <v>-0.26803650942973167</v>
      </c>
    </row>
    <row r="5466" spans="1:9" x14ac:dyDescent="0.25">
      <c r="A5466" t="s">
        <v>5674</v>
      </c>
      <c r="B5466" s="3">
        <v>56.764823913574219</v>
      </c>
      <c r="C5466" s="3">
        <v>32.759998321533203</v>
      </c>
      <c r="D5466" s="4">
        <v>-9.8572072007031553E-3</v>
      </c>
      <c r="E5466" s="4">
        <v>5.6092773632891557E-2</v>
      </c>
      <c r="F5466" s="2">
        <v>5</v>
      </c>
      <c r="G5466" s="4">
        <v>-0.21043605217548539</v>
      </c>
      <c r="H5466" s="4">
        <v>-0.42341650264230402</v>
      </c>
      <c r="I5466" s="4">
        <v>-0.26346406982811538</v>
      </c>
    </row>
    <row r="5467" spans="1:9" x14ac:dyDescent="0.25">
      <c r="A5467" t="s">
        <v>5675</v>
      </c>
      <c r="B5467" s="3">
        <v>57.329936981201172</v>
      </c>
      <c r="C5467" s="3">
        <v>31.020000457763668</v>
      </c>
      <c r="D5467" s="4">
        <v>1.9755895483366541E-3</v>
      </c>
      <c r="E5467" s="4">
        <v>-4.8123072878769602E-3</v>
      </c>
      <c r="F5467" s="2">
        <v>5</v>
      </c>
      <c r="G5467" s="4">
        <v>-0.22239611311344051</v>
      </c>
      <c r="H5467" s="4">
        <v>-0.41767641844102171</v>
      </c>
      <c r="I5467" s="4">
        <v>-0.2561316049278346</v>
      </c>
    </row>
    <row r="5468" spans="1:9" x14ac:dyDescent="0.25">
      <c r="A5468" t="s">
        <v>5676</v>
      </c>
      <c r="B5468" s="3">
        <v>57.216899871826172</v>
      </c>
      <c r="C5468" s="3">
        <v>31.170000076293949</v>
      </c>
      <c r="D5468" s="4">
        <v>1.930548766369955E-2</v>
      </c>
      <c r="E5468" s="4">
        <v>-4.7892598975682876E-3</v>
      </c>
      <c r="F5468" s="2">
        <v>5</v>
      </c>
      <c r="G5468" s="4">
        <v>-0.2275641316147797</v>
      </c>
      <c r="H5468" s="4">
        <v>-0.4188245825215422</v>
      </c>
      <c r="I5468" s="4">
        <v>-0.25759828599469059</v>
      </c>
    </row>
    <row r="5469" spans="1:9" x14ac:dyDescent="0.25">
      <c r="A5469" t="s">
        <v>5677</v>
      </c>
      <c r="B5469" s="3">
        <v>56.133220672607422</v>
      </c>
      <c r="C5469" s="3">
        <v>31.319999694824219</v>
      </c>
      <c r="D5469" s="4">
        <v>-2.3704722400492931E-2</v>
      </c>
      <c r="E5469" s="4">
        <v>1.919368698114932E-3</v>
      </c>
      <c r="F5469" s="2">
        <v>5</v>
      </c>
      <c r="G5469" s="4">
        <v>-0.23332001954032711</v>
      </c>
      <c r="H5469" s="4">
        <v>-0.4298319546865762</v>
      </c>
      <c r="I5469" s="4">
        <v>-0.27165925918153128</v>
      </c>
    </row>
    <row r="5470" spans="1:9" x14ac:dyDescent="0.25">
      <c r="A5470" t="s">
        <v>5678</v>
      </c>
      <c r="B5470" s="3">
        <v>57.496150970458977</v>
      </c>
      <c r="C5470" s="3">
        <v>31.260000228881839</v>
      </c>
      <c r="D5470" s="4">
        <v>7.5736462459965459E-3</v>
      </c>
      <c r="E5470" s="4">
        <v>-2.0983403378963979E-2</v>
      </c>
      <c r="F5470" s="2">
        <v>5</v>
      </c>
      <c r="G5470" s="4">
        <v>-0.20338181383824369</v>
      </c>
      <c r="H5470" s="4">
        <v>-0.41598811507586092</v>
      </c>
      <c r="I5470" s="4">
        <v>-0.25397494228457551</v>
      </c>
    </row>
    <row r="5471" spans="1:9" x14ac:dyDescent="0.25">
      <c r="A5471" t="s">
        <v>5679</v>
      </c>
      <c r="B5471" s="3">
        <v>57.063968658447273</v>
      </c>
      <c r="C5471" s="3">
        <v>31.930000305175781</v>
      </c>
      <c r="D5471" s="4">
        <v>7.393806461432062E-3</v>
      </c>
      <c r="E5471" s="4">
        <v>-7.9561788146286894E-2</v>
      </c>
      <c r="F5471" s="2">
        <v>5</v>
      </c>
      <c r="G5471" s="4">
        <v>-0.23422905652410819</v>
      </c>
      <c r="H5471" s="4">
        <v>-0.4203779673078567</v>
      </c>
      <c r="I5471" s="4">
        <v>-0.25958260173342768</v>
      </c>
    </row>
    <row r="5472" spans="1:9" x14ac:dyDescent="0.25">
      <c r="A5472" t="s">
        <v>5680</v>
      </c>
      <c r="B5472" s="3">
        <v>56.645145416259773</v>
      </c>
      <c r="C5472" s="3">
        <v>34.689998626708977</v>
      </c>
      <c r="D5472" s="4">
        <v>-1.3660063361704109E-2</v>
      </c>
      <c r="E5472" s="4">
        <v>0.10092029116878209</v>
      </c>
      <c r="F5472" s="2">
        <v>5</v>
      </c>
      <c r="G5472" s="4">
        <v>-0.2377741763839111</v>
      </c>
      <c r="H5472" s="4">
        <v>-0.42463212601224781</v>
      </c>
      <c r="I5472" s="4">
        <v>-0.26501692434723229</v>
      </c>
    </row>
    <row r="5473" spans="1:9" x14ac:dyDescent="0.25">
      <c r="A5473" t="s">
        <v>5681</v>
      </c>
      <c r="B5473" s="3">
        <v>57.429637908935547</v>
      </c>
      <c r="C5473" s="3">
        <v>31.510000228881839</v>
      </c>
      <c r="D5473" s="4">
        <v>-2.626569545280177E-2</v>
      </c>
      <c r="E5473" s="4">
        <v>0.144569540245852</v>
      </c>
      <c r="F5473" s="2">
        <v>5</v>
      </c>
      <c r="G5473" s="4">
        <v>-0.22742184225294981</v>
      </c>
      <c r="H5473" s="4">
        <v>-0.41666371540347819</v>
      </c>
      <c r="I5473" s="4">
        <v>-0.2548379637168684</v>
      </c>
    </row>
    <row r="5474" spans="1:9" x14ac:dyDescent="0.25">
      <c r="A5474" t="s">
        <v>5682</v>
      </c>
      <c r="B5474" s="3">
        <v>58.978755950927727</v>
      </c>
      <c r="C5474" s="3">
        <v>27.530000686645511</v>
      </c>
      <c r="D5474" s="4">
        <v>6.1244969923170967E-3</v>
      </c>
      <c r="E5474" s="4">
        <v>-5.1016874545311668E-2</v>
      </c>
      <c r="F5474" s="2">
        <v>5</v>
      </c>
      <c r="G5474" s="4">
        <v>-0.2041299268018453</v>
      </c>
      <c r="H5474" s="4">
        <v>-0.40092869084263971</v>
      </c>
      <c r="I5474" s="4">
        <v>-0.23473782036502899</v>
      </c>
    </row>
    <row r="5475" spans="1:9" x14ac:dyDescent="0.25">
      <c r="A5475" t="s">
        <v>5683</v>
      </c>
      <c r="B5475" s="3">
        <v>58.619739532470703</v>
      </c>
      <c r="C5475" s="3">
        <v>29.010000228881839</v>
      </c>
      <c r="D5475" s="4">
        <v>-1.2100644684979621E-2</v>
      </c>
      <c r="E5475" s="4">
        <v>5.1467925641194727E-2</v>
      </c>
      <c r="F5475" s="2">
        <v>5</v>
      </c>
      <c r="G5475" s="4">
        <v>-0.2029207368759901</v>
      </c>
      <c r="H5475" s="4">
        <v>-0.40457536721528131</v>
      </c>
      <c r="I5475" s="4">
        <v>-0.23939613643974861</v>
      </c>
    </row>
    <row r="5476" spans="1:9" x14ac:dyDescent="0.25">
      <c r="A5476" t="s">
        <v>5684</v>
      </c>
      <c r="B5476" s="3">
        <v>59.337764739990227</v>
      </c>
      <c r="C5476" s="3">
        <v>27.590000152587891</v>
      </c>
      <c r="D5476" s="4">
        <v>-1.5553207712626031E-2</v>
      </c>
      <c r="E5476" s="4">
        <v>7.3540830098880905E-2</v>
      </c>
      <c r="F5476" s="2">
        <v>5</v>
      </c>
      <c r="G5476" s="4">
        <v>-0.1987189116080226</v>
      </c>
      <c r="H5476" s="4">
        <v>-0.39728209196487407</v>
      </c>
      <c r="I5476" s="4">
        <v>-0.23007960328336199</v>
      </c>
    </row>
    <row r="5477" spans="1:9" x14ac:dyDescent="0.25">
      <c r="A5477" t="s">
        <v>5685</v>
      </c>
      <c r="B5477" s="3">
        <v>60.275238037109382</v>
      </c>
      <c r="C5477" s="3">
        <v>25.70000076293945</v>
      </c>
      <c r="D5477" s="4">
        <v>-1.4778946806590979E-2</v>
      </c>
      <c r="E5477" s="4">
        <v>2.7588985515513809E-2</v>
      </c>
      <c r="F5477" s="2">
        <v>5</v>
      </c>
      <c r="G5477" s="4">
        <v>-0.1897832481417738</v>
      </c>
      <c r="H5477" s="4">
        <v>-0.38775979285309697</v>
      </c>
      <c r="I5477" s="4">
        <v>-0.21791568345941911</v>
      </c>
    </row>
    <row r="5478" spans="1:9" x14ac:dyDescent="0.25">
      <c r="A5478" t="s">
        <v>5686</v>
      </c>
      <c r="B5478" s="3">
        <v>61.179405212402337</v>
      </c>
      <c r="C5478" s="3">
        <v>25.010000228881839</v>
      </c>
      <c r="D5478" s="4">
        <v>-4.1119513354201942E-3</v>
      </c>
      <c r="E5478" s="4">
        <v>-1.9600156625397162E-2</v>
      </c>
      <c r="F5478" s="2">
        <v>5</v>
      </c>
      <c r="G5478" s="4">
        <v>-0.1714334336841479</v>
      </c>
      <c r="H5478" s="4">
        <v>-0.3785757976218217</v>
      </c>
      <c r="I5478" s="4">
        <v>-0.20618391780646439</v>
      </c>
    </row>
    <row r="5479" spans="1:9" x14ac:dyDescent="0.25">
      <c r="A5479" t="s">
        <v>5687</v>
      </c>
      <c r="B5479" s="3">
        <v>61.432010650634773</v>
      </c>
      <c r="C5479" s="3">
        <v>25.510000228881839</v>
      </c>
      <c r="D5479" s="4">
        <v>-9.9651865520792304E-3</v>
      </c>
      <c r="E5479" s="4">
        <v>3.8258060469395623E-2</v>
      </c>
      <c r="F5479" s="2">
        <v>5</v>
      </c>
      <c r="G5479" s="4">
        <v>-0.18484745684468579</v>
      </c>
      <c r="H5479" s="4">
        <v>-0.37600998103002942</v>
      </c>
      <c r="I5479" s="4">
        <v>-0.20290630733244511</v>
      </c>
    </row>
    <row r="5480" spans="1:9" x14ac:dyDescent="0.25">
      <c r="A5480" t="s">
        <v>5688</v>
      </c>
      <c r="B5480" s="3">
        <v>62.05035400390625</v>
      </c>
      <c r="C5480" s="3">
        <v>24.569999694824219</v>
      </c>
      <c r="D5480" s="4">
        <v>3.2245898489839941E-3</v>
      </c>
      <c r="E5480" s="4">
        <v>-1.3253009187215951E-2</v>
      </c>
      <c r="F5480" s="2">
        <v>5</v>
      </c>
      <c r="G5480" s="4">
        <v>-0.1699387302642571</v>
      </c>
      <c r="H5480" s="4">
        <v>-0.36972921507997591</v>
      </c>
      <c r="I5480" s="4">
        <v>-0.19488316790439331</v>
      </c>
    </row>
    <row r="5481" spans="1:9" x14ac:dyDescent="0.25">
      <c r="A5481" t="s">
        <v>5689</v>
      </c>
      <c r="B5481" s="3">
        <v>61.850910186767578</v>
      </c>
      <c r="C5481" s="3">
        <v>24.89999961853027</v>
      </c>
      <c r="D5481" s="4">
        <v>-3.2258309150390302E-4</v>
      </c>
      <c r="E5481" s="4">
        <v>2.3848681372701241E-2</v>
      </c>
      <c r="F5481" s="2">
        <v>5</v>
      </c>
      <c r="G5481" s="4">
        <v>-0.17778948511807061</v>
      </c>
      <c r="H5481" s="4">
        <v>-0.37175504737687981</v>
      </c>
      <c r="I5481" s="4">
        <v>-0.19747099478811481</v>
      </c>
    </row>
    <row r="5482" spans="1:9" x14ac:dyDescent="0.25">
      <c r="A5482" t="s">
        <v>5690</v>
      </c>
      <c r="B5482" s="3">
        <v>61.870868682861328</v>
      </c>
      <c r="C5482" s="3">
        <v>24.319999694824219</v>
      </c>
      <c r="D5482" s="4">
        <v>2.694074538287738E-3</v>
      </c>
      <c r="E5482" s="4">
        <v>2.8865853535759989E-3</v>
      </c>
      <c r="F5482" s="2">
        <v>4</v>
      </c>
      <c r="G5482" s="4">
        <v>-0.1856014068306121</v>
      </c>
      <c r="H5482" s="4">
        <v>-0.37155232078166911</v>
      </c>
      <c r="I5482" s="4">
        <v>-0.1972120289625954</v>
      </c>
    </row>
    <row r="5483" spans="1:9" x14ac:dyDescent="0.25">
      <c r="A5483" t="s">
        <v>5691</v>
      </c>
      <c r="B5483" s="3">
        <v>61.704631805419922</v>
      </c>
      <c r="C5483" s="3">
        <v>24.25</v>
      </c>
      <c r="D5483" s="4">
        <v>1.553771863836895E-2</v>
      </c>
      <c r="E5483" s="4">
        <v>-5.013711916251784E-2</v>
      </c>
      <c r="F5483" s="2">
        <v>4</v>
      </c>
      <c r="G5483" s="4">
        <v>-0.18420538205093359</v>
      </c>
      <c r="H5483" s="4">
        <v>-0.37324085663145729</v>
      </c>
      <c r="I5483" s="4">
        <v>-0.19936898858501209</v>
      </c>
    </row>
    <row r="5484" spans="1:9" x14ac:dyDescent="0.25">
      <c r="A5484" t="s">
        <v>5692</v>
      </c>
      <c r="B5484" s="3">
        <v>60.760551452636719</v>
      </c>
      <c r="C5484" s="3">
        <v>25.530000686645511</v>
      </c>
      <c r="D5484" s="4">
        <v>-1.4450891909402521E-2</v>
      </c>
      <c r="E5484" s="4">
        <v>1.591729165289402E-2</v>
      </c>
      <c r="F5484" s="2">
        <v>5</v>
      </c>
      <c r="G5484" s="4">
        <v>-0.2032366133063771</v>
      </c>
      <c r="H5484" s="4">
        <v>-0.38283026630571609</v>
      </c>
      <c r="I5484" s="4">
        <v>-0.21161863639247941</v>
      </c>
    </row>
    <row r="5485" spans="1:9" x14ac:dyDescent="0.25">
      <c r="A5485" t="s">
        <v>5693</v>
      </c>
      <c r="B5485" s="3">
        <v>61.651470184326172</v>
      </c>
      <c r="C5485" s="3">
        <v>25.129999160766602</v>
      </c>
      <c r="D5485" s="4">
        <v>-2.4737616100886099E-3</v>
      </c>
      <c r="E5485" s="4">
        <v>8.8317669491013717E-3</v>
      </c>
      <c r="F5485" s="2">
        <v>5</v>
      </c>
      <c r="G5485" s="4">
        <v>-0.19342321203312149</v>
      </c>
      <c r="H5485" s="4">
        <v>-0.37378084092634589</v>
      </c>
      <c r="I5485" s="4">
        <v>-0.20005877217531001</v>
      </c>
    </row>
    <row r="5486" spans="1:9" x14ac:dyDescent="0.25">
      <c r="A5486" t="s">
        <v>5694</v>
      </c>
      <c r="B5486" s="3">
        <v>61.804359436035163</v>
      </c>
      <c r="C5486" s="3">
        <v>24.909999847412109</v>
      </c>
      <c r="D5486" s="4">
        <v>1.762447457898797E-2</v>
      </c>
      <c r="E5486" s="4">
        <v>9.3192682087646084E-3</v>
      </c>
      <c r="F5486" s="2">
        <v>5</v>
      </c>
      <c r="G5486" s="4">
        <v>-0.1971281707497646</v>
      </c>
      <c r="H5486" s="4">
        <v>-0.37222788236184862</v>
      </c>
      <c r="I5486" s="4">
        <v>-0.19807500089836191</v>
      </c>
    </row>
    <row r="5487" spans="1:9" x14ac:dyDescent="0.25">
      <c r="A5487" t="s">
        <v>5695</v>
      </c>
      <c r="B5487" s="3">
        <v>60.733955383300781</v>
      </c>
      <c r="C5487" s="3">
        <v>24.680000305175781</v>
      </c>
      <c r="D5487" s="4">
        <v>3.0748658805939129E-3</v>
      </c>
      <c r="E5487" s="4">
        <v>-2.7963729875555839E-2</v>
      </c>
      <c r="F5487" s="2">
        <v>5</v>
      </c>
      <c r="G5487" s="4">
        <v>-0.20576637730252809</v>
      </c>
      <c r="H5487" s="4">
        <v>-0.38310041344291212</v>
      </c>
      <c r="I5487" s="4">
        <v>-0.21196372617373341</v>
      </c>
    </row>
    <row r="5488" spans="1:9" x14ac:dyDescent="0.25">
      <c r="A5488" t="s">
        <v>5696</v>
      </c>
      <c r="B5488" s="3">
        <v>60.547779083251953</v>
      </c>
      <c r="C5488" s="3">
        <v>25.389999389648441</v>
      </c>
      <c r="D5488" s="4">
        <v>3.2187954770136702E-2</v>
      </c>
      <c r="E5488" s="4">
        <v>-0.1128581885000209</v>
      </c>
      <c r="F5488" s="2">
        <v>5</v>
      </c>
      <c r="G5488" s="4">
        <v>-0.19922303797690599</v>
      </c>
      <c r="H5488" s="4">
        <v>-0.38499148215072149</v>
      </c>
      <c r="I5488" s="4">
        <v>-0.21437940413903811</v>
      </c>
    </row>
    <row r="5489" spans="1:9" x14ac:dyDescent="0.25">
      <c r="A5489" t="s">
        <v>5697</v>
      </c>
      <c r="B5489" s="3">
        <v>58.659645080566413</v>
      </c>
      <c r="C5489" s="3">
        <v>28.620000839233398</v>
      </c>
      <c r="D5489" s="4">
        <v>1.3626285779255729E-3</v>
      </c>
      <c r="E5489" s="4">
        <v>-3.3760971359441783E-2</v>
      </c>
      <c r="F5489" s="2">
        <v>5</v>
      </c>
      <c r="G5489" s="4">
        <v>-0.21584600279306221</v>
      </c>
      <c r="H5489" s="4">
        <v>-0.40417003026717369</v>
      </c>
      <c r="I5489" s="4">
        <v>-0.23887835327828849</v>
      </c>
    </row>
    <row r="5490" spans="1:9" x14ac:dyDescent="0.25">
      <c r="A5490" t="s">
        <v>5698</v>
      </c>
      <c r="B5490" s="3">
        <v>58.579822540283203</v>
      </c>
      <c r="C5490" s="3">
        <v>29.620000839233398</v>
      </c>
      <c r="D5490" s="4">
        <v>8.3535292753389445E-3</v>
      </c>
      <c r="E5490" s="4">
        <v>2.368920608466718E-3</v>
      </c>
      <c r="F5490" s="2">
        <v>5</v>
      </c>
      <c r="G5490" s="4">
        <v>-0.22838946694159151</v>
      </c>
      <c r="H5490" s="4">
        <v>-0.40498082040570271</v>
      </c>
      <c r="I5490" s="4">
        <v>-0.2399140680907873</v>
      </c>
    </row>
    <row r="5491" spans="1:9" x14ac:dyDescent="0.25">
      <c r="A5491" t="s">
        <v>5699</v>
      </c>
      <c r="B5491" s="3">
        <v>58.094528198242188</v>
      </c>
      <c r="C5491" s="3">
        <v>29.54999923706055</v>
      </c>
      <c r="D5491" s="4">
        <v>-2.2484773514207749E-2</v>
      </c>
      <c r="E5491" s="4">
        <v>7.96491900249503E-2</v>
      </c>
      <c r="F5491" s="2">
        <v>5</v>
      </c>
      <c r="G5491" s="4">
        <v>-0.2351770317050498</v>
      </c>
      <c r="H5491" s="4">
        <v>-0.40991015321589402</v>
      </c>
      <c r="I5491" s="4">
        <v>-0.2462108676750957</v>
      </c>
    </row>
    <row r="5492" spans="1:9" x14ac:dyDescent="0.25">
      <c r="A5492" t="s">
        <v>5700</v>
      </c>
      <c r="B5492" s="3">
        <v>59.430816650390618</v>
      </c>
      <c r="C5492" s="3">
        <v>27.370000839233398</v>
      </c>
      <c r="D5492" s="4">
        <v>4.4700677239983833E-4</v>
      </c>
      <c r="E5492" s="4">
        <v>3.3220123658690648E-2</v>
      </c>
      <c r="F5492" s="2">
        <v>5</v>
      </c>
      <c r="G5492" s="4">
        <v>-0.21283750190987341</v>
      </c>
      <c r="H5492" s="4">
        <v>-0.3963369257116296</v>
      </c>
      <c r="I5492" s="4">
        <v>-0.2288722345177093</v>
      </c>
    </row>
    <row r="5493" spans="1:9" x14ac:dyDescent="0.25">
      <c r="A5493" t="s">
        <v>5701</v>
      </c>
      <c r="B5493" s="3">
        <v>59.404262542724609</v>
      </c>
      <c r="C5493" s="3">
        <v>26.489999771118161</v>
      </c>
      <c r="D5493" s="4">
        <v>-7.4426799868776428E-3</v>
      </c>
      <c r="E5493" s="4">
        <v>1.106866411198437E-2</v>
      </c>
      <c r="F5493" s="2">
        <v>5</v>
      </c>
      <c r="G5493" s="4">
        <v>-0.20886858318704549</v>
      </c>
      <c r="H5493" s="4">
        <v>-0.3966066466270084</v>
      </c>
      <c r="I5493" s="4">
        <v>-0.22921677983717431</v>
      </c>
    </row>
    <row r="5494" spans="1:9" x14ac:dyDescent="0.25">
      <c r="A5494" t="s">
        <v>5702</v>
      </c>
      <c r="B5494" s="3">
        <v>59.849704742431641</v>
      </c>
      <c r="C5494" s="3">
        <v>26.20000076293945</v>
      </c>
      <c r="D5494" s="4">
        <v>3.3301415491870928E-4</v>
      </c>
      <c r="E5494" s="4">
        <v>-1.909391010910522E-2</v>
      </c>
      <c r="F5494" s="2">
        <v>5</v>
      </c>
      <c r="G5494" s="4">
        <v>-0.2044615084747963</v>
      </c>
      <c r="H5494" s="4">
        <v>-0.39208210830079387</v>
      </c>
      <c r="I5494" s="4">
        <v>-0.2234370704629578</v>
      </c>
    </row>
    <row r="5495" spans="1:9" x14ac:dyDescent="0.25">
      <c r="A5495" t="s">
        <v>5703</v>
      </c>
      <c r="B5495" s="3">
        <v>59.829780578613281</v>
      </c>
      <c r="C5495" s="3">
        <v>26.70999908447266</v>
      </c>
      <c r="D5495" s="4">
        <v>1.4269469437568681E-2</v>
      </c>
      <c r="E5495" s="4">
        <v>-0.11585568043922689</v>
      </c>
      <c r="F5495" s="2">
        <v>5</v>
      </c>
      <c r="G5495" s="4">
        <v>-0.19990301309323241</v>
      </c>
      <c r="H5495" s="4">
        <v>-0.39228448616906331</v>
      </c>
      <c r="I5495" s="4">
        <v>-0.22369559081974069</v>
      </c>
    </row>
    <row r="5496" spans="1:9" x14ac:dyDescent="0.25">
      <c r="A5496" t="s">
        <v>5704</v>
      </c>
      <c r="B5496" s="3">
        <v>58.988052368164063</v>
      </c>
      <c r="C5496" s="3">
        <v>30.20999908447266</v>
      </c>
      <c r="D5496" s="4">
        <v>-7.1270330606779666E-3</v>
      </c>
      <c r="E5496" s="4">
        <v>6.7868437851180685E-2</v>
      </c>
      <c r="F5496" s="2">
        <v>5</v>
      </c>
      <c r="G5496" s="4">
        <v>-0.2189257666096226</v>
      </c>
      <c r="H5496" s="4">
        <v>-0.40083426333642258</v>
      </c>
      <c r="I5496" s="4">
        <v>-0.23461719733047409</v>
      </c>
    </row>
    <row r="5497" spans="1:9" x14ac:dyDescent="0.25">
      <c r="A5497" t="s">
        <v>5705</v>
      </c>
      <c r="B5497" s="3">
        <v>59.411479949951172</v>
      </c>
      <c r="C5497" s="3">
        <v>28.29000091552734</v>
      </c>
      <c r="D5497" s="4">
        <v>-1.15572250220608E-2</v>
      </c>
      <c r="E5497" s="4">
        <v>6.1140325485540492E-2</v>
      </c>
      <c r="F5497" s="2">
        <v>5</v>
      </c>
      <c r="G5497" s="4">
        <v>-0.20777714386053289</v>
      </c>
      <c r="H5497" s="4">
        <v>-0.39653333647445899</v>
      </c>
      <c r="I5497" s="4">
        <v>-0.2291231324094444</v>
      </c>
    </row>
    <row r="5498" spans="1:9" x14ac:dyDescent="0.25">
      <c r="A5498" t="s">
        <v>5706</v>
      </c>
      <c r="B5498" s="3">
        <v>60.10614013671875</v>
      </c>
      <c r="C5498" s="3">
        <v>26.659999847412109</v>
      </c>
      <c r="D5498" s="4">
        <v>-8.7290425910592218E-3</v>
      </c>
      <c r="E5498" s="4">
        <v>1.6006100608134451E-2</v>
      </c>
      <c r="F5498" s="2">
        <v>5</v>
      </c>
      <c r="G5498" s="4">
        <v>-0.19374558213119369</v>
      </c>
      <c r="H5498" s="4">
        <v>-0.38947738928132719</v>
      </c>
      <c r="I5498" s="4">
        <v>-0.22010976547654901</v>
      </c>
    </row>
    <row r="5499" spans="1:9" x14ac:dyDescent="0.25">
      <c r="A5499" t="s">
        <v>5707</v>
      </c>
      <c r="B5499" s="3">
        <v>60.635429382324219</v>
      </c>
      <c r="C5499" s="3">
        <v>26.239999771118161</v>
      </c>
      <c r="D5499" s="4">
        <v>2.5856131406948309E-2</v>
      </c>
      <c r="E5499" s="4">
        <v>-6.8843169377159286E-2</v>
      </c>
      <c r="F5499" s="2">
        <v>5</v>
      </c>
      <c r="G5499" s="4">
        <v>-0.17823410029762049</v>
      </c>
      <c r="H5499" s="4">
        <v>-0.38410118226957529</v>
      </c>
      <c r="I5499" s="4">
        <v>-0.21324212245460411</v>
      </c>
    </row>
    <row r="5500" spans="1:9" x14ac:dyDescent="0.25">
      <c r="A5500" t="s">
        <v>5708</v>
      </c>
      <c r="B5500" s="3">
        <v>59.107147216796882</v>
      </c>
      <c r="C5500" s="3">
        <v>28.180000305175781</v>
      </c>
      <c r="D5500" s="4">
        <v>-1.5754012061418351E-2</v>
      </c>
      <c r="E5500" s="4">
        <v>3.2612655177378443E-2</v>
      </c>
      <c r="F5500" s="2">
        <v>5</v>
      </c>
      <c r="G5500" s="4">
        <v>-0.1912978705014704</v>
      </c>
      <c r="H5500" s="4">
        <v>-0.39962456832448101</v>
      </c>
      <c r="I5500" s="4">
        <v>-0.2330719157798786</v>
      </c>
    </row>
    <row r="5501" spans="1:9" x14ac:dyDescent="0.25">
      <c r="A5501" t="s">
        <v>5709</v>
      </c>
      <c r="B5501" s="3">
        <v>60.053226470947273</v>
      </c>
      <c r="C5501" s="3">
        <v>27.29000091552734</v>
      </c>
      <c r="D5501" s="4">
        <v>-1.101349076401137E-4</v>
      </c>
      <c r="E5501" s="4">
        <v>-1.693081086020665E-2</v>
      </c>
      <c r="F5501" s="2">
        <v>5</v>
      </c>
      <c r="G5501" s="4">
        <v>-0.1943146922456401</v>
      </c>
      <c r="H5501" s="4">
        <v>-0.39001485499275079</v>
      </c>
      <c r="I5501" s="4">
        <v>-0.22079633179263849</v>
      </c>
    </row>
    <row r="5502" spans="1:9" x14ac:dyDescent="0.25">
      <c r="A5502" t="s">
        <v>5710</v>
      </c>
      <c r="B5502" s="3">
        <v>60.059841156005859</v>
      </c>
      <c r="C5502" s="3">
        <v>27.760000228881839</v>
      </c>
      <c r="D5502" s="4">
        <v>8.8185624637060478E-4</v>
      </c>
      <c r="E5502" s="4">
        <v>-3.4770514326900592E-2</v>
      </c>
      <c r="F5502" s="2">
        <v>5</v>
      </c>
      <c r="G5502" s="4">
        <v>-0.19330784258188591</v>
      </c>
      <c r="H5502" s="4">
        <v>-0.38994766693539312</v>
      </c>
      <c r="I5502" s="4">
        <v>-0.2207105048160615</v>
      </c>
    </row>
    <row r="5503" spans="1:9" x14ac:dyDescent="0.25">
      <c r="A5503" t="s">
        <v>5711</v>
      </c>
      <c r="B5503" s="3">
        <v>60.006923675537109</v>
      </c>
      <c r="C5503" s="3">
        <v>28.760000228881839</v>
      </c>
      <c r="D5503" s="4">
        <v>1.340816832319436E-2</v>
      </c>
      <c r="E5503" s="4">
        <v>-6.5627043947406039E-2</v>
      </c>
      <c r="F5503" s="2">
        <v>5</v>
      </c>
      <c r="G5503" s="4">
        <v>-0.19563959273644191</v>
      </c>
      <c r="H5503" s="4">
        <v>-0.39048517139425448</v>
      </c>
      <c r="I5503" s="4">
        <v>-0.22139712062867711</v>
      </c>
    </row>
    <row r="5504" spans="1:9" x14ac:dyDescent="0.25">
      <c r="A5504" t="s">
        <v>5712</v>
      </c>
      <c r="B5504" s="3">
        <v>59.212985992431641</v>
      </c>
      <c r="C5504" s="3">
        <v>30.780000686645511</v>
      </c>
      <c r="D5504" s="4">
        <v>-2.7491484935522111E-2</v>
      </c>
      <c r="E5504" s="4">
        <v>6.5789528431152267E-2</v>
      </c>
      <c r="F5504" s="2">
        <v>5</v>
      </c>
      <c r="G5504" s="4">
        <v>-0.22112672805394701</v>
      </c>
      <c r="H5504" s="4">
        <v>-0.39854952065932031</v>
      </c>
      <c r="I5504" s="4">
        <v>-0.23169863465812099</v>
      </c>
    </row>
    <row r="5505" spans="1:9" x14ac:dyDescent="0.25">
      <c r="A5505" t="s">
        <v>5713</v>
      </c>
      <c r="B5505" s="3">
        <v>60.886856079101563</v>
      </c>
      <c r="C5505" s="3">
        <v>28.879999160766602</v>
      </c>
      <c r="D5505" s="4">
        <v>6.562565408558374E-3</v>
      </c>
      <c r="E5505" s="4">
        <v>-4.0531601503041359E-2</v>
      </c>
      <c r="F5505" s="2">
        <v>5</v>
      </c>
      <c r="G5505" s="4">
        <v>-0.20443273219732069</v>
      </c>
      <c r="H5505" s="4">
        <v>-0.38154733863610102</v>
      </c>
      <c r="I5505" s="4">
        <v>-0.20997980640720651</v>
      </c>
    </row>
    <row r="5506" spans="1:9" x14ac:dyDescent="0.25">
      <c r="A5506" t="s">
        <v>5714</v>
      </c>
      <c r="B5506" s="3">
        <v>60.489887237548828</v>
      </c>
      <c r="C5506" s="3">
        <v>30.10000038146973</v>
      </c>
      <c r="D5506" s="4">
        <v>-1.103289380378969E-2</v>
      </c>
      <c r="E5506" s="4">
        <v>4.0802223446155583E-2</v>
      </c>
      <c r="F5506" s="2">
        <v>5</v>
      </c>
      <c r="G5506" s="4">
        <v>-0.21002380630458059</v>
      </c>
      <c r="H5506" s="4">
        <v>-0.38557951326863388</v>
      </c>
      <c r="I5506" s="4">
        <v>-0.21513056342192849</v>
      </c>
    </row>
    <row r="5507" spans="1:9" x14ac:dyDescent="0.25">
      <c r="A5507" t="s">
        <v>5715</v>
      </c>
      <c r="B5507" s="3">
        <v>61.164710998535163</v>
      </c>
      <c r="C5507" s="3">
        <v>28.920000076293949</v>
      </c>
      <c r="D5507" s="4">
        <v>-4.5229310430890957E-3</v>
      </c>
      <c r="E5507" s="4">
        <v>2.0825984969177199E-2</v>
      </c>
      <c r="F5507" s="2">
        <v>5</v>
      </c>
      <c r="G5507" s="4">
        <v>-0.18659141934604109</v>
      </c>
      <c r="H5507" s="4">
        <v>-0.37872505275269941</v>
      </c>
      <c r="I5507" s="4">
        <v>-0.2063745784257115</v>
      </c>
    </row>
    <row r="5508" spans="1:9" x14ac:dyDescent="0.25">
      <c r="A5508" t="s">
        <v>5716</v>
      </c>
      <c r="B5508" s="3">
        <v>61.442611694335938</v>
      </c>
      <c r="C5508" s="3">
        <v>28.329999923706051</v>
      </c>
      <c r="D5508" s="4">
        <v>-1.338521181501384E-2</v>
      </c>
      <c r="E5508" s="4">
        <v>3.1682478814259778E-2</v>
      </c>
      <c r="F5508" s="2">
        <v>5</v>
      </c>
      <c r="G5508" s="4">
        <v>-0.1690579936914324</v>
      </c>
      <c r="H5508" s="4">
        <v>-0.37590230190004259</v>
      </c>
      <c r="I5508" s="4">
        <v>-0.20276875648590109</v>
      </c>
    </row>
    <row r="5509" spans="1:9" x14ac:dyDescent="0.25">
      <c r="A5509" t="s">
        <v>5717</v>
      </c>
      <c r="B5509" s="3">
        <v>62.276191711425781</v>
      </c>
      <c r="C5509" s="3">
        <v>27.45999908447266</v>
      </c>
      <c r="D5509" s="4">
        <v>1.595710643406578E-3</v>
      </c>
      <c r="E5509" s="4">
        <v>-1.4545787464488309E-3</v>
      </c>
      <c r="F5509" s="2">
        <v>5</v>
      </c>
      <c r="G5509" s="4">
        <v>-0.1628059081272287</v>
      </c>
      <c r="H5509" s="4">
        <v>-0.36743528926008601</v>
      </c>
      <c r="I5509" s="4">
        <v>-0.19195287455531079</v>
      </c>
    </row>
    <row r="5510" spans="1:9" x14ac:dyDescent="0.25">
      <c r="A5510" t="s">
        <v>5718</v>
      </c>
      <c r="B5510" s="3">
        <v>62.176975250244141</v>
      </c>
      <c r="C5510" s="3">
        <v>27.5</v>
      </c>
      <c r="D5510" s="4">
        <v>-3.1818171810666929E-3</v>
      </c>
      <c r="E5510" s="4">
        <v>9.1743119266054496E-3</v>
      </c>
      <c r="F5510" s="2">
        <v>5</v>
      </c>
      <c r="G5510" s="4">
        <v>-0.170106151409086</v>
      </c>
      <c r="H5510" s="4">
        <v>-0.36844307137301308</v>
      </c>
      <c r="I5510" s="4">
        <v>-0.1932402297074389</v>
      </c>
    </row>
    <row r="5511" spans="1:9" x14ac:dyDescent="0.25">
      <c r="A5511" t="s">
        <v>5719</v>
      </c>
      <c r="B5511" s="3">
        <v>62.375442504882813</v>
      </c>
      <c r="C5511" s="3">
        <v>27.25</v>
      </c>
      <c r="D5511" s="4">
        <v>2.8135581731832501E-2</v>
      </c>
      <c r="E5511" s="4">
        <v>4.9287667327249318E-2</v>
      </c>
      <c r="F5511" s="2">
        <v>5</v>
      </c>
      <c r="G5511" s="4">
        <v>-0.1562190252124708</v>
      </c>
      <c r="H5511" s="4">
        <v>-0.36642715842021728</v>
      </c>
      <c r="I5511" s="4">
        <v>-0.19066507393444621</v>
      </c>
    </row>
    <row r="5512" spans="1:9" x14ac:dyDescent="0.25">
      <c r="A5512" t="s">
        <v>5720</v>
      </c>
      <c r="B5512" s="3">
        <v>60.668498992919922</v>
      </c>
      <c r="C5512" s="3">
        <v>25.969999313354489</v>
      </c>
      <c r="D5512" s="4">
        <v>-1.9041915665357071E-2</v>
      </c>
      <c r="E5512" s="4">
        <v>7.8936420549221342E-2</v>
      </c>
      <c r="F5512" s="2">
        <v>5</v>
      </c>
      <c r="G5512" s="4">
        <v>-0.19416920584953151</v>
      </c>
      <c r="H5512" s="4">
        <v>-0.38376528073022492</v>
      </c>
      <c r="I5512" s="4">
        <v>-0.2128130370682455</v>
      </c>
    </row>
    <row r="5513" spans="1:9" x14ac:dyDescent="0.25">
      <c r="A5513" t="s">
        <v>5721</v>
      </c>
      <c r="B5513" s="3">
        <v>61.846168518066413</v>
      </c>
      <c r="C5513" s="3">
        <v>24.069999694824219</v>
      </c>
      <c r="D5513" s="4">
        <v>6.4275269488289766E-4</v>
      </c>
      <c r="E5513" s="4">
        <v>3.9291876226579259E-2</v>
      </c>
      <c r="F5513" s="2">
        <v>4</v>
      </c>
      <c r="G5513" s="4">
        <v>-0.18206987362207699</v>
      </c>
      <c r="H5513" s="4">
        <v>-0.37180321044221748</v>
      </c>
      <c r="I5513" s="4">
        <v>-0.19753251897028609</v>
      </c>
    </row>
    <row r="5514" spans="1:9" x14ac:dyDescent="0.25">
      <c r="A5514" t="s">
        <v>5722</v>
      </c>
      <c r="B5514" s="3">
        <v>61.806442260742188</v>
      </c>
      <c r="C5514" s="3">
        <v>23.159999847412109</v>
      </c>
      <c r="D5514" s="4">
        <v>-7.1212273020723194E-3</v>
      </c>
      <c r="E5514" s="4">
        <v>-2.729943860183737E-2</v>
      </c>
      <c r="F5514" s="2">
        <v>4</v>
      </c>
      <c r="G5514" s="4">
        <v>-0.18082876395259639</v>
      </c>
      <c r="H5514" s="4">
        <v>-0.3722067262607428</v>
      </c>
      <c r="I5514" s="4">
        <v>-0.19804797579501079</v>
      </c>
    </row>
    <row r="5515" spans="1:9" x14ac:dyDescent="0.25">
      <c r="A5515" t="s">
        <v>5723</v>
      </c>
      <c r="B5515" s="3">
        <v>62.249736785888672</v>
      </c>
      <c r="C5515" s="3">
        <v>23.809999465942379</v>
      </c>
      <c r="D5515" s="4">
        <v>1.8620236818790881E-2</v>
      </c>
      <c r="E5515" s="4">
        <v>-5.9636660627231497E-2</v>
      </c>
      <c r="F5515" s="2">
        <v>4</v>
      </c>
      <c r="G5515" s="4">
        <v>-0.16308815764046419</v>
      </c>
      <c r="H5515" s="4">
        <v>-0.36770400274207871</v>
      </c>
      <c r="I5515" s="4">
        <v>-0.1922961329650924</v>
      </c>
    </row>
    <row r="5516" spans="1:9" x14ac:dyDescent="0.25">
      <c r="A5516" t="s">
        <v>5724</v>
      </c>
      <c r="B5516" s="3">
        <v>61.111820220947273</v>
      </c>
      <c r="C5516" s="3">
        <v>25.319999694824219</v>
      </c>
      <c r="D5516" s="4">
        <v>2.2244596892535551E-2</v>
      </c>
      <c r="E5516" s="4">
        <v>-7.6249549953398388E-2</v>
      </c>
      <c r="F5516" s="2">
        <v>5</v>
      </c>
      <c r="G5516" s="4">
        <v>-0.18382615092807381</v>
      </c>
      <c r="H5516" s="4">
        <v>-0.37926228597949529</v>
      </c>
      <c r="I5516" s="4">
        <v>-0.20706084776264319</v>
      </c>
    </row>
    <row r="5517" spans="1:9" x14ac:dyDescent="0.25">
      <c r="A5517" t="s">
        <v>5725</v>
      </c>
      <c r="B5517" s="3">
        <v>59.781993865966797</v>
      </c>
      <c r="C5517" s="3">
        <v>27.409999847412109</v>
      </c>
      <c r="D5517" s="4">
        <v>-1.326000734500399E-3</v>
      </c>
      <c r="E5517" s="4">
        <v>-9.0383225372067111E-3</v>
      </c>
      <c r="F5517" s="2">
        <v>5</v>
      </c>
      <c r="G5517" s="4">
        <v>-0.20827583733157251</v>
      </c>
      <c r="H5517" s="4">
        <v>-0.39276987532391888</v>
      </c>
      <c r="I5517" s="4">
        <v>-0.22431563380450389</v>
      </c>
    </row>
    <row r="5518" spans="1:9" x14ac:dyDescent="0.25">
      <c r="A5518" t="s">
        <v>5726</v>
      </c>
      <c r="B5518" s="3">
        <v>59.861370086669922</v>
      </c>
      <c r="C5518" s="3">
        <v>27.659999847412109</v>
      </c>
      <c r="D5518" s="4">
        <v>-1.006569639560884E-2</v>
      </c>
      <c r="E5518" s="4">
        <v>3.7898695810095313E-2</v>
      </c>
      <c r="F5518" s="2">
        <v>5</v>
      </c>
      <c r="G5518" s="4">
        <v>-0.19745047578230721</v>
      </c>
      <c r="H5518" s="4">
        <v>-0.39196361863562679</v>
      </c>
      <c r="I5518" s="4">
        <v>-0.22328571008558051</v>
      </c>
    </row>
    <row r="5519" spans="1:9" x14ac:dyDescent="0.25">
      <c r="A5519" t="s">
        <v>5727</v>
      </c>
      <c r="B5519" s="3">
        <v>60.470043182373047</v>
      </c>
      <c r="C5519" s="3">
        <v>26.64999961853027</v>
      </c>
      <c r="D5519" s="4">
        <v>7.3845016595746049E-3</v>
      </c>
      <c r="E5519" s="4">
        <v>-7.0456939392683382E-2</v>
      </c>
      <c r="F5519" s="2">
        <v>5</v>
      </c>
      <c r="G5519" s="4">
        <v>-0.1928890612786559</v>
      </c>
      <c r="H5519" s="4">
        <v>-0.38578107744070689</v>
      </c>
      <c r="I5519" s="4">
        <v>-0.2153880443516594</v>
      </c>
    </row>
    <row r="5520" spans="1:9" x14ac:dyDescent="0.25">
      <c r="A5520" t="s">
        <v>5728</v>
      </c>
      <c r="B5520" s="3">
        <v>60.026775360107422</v>
      </c>
      <c r="C5520" s="3">
        <v>28.670000076293949</v>
      </c>
      <c r="D5520" s="4">
        <v>1.8865411540933911E-2</v>
      </c>
      <c r="E5520" s="4">
        <v>-8.2266316058050015E-2</v>
      </c>
      <c r="F5520" s="2">
        <v>5</v>
      </c>
      <c r="G5520" s="4">
        <v>-0.19733823306321971</v>
      </c>
      <c r="H5520" s="4">
        <v>-0.39028352972730562</v>
      </c>
      <c r="I5520" s="4">
        <v>-0.2211395407058937</v>
      </c>
    </row>
    <row r="5521" spans="1:9" x14ac:dyDescent="0.25">
      <c r="A5521" t="s">
        <v>5729</v>
      </c>
      <c r="B5521" s="3">
        <v>58.915313720703118</v>
      </c>
      <c r="C5521" s="3">
        <v>31.239999771118161</v>
      </c>
      <c r="D5521" s="4">
        <v>1.01207614571841E-3</v>
      </c>
      <c r="E5521" s="4">
        <v>2.158272887700274E-2</v>
      </c>
      <c r="F5521" s="2">
        <v>5</v>
      </c>
      <c r="G5521" s="4">
        <v>-0.21144459723277709</v>
      </c>
      <c r="H5521" s="4">
        <v>-0.40157309948272951</v>
      </c>
      <c r="I5521" s="4">
        <v>-0.23556099709366299</v>
      </c>
    </row>
    <row r="5522" spans="1:9" x14ac:dyDescent="0.25">
      <c r="A5522" t="s">
        <v>5730</v>
      </c>
      <c r="B5522" s="3">
        <v>58.855747222900391</v>
      </c>
      <c r="C5522" s="3">
        <v>30.579999923706051</v>
      </c>
      <c r="D5522" s="4">
        <v>7.9313272892351794E-3</v>
      </c>
      <c r="E5522" s="4">
        <v>-2.3003173511326521E-2</v>
      </c>
      <c r="F5522" s="2">
        <v>5</v>
      </c>
      <c r="G5522" s="4">
        <v>-0.19452151584067351</v>
      </c>
      <c r="H5522" s="4">
        <v>-0.40217814072588992</v>
      </c>
      <c r="I5522" s="4">
        <v>-0.23633388535159219</v>
      </c>
    </row>
    <row r="5523" spans="1:9" x14ac:dyDescent="0.25">
      <c r="A5523" t="s">
        <v>5731</v>
      </c>
      <c r="B5523" s="3">
        <v>58.392616271972663</v>
      </c>
      <c r="C5523" s="3">
        <v>31.29999923706055</v>
      </c>
      <c r="D5523" s="4">
        <v>-1.5505368187777041E-2</v>
      </c>
      <c r="E5523" s="4">
        <v>6.4263835411571657E-2</v>
      </c>
      <c r="F5523" s="2">
        <v>5</v>
      </c>
      <c r="G5523" s="4">
        <v>-0.20575171372331871</v>
      </c>
      <c r="H5523" s="4">
        <v>-0.40688235092175118</v>
      </c>
      <c r="I5523" s="4">
        <v>-0.24234311011818879</v>
      </c>
    </row>
    <row r="5524" spans="1:9" x14ac:dyDescent="0.25">
      <c r="A5524" t="s">
        <v>5732</v>
      </c>
      <c r="B5524" s="3">
        <v>59.312274932861328</v>
      </c>
      <c r="C5524" s="3">
        <v>29.409999847412109</v>
      </c>
      <c r="D5524" s="4">
        <v>-1.2229509696420671E-2</v>
      </c>
      <c r="E5524" s="4">
        <v>-6.3971999490807119E-2</v>
      </c>
      <c r="F5524" s="2">
        <v>5</v>
      </c>
      <c r="G5524" s="4">
        <v>-0.19238309250128191</v>
      </c>
      <c r="H5524" s="4">
        <v>-0.39754100234507239</v>
      </c>
      <c r="I5524" s="4">
        <v>-0.2304103390719936</v>
      </c>
    </row>
    <row r="5525" spans="1:9" x14ac:dyDescent="0.25">
      <c r="A5525" t="s">
        <v>5733</v>
      </c>
      <c r="B5525" s="3">
        <v>60.046615600585938</v>
      </c>
      <c r="C5525" s="3">
        <v>31.420000076293949</v>
      </c>
      <c r="D5525" s="4">
        <v>-2.450587476901445E-2</v>
      </c>
      <c r="E5525" s="4">
        <v>2.2453646089686918E-2</v>
      </c>
      <c r="F5525" s="2">
        <v>5</v>
      </c>
      <c r="G5525" s="4">
        <v>-0.1798342793033787</v>
      </c>
      <c r="H5525" s="4">
        <v>-0.39008200430267048</v>
      </c>
      <c r="I5525" s="4">
        <v>-0.22088210927268909</v>
      </c>
    </row>
    <row r="5526" spans="1:9" x14ac:dyDescent="0.25">
      <c r="A5526" t="s">
        <v>5734</v>
      </c>
      <c r="B5526" s="3">
        <v>61.555076599121087</v>
      </c>
      <c r="C5526" s="3">
        <v>30.729999542236332</v>
      </c>
      <c r="D5526" s="4">
        <v>1.295600865441382E-2</v>
      </c>
      <c r="E5526" s="4">
        <v>-1.6010246792472319E-2</v>
      </c>
      <c r="F5526" s="2">
        <v>5</v>
      </c>
      <c r="G5526" s="4">
        <v>-0.1603524790224633</v>
      </c>
      <c r="H5526" s="4">
        <v>-0.37475994993521039</v>
      </c>
      <c r="I5526" s="4">
        <v>-0.2013094998979876</v>
      </c>
    </row>
    <row r="5527" spans="1:9" x14ac:dyDescent="0.25">
      <c r="A5527" t="s">
        <v>5735</v>
      </c>
      <c r="B5527" s="3">
        <v>60.767768859863281</v>
      </c>
      <c r="C5527" s="3">
        <v>31.229999542236332</v>
      </c>
      <c r="D5527" s="4">
        <v>7.901156518039798E-3</v>
      </c>
      <c r="E5527" s="4">
        <v>1.330304514834113E-2</v>
      </c>
      <c r="F5527" s="2">
        <v>5</v>
      </c>
      <c r="G5527" s="4">
        <v>-0.15821053421447839</v>
      </c>
      <c r="H5527" s="4">
        <v>-0.38275695615316668</v>
      </c>
      <c r="I5527" s="4">
        <v>-0.2115249889647495</v>
      </c>
    </row>
    <row r="5528" spans="1:9" x14ac:dyDescent="0.25">
      <c r="A5528" t="s">
        <v>5736</v>
      </c>
      <c r="B5528" s="3">
        <v>60.291397094726563</v>
      </c>
      <c r="C5528" s="3">
        <v>30.819999694824219</v>
      </c>
      <c r="D5528" s="4">
        <v>9.5270956784077043E-3</v>
      </c>
      <c r="E5528" s="4">
        <v>5.1877150079958863E-2</v>
      </c>
      <c r="F5528" s="2">
        <v>5</v>
      </c>
      <c r="G5528" s="4">
        <v>-0.15387725358411719</v>
      </c>
      <c r="H5528" s="4">
        <v>-0.38759565870605722</v>
      </c>
      <c r="I5528" s="4">
        <v>-0.21770601617407889</v>
      </c>
    </row>
    <row r="5529" spans="1:9" x14ac:dyDescent="0.25">
      <c r="A5529" t="s">
        <v>5737</v>
      </c>
      <c r="B5529" s="3">
        <v>59.722415924072273</v>
      </c>
      <c r="C5529" s="3">
        <v>29.29999923706055</v>
      </c>
      <c r="D5529" s="4">
        <v>1.9769262956698341E-2</v>
      </c>
      <c r="E5529" s="4">
        <v>-5.9087995782027607E-2</v>
      </c>
      <c r="F5529" s="2">
        <v>5</v>
      </c>
      <c r="G5529" s="4">
        <v>-0.15614663979135049</v>
      </c>
      <c r="H5529" s="4">
        <v>-0.39337503280939301</v>
      </c>
      <c r="I5529" s="4">
        <v>-0.22508867055201201</v>
      </c>
    </row>
    <row r="5530" spans="1:9" x14ac:dyDescent="0.25">
      <c r="A5530" t="s">
        <v>5738</v>
      </c>
      <c r="B5530" s="3">
        <v>58.56463623046875</v>
      </c>
      <c r="C5530" s="3">
        <v>31.139999389648441</v>
      </c>
      <c r="D5530" s="4">
        <v>-1.0175821751329139E-2</v>
      </c>
      <c r="E5530" s="4">
        <v>-2.8818493085845942E-3</v>
      </c>
      <c r="F5530" s="2">
        <v>5</v>
      </c>
      <c r="G5530" s="4">
        <v>-0.15130950710683849</v>
      </c>
      <c r="H5530" s="4">
        <v>-0.40513507395607229</v>
      </c>
      <c r="I5530" s="4">
        <v>-0.24011111376192509</v>
      </c>
    </row>
    <row r="5531" spans="1:9" x14ac:dyDescent="0.25">
      <c r="A5531" t="s">
        <v>5739</v>
      </c>
      <c r="B5531" s="3">
        <v>59.166706085205078</v>
      </c>
      <c r="C5531" s="3">
        <v>31.229999542236332</v>
      </c>
      <c r="D5531" s="4">
        <v>9.7101504657335358E-3</v>
      </c>
      <c r="E5531" s="4">
        <v>-3.2228103525704599E-2</v>
      </c>
      <c r="F5531" s="2">
        <v>5</v>
      </c>
      <c r="G5531" s="4">
        <v>-0.14549284327667319</v>
      </c>
      <c r="H5531" s="4">
        <v>-0.39901960457619651</v>
      </c>
      <c r="I5531" s="4">
        <v>-0.23229912651500209</v>
      </c>
    </row>
    <row r="5532" spans="1:9" x14ac:dyDescent="0.25">
      <c r="A5532" t="s">
        <v>5740</v>
      </c>
      <c r="B5532" s="3">
        <v>58.597713470458977</v>
      </c>
      <c r="C5532" s="3">
        <v>32.270000457763672</v>
      </c>
      <c r="D5532" s="4">
        <v>-1.1606341197437749E-2</v>
      </c>
      <c r="E5532" s="4">
        <v>3.8622490335568083E-2</v>
      </c>
      <c r="F5532" s="2">
        <v>5</v>
      </c>
      <c r="G5532" s="4">
        <v>-0.16387046703929251</v>
      </c>
      <c r="H5532" s="4">
        <v>-0.40479909492184613</v>
      </c>
      <c r="I5532" s="4">
        <v>-0.23968192938251401</v>
      </c>
    </row>
    <row r="5533" spans="1:9" x14ac:dyDescent="0.25">
      <c r="A5533" t="s">
        <v>5741</v>
      </c>
      <c r="B5533" s="3">
        <v>59.285804748535163</v>
      </c>
      <c r="C5533" s="3">
        <v>31.069999694824219</v>
      </c>
      <c r="D5533" s="4">
        <v>-6.5407632701642848E-3</v>
      </c>
      <c r="E5533" s="4">
        <v>3.5666656494140581E-2</v>
      </c>
      <c r="F5533" s="2">
        <v>5</v>
      </c>
      <c r="G5533" s="4">
        <v>-0.1760594913474525</v>
      </c>
      <c r="H5533" s="4">
        <v>-0.39780987081681701</v>
      </c>
      <c r="I5533" s="4">
        <v>-0.23075379546788019</v>
      </c>
    </row>
    <row r="5534" spans="1:9" x14ac:dyDescent="0.25">
      <c r="A5534" t="s">
        <v>5742</v>
      </c>
      <c r="B5534" s="3">
        <v>59.676132202148438</v>
      </c>
      <c r="C5534" s="3">
        <v>30</v>
      </c>
      <c r="D5534" s="4">
        <v>2.0824407061737379E-2</v>
      </c>
      <c r="E5534" s="4">
        <v>-0.11842488756563339</v>
      </c>
      <c r="F5534" s="2">
        <v>5</v>
      </c>
      <c r="G5534" s="4">
        <v>-0.17251042842498249</v>
      </c>
      <c r="H5534" s="4">
        <v>-0.39384515547370719</v>
      </c>
      <c r="I5534" s="4">
        <v>-0.22568921190541921</v>
      </c>
    </row>
    <row r="5535" spans="1:9" x14ac:dyDescent="0.25">
      <c r="A5535" t="s">
        <v>5743</v>
      </c>
      <c r="B5535" s="3">
        <v>58.458763122558587</v>
      </c>
      <c r="C5535" s="3">
        <v>34.029998779296882</v>
      </c>
      <c r="D5535" s="4">
        <v>-2.039959753869602E-2</v>
      </c>
      <c r="E5535" s="4">
        <v>2.499993967722847E-2</v>
      </c>
      <c r="F5535" s="2">
        <v>5</v>
      </c>
      <c r="G5535" s="4">
        <v>-0.17483822652680039</v>
      </c>
      <c r="H5535" s="4">
        <v>-0.40621047034817442</v>
      </c>
      <c r="I5535" s="4">
        <v>-0.24148484035241921</v>
      </c>
    </row>
    <row r="5536" spans="1:9" x14ac:dyDescent="0.25">
      <c r="A5536" t="s">
        <v>5744</v>
      </c>
      <c r="B5536" s="3">
        <v>59.676132202148438</v>
      </c>
      <c r="C5536" s="3">
        <v>33.200000762939453</v>
      </c>
      <c r="D5536" s="4">
        <v>7.5960634569349761E-3</v>
      </c>
      <c r="E5536" s="4">
        <v>-2.6107344842029149E-2</v>
      </c>
      <c r="F5536" s="2">
        <v>5</v>
      </c>
      <c r="G5536" s="4">
        <v>-0.15989751051864029</v>
      </c>
      <c r="H5536" s="4">
        <v>-0.39384515547370719</v>
      </c>
      <c r="I5536" s="4">
        <v>-0.22568921190541921</v>
      </c>
    </row>
    <row r="5537" spans="1:9" x14ac:dyDescent="0.25">
      <c r="A5537" t="s">
        <v>5745</v>
      </c>
      <c r="B5537" s="3">
        <v>59.226245880126953</v>
      </c>
      <c r="C5537" s="3">
        <v>34.090000152587891</v>
      </c>
      <c r="D5537" s="4">
        <v>-7.2083487626365414E-3</v>
      </c>
      <c r="E5537" s="4">
        <v>2.9598294296918182E-2</v>
      </c>
      <c r="F5537" s="2">
        <v>5</v>
      </c>
      <c r="G5537" s="4">
        <v>-0.17049607799892461</v>
      </c>
      <c r="H5537" s="4">
        <v>-0.39841483456510152</v>
      </c>
      <c r="I5537" s="4">
        <v>-0.23152658473275689</v>
      </c>
    </row>
    <row r="5538" spans="1:9" x14ac:dyDescent="0.25">
      <c r="A5538" t="s">
        <v>5746</v>
      </c>
      <c r="B5538" s="3">
        <v>59.656269073486328</v>
      </c>
      <c r="C5538" s="3">
        <v>33.110000610351563</v>
      </c>
      <c r="D5538" s="4">
        <v>1.726037790735124E-2</v>
      </c>
      <c r="E5538" s="4">
        <v>-1.2526041879984851E-2</v>
      </c>
      <c r="F5538" s="2">
        <v>5</v>
      </c>
      <c r="G5538" s="4">
        <v>-0.1479730917301724</v>
      </c>
      <c r="H5538" s="4">
        <v>-0.39404691338296982</v>
      </c>
      <c r="I5538" s="4">
        <v>-0.22594694031778151</v>
      </c>
    </row>
    <row r="5539" spans="1:9" x14ac:dyDescent="0.25">
      <c r="A5539" t="s">
        <v>5747</v>
      </c>
      <c r="B5539" s="3">
        <v>58.644050598144531</v>
      </c>
      <c r="C5539" s="3">
        <v>33.529998779296882</v>
      </c>
      <c r="D5539" s="4">
        <v>4.1919099678020544E-3</v>
      </c>
      <c r="E5539" s="4">
        <v>-1.6715534320530741E-2</v>
      </c>
      <c r="F5539" s="2">
        <v>5</v>
      </c>
      <c r="G5539" s="4">
        <v>-0.16297564791151531</v>
      </c>
      <c r="H5539" s="4">
        <v>-0.404328429793401</v>
      </c>
      <c r="I5539" s="4">
        <v>-0.2390806950777388</v>
      </c>
    </row>
    <row r="5540" spans="1:9" x14ac:dyDescent="0.25">
      <c r="A5540" t="s">
        <v>5748</v>
      </c>
      <c r="B5540" s="3">
        <v>58.399246215820313</v>
      </c>
      <c r="C5540" s="3">
        <v>34.099998474121087</v>
      </c>
      <c r="D5540" s="4">
        <v>1.9873154500036131E-2</v>
      </c>
      <c r="E5540" s="4">
        <v>-5.2777820163302902E-2</v>
      </c>
      <c r="F5540" s="2">
        <v>5</v>
      </c>
      <c r="G5540" s="4">
        <v>-0.16825047935987131</v>
      </c>
      <c r="H5540" s="4">
        <v>-0.40681500787464181</v>
      </c>
      <c r="I5540" s="4">
        <v>-0.2422570851555067</v>
      </c>
    </row>
    <row r="5541" spans="1:9" x14ac:dyDescent="0.25">
      <c r="A5541" t="s">
        <v>5749</v>
      </c>
      <c r="B5541" s="3">
        <v>57.261283874511719</v>
      </c>
      <c r="C5541" s="3">
        <v>36</v>
      </c>
      <c r="D5541" s="4">
        <v>-2.4239272123039671E-2</v>
      </c>
      <c r="E5541" s="4">
        <v>5.8201043962198939E-2</v>
      </c>
      <c r="F5541" s="2">
        <v>5</v>
      </c>
      <c r="G5541" s="4">
        <v>-0.2018081364117886</v>
      </c>
      <c r="H5541" s="4">
        <v>-0.41837375608131361</v>
      </c>
      <c r="I5541" s="4">
        <v>-0.25702239391137288</v>
      </c>
    </row>
    <row r="5542" spans="1:9" x14ac:dyDescent="0.25">
      <c r="A5542" t="s">
        <v>5750</v>
      </c>
      <c r="B5542" s="3">
        <v>58.683734893798828</v>
      </c>
      <c r="C5542" s="3">
        <v>34.020000457763672</v>
      </c>
      <c r="D5542" s="4">
        <v>4.8092331062133509E-2</v>
      </c>
      <c r="E5542" s="4">
        <v>-5.604884590592174E-2</v>
      </c>
      <c r="F5542" s="2">
        <v>5</v>
      </c>
      <c r="G5542" s="4">
        <v>-0.1768157973397341</v>
      </c>
      <c r="H5542" s="4">
        <v>-0.40392534019669279</v>
      </c>
      <c r="I5542" s="4">
        <v>-0.2385657827148033</v>
      </c>
    </row>
    <row r="5543" spans="1:9" x14ac:dyDescent="0.25">
      <c r="A5543" t="s">
        <v>5751</v>
      </c>
      <c r="B5543" s="3">
        <v>55.990997314453118</v>
      </c>
      <c r="C5543" s="3">
        <v>36.040000915527337</v>
      </c>
      <c r="D5543" s="4">
        <v>5.5839191022319934E-3</v>
      </c>
      <c r="E5543" s="4">
        <v>9.523813594448205E-3</v>
      </c>
      <c r="F5543" s="2">
        <v>5</v>
      </c>
      <c r="G5543" s="4">
        <v>-0.21602289656698909</v>
      </c>
      <c r="H5543" s="4">
        <v>-0.43127657541464209</v>
      </c>
      <c r="I5543" s="4">
        <v>-0.27350463817098852</v>
      </c>
    </row>
    <row r="5544" spans="1:9" x14ac:dyDescent="0.25">
      <c r="A5544" t="s">
        <v>5752</v>
      </c>
      <c r="B5544" s="3">
        <v>55.680084228515618</v>
      </c>
      <c r="C5544" s="3">
        <v>35.700000762939453</v>
      </c>
      <c r="D5544" s="4">
        <v>4.3780619427683298E-2</v>
      </c>
      <c r="E5544" s="4">
        <v>-4.9267603507570978E-2</v>
      </c>
      <c r="F5544" s="2">
        <v>5</v>
      </c>
      <c r="G5544" s="4">
        <v>-0.2239197047574942</v>
      </c>
      <c r="H5544" s="4">
        <v>-0.43443464659508052</v>
      </c>
      <c r="I5544" s="4">
        <v>-0.27753880304926309</v>
      </c>
    </row>
    <row r="5545" spans="1:9" x14ac:dyDescent="0.25">
      <c r="A5545" t="s">
        <v>5753</v>
      </c>
      <c r="B5545" s="3">
        <v>53.344623565673828</v>
      </c>
      <c r="C5545" s="3">
        <v>37.549999237060547</v>
      </c>
      <c r="D5545" s="4">
        <v>3.2394465811612427E-2</v>
      </c>
      <c r="E5545" s="4">
        <v>-0.1087111729157044</v>
      </c>
      <c r="F5545" s="2">
        <v>5</v>
      </c>
      <c r="G5545" s="4">
        <v>-0.2449401334208047</v>
      </c>
      <c r="H5545" s="4">
        <v>-0.45815687427208102</v>
      </c>
      <c r="I5545" s="4">
        <v>-0.30784191284671453</v>
      </c>
    </row>
    <row r="5546" spans="1:9" x14ac:dyDescent="0.25">
      <c r="A5546" t="s">
        <v>5754</v>
      </c>
      <c r="B5546" s="3">
        <v>51.6707763671875</v>
      </c>
      <c r="C5546" s="3">
        <v>42.130001068115227</v>
      </c>
      <c r="D5546" s="4">
        <v>-2.8244868348876628E-2</v>
      </c>
      <c r="E5546" s="4">
        <v>2.7059985323366179E-2</v>
      </c>
      <c r="F5546" s="2">
        <v>5</v>
      </c>
      <c r="G5546" s="4">
        <v>-0.25234298560422402</v>
      </c>
      <c r="H5546" s="4">
        <v>-0.47515882381067248</v>
      </c>
      <c r="I5546" s="4">
        <v>-0.33482522960617578</v>
      </c>
    </row>
    <row r="5547" spans="1:9" x14ac:dyDescent="0.25">
      <c r="A5547" t="s">
        <v>5755</v>
      </c>
      <c r="B5547" s="3">
        <v>53.172630310058587</v>
      </c>
      <c r="C5547" s="3">
        <v>41.020000457763672</v>
      </c>
      <c r="D5547" s="4">
        <v>1.567033515209193E-2</v>
      </c>
      <c r="E5547" s="4">
        <v>-3.7992470803788203E-2</v>
      </c>
      <c r="F5547" s="2">
        <v>5</v>
      </c>
      <c r="G5547" s="4">
        <v>-0.23472851169372291</v>
      </c>
      <c r="H5547" s="4">
        <v>-0.45990388000569438</v>
      </c>
      <c r="I5547" s="4">
        <v>-0.31549137356896062</v>
      </c>
    </row>
    <row r="5548" spans="1:9" x14ac:dyDescent="0.25">
      <c r="A5548" t="s">
        <v>5756</v>
      </c>
      <c r="B5548" s="3">
        <v>52.352252960205078</v>
      </c>
      <c r="C5548" s="3">
        <v>42.639999389648438</v>
      </c>
      <c r="D5548" s="4">
        <v>-2.066798782513302E-2</v>
      </c>
      <c r="E5548" s="4">
        <v>8.0587946755100059E-2</v>
      </c>
      <c r="F5548" s="2">
        <v>5</v>
      </c>
      <c r="G5548" s="4">
        <v>-0.25145399400959378</v>
      </c>
      <c r="H5548" s="4">
        <v>-0.46823678776300109</v>
      </c>
      <c r="I5548" s="4">
        <v>-0.32605235897872581</v>
      </c>
    </row>
    <row r="5549" spans="1:9" x14ac:dyDescent="0.25">
      <c r="A5549" t="s">
        <v>5757</v>
      </c>
      <c r="B5549" s="3">
        <v>53.457103729248047</v>
      </c>
      <c r="C5549" s="3">
        <v>39.459999084472663</v>
      </c>
      <c r="D5549" s="4">
        <v>-1.834485460169144E-2</v>
      </c>
      <c r="E5549" s="4">
        <v>5.7625238060718731E-2</v>
      </c>
      <c r="F5549" s="2">
        <v>5</v>
      </c>
      <c r="G5549" s="4">
        <v>-0.23715063073322709</v>
      </c>
      <c r="H5549" s="4">
        <v>-0.45701436731749701</v>
      </c>
      <c r="I5549" s="4">
        <v>-0.31182925438677911</v>
      </c>
    </row>
    <row r="5550" spans="1:9" x14ac:dyDescent="0.25">
      <c r="A5550" t="s">
        <v>5758</v>
      </c>
      <c r="B5550" s="3">
        <v>54.456092834472663</v>
      </c>
      <c r="C5550" s="3">
        <v>37.310001373291023</v>
      </c>
      <c r="D5550" s="4">
        <v>-1.010253985378429E-2</v>
      </c>
      <c r="E5550" s="4">
        <v>1.303284057487053E-2</v>
      </c>
      <c r="F5550" s="2">
        <v>5</v>
      </c>
      <c r="G5550" s="4">
        <v>-0.2222434098743927</v>
      </c>
      <c r="H5550" s="4">
        <v>-0.44686722702178128</v>
      </c>
      <c r="I5550" s="4">
        <v>-0.29896894154821119</v>
      </c>
    </row>
    <row r="5551" spans="1:9" x14ac:dyDescent="0.25">
      <c r="A5551" t="s">
        <v>5759</v>
      </c>
      <c r="B5551" s="3">
        <v>55.011852264404297</v>
      </c>
      <c r="C5551" s="3">
        <v>36.830001831054688</v>
      </c>
      <c r="D5551" s="4">
        <v>-2.9981786884417772E-2</v>
      </c>
      <c r="E5551" s="4">
        <v>7.9425644314351285E-2</v>
      </c>
      <c r="F5551" s="2">
        <v>5</v>
      </c>
      <c r="G5551" s="4">
        <v>-0.20113398765513071</v>
      </c>
      <c r="H5551" s="4">
        <v>-0.44122215153828492</v>
      </c>
      <c r="I5551" s="4">
        <v>-0.29181446899738378</v>
      </c>
    </row>
    <row r="5552" spans="1:9" x14ac:dyDescent="0.25">
      <c r="A5552" t="s">
        <v>5760</v>
      </c>
      <c r="B5552" s="3">
        <v>56.712184906005859</v>
      </c>
      <c r="C5552" s="3">
        <v>34.119998931884773</v>
      </c>
      <c r="D5552" s="4">
        <v>4.8050514781121427E-2</v>
      </c>
      <c r="E5552" s="4">
        <v>-0.14033761369485021</v>
      </c>
      <c r="F5552" s="2">
        <v>5</v>
      </c>
      <c r="G5552" s="4">
        <v>-0.1660955204350576</v>
      </c>
      <c r="H5552" s="4">
        <v>-0.42395117853819708</v>
      </c>
      <c r="I5552" s="4">
        <v>-0.26992553188459301</v>
      </c>
    </row>
    <row r="5553" spans="1:9" x14ac:dyDescent="0.25">
      <c r="A5553" t="s">
        <v>5761</v>
      </c>
      <c r="B5553" s="3">
        <v>54.112071990966797</v>
      </c>
      <c r="C5553" s="3">
        <v>39.689998626708977</v>
      </c>
      <c r="D5553" s="4">
        <v>-1.1601173969461811E-2</v>
      </c>
      <c r="E5553" s="4">
        <v>7.357309483892216E-2</v>
      </c>
      <c r="F5553" s="2">
        <v>5</v>
      </c>
      <c r="G5553" s="4">
        <v>-0.2056227407255998</v>
      </c>
      <c r="H5553" s="4">
        <v>-0.45036158721594932</v>
      </c>
      <c r="I5553" s="4">
        <v>-0.30339763416090848</v>
      </c>
    </row>
    <row r="5554" spans="1:9" x14ac:dyDescent="0.25">
      <c r="A5554" t="s">
        <v>5762</v>
      </c>
      <c r="B5554" s="3">
        <v>54.747203826904297</v>
      </c>
      <c r="C5554" s="3">
        <v>36.970001220703118</v>
      </c>
      <c r="D5554" s="4">
        <v>-3.4760497150786107E-2</v>
      </c>
      <c r="E5554" s="4">
        <v>6.8497192228336834E-2</v>
      </c>
      <c r="F5554" s="2">
        <v>5</v>
      </c>
      <c r="G5554" s="4">
        <v>-0.17924605237031629</v>
      </c>
      <c r="H5554" s="4">
        <v>-0.44391029379159869</v>
      </c>
      <c r="I5554" s="4">
        <v>-0.29522137471906629</v>
      </c>
    </row>
    <row r="5555" spans="1:9" x14ac:dyDescent="0.25">
      <c r="A5555" t="s">
        <v>5763</v>
      </c>
      <c r="B5555" s="3">
        <v>56.718776702880859</v>
      </c>
      <c r="C5555" s="3">
        <v>34.599998474121087</v>
      </c>
      <c r="D5555" s="4">
        <v>1.6360141722500329E-2</v>
      </c>
      <c r="E5555" s="4">
        <v>-7.313161593960904E-2</v>
      </c>
      <c r="F5555" s="2">
        <v>5</v>
      </c>
      <c r="G5555" s="4">
        <v>-0.1423089937735795</v>
      </c>
      <c r="H5555" s="4">
        <v>-0.42388422296546702</v>
      </c>
      <c r="I5555" s="4">
        <v>-0.26984067353174668</v>
      </c>
    </row>
    <row r="5556" spans="1:9" x14ac:dyDescent="0.25">
      <c r="A5556" t="s">
        <v>5764</v>
      </c>
      <c r="B5556" s="3">
        <v>55.8057861328125</v>
      </c>
      <c r="C5556" s="3">
        <v>37.330001831054688</v>
      </c>
      <c r="D5556" s="4">
        <v>2.4784982324061341E-2</v>
      </c>
      <c r="E5556" s="4">
        <v>-7.8726520006684231E-2</v>
      </c>
      <c r="F5556" s="2">
        <v>5</v>
      </c>
      <c r="G5556" s="4">
        <v>-0.15910050843167001</v>
      </c>
      <c r="H5556" s="4">
        <v>-0.43315784102065708</v>
      </c>
      <c r="I5556" s="4">
        <v>-0.28159389915586558</v>
      </c>
    </row>
    <row r="5557" spans="1:9" x14ac:dyDescent="0.25">
      <c r="A5557" t="s">
        <v>5765</v>
      </c>
      <c r="B5557" s="3">
        <v>54.456092834472663</v>
      </c>
      <c r="C5557" s="3">
        <v>40.520000457763672</v>
      </c>
      <c r="D5557" s="4">
        <v>-1.6137512806278061E-2</v>
      </c>
      <c r="E5557" s="4">
        <v>2.116935852135882E-2</v>
      </c>
      <c r="F5557" s="2">
        <v>5</v>
      </c>
      <c r="G5557" s="4">
        <v>-0.17088187504152749</v>
      </c>
      <c r="H5557" s="4">
        <v>-0.44686722702178128</v>
      </c>
      <c r="I5557" s="4">
        <v>-0.29896894154821119</v>
      </c>
    </row>
    <row r="5558" spans="1:9" x14ac:dyDescent="0.25">
      <c r="A5558" t="s">
        <v>5766</v>
      </c>
      <c r="B5558" s="3">
        <v>55.349292755126953</v>
      </c>
      <c r="C5558" s="3">
        <v>39.680000305175781</v>
      </c>
      <c r="D5558" s="4">
        <v>-8.1800366829191118E-3</v>
      </c>
      <c r="E5558" s="4">
        <v>1.795794692560149E-2</v>
      </c>
      <c r="F5558" s="2">
        <v>5</v>
      </c>
      <c r="G5558" s="4">
        <v>-0.1276557317547771</v>
      </c>
      <c r="H5558" s="4">
        <v>-0.43779463067453323</v>
      </c>
      <c r="I5558" s="4">
        <v>-0.28747048741400361</v>
      </c>
    </row>
    <row r="5559" spans="1:9" x14ac:dyDescent="0.25">
      <c r="A5559" t="s">
        <v>5767</v>
      </c>
      <c r="B5559" s="3">
        <v>55.8057861328125</v>
      </c>
      <c r="C5559" s="3">
        <v>38.979999542236328</v>
      </c>
      <c r="D5559" s="4">
        <v>3.3218697600023722E-4</v>
      </c>
      <c r="E5559" s="4">
        <v>-4.1082458080091588E-2</v>
      </c>
      <c r="F5559" s="2">
        <v>5</v>
      </c>
      <c r="G5559" s="4">
        <v>-0.12995047031787499</v>
      </c>
      <c r="H5559" s="4">
        <v>-0.43315784102065708</v>
      </c>
      <c r="I5559" s="4">
        <v>-0.28159389915586558</v>
      </c>
    </row>
    <row r="5560" spans="1:9" x14ac:dyDescent="0.25">
      <c r="A5560" t="s">
        <v>5768</v>
      </c>
      <c r="B5560" s="3">
        <v>55.787254333496087</v>
      </c>
      <c r="C5560" s="3">
        <v>40.650001525878913</v>
      </c>
      <c r="D5560" s="4">
        <v>-2.5876695014745769E-2</v>
      </c>
      <c r="E5560" s="4">
        <v>8.3422202290180714E-2</v>
      </c>
      <c r="F5560" s="2">
        <v>5</v>
      </c>
      <c r="G5560" s="4">
        <v>-0.15788071675440479</v>
      </c>
      <c r="H5560" s="4">
        <v>-0.43334607607408482</v>
      </c>
      <c r="I5560" s="4">
        <v>-0.28183246505755982</v>
      </c>
    </row>
    <row r="5561" spans="1:9" x14ac:dyDescent="0.25">
      <c r="A5561" t="s">
        <v>5769</v>
      </c>
      <c r="B5561" s="3">
        <v>57.269191741943359</v>
      </c>
      <c r="C5561" s="3">
        <v>37.520000457763672</v>
      </c>
      <c r="D5561" s="4">
        <v>-1.0019311276209249E-2</v>
      </c>
      <c r="E5561" s="4">
        <v>-1.289128875051648E-2</v>
      </c>
      <c r="F5561" s="2">
        <v>5</v>
      </c>
      <c r="G5561" s="4">
        <v>-0.1529580504551854</v>
      </c>
      <c r="H5561" s="4">
        <v>-0.41829343264250007</v>
      </c>
      <c r="I5561" s="4">
        <v>-0.26275500106907779</v>
      </c>
    </row>
    <row r="5562" spans="1:9" x14ac:dyDescent="0.25">
      <c r="A5562" t="s">
        <v>5770</v>
      </c>
      <c r="B5562" s="3">
        <v>57.848796844482422</v>
      </c>
      <c r="C5562" s="3">
        <v>38.009998321533203</v>
      </c>
      <c r="D5562" s="4">
        <v>-2.2916690694197109E-2</v>
      </c>
      <c r="E5562" s="4">
        <v>3.45671362288138E-2</v>
      </c>
      <c r="F5562" s="2">
        <v>5</v>
      </c>
      <c r="G5562" s="4">
        <v>-0.1464365801435972</v>
      </c>
      <c r="H5562" s="4">
        <v>-0.41240614692455002</v>
      </c>
      <c r="I5562" s="4">
        <v>-0.25529355539114251</v>
      </c>
    </row>
    <row r="5563" spans="1:9" x14ac:dyDescent="0.25">
      <c r="A5563" t="s">
        <v>5771</v>
      </c>
      <c r="B5563" s="3">
        <v>59.205593109130859</v>
      </c>
      <c r="C5563" s="3">
        <v>36.740001678466797</v>
      </c>
      <c r="D5563" s="4">
        <v>2.4531063023711659E-3</v>
      </c>
      <c r="E5563" s="4">
        <v>2.5684031029612479E-2</v>
      </c>
      <c r="F5563" s="2">
        <v>5</v>
      </c>
      <c r="G5563" s="4">
        <v>-0.17206053151948031</v>
      </c>
      <c r="H5563" s="4">
        <v>-0.3986246131940141</v>
      </c>
      <c r="I5563" s="4">
        <v>-0.23782707419497759</v>
      </c>
    </row>
    <row r="5564" spans="1:9" x14ac:dyDescent="0.25">
      <c r="A5564" t="s">
        <v>5772</v>
      </c>
      <c r="B5564" s="3">
        <v>59.060710906982422</v>
      </c>
      <c r="C5564" s="3">
        <v>35.819999694824219</v>
      </c>
      <c r="D5564" s="4">
        <v>2.459528276384626E-3</v>
      </c>
      <c r="E5564" s="4">
        <v>-4.4800008138020868E-2</v>
      </c>
      <c r="F5564" s="2">
        <v>5</v>
      </c>
      <c r="G5564" s="4">
        <v>-0.16398309953704401</v>
      </c>
      <c r="H5564" s="4">
        <v>-0.40009624088631202</v>
      </c>
      <c r="I5564" s="4">
        <v>-0.239692190075246</v>
      </c>
    </row>
    <row r="5565" spans="1:9" x14ac:dyDescent="0.25">
      <c r="A5565" t="s">
        <v>5773</v>
      </c>
      <c r="B5565" s="3">
        <v>58.915805816650391</v>
      </c>
      <c r="C5565" s="3">
        <v>37.5</v>
      </c>
      <c r="D5565" s="4">
        <v>-1.8435228994335581E-2</v>
      </c>
      <c r="E5565" s="4">
        <v>7.7276602142652084E-2</v>
      </c>
      <c r="F5565" s="2">
        <v>5</v>
      </c>
      <c r="G5565" s="4">
        <v>-0.1814682711086496</v>
      </c>
      <c r="H5565" s="4">
        <v>-0.40156810106323748</v>
      </c>
      <c r="I5565" s="4">
        <v>-0.24155760060257289</v>
      </c>
    </row>
    <row r="5566" spans="1:9" x14ac:dyDescent="0.25">
      <c r="A5566" t="s">
        <v>5774</v>
      </c>
      <c r="B5566" s="3">
        <v>60.022331237792969</v>
      </c>
      <c r="C5566" s="3">
        <v>34.810001373291023</v>
      </c>
      <c r="D5566" s="4">
        <v>-6.2156624943013883E-3</v>
      </c>
      <c r="E5566" s="4">
        <v>-7.6967059199140042E-3</v>
      </c>
      <c r="F5566" s="2">
        <v>5</v>
      </c>
      <c r="G5566" s="4">
        <v>-0.187584445399995</v>
      </c>
      <c r="H5566" s="4">
        <v>-0.39032867049248532</v>
      </c>
      <c r="I5566" s="4">
        <v>-0.22731293766751301</v>
      </c>
    </row>
    <row r="5567" spans="1:9" x14ac:dyDescent="0.25">
      <c r="A5567" t="s">
        <v>5775</v>
      </c>
      <c r="B5567" s="3">
        <v>60.397743225097663</v>
      </c>
      <c r="C5567" s="3">
        <v>35.080001831054688</v>
      </c>
      <c r="D5567" s="4">
        <v>1.147057758168479E-2</v>
      </c>
      <c r="E5567" s="4">
        <v>-3.7585703791746188E-2</v>
      </c>
      <c r="F5567" s="2">
        <v>5</v>
      </c>
      <c r="G5567" s="4">
        <v>-0.18048470582730439</v>
      </c>
      <c r="H5567" s="4">
        <v>-0.38651545763165268</v>
      </c>
      <c r="I5567" s="4">
        <v>-0.2224801366140908</v>
      </c>
    </row>
    <row r="5568" spans="1:9" x14ac:dyDescent="0.25">
      <c r="A5568" t="s">
        <v>5776</v>
      </c>
      <c r="B5568" s="3">
        <v>59.712802886962891</v>
      </c>
      <c r="C5568" s="3">
        <v>36.450000762939453</v>
      </c>
      <c r="D5568" s="4">
        <v>7.3336846126283986E-3</v>
      </c>
      <c r="E5568" s="4">
        <v>3.3030257593378298E-3</v>
      </c>
      <c r="F5568" s="2">
        <v>5</v>
      </c>
      <c r="G5568" s="4">
        <v>-0.19495996542309391</v>
      </c>
      <c r="H5568" s="4">
        <v>-0.39347267635295791</v>
      </c>
      <c r="I5568" s="4">
        <v>-0.2312975971630595</v>
      </c>
    </row>
    <row r="5569" spans="1:9" x14ac:dyDescent="0.25">
      <c r="A5569" t="s">
        <v>5777</v>
      </c>
      <c r="B5569" s="3">
        <v>59.278076171875</v>
      </c>
      <c r="C5569" s="3">
        <v>36.330001831054688</v>
      </c>
      <c r="D5569" s="4">
        <v>1.374229062532217E-2</v>
      </c>
      <c r="E5569" s="4">
        <v>-6.5105474512600292E-2</v>
      </c>
      <c r="F5569" s="2">
        <v>5</v>
      </c>
      <c r="G5569" s="4">
        <v>-0.19496744826608681</v>
      </c>
      <c r="H5569" s="4">
        <v>-0.39788837312604802</v>
      </c>
      <c r="I5569" s="4">
        <v>-0.23689397606856941</v>
      </c>
    </row>
    <row r="5570" spans="1:9" x14ac:dyDescent="0.25">
      <c r="A5570" t="s">
        <v>5778</v>
      </c>
      <c r="B5570" s="3">
        <v>58.474502563476563</v>
      </c>
      <c r="C5570" s="3">
        <v>38.860000610351563</v>
      </c>
      <c r="D5570" s="4">
        <v>-8.4879245830019601E-3</v>
      </c>
      <c r="E5570" s="4">
        <v>3.792740480042589E-2</v>
      </c>
      <c r="F5570" s="2">
        <v>5</v>
      </c>
      <c r="G5570" s="4">
        <v>-0.22113891958972751</v>
      </c>
      <c r="H5570" s="4">
        <v>-0.40605059841930602</v>
      </c>
      <c r="I5570" s="4">
        <v>-0.24723864142955679</v>
      </c>
    </row>
    <row r="5571" spans="1:9" x14ac:dyDescent="0.25">
      <c r="A5571" t="s">
        <v>5779</v>
      </c>
      <c r="B5571" s="3">
        <v>58.975078582763672</v>
      </c>
      <c r="C5571" s="3">
        <v>37.439998626708977</v>
      </c>
      <c r="D5571" s="4">
        <v>1.42722087437559E-2</v>
      </c>
      <c r="E5571" s="4">
        <v>-6.3297536070218707E-2</v>
      </c>
      <c r="F5571" s="2">
        <v>5</v>
      </c>
      <c r="G5571" s="4">
        <v>-0.22147910059168741</v>
      </c>
      <c r="H5571" s="4">
        <v>-0.40096604337279712</v>
      </c>
      <c r="I5571" s="4">
        <v>-0.24079456293675899</v>
      </c>
    </row>
    <row r="5572" spans="1:9" x14ac:dyDescent="0.25">
      <c r="A5572" t="s">
        <v>5780</v>
      </c>
      <c r="B5572" s="3">
        <v>58.145217895507813</v>
      </c>
      <c r="C5572" s="3">
        <v>39.970001220703118</v>
      </c>
      <c r="D5572" s="4">
        <v>-3.8134863507828347E-2</v>
      </c>
      <c r="E5572" s="4">
        <v>0.22457113872922879</v>
      </c>
      <c r="F5572" s="2">
        <v>5</v>
      </c>
      <c r="G5572" s="4">
        <v>-0.24365760714985371</v>
      </c>
      <c r="H5572" s="4">
        <v>-0.40939527726077929</v>
      </c>
      <c r="I5572" s="4">
        <v>-0.25147763044442689</v>
      </c>
    </row>
    <row r="5573" spans="1:9" x14ac:dyDescent="0.25">
      <c r="A5573" t="s">
        <v>5781</v>
      </c>
      <c r="B5573" s="3">
        <v>60.450489044189453</v>
      </c>
      <c r="C5573" s="3">
        <v>32.639999389648438</v>
      </c>
      <c r="D5573" s="4">
        <v>-3.9061841955396752E-3</v>
      </c>
      <c r="E5573" s="4">
        <v>-3.05909959997227E-2</v>
      </c>
      <c r="F5573" s="2">
        <v>5</v>
      </c>
      <c r="G5573" s="4">
        <v>-0.21836194274487389</v>
      </c>
      <c r="H5573" s="4">
        <v>-0.38597969680749789</v>
      </c>
      <c r="I5573" s="4">
        <v>-0.22180112246779091</v>
      </c>
    </row>
    <row r="5574" spans="1:9" x14ac:dyDescent="0.25">
      <c r="A5574" t="s">
        <v>5782</v>
      </c>
      <c r="B5574" s="3">
        <v>60.687545776367188</v>
      </c>
      <c r="C5574" s="3">
        <v>33.669998168945313</v>
      </c>
      <c r="D5574" s="4">
        <v>4.3365668929284951E-4</v>
      </c>
      <c r="E5574" s="4">
        <v>1.0504155982194121E-2</v>
      </c>
      <c r="F5574" s="2">
        <v>5</v>
      </c>
      <c r="G5574" s="4">
        <v>-0.1990103075675361</v>
      </c>
      <c r="H5574" s="4">
        <v>-0.38357181477267771</v>
      </c>
      <c r="I5574" s="4">
        <v>-0.21874941377512319</v>
      </c>
    </row>
    <row r="5575" spans="1:9" x14ac:dyDescent="0.25">
      <c r="A5575" t="s">
        <v>5783</v>
      </c>
      <c r="B5575" s="3">
        <v>60.661239624023438</v>
      </c>
      <c r="C5575" s="3">
        <v>33.319999694824219</v>
      </c>
      <c r="D5575" s="4">
        <v>-2.1877506703456669E-2</v>
      </c>
      <c r="E5575" s="4">
        <v>0.106609067399656</v>
      </c>
      <c r="F5575" s="2">
        <v>5</v>
      </c>
      <c r="G5575" s="4">
        <v>-0.20223094675569661</v>
      </c>
      <c r="H5575" s="4">
        <v>-0.38383901710459151</v>
      </c>
      <c r="I5575" s="4">
        <v>-0.2190880614610192</v>
      </c>
    </row>
    <row r="5576" spans="1:9" x14ac:dyDescent="0.25">
      <c r="A5576" t="s">
        <v>5784</v>
      </c>
      <c r="B5576" s="3">
        <v>62.018039703369141</v>
      </c>
      <c r="C5576" s="3">
        <v>30.110000610351559</v>
      </c>
      <c r="D5576" s="4">
        <v>-1.15472299543623E-2</v>
      </c>
      <c r="E5576" s="4">
        <v>7.3603621677997833E-3</v>
      </c>
      <c r="F5576" s="2">
        <v>5</v>
      </c>
      <c r="G5576" s="4">
        <v>-0.17593725555871401</v>
      </c>
      <c r="H5576" s="4">
        <v>-0.37005744462661772</v>
      </c>
      <c r="I5576" s="4">
        <v>-0.2016215311570112</v>
      </c>
    </row>
    <row r="5577" spans="1:9" x14ac:dyDescent="0.25">
      <c r="A5577" t="s">
        <v>5785</v>
      </c>
      <c r="B5577" s="3">
        <v>62.742542266845703</v>
      </c>
      <c r="C5577" s="3">
        <v>29.889999389648441</v>
      </c>
      <c r="D5577" s="4">
        <v>6.9763418203618874E-3</v>
      </c>
      <c r="E5577" s="4">
        <v>1.9440644637006569E-2</v>
      </c>
      <c r="F5577" s="2">
        <v>5</v>
      </c>
      <c r="G5577" s="4">
        <v>-0.18053202802364879</v>
      </c>
      <c r="H5577" s="4">
        <v>-0.36269837622661788</v>
      </c>
      <c r="I5577" s="4">
        <v>-0.19229477316743529</v>
      </c>
    </row>
    <row r="5578" spans="1:9" x14ac:dyDescent="0.25">
      <c r="A5578" t="s">
        <v>5786</v>
      </c>
      <c r="B5578" s="3">
        <v>62.307861328125</v>
      </c>
      <c r="C5578" s="3">
        <v>29.319999694824219</v>
      </c>
      <c r="D5578" s="4">
        <v>-2.1513880450432451E-2</v>
      </c>
      <c r="E5578" s="4">
        <v>5.657656557925117E-2</v>
      </c>
      <c r="F5578" s="2">
        <v>5</v>
      </c>
      <c r="G5578" s="4">
        <v>-0.17868098645381411</v>
      </c>
      <c r="H5578" s="4">
        <v>-0.36711360803045301</v>
      </c>
      <c r="I5578" s="4">
        <v>-0.19789056277882819</v>
      </c>
    </row>
    <row r="5579" spans="1:9" x14ac:dyDescent="0.25">
      <c r="A5579" t="s">
        <v>5787</v>
      </c>
      <c r="B5579" s="3">
        <v>63.677818298339837</v>
      </c>
      <c r="C5579" s="3">
        <v>27.75</v>
      </c>
      <c r="D5579" s="4">
        <v>9.7132398231642991E-3</v>
      </c>
      <c r="E5579" s="4">
        <v>-1.7003172157979529E-2</v>
      </c>
      <c r="F5579" s="2">
        <v>5</v>
      </c>
      <c r="G5579" s="4">
        <v>-0.17406424174257609</v>
      </c>
      <c r="H5579" s="4">
        <v>-0.35319839563908439</v>
      </c>
      <c r="I5579" s="4">
        <v>-0.18025465952402911</v>
      </c>
    </row>
    <row r="5580" spans="1:9" x14ac:dyDescent="0.25">
      <c r="A5580" t="s">
        <v>5788</v>
      </c>
      <c r="B5580" s="3">
        <v>63.065250396728523</v>
      </c>
      <c r="C5580" s="3">
        <v>28.229999542236332</v>
      </c>
      <c r="D5580" s="4">
        <v>1.4407599851534281E-2</v>
      </c>
      <c r="E5580" s="4">
        <v>-4.5961493860709579E-2</v>
      </c>
      <c r="F5580" s="2">
        <v>5</v>
      </c>
      <c r="G5580" s="4">
        <v>-0.1791730550005759</v>
      </c>
      <c r="H5580" s="4">
        <v>-0.35942049796812309</v>
      </c>
      <c r="I5580" s="4">
        <v>-0.1881404460740391</v>
      </c>
    </row>
    <row r="5581" spans="1:9" x14ac:dyDescent="0.25">
      <c r="A5581" t="s">
        <v>5789</v>
      </c>
      <c r="B5581" s="3">
        <v>62.169536590576172</v>
      </c>
      <c r="C5581" s="3">
        <v>29.590000152587891</v>
      </c>
      <c r="D5581" s="4">
        <v>-1.058721043851962E-2</v>
      </c>
      <c r="E5581" s="4">
        <v>3.425374069659215E-2</v>
      </c>
      <c r="F5581" s="2">
        <v>5</v>
      </c>
      <c r="G5581" s="4">
        <v>-0.19781890660928619</v>
      </c>
      <c r="H5581" s="4">
        <v>-0.36851862887696207</v>
      </c>
      <c r="I5581" s="4">
        <v>-0.19967126227683801</v>
      </c>
    </row>
    <row r="5582" spans="1:9" x14ac:dyDescent="0.25">
      <c r="A5582" t="s">
        <v>5790</v>
      </c>
      <c r="B5582" s="3">
        <v>62.834781646728523</v>
      </c>
      <c r="C5582" s="3">
        <v>28.610000610351559</v>
      </c>
      <c r="D5582" s="4">
        <v>2.3386319651327762E-2</v>
      </c>
      <c r="E5582" s="4">
        <v>-6.9419944220147078E-3</v>
      </c>
      <c r="F5582" s="2">
        <v>5</v>
      </c>
      <c r="G5582" s="4">
        <v>-0.18957519387106861</v>
      </c>
      <c r="H5582" s="4">
        <v>-0.36176146317765101</v>
      </c>
      <c r="I5582" s="4">
        <v>-0.19110734552170361</v>
      </c>
    </row>
    <row r="5583" spans="1:9" x14ac:dyDescent="0.25">
      <c r="A5583" t="s">
        <v>5791</v>
      </c>
      <c r="B5583" s="3">
        <v>61.398887634277337</v>
      </c>
      <c r="C5583" s="3">
        <v>28.809999465942379</v>
      </c>
      <c r="D5583" s="4">
        <v>-2.9941735119121131E-3</v>
      </c>
      <c r="E5583" s="4">
        <v>-2.1066966795931671E-2</v>
      </c>
      <c r="F5583" s="2">
        <v>5</v>
      </c>
      <c r="G5583" s="4">
        <v>-0.20789571281831609</v>
      </c>
      <c r="H5583" s="4">
        <v>-0.37634642503351068</v>
      </c>
      <c r="I5583" s="4">
        <v>-0.20959207784418141</v>
      </c>
    </row>
    <row r="5584" spans="1:9" x14ac:dyDescent="0.25">
      <c r="A5584" t="s">
        <v>5792</v>
      </c>
      <c r="B5584" s="3">
        <v>61.583278656005859</v>
      </c>
      <c r="C5584" s="3">
        <v>29.430000305175781</v>
      </c>
      <c r="D5584" s="4">
        <v>1.3878548133442029E-2</v>
      </c>
      <c r="E5584" s="4">
        <v>-9.054388905785471E-2</v>
      </c>
      <c r="F5584" s="2">
        <v>5</v>
      </c>
      <c r="G5584" s="4">
        <v>-0.20277687324647259</v>
      </c>
      <c r="H5584" s="4">
        <v>-0.3744734901266491</v>
      </c>
      <c r="I5584" s="4">
        <v>-0.2072183520331089</v>
      </c>
    </row>
    <row r="5585" spans="1:9" x14ac:dyDescent="0.25">
      <c r="A5585" t="s">
        <v>5793</v>
      </c>
      <c r="B5585" s="3">
        <v>60.740291595458977</v>
      </c>
      <c r="C5585" s="3">
        <v>32.360000610351563</v>
      </c>
      <c r="D5585" s="4">
        <v>3.653004954905259E-2</v>
      </c>
      <c r="E5585" s="4">
        <v>-9.6594056782546733E-2</v>
      </c>
      <c r="F5585" s="2">
        <v>5</v>
      </c>
      <c r="G5585" s="4">
        <v>-0.2113674271188476</v>
      </c>
      <c r="H5585" s="4">
        <v>-0.3830360539485228</v>
      </c>
      <c r="I5585" s="4">
        <v>-0.21807039962882321</v>
      </c>
    </row>
    <row r="5586" spans="1:9" x14ac:dyDescent="0.25">
      <c r="A5586" t="s">
        <v>5794</v>
      </c>
      <c r="B5586" s="3">
        <v>58.599643707275391</v>
      </c>
      <c r="C5586" s="3">
        <v>35.819999694824219</v>
      </c>
      <c r="D5586" s="4">
        <v>-1.8208420802633629E-2</v>
      </c>
      <c r="E5586" s="4">
        <v>-3.3198368895132828E-2</v>
      </c>
      <c r="F5586" s="2">
        <v>5</v>
      </c>
      <c r="G5586" s="4">
        <v>-0.25327287331531778</v>
      </c>
      <c r="H5586" s="4">
        <v>-0.4047794887182572</v>
      </c>
      <c r="I5586" s="4">
        <v>-0.2456276586372397</v>
      </c>
    </row>
    <row r="5587" spans="1:9" x14ac:dyDescent="0.25">
      <c r="A5587" t="s">
        <v>5795</v>
      </c>
      <c r="B5587" s="3">
        <v>59.686439514160163</v>
      </c>
      <c r="C5587" s="3">
        <v>37.049999237060547</v>
      </c>
      <c r="D5587" s="4">
        <v>-7.3392393055656813E-3</v>
      </c>
      <c r="E5587" s="4">
        <v>4.8683762152935912E-2</v>
      </c>
      <c r="F5587" s="2">
        <v>5</v>
      </c>
      <c r="G5587" s="4">
        <v>-0.2364525394433884</v>
      </c>
      <c r="H5587" s="4">
        <v>-0.39374045989644052</v>
      </c>
      <c r="I5587" s="4">
        <v>-0.2316369814666018</v>
      </c>
    </row>
    <row r="5588" spans="1:9" x14ac:dyDescent="0.25">
      <c r="A5588" t="s">
        <v>5796</v>
      </c>
      <c r="B5588" s="3">
        <v>60.127731323242188</v>
      </c>
      <c r="C5588" s="3">
        <v>35.330001831054688</v>
      </c>
      <c r="D5588" s="4">
        <v>3.7386135436146E-3</v>
      </c>
      <c r="E5588" s="4">
        <v>-2.7525459664172299E-2</v>
      </c>
      <c r="F5588" s="2">
        <v>5</v>
      </c>
      <c r="G5588" s="4">
        <v>-0.2411523839913973</v>
      </c>
      <c r="H5588" s="4">
        <v>-0.3892580787826857</v>
      </c>
      <c r="I5588" s="4">
        <v>-0.22595608796314709</v>
      </c>
    </row>
    <row r="5589" spans="1:9" x14ac:dyDescent="0.25">
      <c r="A5589" t="s">
        <v>5797</v>
      </c>
      <c r="B5589" s="3">
        <v>59.903774261474609</v>
      </c>
      <c r="C5589" s="3">
        <v>36.330001831054688</v>
      </c>
      <c r="D5589" s="4">
        <v>3.2349356775847049E-2</v>
      </c>
      <c r="E5589" s="4">
        <v>-6.1967408715416172E-2</v>
      </c>
      <c r="F5589" s="2">
        <v>5</v>
      </c>
      <c r="G5589" s="4">
        <v>-0.24811007841033139</v>
      </c>
      <c r="H5589" s="4">
        <v>-0.39153290211567982</v>
      </c>
      <c r="I5589" s="4">
        <v>-0.2288391603226699</v>
      </c>
    </row>
    <row r="5590" spans="1:9" x14ac:dyDescent="0.25">
      <c r="A5590" t="s">
        <v>5798</v>
      </c>
      <c r="B5590" s="3">
        <v>58.026649475097663</v>
      </c>
      <c r="C5590" s="3">
        <v>38.729999542236328</v>
      </c>
      <c r="D5590" s="4">
        <v>1.7438471790671931E-2</v>
      </c>
      <c r="E5590" s="4">
        <v>-7.8515330309408937E-2</v>
      </c>
      <c r="F5590" s="2">
        <v>5</v>
      </c>
      <c r="G5590" s="4">
        <v>-0.26868869676788831</v>
      </c>
      <c r="H5590" s="4">
        <v>-0.41059962512628762</v>
      </c>
      <c r="I5590" s="4">
        <v>-0.25300400042311322</v>
      </c>
    </row>
    <row r="5591" spans="1:9" x14ac:dyDescent="0.25">
      <c r="A5591" t="s">
        <v>5799</v>
      </c>
      <c r="B5591" s="3">
        <v>57.032096862792969</v>
      </c>
      <c r="C5591" s="3">
        <v>42.029998779296882</v>
      </c>
      <c r="D5591" s="4">
        <v>3.3663605651685247E-2</v>
      </c>
      <c r="E5591" s="4">
        <v>-6.7657562730104592E-2</v>
      </c>
      <c r="F5591" s="2">
        <v>5</v>
      </c>
      <c r="G5591" s="4">
        <v>-0.27672137263767438</v>
      </c>
      <c r="H5591" s="4">
        <v>-0.42070170215169939</v>
      </c>
      <c r="I5591" s="4">
        <v>-0.26580720084017628</v>
      </c>
    </row>
    <row r="5592" spans="1:9" x14ac:dyDescent="0.25">
      <c r="A5592" t="s">
        <v>5800</v>
      </c>
      <c r="B5592" s="3">
        <v>55.174716949462891</v>
      </c>
      <c r="C5592" s="3">
        <v>45.080001831054688</v>
      </c>
      <c r="D5592" s="4">
        <v>-3.4796252929900962E-2</v>
      </c>
      <c r="E5592" s="4">
        <v>9.1789799745489731E-2</v>
      </c>
      <c r="F5592" s="2">
        <v>5</v>
      </c>
      <c r="G5592" s="4">
        <v>-0.29738203694159038</v>
      </c>
      <c r="H5592" s="4">
        <v>-0.43956786842362022</v>
      </c>
      <c r="I5592" s="4">
        <v>-0.28971785874482509</v>
      </c>
    </row>
    <row r="5593" spans="1:9" x14ac:dyDescent="0.25">
      <c r="A5593" t="s">
        <v>5801</v>
      </c>
      <c r="B5593" s="3">
        <v>57.163803100585938</v>
      </c>
      <c r="C5593" s="3">
        <v>41.290000915527337</v>
      </c>
      <c r="D5593" s="4">
        <v>-2.2414888634029961E-2</v>
      </c>
      <c r="E5593" s="4">
        <v>0.1174560233552384</v>
      </c>
      <c r="F5593" s="2">
        <v>5</v>
      </c>
      <c r="G5593" s="4">
        <v>-0.2718109302602455</v>
      </c>
      <c r="H5593" s="4">
        <v>-0.41936390810998603</v>
      </c>
      <c r="I5593" s="4">
        <v>-0.26411170344991441</v>
      </c>
    </row>
    <row r="5594" spans="1:9" x14ac:dyDescent="0.25">
      <c r="A5594" t="s">
        <v>5802</v>
      </c>
      <c r="B5594" s="3">
        <v>58.474502563476563</v>
      </c>
      <c r="C5594" s="3">
        <v>36.950000762939453</v>
      </c>
      <c r="D5594" s="4">
        <v>-2.6107979004135529E-2</v>
      </c>
      <c r="E5594" s="4">
        <v>0.1536060621651569</v>
      </c>
      <c r="F5594" s="2">
        <v>5</v>
      </c>
      <c r="G5594" s="4">
        <v>-0.25226781958593009</v>
      </c>
      <c r="H5594" s="4">
        <v>-0.40605059841930602</v>
      </c>
      <c r="I5594" s="4">
        <v>-0.24723864142955679</v>
      </c>
    </row>
    <row r="5595" spans="1:9" x14ac:dyDescent="0.25">
      <c r="A5595" t="s">
        <v>5803</v>
      </c>
      <c r="B5595" s="3">
        <v>60.042079925537109</v>
      </c>
      <c r="C5595" s="3">
        <v>32.029998779296882</v>
      </c>
      <c r="D5595" s="4">
        <v>2.418656229066674E-3</v>
      </c>
      <c r="E5595" s="4">
        <v>3.4460746472435582E-3</v>
      </c>
      <c r="F5595" s="2">
        <v>5</v>
      </c>
      <c r="G5595" s="4">
        <v>-0.2241642018331205</v>
      </c>
      <c r="H5595" s="4">
        <v>-0.39012807500636038</v>
      </c>
      <c r="I5595" s="4">
        <v>-0.2270587063638756</v>
      </c>
    </row>
    <row r="5596" spans="1:9" x14ac:dyDescent="0.25">
      <c r="A5596" t="s">
        <v>5804</v>
      </c>
      <c r="B5596" s="3">
        <v>59.897209167480469</v>
      </c>
      <c r="C5596" s="3">
        <v>31.920000076293949</v>
      </c>
      <c r="D5596" s="4">
        <v>1.303356108430131E-2</v>
      </c>
      <c r="E5596" s="4">
        <v>1.883179553222614E-2</v>
      </c>
      <c r="F5596" s="2">
        <v>5</v>
      </c>
      <c r="G5596" s="4">
        <v>-0.21749490629191801</v>
      </c>
      <c r="H5596" s="4">
        <v>-0.39159958645634452</v>
      </c>
      <c r="I5596" s="4">
        <v>-0.22892367492061469</v>
      </c>
    </row>
    <row r="5597" spans="1:9" x14ac:dyDescent="0.25">
      <c r="A5597" t="s">
        <v>5805</v>
      </c>
      <c r="B5597" s="3">
        <v>59.126579284667969</v>
      </c>
      <c r="C5597" s="3">
        <v>31.329999923706051</v>
      </c>
      <c r="D5597" s="4">
        <v>4.8714617917248848E-2</v>
      </c>
      <c r="E5597" s="4">
        <v>-0.11771328063658069</v>
      </c>
      <c r="F5597" s="2">
        <v>5</v>
      </c>
      <c r="G5597" s="4">
        <v>-0.2350303936141577</v>
      </c>
      <c r="H5597" s="4">
        <v>-0.39942718887570361</v>
      </c>
      <c r="I5597" s="4">
        <v>-0.23884424494874271</v>
      </c>
    </row>
    <row r="5598" spans="1:9" x14ac:dyDescent="0.25">
      <c r="A5598" t="s">
        <v>5806</v>
      </c>
      <c r="B5598" s="3">
        <v>56.380046844482422</v>
      </c>
      <c r="C5598" s="3">
        <v>35.509998321533203</v>
      </c>
      <c r="D5598" s="4">
        <v>1.904769587671451E-2</v>
      </c>
      <c r="E5598" s="4">
        <v>-9.5747443147460309E-2</v>
      </c>
      <c r="F5598" s="2">
        <v>5</v>
      </c>
      <c r="G5598" s="4">
        <v>-0.28493197277265919</v>
      </c>
      <c r="H5598" s="4">
        <v>-0.42732484046323649</v>
      </c>
      <c r="I5598" s="4">
        <v>-0.27420125356608882</v>
      </c>
    </row>
    <row r="5599" spans="1:9" x14ac:dyDescent="0.25">
      <c r="A5599" t="s">
        <v>5807</v>
      </c>
      <c r="B5599" s="3">
        <v>55.326210021972663</v>
      </c>
      <c r="C5599" s="3">
        <v>39.270000457763672</v>
      </c>
      <c r="D5599" s="4">
        <v>-8.4985734989027062E-3</v>
      </c>
      <c r="E5599" s="4">
        <v>-1.480180992357205E-2</v>
      </c>
      <c r="F5599" s="2">
        <v>5</v>
      </c>
      <c r="G5599" s="4">
        <v>-0.30249417119377031</v>
      </c>
      <c r="H5599" s="4">
        <v>-0.43802909142140251</v>
      </c>
      <c r="I5599" s="4">
        <v>-0.28776763897249502</v>
      </c>
    </row>
    <row r="5600" spans="1:9" x14ac:dyDescent="0.25">
      <c r="A5600" t="s">
        <v>5808</v>
      </c>
      <c r="B5600" s="3">
        <v>55.800434112548828</v>
      </c>
      <c r="C5600" s="3">
        <v>39.860000610351563</v>
      </c>
      <c r="D5600" s="4">
        <v>5.9662607430500891E-2</v>
      </c>
      <c r="E5600" s="4">
        <v>-0.1126446519334877</v>
      </c>
      <c r="F5600" s="2">
        <v>5</v>
      </c>
      <c r="G5600" s="4">
        <v>-0.29035328670840138</v>
      </c>
      <c r="H5600" s="4">
        <v>-0.43321220367606239</v>
      </c>
      <c r="I5600" s="4">
        <v>-0.28166279745971018</v>
      </c>
    </row>
    <row r="5601" spans="1:9" x14ac:dyDescent="0.25">
      <c r="A5601" t="s">
        <v>5809</v>
      </c>
      <c r="B5601" s="3">
        <v>52.658679962158203</v>
      </c>
      <c r="C5601" s="3">
        <v>44.919998168945313</v>
      </c>
      <c r="D5601" s="4">
        <v>-2.7372213529532671E-2</v>
      </c>
      <c r="E5601" s="4">
        <v>7.2844502385165155E-2</v>
      </c>
      <c r="F5601" s="2">
        <v>5</v>
      </c>
      <c r="G5601" s="4">
        <v>-0.33487103708538452</v>
      </c>
      <c r="H5601" s="4">
        <v>-0.4651242835695597</v>
      </c>
      <c r="I5601" s="4">
        <v>-0.3397030725748188</v>
      </c>
    </row>
    <row r="5602" spans="1:9" x14ac:dyDescent="0.25">
      <c r="A5602" t="s">
        <v>5810</v>
      </c>
      <c r="B5602" s="3">
        <v>54.140628814697273</v>
      </c>
      <c r="C5602" s="3">
        <v>41.869998931884773</v>
      </c>
      <c r="D5602" s="4">
        <v>-2.9630420204654451E-2</v>
      </c>
      <c r="E5602" s="4">
        <v>9.6934790160658979E-2</v>
      </c>
      <c r="F5602" s="2">
        <v>5</v>
      </c>
      <c r="G5602" s="4">
        <v>-0.30975076961355857</v>
      </c>
      <c r="H5602" s="4">
        <v>-0.45007152389566119</v>
      </c>
      <c r="I5602" s="4">
        <v>-0.33528998350851752</v>
      </c>
    </row>
    <row r="5603" spans="1:9" x14ac:dyDescent="0.25">
      <c r="A5603" t="s">
        <v>5811</v>
      </c>
      <c r="B5603" s="3">
        <v>55.7938232421875</v>
      </c>
      <c r="C5603" s="3">
        <v>38.169998168945313</v>
      </c>
      <c r="D5603" s="4">
        <v>-3.5193752949051138E-2</v>
      </c>
      <c r="E5603" s="4">
        <v>8.6845083423152225E-2</v>
      </c>
      <c r="F5603" s="2">
        <v>5</v>
      </c>
      <c r="G5603" s="4">
        <v>-0.29757727337911072</v>
      </c>
      <c r="H5603" s="4">
        <v>-0.43327935298598219</v>
      </c>
      <c r="I5603" s="4">
        <v>-0.33815158692305541</v>
      </c>
    </row>
    <row r="5604" spans="1:9" x14ac:dyDescent="0.25">
      <c r="A5604" t="s">
        <v>5812</v>
      </c>
      <c r="B5604" s="3">
        <v>57.829044342041023</v>
      </c>
      <c r="C5604" s="3">
        <v>35.119998931884773</v>
      </c>
      <c r="D5604" s="4">
        <v>-3.2400139016943393E-2</v>
      </c>
      <c r="E5604" s="4">
        <v>-9.308937205995238E-3</v>
      </c>
      <c r="F5604" s="2">
        <v>5</v>
      </c>
      <c r="G5604" s="4">
        <v>-0.26564670792346828</v>
      </c>
      <c r="H5604" s="4">
        <v>-0.41260678115811289</v>
      </c>
      <c r="I5604" s="4">
        <v>-0.34097955165765231</v>
      </c>
    </row>
    <row r="5605" spans="1:9" x14ac:dyDescent="0.25">
      <c r="A5605" t="s">
        <v>5813</v>
      </c>
      <c r="B5605" s="3">
        <v>59.765453338623047</v>
      </c>
      <c r="C5605" s="3">
        <v>35.450000762939453</v>
      </c>
      <c r="D5605" s="4">
        <v>1.987711110364998E-3</v>
      </c>
      <c r="E5605" s="4">
        <v>-3.2742174978959371E-2</v>
      </c>
      <c r="F5605" s="2">
        <v>5</v>
      </c>
      <c r="G5605" s="4">
        <v>-0.22304166730722411</v>
      </c>
      <c r="H5605" s="4">
        <v>-0.39293788421475112</v>
      </c>
      <c r="I5605" s="4">
        <v>-0.3199971128266712</v>
      </c>
    </row>
    <row r="5606" spans="1:9" x14ac:dyDescent="0.25">
      <c r="A5606" t="s">
        <v>5814</v>
      </c>
      <c r="B5606" s="3">
        <v>59.646892547607422</v>
      </c>
      <c r="C5606" s="3">
        <v>36.650001525878913</v>
      </c>
      <c r="D5606" s="4">
        <v>-1.9277293122975329E-2</v>
      </c>
      <c r="E5606" s="4">
        <v>4.624615481115768E-2</v>
      </c>
      <c r="F5606" s="2">
        <v>5</v>
      </c>
      <c r="G5606" s="4">
        <v>-0.22379617251340209</v>
      </c>
      <c r="H5606" s="4">
        <v>-0.39414215458538338</v>
      </c>
      <c r="I5606" s="4">
        <v>-0.32134608076203319</v>
      </c>
    </row>
    <row r="5607" spans="1:9" x14ac:dyDescent="0.25">
      <c r="A5607" t="s">
        <v>5815</v>
      </c>
      <c r="B5607" s="3">
        <v>60.819324493408203</v>
      </c>
      <c r="C5607" s="3">
        <v>35.029998779296882</v>
      </c>
      <c r="D5607" s="4">
        <v>5.335077726182913E-3</v>
      </c>
      <c r="E5607" s="4">
        <v>6.3448701873753066E-2</v>
      </c>
      <c r="F5607" s="2">
        <v>5</v>
      </c>
      <c r="G5607" s="4">
        <v>-0.21806035239568439</v>
      </c>
      <c r="H5607" s="4">
        <v>-0.38223328452964372</v>
      </c>
      <c r="I5607" s="4">
        <v>-0.30800631566995529</v>
      </c>
    </row>
    <row r="5608" spans="1:9" x14ac:dyDescent="0.25">
      <c r="A5608" t="s">
        <v>5816</v>
      </c>
      <c r="B5608" s="3">
        <v>60.496570587158203</v>
      </c>
      <c r="C5608" s="3">
        <v>32.939998626708977</v>
      </c>
      <c r="D5608" s="4">
        <v>-1.098333450785249E-2</v>
      </c>
      <c r="E5608" s="4">
        <v>-2.6883305418988979E-2</v>
      </c>
      <c r="F5608" s="2">
        <v>5</v>
      </c>
      <c r="G5608" s="4">
        <v>-0.21796328787712921</v>
      </c>
      <c r="H5608" s="4">
        <v>-0.38551162775739362</v>
      </c>
      <c r="I5608" s="4">
        <v>-0.33019740044767792</v>
      </c>
    </row>
    <row r="5609" spans="1:9" x14ac:dyDescent="0.25">
      <c r="A5609" t="s">
        <v>5817</v>
      </c>
      <c r="B5609" s="3">
        <v>61.168403625488281</v>
      </c>
      <c r="C5609" s="3">
        <v>33.849998474121087</v>
      </c>
      <c r="D5609" s="4">
        <v>8.1421270954955549E-3</v>
      </c>
      <c r="E5609" s="4">
        <v>-7.3313786271788084E-3</v>
      </c>
      <c r="F5609" s="2">
        <v>5</v>
      </c>
      <c r="G5609" s="4">
        <v>-0.22636925279342951</v>
      </c>
      <c r="H5609" s="4">
        <v>-0.37868754523279041</v>
      </c>
      <c r="I5609" s="4">
        <v>-0.32275903640206127</v>
      </c>
    </row>
    <row r="5610" spans="1:9" x14ac:dyDescent="0.25">
      <c r="A5610" t="s">
        <v>5818</v>
      </c>
      <c r="B5610" s="3">
        <v>60.674385070800781</v>
      </c>
      <c r="C5610" s="3">
        <v>34.099998474121087</v>
      </c>
      <c r="D5610" s="4">
        <v>-3.6401889558923213E-2</v>
      </c>
      <c r="E5610" s="4">
        <v>0.1283917686606959</v>
      </c>
      <c r="F5610" s="2">
        <v>5</v>
      </c>
      <c r="G5610" s="4">
        <v>-0.24758156342734089</v>
      </c>
      <c r="H5610" s="4">
        <v>-0.38370549343351051</v>
      </c>
      <c r="I5610" s="4">
        <v>-0.34078243733953628</v>
      </c>
    </row>
    <row r="5611" spans="1:9" x14ac:dyDescent="0.25">
      <c r="A5611" t="s">
        <v>5819</v>
      </c>
      <c r="B5611" s="3">
        <v>62.966484069824219</v>
      </c>
      <c r="C5611" s="3">
        <v>30.219999313354489</v>
      </c>
      <c r="D5611" s="4">
        <v>-2.5185634369566001E-2</v>
      </c>
      <c r="E5611" s="4">
        <v>6.9734488968300701E-2</v>
      </c>
      <c r="F5611" s="2">
        <v>5</v>
      </c>
      <c r="G5611" s="4">
        <v>-0.2193462750797098</v>
      </c>
      <c r="H5611" s="4">
        <v>-0.36042370788337552</v>
      </c>
      <c r="I5611" s="4">
        <v>-0.32814251760898749</v>
      </c>
    </row>
    <row r="5612" spans="1:9" x14ac:dyDescent="0.25">
      <c r="A5612" t="s">
        <v>5820</v>
      </c>
      <c r="B5612" s="3">
        <v>64.593307495117188</v>
      </c>
      <c r="C5612" s="3">
        <v>28.25</v>
      </c>
      <c r="D5612" s="4">
        <v>-1.2486720597641891E-2</v>
      </c>
      <c r="E5612" s="4">
        <v>4.2050880264943517E-2</v>
      </c>
      <c r="F5612" s="2">
        <v>5</v>
      </c>
      <c r="G5612" s="4">
        <v>-0.18918287878120399</v>
      </c>
      <c r="H5612" s="4">
        <v>-0.34389939801205488</v>
      </c>
      <c r="I5612" s="4">
        <v>-0.31078417996383612</v>
      </c>
    </row>
    <row r="5613" spans="1:9" x14ac:dyDescent="0.25">
      <c r="A5613" t="s">
        <v>5821</v>
      </c>
      <c r="B5613" s="3">
        <v>65.410064697265625</v>
      </c>
      <c r="C5613" s="3">
        <v>27.110000610351559</v>
      </c>
      <c r="D5613" s="4">
        <v>3.9786745812484092E-2</v>
      </c>
      <c r="E5613" s="4">
        <v>-7.8517996599318018E-2</v>
      </c>
      <c r="F5613" s="2">
        <v>5</v>
      </c>
      <c r="G5613" s="4">
        <v>-0.1759054590726232</v>
      </c>
      <c r="H5613" s="4">
        <v>-0.33560326157333659</v>
      </c>
      <c r="I5613" s="4">
        <v>-0.30206931449744501</v>
      </c>
    </row>
    <row r="5614" spans="1:9" x14ac:dyDescent="0.25">
      <c r="A5614" t="s">
        <v>5822</v>
      </c>
      <c r="B5614" s="3">
        <v>62.907192230224609</v>
      </c>
      <c r="C5614" s="3">
        <v>29.420000076293949</v>
      </c>
      <c r="D5614" s="4">
        <v>5.6851889797968616E-3</v>
      </c>
      <c r="E5614" s="4">
        <v>1.5884012650674521E-2</v>
      </c>
      <c r="F5614" s="2">
        <v>5</v>
      </c>
      <c r="G5614" s="4">
        <v>-0.20306724581914279</v>
      </c>
      <c r="H5614" s="4">
        <v>-0.36102595931100551</v>
      </c>
      <c r="I5614" s="4">
        <v>-0.32877516633740539</v>
      </c>
    </row>
    <row r="5615" spans="1:9" x14ac:dyDescent="0.25">
      <c r="A5615" t="s">
        <v>5823</v>
      </c>
      <c r="B5615" s="3">
        <v>62.55157470703125</v>
      </c>
      <c r="C5615" s="3">
        <v>28.95999908447266</v>
      </c>
      <c r="D5615" s="4">
        <v>-2.1230161916000131E-2</v>
      </c>
      <c r="E5615" s="4">
        <v>6.8240443838820886E-2</v>
      </c>
      <c r="F5615" s="2">
        <v>5</v>
      </c>
      <c r="G5615" s="4">
        <v>-0.2080290948431999</v>
      </c>
      <c r="H5615" s="4">
        <v>-0.36463811171645799</v>
      </c>
      <c r="I5615" s="4">
        <v>-0.33313888409453479</v>
      </c>
    </row>
    <row r="5616" spans="1:9" x14ac:dyDescent="0.25">
      <c r="A5616" t="s">
        <v>5824</v>
      </c>
      <c r="B5616" s="3">
        <v>63.908359527587891</v>
      </c>
      <c r="C5616" s="3">
        <v>27.110000610351559</v>
      </c>
      <c r="D5616" s="4">
        <v>-1.950267651089543E-2</v>
      </c>
      <c r="E5616" s="4">
        <v>6.7322874704839775E-2</v>
      </c>
      <c r="F5616" s="2">
        <v>5</v>
      </c>
      <c r="G5616" s="4">
        <v>-0.1919808361843337</v>
      </c>
      <c r="H5616" s="4">
        <v>-0.35085669422823579</v>
      </c>
      <c r="I5616" s="4">
        <v>-0.31867422762956682</v>
      </c>
    </row>
    <row r="5617" spans="1:9" x14ac:dyDescent="0.25">
      <c r="A5617" t="s">
        <v>5825</v>
      </c>
      <c r="B5617" s="3">
        <v>65.179534912109375</v>
      </c>
      <c r="C5617" s="3">
        <v>25.39999961853027</v>
      </c>
      <c r="D5617" s="4">
        <v>-4.7267027307883458E-3</v>
      </c>
      <c r="E5617" s="4">
        <v>-3.385322426791626E-2</v>
      </c>
      <c r="F5617" s="2">
        <v>5</v>
      </c>
      <c r="G5617" s="4">
        <v>-0.18348889795145201</v>
      </c>
      <c r="H5617" s="4">
        <v>-0.33794484674187131</v>
      </c>
      <c r="I5617" s="4">
        <v>-0.30512225168965063</v>
      </c>
    </row>
    <row r="5618" spans="1:9" x14ac:dyDescent="0.25">
      <c r="A5618" t="s">
        <v>5826</v>
      </c>
      <c r="B5618" s="3">
        <v>65.489082336425781</v>
      </c>
      <c r="C5618" s="3">
        <v>26.29000091552734</v>
      </c>
      <c r="D5618" s="4">
        <v>1.7498351739403839E-2</v>
      </c>
      <c r="E5618" s="4">
        <v>-7.4947190536544195E-2</v>
      </c>
      <c r="F5618" s="2">
        <v>5</v>
      </c>
      <c r="G5618" s="4">
        <v>-0.18603786706614781</v>
      </c>
      <c r="H5618" s="4">
        <v>-0.33480064714420921</v>
      </c>
      <c r="I5618" s="4">
        <v>-0.301822172646523</v>
      </c>
    </row>
    <row r="5619" spans="1:9" x14ac:dyDescent="0.25">
      <c r="A5619" t="s">
        <v>5827</v>
      </c>
      <c r="B5619" s="3">
        <v>64.362838745117188</v>
      </c>
      <c r="C5619" s="3">
        <v>28.420000076293949</v>
      </c>
      <c r="D5619" s="4">
        <v>1.640635129301238E-3</v>
      </c>
      <c r="E5619" s="4">
        <v>2.0833330478704729E-2</v>
      </c>
      <c r="F5619" s="2">
        <v>5</v>
      </c>
      <c r="G5619" s="4">
        <v>-0.19095386063063891</v>
      </c>
      <c r="H5619" s="4">
        <v>-0.34624036322158291</v>
      </c>
      <c r="I5619" s="4">
        <v>-0.31382903357047348</v>
      </c>
    </row>
    <row r="5620" spans="1:9" x14ac:dyDescent="0.25">
      <c r="A5620" t="s">
        <v>5828</v>
      </c>
      <c r="B5620" s="3">
        <v>64.257415771484375</v>
      </c>
      <c r="C5620" s="3">
        <v>27.840000152587891</v>
      </c>
      <c r="D5620" s="4">
        <v>-2.2445225186954579E-2</v>
      </c>
      <c r="E5620" s="4">
        <v>3.1875486469347791E-2</v>
      </c>
      <c r="F5620" s="2">
        <v>5</v>
      </c>
      <c r="G5620" s="4">
        <v>-0.18803469807987111</v>
      </c>
      <c r="H5620" s="4">
        <v>-0.34731118741601008</v>
      </c>
      <c r="I5620" s="4">
        <v>-0.31495294583276467</v>
      </c>
    </row>
    <row r="5621" spans="1:9" x14ac:dyDescent="0.25">
      <c r="A5621" t="s">
        <v>5829</v>
      </c>
      <c r="B5621" s="3">
        <v>65.732803344726563</v>
      </c>
      <c r="C5621" s="3">
        <v>26.979999542236332</v>
      </c>
      <c r="D5621" s="4">
        <v>5.2375263101400726E-3</v>
      </c>
      <c r="E5621" s="4">
        <v>-9.1810504664984194E-3</v>
      </c>
      <c r="F5621" s="2">
        <v>5</v>
      </c>
      <c r="G5621" s="4">
        <v>-0.16576108821626759</v>
      </c>
      <c r="H5621" s="4">
        <v>-0.33232507333533828</v>
      </c>
      <c r="I5621" s="4">
        <v>-0.29922386773851251</v>
      </c>
    </row>
    <row r="5622" spans="1:9" x14ac:dyDescent="0.25">
      <c r="A5622" t="s">
        <v>5830</v>
      </c>
      <c r="B5622" s="3">
        <v>65.39031982421875</v>
      </c>
      <c r="C5622" s="3">
        <v>27.229999542236332</v>
      </c>
      <c r="D5622" s="4">
        <v>-1.5635618278165179E-2</v>
      </c>
      <c r="E5622" s="4">
        <v>-9.0975256246185188E-3</v>
      </c>
      <c r="F5622" s="2">
        <v>5</v>
      </c>
      <c r="G5622" s="4">
        <v>-0.1741260252673397</v>
      </c>
      <c r="H5622" s="4">
        <v>-0.33580381831202372</v>
      </c>
      <c r="I5622" s="4">
        <v>-0.30287507785967671</v>
      </c>
    </row>
    <row r="5623" spans="1:9" x14ac:dyDescent="0.25">
      <c r="A5623" t="s">
        <v>5831</v>
      </c>
      <c r="B5623" s="3">
        <v>66.428977966308594</v>
      </c>
      <c r="C5623" s="3">
        <v>27.479999542236332</v>
      </c>
      <c r="D5623" s="4">
        <v>-1.277745929780605E-2</v>
      </c>
      <c r="E5623" s="4">
        <v>5.448964333824069E-2</v>
      </c>
      <c r="F5623" s="2">
        <v>5</v>
      </c>
      <c r="G5623" s="4">
        <v>-0.15965591653559291</v>
      </c>
      <c r="H5623" s="4">
        <v>-0.32525374340935143</v>
      </c>
      <c r="I5623" s="4">
        <v>-0.2918019636987238</v>
      </c>
    </row>
    <row r="5624" spans="1:9" x14ac:dyDescent="0.25">
      <c r="A5624" t="s">
        <v>5832</v>
      </c>
      <c r="B5624" s="3">
        <v>67.28875732421875</v>
      </c>
      <c r="C5624" s="3">
        <v>26.059999465942379</v>
      </c>
      <c r="D5624" s="4">
        <v>-2.334059174029901E-2</v>
      </c>
      <c r="E5624" s="4">
        <v>7.508249637001807E-2</v>
      </c>
      <c r="F5624" s="2">
        <v>5</v>
      </c>
      <c r="G5624" s="4">
        <v>-0.16787720505409801</v>
      </c>
      <c r="H5624" s="4">
        <v>-0.31652061336574278</v>
      </c>
      <c r="I5624" s="4">
        <v>-0.28263587276122409</v>
      </c>
    </row>
    <row r="5625" spans="1:9" x14ac:dyDescent="0.25">
      <c r="A5625" t="s">
        <v>5833</v>
      </c>
      <c r="B5625" s="3">
        <v>68.8968505859375</v>
      </c>
      <c r="C5625" s="3">
        <v>24.239999771118161</v>
      </c>
      <c r="D5625" s="4">
        <v>8.1637114124386567E-3</v>
      </c>
      <c r="E5625" s="4">
        <v>-1.6233751154162701E-2</v>
      </c>
      <c r="F5625" s="2">
        <v>4</v>
      </c>
      <c r="G5625" s="4">
        <v>-0.1553008509150032</v>
      </c>
      <c r="H5625" s="4">
        <v>-0.30018655341462191</v>
      </c>
      <c r="I5625" s="4">
        <v>-0.26549202191474369</v>
      </c>
    </row>
    <row r="5626" spans="1:9" x14ac:dyDescent="0.25">
      <c r="A5626" t="s">
        <v>5834</v>
      </c>
      <c r="B5626" s="3">
        <v>68.338951110839844</v>
      </c>
      <c r="C5626" s="3">
        <v>24.639999389648441</v>
      </c>
      <c r="D5626" s="4">
        <v>2.68242869749451E-2</v>
      </c>
      <c r="E5626" s="4">
        <v>-5.0847447664732148E-2</v>
      </c>
      <c r="F5626" s="2">
        <v>5</v>
      </c>
      <c r="G5626" s="4">
        <v>-0.163602960572543</v>
      </c>
      <c r="H5626" s="4">
        <v>-0.30585336621079268</v>
      </c>
      <c r="I5626" s="4">
        <v>-0.27143977731929109</v>
      </c>
    </row>
    <row r="5627" spans="1:9" x14ac:dyDescent="0.25">
      <c r="A5627" t="s">
        <v>5835</v>
      </c>
      <c r="B5627" s="3">
        <v>66.553695678710938</v>
      </c>
      <c r="C5627" s="3">
        <v>25.95999908447266</v>
      </c>
      <c r="D5627" s="4">
        <v>-1.476953042325202E-3</v>
      </c>
      <c r="E5627" s="4">
        <v>3.7569888469658468E-2</v>
      </c>
      <c r="F5627" s="2">
        <v>5</v>
      </c>
      <c r="G5627" s="4">
        <v>-0.19122475963176561</v>
      </c>
      <c r="H5627" s="4">
        <v>-0.32398693467391199</v>
      </c>
      <c r="I5627" s="4">
        <v>-0.29047235060336468</v>
      </c>
    </row>
    <row r="5628" spans="1:9" x14ac:dyDescent="0.25">
      <c r="A5628" t="s">
        <v>5836</v>
      </c>
      <c r="B5628" s="3">
        <v>66.652137756347656</v>
      </c>
      <c r="C5628" s="3">
        <v>25.020000457763668</v>
      </c>
      <c r="D5628" s="4">
        <v>-1.0040864206232399E-2</v>
      </c>
      <c r="E5628" s="4">
        <v>3.6024880040405723E-2</v>
      </c>
      <c r="F5628" s="2">
        <v>5</v>
      </c>
      <c r="G5628" s="4">
        <v>-0.19754779016828919</v>
      </c>
      <c r="H5628" s="4">
        <v>-0.32298701829088311</v>
      </c>
      <c r="I5628" s="4">
        <v>-0.28942286153690489</v>
      </c>
    </row>
    <row r="5629" spans="1:9" x14ac:dyDescent="0.25">
      <c r="A5629" t="s">
        <v>5837</v>
      </c>
      <c r="B5629" s="3">
        <v>67.328170776367188</v>
      </c>
      <c r="C5629" s="3">
        <v>24.14999961853027</v>
      </c>
      <c r="D5629" s="4">
        <v>6.0806005630507087E-3</v>
      </c>
      <c r="E5629" s="4">
        <v>-1.2269985073534721E-2</v>
      </c>
      <c r="F5629" s="2">
        <v>4</v>
      </c>
      <c r="G5629" s="4">
        <v>-0.18648959807607951</v>
      </c>
      <c r="H5629" s="4">
        <v>-0.31612027483712712</v>
      </c>
      <c r="I5629" s="4">
        <v>-0.28221568671787522</v>
      </c>
    </row>
    <row r="5630" spans="1:9" x14ac:dyDescent="0.25">
      <c r="A5630" t="s">
        <v>5838</v>
      </c>
      <c r="B5630" s="3">
        <v>66.921249389648438</v>
      </c>
      <c r="C5630" s="3">
        <v>24.45000076293945</v>
      </c>
      <c r="D5630" s="4">
        <v>-1.7158570949000081E-2</v>
      </c>
      <c r="E5630" s="4">
        <v>3.0775778698018948E-2</v>
      </c>
      <c r="F5630" s="2">
        <v>5</v>
      </c>
      <c r="G5630" s="4">
        <v>-0.19812383967270769</v>
      </c>
      <c r="H5630" s="4">
        <v>-0.3202535415351998</v>
      </c>
      <c r="I5630" s="4">
        <v>-0.28655386767181629</v>
      </c>
    </row>
    <row r="5631" spans="1:9" x14ac:dyDescent="0.25">
      <c r="A5631" t="s">
        <v>5839</v>
      </c>
      <c r="B5631" s="3">
        <v>68.089569091796875</v>
      </c>
      <c r="C5631" s="3">
        <v>23.719999313354489</v>
      </c>
      <c r="D5631" s="4">
        <v>3.8709944476076341E-3</v>
      </c>
      <c r="E5631" s="4">
        <v>8.9323301755936946E-3</v>
      </c>
      <c r="F5631" s="2">
        <v>4</v>
      </c>
      <c r="G5631" s="4">
        <v>-0.17476980224088959</v>
      </c>
      <c r="H5631" s="4">
        <v>-0.30838644121754061</v>
      </c>
      <c r="I5631" s="4">
        <v>-0.27409843415222712</v>
      </c>
    </row>
    <row r="5632" spans="1:9" x14ac:dyDescent="0.25">
      <c r="A5632" t="s">
        <v>5840</v>
      </c>
      <c r="B5632" s="3">
        <v>67.827011108398438</v>
      </c>
      <c r="C5632" s="3">
        <v>23.510000228881839</v>
      </c>
      <c r="D5632" s="4">
        <v>-1.1597043955965389E-3</v>
      </c>
      <c r="E5632" s="4">
        <v>-2.69039578905419E-2</v>
      </c>
      <c r="F5632" s="2">
        <v>4</v>
      </c>
      <c r="G5632" s="4">
        <v>-0.17399527024220851</v>
      </c>
      <c r="H5632" s="4">
        <v>-0.31105334987487288</v>
      </c>
      <c r="I5632" s="4">
        <v>-0.27689755968374291</v>
      </c>
    </row>
    <row r="5633" spans="1:9" x14ac:dyDescent="0.25">
      <c r="A5633" t="s">
        <v>5841</v>
      </c>
      <c r="B5633" s="3">
        <v>67.90576171875</v>
      </c>
      <c r="C5633" s="3">
        <v>24.159999847412109</v>
      </c>
      <c r="D5633" s="4">
        <v>-2.0358135175270301E-2</v>
      </c>
      <c r="E5633" s="4">
        <v>6.855370169034436E-2</v>
      </c>
      <c r="F5633" s="2">
        <v>4</v>
      </c>
      <c r="G5633" s="4">
        <v>-0.16791496722907201</v>
      </c>
      <c r="H5633" s="4">
        <v>-0.31025344776640013</v>
      </c>
      <c r="I5633" s="4">
        <v>-0.27605800096530542</v>
      </c>
    </row>
    <row r="5634" spans="1:9" x14ac:dyDescent="0.25">
      <c r="A5634" t="s">
        <v>5842</v>
      </c>
      <c r="B5634" s="3">
        <v>69.316925048828125</v>
      </c>
      <c r="C5634" s="3">
        <v>22.610000610351559</v>
      </c>
      <c r="D5634" s="4">
        <v>9.3663067146603218E-3</v>
      </c>
      <c r="E5634" s="4">
        <v>-5.3578853578853607E-2</v>
      </c>
      <c r="F5634" s="2">
        <v>4</v>
      </c>
      <c r="G5634" s="4">
        <v>-0.14621698952926809</v>
      </c>
      <c r="H5634" s="4">
        <v>-0.29591968555059223</v>
      </c>
      <c r="I5634" s="4">
        <v>-0.26101361627270092</v>
      </c>
    </row>
    <row r="5635" spans="1:9" x14ac:dyDescent="0.25">
      <c r="A5635" t="s">
        <v>5843</v>
      </c>
      <c r="B5635" s="3">
        <v>68.6737060546875</v>
      </c>
      <c r="C5635" s="3">
        <v>23.889999389648441</v>
      </c>
      <c r="D5635" s="4">
        <v>2.4915275700205801E-3</v>
      </c>
      <c r="E5635" s="4">
        <v>2.225068599664182E-2</v>
      </c>
      <c r="F5635" s="2">
        <v>4</v>
      </c>
      <c r="G5635" s="4">
        <v>-0.16598750037525559</v>
      </c>
      <c r="H5635" s="4">
        <v>-0.30245312354333848</v>
      </c>
      <c r="I5635" s="4">
        <v>-0.26787096140291061</v>
      </c>
    </row>
    <row r="5636" spans="1:9" x14ac:dyDescent="0.25">
      <c r="A5636" t="s">
        <v>5844</v>
      </c>
      <c r="B5636" s="3">
        <v>68.503028869628906</v>
      </c>
      <c r="C5636" s="3">
        <v>23.370000839233398</v>
      </c>
      <c r="D5636" s="4">
        <v>-2.658116086987727E-2</v>
      </c>
      <c r="E5636" s="4">
        <v>0.1696697384717574</v>
      </c>
      <c r="F5636" s="2">
        <v>4</v>
      </c>
      <c r="G5636" s="4">
        <v>-0.17468475831838751</v>
      </c>
      <c r="H5636" s="4">
        <v>-0.30418676141086859</v>
      </c>
      <c r="I5636" s="4">
        <v>-0.26969054753836541</v>
      </c>
    </row>
    <row r="5637" spans="1:9" x14ac:dyDescent="0.25">
      <c r="A5637" t="s">
        <v>5845</v>
      </c>
      <c r="B5637" s="3">
        <v>70.373641967773438</v>
      </c>
      <c r="C5637" s="3">
        <v>19.979999542236332</v>
      </c>
      <c r="D5637" s="4">
        <v>2.0560368352806608E-3</v>
      </c>
      <c r="E5637" s="4">
        <v>-3.0567736509372612E-2</v>
      </c>
      <c r="F5637" s="2">
        <v>4</v>
      </c>
      <c r="G5637" s="4">
        <v>-0.16215492988962329</v>
      </c>
      <c r="H5637" s="4">
        <v>-0.28518618027679471</v>
      </c>
      <c r="I5637" s="4">
        <v>-0.24974797784449931</v>
      </c>
    </row>
    <row r="5638" spans="1:9" x14ac:dyDescent="0.25">
      <c r="A5638" t="s">
        <v>5846</v>
      </c>
      <c r="B5638" s="3">
        <v>70.229248046875</v>
      </c>
      <c r="C5638" s="3">
        <v>20.610000610351559</v>
      </c>
      <c r="D5638" s="4">
        <v>-2.7955041836147392E-3</v>
      </c>
      <c r="E5638" s="4">
        <v>1.0789662937156001E-2</v>
      </c>
      <c r="F5638" s="2">
        <v>4</v>
      </c>
      <c r="G5638" s="4">
        <v>-0.1614156116592452</v>
      </c>
      <c r="H5638" s="4">
        <v>-0.28665284829703852</v>
      </c>
      <c r="I5638" s="4">
        <v>-0.25128735861422868</v>
      </c>
    </row>
    <row r="5639" spans="1:9" x14ac:dyDescent="0.25">
      <c r="A5639" t="s">
        <v>5847</v>
      </c>
      <c r="B5639" s="3">
        <v>70.426124572753906</v>
      </c>
      <c r="C5639" s="3">
        <v>20.389999389648441</v>
      </c>
      <c r="D5639" s="4">
        <v>-7.4008687789384187E-3</v>
      </c>
      <c r="E5639" s="4">
        <v>3.9389426789600002E-3</v>
      </c>
      <c r="F5639" s="2">
        <v>4</v>
      </c>
      <c r="G5639" s="4">
        <v>-0.17332742389773251</v>
      </c>
      <c r="H5639" s="4">
        <v>-0.2846530930258564</v>
      </c>
      <c r="I5639" s="4">
        <v>-0.249188461818135</v>
      </c>
    </row>
    <row r="5640" spans="1:9" x14ac:dyDescent="0.25">
      <c r="A5640" t="s">
        <v>5848</v>
      </c>
      <c r="B5640" s="3">
        <v>70.951225280761719</v>
      </c>
      <c r="C5640" s="3">
        <v>20.309999465942379</v>
      </c>
      <c r="D5640" s="4">
        <v>-5.4276416051813881E-3</v>
      </c>
      <c r="E5640" s="4">
        <v>7.46031680355006E-2</v>
      </c>
      <c r="F5640" s="2">
        <v>4</v>
      </c>
      <c r="G5640" s="4">
        <v>-0.1682391000254008</v>
      </c>
      <c r="H5640" s="4">
        <v>-0.27931943070094339</v>
      </c>
      <c r="I5640" s="4">
        <v>-0.24359037342875561</v>
      </c>
    </row>
    <row r="5641" spans="1:9" x14ac:dyDescent="0.25">
      <c r="A5641" t="s">
        <v>5849</v>
      </c>
      <c r="B5641" s="3">
        <v>71.338424682617188</v>
      </c>
      <c r="C5641" s="3">
        <v>18.89999961853027</v>
      </c>
      <c r="D5641" s="4">
        <v>-1.2806684958210581E-2</v>
      </c>
      <c r="E5641" s="4">
        <v>3.6752610703124189E-2</v>
      </c>
      <c r="F5641" s="2">
        <v>3</v>
      </c>
      <c r="G5641" s="4">
        <v>-0.15138857162097419</v>
      </c>
      <c r="H5641" s="4">
        <v>-0.27538648825693018</v>
      </c>
      <c r="I5641" s="4">
        <v>-0.23946244817014109</v>
      </c>
    </row>
    <row r="5642" spans="1:9" x14ac:dyDescent="0.25">
      <c r="A5642" t="s">
        <v>5850</v>
      </c>
      <c r="B5642" s="3">
        <v>72.263885498046875</v>
      </c>
      <c r="C5642" s="3">
        <v>18.229999542236332</v>
      </c>
      <c r="D5642" s="4">
        <v>1.0647802209586169E-2</v>
      </c>
      <c r="E5642" s="4">
        <v>-6.8947925777836372E-2</v>
      </c>
      <c r="F5642" s="2">
        <v>3</v>
      </c>
      <c r="G5642" s="4">
        <v>-0.1364523785602367</v>
      </c>
      <c r="H5642" s="4">
        <v>-0.26598620482717128</v>
      </c>
      <c r="I5642" s="4">
        <v>-0.22959612849721919</v>
      </c>
    </row>
    <row r="5643" spans="1:9" x14ac:dyDescent="0.25">
      <c r="A5643" t="s">
        <v>5851</v>
      </c>
      <c r="B5643" s="3">
        <v>71.502540588378906</v>
      </c>
      <c r="C5643" s="3">
        <v>19.579999923706051</v>
      </c>
      <c r="D5643" s="4">
        <v>2.2075987636847039E-3</v>
      </c>
      <c r="E5643" s="4">
        <v>-2.3441363154056542E-2</v>
      </c>
      <c r="F5643" s="2">
        <v>4</v>
      </c>
      <c r="G5643" s="4">
        <v>-0.1442252711922011</v>
      </c>
      <c r="H5643" s="4">
        <v>-0.2737194959826269</v>
      </c>
      <c r="I5643" s="4">
        <v>-0.2377128117050851</v>
      </c>
    </row>
    <row r="5644" spans="1:9" x14ac:dyDescent="0.25">
      <c r="A5644" t="s">
        <v>5852</v>
      </c>
      <c r="B5644" s="3">
        <v>71.345039367675781</v>
      </c>
      <c r="C5644" s="3">
        <v>20.04999923706055</v>
      </c>
      <c r="D5644" s="4">
        <v>-9.115785061213022E-3</v>
      </c>
      <c r="E5644" s="4">
        <v>4.2099764842944642E-2</v>
      </c>
      <c r="F5644" s="2">
        <v>4</v>
      </c>
      <c r="G5644" s="4">
        <v>-0.125979394008048</v>
      </c>
      <c r="H5644" s="4">
        <v>-0.27531930019957251</v>
      </c>
      <c r="I5644" s="4">
        <v>-0.23939192914195989</v>
      </c>
    </row>
    <row r="5645" spans="1:9" x14ac:dyDescent="0.25">
      <c r="A5645" t="s">
        <v>5853</v>
      </c>
      <c r="B5645" s="3">
        <v>72.001388549804688</v>
      </c>
      <c r="C5645" s="3">
        <v>19.239999771118161</v>
      </c>
      <c r="D5645" s="4">
        <v>-1.082028610785191E-2</v>
      </c>
      <c r="E5645" s="4">
        <v>8.70055899321307E-2</v>
      </c>
      <c r="F5645" s="2">
        <v>3</v>
      </c>
      <c r="G5645" s="4">
        <v>-0.11385918560085009</v>
      </c>
      <c r="H5645" s="4">
        <v>-0.2686524935254968</v>
      </c>
      <c r="I5645" s="4">
        <v>-0.23239460333412659</v>
      </c>
    </row>
    <row r="5646" spans="1:9" x14ac:dyDescent="0.25">
      <c r="A5646" t="s">
        <v>5854</v>
      </c>
      <c r="B5646" s="3">
        <v>72.788986206054688</v>
      </c>
      <c r="C5646" s="3">
        <v>17.70000076293945</v>
      </c>
      <c r="D5646" s="4">
        <v>4.8929108300863611E-3</v>
      </c>
      <c r="E5646" s="4">
        <v>-4.3243202003272807E-2</v>
      </c>
      <c r="F5646" s="2">
        <v>3</v>
      </c>
      <c r="G5646" s="4">
        <v>-0.1023763989090323</v>
      </c>
      <c r="H5646" s="4">
        <v>-0.26065254250225839</v>
      </c>
      <c r="I5646" s="4">
        <v>-0.22399804010783961</v>
      </c>
    </row>
    <row r="5647" spans="1:9" x14ac:dyDescent="0.25">
      <c r="A5647" t="s">
        <v>5855</v>
      </c>
      <c r="B5647" s="3">
        <v>72.4345703125</v>
      </c>
      <c r="C5647" s="3">
        <v>18.5</v>
      </c>
      <c r="D5647" s="4">
        <v>5.1920015711841572E-3</v>
      </c>
      <c r="E5647" s="4">
        <v>-3.5956254031000778E-2</v>
      </c>
      <c r="F5647" s="2">
        <v>3</v>
      </c>
      <c r="G5647" s="4">
        <v>-0.11291403413369799</v>
      </c>
      <c r="H5647" s="4">
        <v>-0.26425248946476532</v>
      </c>
      <c r="I5647" s="4">
        <v>-0.22777646102493829</v>
      </c>
    </row>
    <row r="5648" spans="1:9" x14ac:dyDescent="0.25">
      <c r="A5648" t="s">
        <v>5856</v>
      </c>
      <c r="B5648" s="3">
        <v>72.060432434082031</v>
      </c>
      <c r="C5648" s="3">
        <v>19.190000534057621</v>
      </c>
      <c r="D5648" s="4">
        <v>-3.9017719910627861E-3</v>
      </c>
      <c r="E5648" s="4">
        <v>-8.268725801438781E-3</v>
      </c>
      <c r="F5648" s="2">
        <v>3</v>
      </c>
      <c r="G5648" s="4">
        <v>-0.1148972430081876</v>
      </c>
      <c r="H5648" s="4">
        <v>-0.26805276068133188</v>
      </c>
      <c r="I5648" s="4">
        <v>-0.23176513763736359</v>
      </c>
    </row>
    <row r="5649" spans="1:9" x14ac:dyDescent="0.25">
      <c r="A5649" t="s">
        <v>5857</v>
      </c>
      <c r="B5649" s="3">
        <v>72.342697143554688</v>
      </c>
      <c r="C5649" s="3">
        <v>19.35000038146973</v>
      </c>
      <c r="D5649" s="4">
        <v>2.178583008860735E-2</v>
      </c>
      <c r="E5649" s="4">
        <v>-6.6119641760884251E-2</v>
      </c>
      <c r="F5649" s="2">
        <v>3</v>
      </c>
      <c r="G5649" s="4">
        <v>-0.1151621521167525</v>
      </c>
      <c r="H5649" s="4">
        <v>-0.26518568275969168</v>
      </c>
      <c r="I5649" s="4">
        <v>-0.22875591908417339</v>
      </c>
    </row>
    <row r="5650" spans="1:9" x14ac:dyDescent="0.25">
      <c r="A5650" t="s">
        <v>5858</v>
      </c>
      <c r="B5650" s="3">
        <v>70.800254821777344</v>
      </c>
      <c r="C5650" s="3">
        <v>20.719999313354489</v>
      </c>
      <c r="D5650" s="4">
        <v>2.0336850003210619E-2</v>
      </c>
      <c r="E5650" s="4">
        <v>-7.5412786504448714E-2</v>
      </c>
      <c r="F5650" s="2">
        <v>4</v>
      </c>
      <c r="G5650" s="4">
        <v>-0.13444008303467561</v>
      </c>
      <c r="H5650" s="4">
        <v>-0.28085289930416579</v>
      </c>
      <c r="I5650" s="4">
        <v>-0.24519986654253581</v>
      </c>
    </row>
    <row r="5651" spans="1:9" x14ac:dyDescent="0.25">
      <c r="A5651" t="s">
        <v>5859</v>
      </c>
      <c r="B5651" s="3">
        <v>69.38909912109375</v>
      </c>
      <c r="C5651" s="3">
        <v>22.409999847412109</v>
      </c>
      <c r="D5651" s="4">
        <v>-1.883985144568168E-2</v>
      </c>
      <c r="E5651" s="4">
        <v>3.9424879523417562E-2</v>
      </c>
      <c r="F5651" s="2">
        <v>4</v>
      </c>
      <c r="G5651" s="4">
        <v>-0.15901979181528739</v>
      </c>
      <c r="H5651" s="4">
        <v>-0.29518658402509779</v>
      </c>
      <c r="I5651" s="4">
        <v>-0.26024416989831428</v>
      </c>
    </row>
    <row r="5652" spans="1:9" x14ac:dyDescent="0.25">
      <c r="A5652" t="s">
        <v>5860</v>
      </c>
      <c r="B5652" s="3">
        <v>70.721481323242188</v>
      </c>
      <c r="C5652" s="3">
        <v>21.559999465942379</v>
      </c>
      <c r="D5652" s="4">
        <v>-1.1558644201756009E-2</v>
      </c>
      <c r="E5652" s="4">
        <v>5.7381074610915787E-2</v>
      </c>
      <c r="F5652" s="2">
        <v>4</v>
      </c>
      <c r="G5652" s="4">
        <v>-0.12829085365205711</v>
      </c>
      <c r="H5652" s="4">
        <v>-0.28165303389726609</v>
      </c>
      <c r="I5652" s="4">
        <v>-0.24603966927145141</v>
      </c>
    </row>
    <row r="5653" spans="1:9" x14ac:dyDescent="0.25">
      <c r="A5653" t="s">
        <v>5861</v>
      </c>
      <c r="B5653" s="3">
        <v>71.548484802246094</v>
      </c>
      <c r="C5653" s="3">
        <v>20.389999389648441</v>
      </c>
      <c r="D5653" s="4">
        <v>3.7202694646872203E-2</v>
      </c>
      <c r="E5653" s="4">
        <v>-7.0647270131242834E-2</v>
      </c>
      <c r="F5653" s="2">
        <v>4</v>
      </c>
      <c r="G5653" s="4">
        <v>-0.1292933100538366</v>
      </c>
      <c r="H5653" s="4">
        <v>-0.27325282184028787</v>
      </c>
      <c r="I5653" s="4">
        <v>-0.23722300133864149</v>
      </c>
    </row>
    <row r="5654" spans="1:9" x14ac:dyDescent="0.25">
      <c r="A5654" t="s">
        <v>5862</v>
      </c>
      <c r="B5654" s="3">
        <v>68.982162475585938</v>
      </c>
      <c r="C5654" s="3">
        <v>21.940000534057621</v>
      </c>
      <c r="D5654" s="4">
        <v>-3.5082529689328679E-3</v>
      </c>
      <c r="E5654" s="4">
        <v>-2.7482222808592919E-2</v>
      </c>
      <c r="F5654" s="2">
        <v>4</v>
      </c>
      <c r="G5654" s="4">
        <v>-0.1620434446632254</v>
      </c>
      <c r="H5654" s="4">
        <v>-0.29932000571292228</v>
      </c>
      <c r="I5654" s="4">
        <v>-0.26458251352590739</v>
      </c>
    </row>
    <row r="5655" spans="1:9" x14ac:dyDescent="0.25">
      <c r="A5655" t="s">
        <v>5863</v>
      </c>
      <c r="B5655" s="3">
        <v>69.225021362304688</v>
      </c>
      <c r="C5655" s="3">
        <v>22.559999465942379</v>
      </c>
      <c r="D5655" s="4">
        <v>-1.961353800141219E-2</v>
      </c>
      <c r="E5655" s="4">
        <v>0.1173847879739736</v>
      </c>
      <c r="F5655" s="2">
        <v>4</v>
      </c>
      <c r="G5655" s="4">
        <v>-0.15650407940078301</v>
      </c>
      <c r="H5655" s="4">
        <v>-0.29685318882502187</v>
      </c>
      <c r="I5655" s="4">
        <v>-0.26199339967924012</v>
      </c>
    </row>
    <row r="5656" spans="1:9" x14ac:dyDescent="0.25">
      <c r="A5656" t="s">
        <v>5864</v>
      </c>
      <c r="B5656" s="3">
        <v>70.609931945800781</v>
      </c>
      <c r="C5656" s="3">
        <v>20.190000534057621</v>
      </c>
      <c r="D5656" s="4">
        <v>-1.08492538232261E-2</v>
      </c>
      <c r="E5656" s="4">
        <v>5.979115149879366E-3</v>
      </c>
      <c r="F5656" s="2">
        <v>4</v>
      </c>
      <c r="G5656" s="4">
        <v>-0.13361000441948551</v>
      </c>
      <c r="H5656" s="4">
        <v>-0.28278608647699688</v>
      </c>
      <c r="I5656" s="4">
        <v>-0.24722889500505671</v>
      </c>
    </row>
    <row r="5657" spans="1:9" x14ac:dyDescent="0.25">
      <c r="A5657" t="s">
        <v>5865</v>
      </c>
      <c r="B5657" s="3">
        <v>71.3843994140625</v>
      </c>
      <c r="C5657" s="3">
        <v>20.069999694824219</v>
      </c>
      <c r="D5657" s="4">
        <v>-3.8469527541223898E-3</v>
      </c>
      <c r="E5657" s="4">
        <v>4.985159096746461E-4</v>
      </c>
      <c r="F5657" s="2">
        <v>4</v>
      </c>
      <c r="G5657" s="4">
        <v>-0.1095229643052416</v>
      </c>
      <c r="H5657" s="4">
        <v>-0.27491950413508781</v>
      </c>
      <c r="I5657" s="4">
        <v>-0.2389723124563933</v>
      </c>
    </row>
    <row r="5658" spans="1:9" x14ac:dyDescent="0.25">
      <c r="A5658" t="s">
        <v>5866</v>
      </c>
      <c r="B5658" s="3">
        <v>71.660072326660156</v>
      </c>
      <c r="C5658" s="3">
        <v>20.059999465942379</v>
      </c>
      <c r="D5658" s="4">
        <v>1.2237969486603941E-2</v>
      </c>
      <c r="E5658" s="4">
        <v>-8.4436348441519482E-2</v>
      </c>
      <c r="F5658" s="2">
        <v>4</v>
      </c>
      <c r="G5658" s="4">
        <v>-0.10209290498232421</v>
      </c>
      <c r="H5658" s="4">
        <v>-0.27211938178617789</v>
      </c>
      <c r="I5658" s="4">
        <v>-0.23603336892090601</v>
      </c>
    </row>
    <row r="5659" spans="1:9" x14ac:dyDescent="0.25">
      <c r="A5659" t="s">
        <v>5867</v>
      </c>
      <c r="B5659" s="3">
        <v>70.793701171875</v>
      </c>
      <c r="C5659" s="3">
        <v>21.909999847412109</v>
      </c>
      <c r="D5659" s="4">
        <v>9.3580547812079917E-3</v>
      </c>
      <c r="E5659" s="4">
        <v>-8.8981266425603223E-2</v>
      </c>
      <c r="F5659" s="2">
        <v>4</v>
      </c>
      <c r="G5659" s="4">
        <v>-0.1013477064932766</v>
      </c>
      <c r="H5659" s="4">
        <v>-0.28091946740251672</v>
      </c>
      <c r="I5659" s="4">
        <v>-0.24526973487610859</v>
      </c>
    </row>
    <row r="5660" spans="1:9" x14ac:dyDescent="0.25">
      <c r="A5660" t="s">
        <v>5868</v>
      </c>
      <c r="B5660" s="3">
        <v>70.137351989746094</v>
      </c>
      <c r="C5660" s="3">
        <v>24.04999923706055</v>
      </c>
      <c r="D5660" s="4">
        <v>-4.9351435715030423E-3</v>
      </c>
      <c r="E5660" s="4">
        <v>8.6269191511591847E-2</v>
      </c>
      <c r="F5660" s="2">
        <v>4</v>
      </c>
      <c r="G5660" s="4">
        <v>-0.11448645415275779</v>
      </c>
      <c r="H5660" s="4">
        <v>-0.28758627407659232</v>
      </c>
      <c r="I5660" s="4">
        <v>-0.25226706068394189</v>
      </c>
    </row>
    <row r="5661" spans="1:9" x14ac:dyDescent="0.25">
      <c r="A5661" t="s">
        <v>5869</v>
      </c>
      <c r="B5661" s="3">
        <v>70.485206604003906</v>
      </c>
      <c r="C5661" s="3">
        <v>22.139999389648441</v>
      </c>
      <c r="D5661" s="4">
        <v>-1.900095353583409E-2</v>
      </c>
      <c r="E5661" s="4">
        <v>5.6801841688430388E-2</v>
      </c>
      <c r="F5661" s="2">
        <v>4</v>
      </c>
      <c r="G5661" s="4">
        <v>-0.1262484007230131</v>
      </c>
      <c r="H5661" s="4">
        <v>-0.28405297270731211</v>
      </c>
      <c r="I5661" s="4">
        <v>-0.24855858943724191</v>
      </c>
    </row>
    <row r="5662" spans="1:9" x14ac:dyDescent="0.25">
      <c r="A5662" t="s">
        <v>5870</v>
      </c>
      <c r="B5662" s="3">
        <v>71.850433349609375</v>
      </c>
      <c r="C5662" s="3">
        <v>20.95000076293945</v>
      </c>
      <c r="D5662" s="4">
        <v>5.4821183075137725E-4</v>
      </c>
      <c r="E5662" s="4">
        <v>8.6663601930012657E-3</v>
      </c>
      <c r="F5662" s="2">
        <v>4</v>
      </c>
      <c r="G5662" s="4">
        <v>-0.11747661649172229</v>
      </c>
      <c r="H5662" s="4">
        <v>-0.27018580713896739</v>
      </c>
      <c r="I5662" s="4">
        <v>-0.23400393377425491</v>
      </c>
    </row>
    <row r="5663" spans="1:9" x14ac:dyDescent="0.25">
      <c r="A5663" t="s">
        <v>5871</v>
      </c>
      <c r="B5663" s="3">
        <v>71.811065673828125</v>
      </c>
      <c r="C5663" s="3">
        <v>20.770000457763668</v>
      </c>
      <c r="D5663" s="4">
        <v>-1.004290429008192E-2</v>
      </c>
      <c r="E5663" s="4">
        <v>2.416172359603674E-2</v>
      </c>
      <c r="F5663" s="2">
        <v>4</v>
      </c>
      <c r="G5663" s="4">
        <v>-0.1062234345506903</v>
      </c>
      <c r="H5663" s="4">
        <v>-0.270585680698328</v>
      </c>
      <c r="I5663" s="4">
        <v>-0.23442363179664749</v>
      </c>
    </row>
    <row r="5664" spans="1:9" x14ac:dyDescent="0.25">
      <c r="A5664" t="s">
        <v>5872</v>
      </c>
      <c r="B5664" s="3">
        <v>72.539573669433594</v>
      </c>
      <c r="C5664" s="3">
        <v>20.280000686645511</v>
      </c>
      <c r="D5664" s="4">
        <v>-4.3240280492665706E-3</v>
      </c>
      <c r="E5664" s="4">
        <v>2.5796672588419559E-2</v>
      </c>
      <c r="F5664" s="2">
        <v>4</v>
      </c>
      <c r="G5664" s="4">
        <v>-6.1272696827607831E-2</v>
      </c>
      <c r="H5664" s="4">
        <v>-0.26318592748850972</v>
      </c>
      <c r="I5664" s="4">
        <v>-0.22665702228807971</v>
      </c>
    </row>
    <row r="5665" spans="1:9" x14ac:dyDescent="0.25">
      <c r="A5665" t="s">
        <v>5873</v>
      </c>
      <c r="B5665" s="3">
        <v>72.854598999023438</v>
      </c>
      <c r="C5665" s="3">
        <v>19.770000457763668</v>
      </c>
      <c r="D5665" s="4">
        <v>-1.665514185812178E-2</v>
      </c>
      <c r="E5665" s="4">
        <v>8.0327938906474161E-2</v>
      </c>
      <c r="F5665" s="2">
        <v>4</v>
      </c>
      <c r="G5665" s="4">
        <v>-4.3887545324037158E-2</v>
      </c>
      <c r="H5665" s="4">
        <v>-0.25998608656999078</v>
      </c>
      <c r="I5665" s="4">
        <v>-0.2232985434038518</v>
      </c>
    </row>
    <row r="5666" spans="1:9" x14ac:dyDescent="0.25">
      <c r="A5666" t="s">
        <v>5874</v>
      </c>
      <c r="B5666" s="3">
        <v>74.088554382324219</v>
      </c>
      <c r="C5666" s="3">
        <v>18.29999923706055</v>
      </c>
      <c r="D5666" s="4">
        <v>3.645227485655989E-3</v>
      </c>
      <c r="E5666" s="4">
        <v>-5.1322013036811387E-2</v>
      </c>
      <c r="F5666" s="2">
        <v>3</v>
      </c>
      <c r="G5666" s="4">
        <v>-3.7919176942322053E-2</v>
      </c>
      <c r="H5666" s="4">
        <v>-0.2474522978354364</v>
      </c>
      <c r="I5666" s="4">
        <v>-0.21014336916979659</v>
      </c>
    </row>
    <row r="5667" spans="1:9" x14ac:dyDescent="0.25">
      <c r="A5667" t="s">
        <v>5875</v>
      </c>
      <c r="B5667" s="3">
        <v>73.819465637207031</v>
      </c>
      <c r="C5667" s="3">
        <v>19.29000091552734</v>
      </c>
      <c r="D5667" s="4">
        <v>-4.3375996893129098E-3</v>
      </c>
      <c r="E5667" s="4">
        <v>4.6663081720625048E-2</v>
      </c>
      <c r="F5667" s="2">
        <v>3</v>
      </c>
      <c r="G5667" s="4">
        <v>-2.4004411701216369E-2</v>
      </c>
      <c r="H5667" s="4">
        <v>-0.25018554210649202</v>
      </c>
      <c r="I5667" s="4">
        <v>-0.21301211902440709</v>
      </c>
    </row>
    <row r="5668" spans="1:9" x14ac:dyDescent="0.25">
      <c r="A5668" t="s">
        <v>5876</v>
      </c>
      <c r="B5668" s="3">
        <v>74.141059875488281</v>
      </c>
      <c r="C5668" s="3">
        <v>18.430000305175781</v>
      </c>
      <c r="D5668" s="4">
        <v>-2.1203544788265249E-3</v>
      </c>
      <c r="E5668" s="4">
        <v>1.7669778246242052E-2</v>
      </c>
      <c r="F5668" s="2">
        <v>3</v>
      </c>
      <c r="G5668" s="4">
        <v>-1.9080544815226249E-2</v>
      </c>
      <c r="H5668" s="4">
        <v>-0.2469189780998706</v>
      </c>
      <c r="I5668" s="4">
        <v>-0.20958360913295429</v>
      </c>
    </row>
    <row r="5669" spans="1:9" x14ac:dyDescent="0.25">
      <c r="A5669" t="s">
        <v>5877</v>
      </c>
      <c r="B5669" s="3">
        <v>74.298599243164063</v>
      </c>
      <c r="C5669" s="3">
        <v>18.110000610351559</v>
      </c>
      <c r="D5669" s="4">
        <v>2.378617286188156E-2</v>
      </c>
      <c r="E5669" s="4">
        <v>-8.6276443531893898E-2</v>
      </c>
      <c r="F5669" s="2">
        <v>3</v>
      </c>
      <c r="G5669" s="4">
        <v>9.3778181504977631E-4</v>
      </c>
      <c r="H5669" s="4">
        <v>-0.24531878640854571</v>
      </c>
      <c r="I5669" s="4">
        <v>-0.20790408501194921</v>
      </c>
    </row>
    <row r="5670" spans="1:9" x14ac:dyDescent="0.25">
      <c r="A5670" t="s">
        <v>5878</v>
      </c>
      <c r="B5670" s="3">
        <v>72.572380065917969</v>
      </c>
      <c r="C5670" s="3">
        <v>19.819999694824219</v>
      </c>
      <c r="D5670" s="4">
        <v>-7.6290507978126199E-3</v>
      </c>
      <c r="E5670" s="4">
        <v>2.059730262403825E-2</v>
      </c>
      <c r="F5670" s="2">
        <v>4</v>
      </c>
      <c r="G5670" s="4">
        <v>-1.1444833597008101E-2</v>
      </c>
      <c r="H5670" s="4">
        <v>-0.26285269952237578</v>
      </c>
      <c r="I5670" s="4">
        <v>-0.22630727393608591</v>
      </c>
    </row>
    <row r="5671" spans="1:9" x14ac:dyDescent="0.25">
      <c r="A5671" t="s">
        <v>5879</v>
      </c>
      <c r="B5671" s="3">
        <v>73.130294799804688</v>
      </c>
      <c r="C5671" s="3">
        <v>19.420000076293949</v>
      </c>
      <c r="D5671" s="4">
        <v>7.5052055249513749E-3</v>
      </c>
      <c r="E5671" s="4">
        <v>-4.3349713982256621E-2</v>
      </c>
      <c r="F5671" s="2">
        <v>3</v>
      </c>
      <c r="G5671" s="4">
        <v>-1.8997723867460351E-2</v>
      </c>
      <c r="H5671" s="4">
        <v>-0.2571857317364532</v>
      </c>
      <c r="I5671" s="4">
        <v>-0.22035935585788641</v>
      </c>
    </row>
    <row r="5672" spans="1:9" x14ac:dyDescent="0.25">
      <c r="A5672" t="s">
        <v>5880</v>
      </c>
      <c r="B5672" s="3">
        <v>72.585525512695313</v>
      </c>
      <c r="C5672" s="3">
        <v>20.29999923706055</v>
      </c>
      <c r="D5672" s="4">
        <v>-2.4865497788096991E-2</v>
      </c>
      <c r="E5672" s="4">
        <v>0.11599772628111379</v>
      </c>
      <c r="F5672" s="2">
        <v>4</v>
      </c>
      <c r="G5672" s="4">
        <v>1.0586808547838439E-2</v>
      </c>
      <c r="H5672" s="4">
        <v>-0.26271917585129478</v>
      </c>
      <c r="I5672" s="4">
        <v>-0.22616713058481019</v>
      </c>
    </row>
    <row r="5673" spans="1:9" x14ac:dyDescent="0.25">
      <c r="A5673" t="s">
        <v>5881</v>
      </c>
      <c r="B5673" s="3">
        <v>74.436424255371094</v>
      </c>
      <c r="C5673" s="3">
        <v>18.190000534057621</v>
      </c>
      <c r="D5673" s="4">
        <v>1.132516812521334E-2</v>
      </c>
      <c r="E5673" s="4">
        <v>-6.5742107058982868E-2</v>
      </c>
      <c r="F5673" s="2">
        <v>3</v>
      </c>
      <c r="G5673" s="4">
        <v>4.0674882957113738E-2</v>
      </c>
      <c r="H5673" s="4">
        <v>-0.2439188414764045</v>
      </c>
      <c r="I5673" s="4">
        <v>-0.20643473524944461</v>
      </c>
    </row>
    <row r="5674" spans="1:9" x14ac:dyDescent="0.25">
      <c r="A5674" t="s">
        <v>5882</v>
      </c>
      <c r="B5674" s="3">
        <v>73.602859497070313</v>
      </c>
      <c r="C5674" s="3">
        <v>19.469999313354489</v>
      </c>
      <c r="D5674" s="4">
        <v>-6.9955061312452216E-3</v>
      </c>
      <c r="E5674" s="4">
        <v>-7.1392806037531287E-3</v>
      </c>
      <c r="F5674" s="2">
        <v>3</v>
      </c>
      <c r="G5674" s="4">
        <v>-5.3094366924297809E-3</v>
      </c>
      <c r="H5674" s="4">
        <v>-0.25238569912660952</v>
      </c>
      <c r="I5674" s="4">
        <v>-0.2153213528526533</v>
      </c>
    </row>
    <row r="5675" spans="1:9" x14ac:dyDescent="0.25">
      <c r="A5675" t="s">
        <v>5883</v>
      </c>
      <c r="B5675" s="3">
        <v>74.121376037597656</v>
      </c>
      <c r="C5675" s="3">
        <v>19.610000610351559</v>
      </c>
      <c r="D5675" s="4">
        <v>2.1298478976261581E-3</v>
      </c>
      <c r="E5675" s="4">
        <v>2.5091556228051811E-2</v>
      </c>
      <c r="F5675" s="2">
        <v>4</v>
      </c>
      <c r="G5675" s="4">
        <v>-1.96774146350569E-2</v>
      </c>
      <c r="H5675" s="4">
        <v>-0.24711891487955079</v>
      </c>
      <c r="I5675" s="4">
        <v>-0.2097934581441506</v>
      </c>
    </row>
    <row r="5676" spans="1:9" x14ac:dyDescent="0.25">
      <c r="A5676" t="s">
        <v>5884</v>
      </c>
      <c r="B5676" s="3">
        <v>73.963844299316406</v>
      </c>
      <c r="C5676" s="3">
        <v>19.129999160766602</v>
      </c>
      <c r="D5676" s="4">
        <v>1.7734685392456481E-4</v>
      </c>
      <c r="E5676" s="4">
        <v>-3.2861552240377567E-2</v>
      </c>
      <c r="F5676" s="2">
        <v>3</v>
      </c>
      <c r="G5676" s="4">
        <v>-1.1510704074849E-2</v>
      </c>
      <c r="H5676" s="4">
        <v>-0.24871902907599999</v>
      </c>
      <c r="I5676" s="4">
        <v>-0.21147290092832971</v>
      </c>
    </row>
    <row r="5677" spans="1:9" x14ac:dyDescent="0.25">
      <c r="A5677" t="s">
        <v>5885</v>
      </c>
      <c r="B5677" s="3">
        <v>73.950729370117188</v>
      </c>
      <c r="C5677" s="3">
        <v>19.780000686645511</v>
      </c>
      <c r="D5677" s="4">
        <v>-4.1541906016703267E-3</v>
      </c>
      <c r="E5677" s="4">
        <v>-2.0792082199546761E-2</v>
      </c>
      <c r="F5677" s="2">
        <v>4</v>
      </c>
      <c r="G5677" s="4">
        <v>-7.9059482634384892E-3</v>
      </c>
      <c r="H5677" s="4">
        <v>-0.24885224276757761</v>
      </c>
      <c r="I5677" s="4">
        <v>-0.2116127189323013</v>
      </c>
    </row>
    <row r="5678" spans="1:9" x14ac:dyDescent="0.25">
      <c r="A5678" t="s">
        <v>5886</v>
      </c>
      <c r="B5678" s="3">
        <v>74.25921630859375</v>
      </c>
      <c r="C5678" s="3">
        <v>20.20000076293945</v>
      </c>
      <c r="D5678" s="4">
        <v>-7.0214338130012433E-3</v>
      </c>
      <c r="E5678" s="4">
        <v>5.4279797693621352E-2</v>
      </c>
      <c r="F5678" s="2">
        <v>4</v>
      </c>
      <c r="G5678" s="4">
        <v>-3.1302685515715467E-2</v>
      </c>
      <c r="H5678" s="4">
        <v>-0.24571881495765799</v>
      </c>
      <c r="I5678" s="4">
        <v>-0.20832394570799401</v>
      </c>
    </row>
    <row r="5679" spans="1:9" x14ac:dyDescent="0.25">
      <c r="A5679" t="s">
        <v>5887</v>
      </c>
      <c r="B5679" s="3">
        <v>74.784309387207031</v>
      </c>
      <c r="C5679" s="3">
        <v>19.159999847412109</v>
      </c>
      <c r="D5679" s="4">
        <v>-5.4991056508862926E-3</v>
      </c>
      <c r="E5679" s="4">
        <v>2.2957838530968781E-2</v>
      </c>
      <c r="F5679" s="2">
        <v>3</v>
      </c>
      <c r="G5679" s="4">
        <v>-4.5110230012612718E-3</v>
      </c>
      <c r="H5679" s="4">
        <v>-0.24038523012762089</v>
      </c>
      <c r="I5679" s="4">
        <v>-0.20272593865544039</v>
      </c>
    </row>
    <row r="5680" spans="1:9" x14ac:dyDescent="0.25">
      <c r="A5680" t="s">
        <v>5888</v>
      </c>
      <c r="B5680" s="3">
        <v>75.197830200195313</v>
      </c>
      <c r="C5680" s="3">
        <v>18.729999542236332</v>
      </c>
      <c r="D5680" s="4">
        <v>4.3696600445075617E-4</v>
      </c>
      <c r="E5680" s="4">
        <v>7.6436778900251356E-2</v>
      </c>
      <c r="F5680" s="2">
        <v>3</v>
      </c>
      <c r="G5680" s="4">
        <v>1.3759973208669059E-2</v>
      </c>
      <c r="H5680" s="4">
        <v>-0.2361849303619421</v>
      </c>
      <c r="I5680" s="4">
        <v>-0.1983174013469704</v>
      </c>
    </row>
    <row r="5681" spans="1:9" x14ac:dyDescent="0.25">
      <c r="A5681" t="s">
        <v>5889</v>
      </c>
      <c r="B5681" s="3">
        <v>75.164985656738281</v>
      </c>
      <c r="C5681" s="3">
        <v>17.39999961853027</v>
      </c>
      <c r="D5681" s="4">
        <v>-4.3677514855933191E-4</v>
      </c>
      <c r="E5681" s="4">
        <v>-1.6949216467680991E-2</v>
      </c>
      <c r="F5681" s="2">
        <v>3</v>
      </c>
      <c r="G5681" s="4">
        <v>4.3956696040148291E-2</v>
      </c>
      <c r="H5681" s="4">
        <v>-0.2365185458024551</v>
      </c>
      <c r="I5681" s="4">
        <v>-0.1986675563830945</v>
      </c>
    </row>
    <row r="5682" spans="1:9" x14ac:dyDescent="0.25">
      <c r="A5682" t="s">
        <v>5890</v>
      </c>
      <c r="B5682" s="3">
        <v>75.197830200195313</v>
      </c>
      <c r="C5682" s="3">
        <v>17.70000076293945</v>
      </c>
      <c r="D5682" s="4">
        <v>2.6259048863761509E-3</v>
      </c>
      <c r="E5682" s="4">
        <v>-2.3717507872679119E-2</v>
      </c>
      <c r="F5682" s="2">
        <v>3</v>
      </c>
      <c r="G5682" s="4">
        <v>3.3807390594303932E-2</v>
      </c>
      <c r="H5682" s="4">
        <v>-0.2361849303619421</v>
      </c>
      <c r="I5682" s="4">
        <v>-0.1983174013469704</v>
      </c>
    </row>
    <row r="5683" spans="1:9" x14ac:dyDescent="0.25">
      <c r="A5683" t="s">
        <v>5891</v>
      </c>
      <c r="B5683" s="3">
        <v>75.000885009765625</v>
      </c>
      <c r="C5683" s="3">
        <v>18.129999160766602</v>
      </c>
      <c r="D5683" s="4">
        <v>5.8096526874988896E-3</v>
      </c>
      <c r="E5683" s="4">
        <v>-1.8939415050838852E-2</v>
      </c>
      <c r="F5683" s="2">
        <v>3</v>
      </c>
      <c r="G5683" s="4">
        <v>1.35838888419757E-2</v>
      </c>
      <c r="H5683" s="4">
        <v>-0.2381853830870069</v>
      </c>
      <c r="I5683" s="4">
        <v>-0.20041703017449841</v>
      </c>
    </row>
    <row r="5684" spans="1:9" x14ac:dyDescent="0.25">
      <c r="A5684" t="s">
        <v>5892</v>
      </c>
      <c r="B5684" s="3">
        <v>74.567672729492188</v>
      </c>
      <c r="C5684" s="3">
        <v>18.479999542236332</v>
      </c>
      <c r="D5684" s="4">
        <v>-1.243093699352116E-2</v>
      </c>
      <c r="E5684" s="4">
        <v>3.9954927753671488E-2</v>
      </c>
      <c r="F5684" s="2">
        <v>3</v>
      </c>
      <c r="G5684" s="4">
        <v>-1.9321320578879031E-2</v>
      </c>
      <c r="H5684" s="4">
        <v>-0.24258569712724171</v>
      </c>
      <c r="I5684" s="4">
        <v>-0.20503549783099079</v>
      </c>
    </row>
    <row r="5685" spans="1:9" x14ac:dyDescent="0.25">
      <c r="A5685" t="s">
        <v>5893</v>
      </c>
      <c r="B5685" s="3">
        <v>75.50628662109375</v>
      </c>
      <c r="C5685" s="3">
        <v>17.770000457763668</v>
      </c>
      <c r="D5685" s="4">
        <v>-2.1684231731208259E-3</v>
      </c>
      <c r="E5685" s="4">
        <v>-2.0936593319739849E-2</v>
      </c>
      <c r="F5685" s="2">
        <v>3</v>
      </c>
      <c r="G5685" s="4">
        <v>1.3227147856635261E-2</v>
      </c>
      <c r="H5685" s="4">
        <v>-0.23305181253152579</v>
      </c>
      <c r="I5685" s="4">
        <v>-0.19502895346996729</v>
      </c>
    </row>
    <row r="5686" spans="1:9" x14ac:dyDescent="0.25">
      <c r="A5686" t="s">
        <v>5894</v>
      </c>
      <c r="B5686" s="3">
        <v>75.670372009277344</v>
      </c>
      <c r="C5686" s="3">
        <v>18.14999961853027</v>
      </c>
      <c r="D5686" s="4">
        <v>4.3433699204586951E-4</v>
      </c>
      <c r="E5686" s="4">
        <v>-1.679303799116294E-2</v>
      </c>
      <c r="F5686" s="2">
        <v>3</v>
      </c>
      <c r="G5686" s="4">
        <v>-4.9376557752844894E-3</v>
      </c>
      <c r="H5686" s="4">
        <v>-0.23138513023672591</v>
      </c>
      <c r="I5686" s="4">
        <v>-0.19327964235221551</v>
      </c>
    </row>
    <row r="5687" spans="1:9" x14ac:dyDescent="0.25">
      <c r="A5687" t="s">
        <v>5895</v>
      </c>
      <c r="B5687" s="3">
        <v>75.637519836425781</v>
      </c>
      <c r="C5687" s="3">
        <v>18.45999908447266</v>
      </c>
      <c r="D5687" s="4">
        <v>-1.8816936390801731E-2</v>
      </c>
      <c r="E5687" s="4">
        <v>1.6519781915267821E-2</v>
      </c>
      <c r="F5687" s="2">
        <v>3</v>
      </c>
      <c r="G5687" s="4">
        <v>-5.1162354750814432E-3</v>
      </c>
      <c r="H5687" s="4">
        <v>-0.23171882317211481</v>
      </c>
      <c r="I5687" s="4">
        <v>-0.19362987872516571</v>
      </c>
    </row>
    <row r="5688" spans="1:9" x14ac:dyDescent="0.25">
      <c r="A5688" t="s">
        <v>5896</v>
      </c>
      <c r="B5688" s="3">
        <v>77.088081359863281</v>
      </c>
      <c r="C5688" s="3">
        <v>18.159999847412109</v>
      </c>
      <c r="D5688" s="4">
        <v>6.6856730382680576E-3</v>
      </c>
      <c r="E5688" s="4">
        <v>-4.0676198909153749E-2</v>
      </c>
      <c r="F5688" s="2">
        <v>3</v>
      </c>
      <c r="G5688" s="4">
        <v>-6.0592080120522862E-3</v>
      </c>
      <c r="H5688" s="4">
        <v>-0.21698487741744299</v>
      </c>
      <c r="I5688" s="4">
        <v>-0.17816547066286431</v>
      </c>
    </row>
    <row r="5689" spans="1:9" x14ac:dyDescent="0.25">
      <c r="A5689" t="s">
        <v>5897</v>
      </c>
      <c r="B5689" s="3">
        <v>76.576118469238281</v>
      </c>
      <c r="C5689" s="3">
        <v>18.930000305175781</v>
      </c>
      <c r="D5689" s="4">
        <v>1.7119624221262339E-4</v>
      </c>
      <c r="E5689" s="4">
        <v>2.7687308727983861E-2</v>
      </c>
      <c r="F5689" s="2">
        <v>3</v>
      </c>
      <c r="G5689" s="4">
        <v>3.5616141958236809E-3</v>
      </c>
      <c r="H5689" s="4">
        <v>-0.22218509356615071</v>
      </c>
      <c r="I5689" s="4">
        <v>-0.1836234970377941</v>
      </c>
    </row>
    <row r="5690" spans="1:9" x14ac:dyDescent="0.25">
      <c r="A5690" t="s">
        <v>5898</v>
      </c>
      <c r="B5690" s="3">
        <v>76.563011169433594</v>
      </c>
      <c r="C5690" s="3">
        <v>18.420000076293949</v>
      </c>
      <c r="D5690" s="4">
        <v>9.5283460170714207E-3</v>
      </c>
      <c r="E5690" s="4">
        <v>-4.0625034148493062E-2</v>
      </c>
      <c r="F5690" s="2">
        <v>3</v>
      </c>
      <c r="G5690" s="4">
        <v>-3.9556674602036712E-2</v>
      </c>
      <c r="H5690" s="4">
        <v>-0.22231822976285251</v>
      </c>
      <c r="I5690" s="4">
        <v>-0.1837632337049396</v>
      </c>
    </row>
    <row r="5691" spans="1:9" x14ac:dyDescent="0.25">
      <c r="A5691" t="s">
        <v>5899</v>
      </c>
      <c r="B5691" s="3">
        <v>75.840377807617188</v>
      </c>
      <c r="C5691" s="3">
        <v>19.20000076293945</v>
      </c>
      <c r="D5691" s="4">
        <v>-1.378503621359717E-3</v>
      </c>
      <c r="E5691" s="4">
        <v>-1.336065435587086E-2</v>
      </c>
      <c r="F5691" s="2">
        <v>3</v>
      </c>
      <c r="G5691" s="4">
        <v>-7.6762058617536044E-2</v>
      </c>
      <c r="H5691" s="4">
        <v>-0.2296583119182701</v>
      </c>
      <c r="I5691" s="4">
        <v>-0.19146721385745269</v>
      </c>
    </row>
    <row r="5692" spans="1:9" x14ac:dyDescent="0.25">
      <c r="A5692" t="s">
        <v>5900</v>
      </c>
      <c r="B5692" s="3">
        <v>75.945068359375</v>
      </c>
      <c r="C5692" s="3">
        <v>19.45999908447266</v>
      </c>
      <c r="D5692" s="4">
        <v>-9.6442139094127244E-3</v>
      </c>
      <c r="E5692" s="4">
        <v>-6.636093267108012E-3</v>
      </c>
      <c r="F5692" s="2">
        <v>3</v>
      </c>
      <c r="G5692" s="4">
        <v>-7.4468047519383629E-2</v>
      </c>
      <c r="H5692" s="4">
        <v>-0.22859492723192409</v>
      </c>
      <c r="I5692" s="4">
        <v>-0.19035110993046189</v>
      </c>
    </row>
    <row r="5693" spans="1:9" x14ac:dyDescent="0.25">
      <c r="A5693" t="s">
        <v>5901</v>
      </c>
      <c r="B5693" s="3">
        <v>76.68463134765625</v>
      </c>
      <c r="C5693" s="3">
        <v>19.590000152587891</v>
      </c>
      <c r="D5693" s="4">
        <v>-5.969845320950018E-4</v>
      </c>
      <c r="E5693" s="4">
        <v>-1.260080635470107E-2</v>
      </c>
      <c r="F5693" s="2">
        <v>4</v>
      </c>
      <c r="G5693" s="4">
        <v>-5.8784001438342282E-2</v>
      </c>
      <c r="H5693" s="4">
        <v>-0.22108288394700629</v>
      </c>
      <c r="I5693" s="4">
        <v>-0.18246664336095481</v>
      </c>
    </row>
    <row r="5694" spans="1:9" x14ac:dyDescent="0.25">
      <c r="A5694" t="s">
        <v>5902</v>
      </c>
      <c r="B5694" s="3">
        <v>76.730438232421875</v>
      </c>
      <c r="C5694" s="3">
        <v>19.840000152587891</v>
      </c>
      <c r="D5694" s="4">
        <v>2.136757246680165E-3</v>
      </c>
      <c r="E5694" s="4">
        <v>2.9579640959197299E-2</v>
      </c>
      <c r="F5694" s="2">
        <v>4</v>
      </c>
      <c r="G5694" s="4">
        <v>-4.8105123626835167E-2</v>
      </c>
      <c r="H5694" s="4">
        <v>-0.22061760471243241</v>
      </c>
      <c r="I5694" s="4">
        <v>-0.18197829705738</v>
      </c>
    </row>
    <row r="5695" spans="1:9" x14ac:dyDescent="0.25">
      <c r="A5695" t="s">
        <v>5903</v>
      </c>
      <c r="B5695" s="3">
        <v>76.56683349609375</v>
      </c>
      <c r="C5695" s="3">
        <v>19.270000457763668</v>
      </c>
      <c r="D5695" s="4">
        <v>4.2062364690187426E-3</v>
      </c>
      <c r="E5695" s="4">
        <v>-3.8423174779750768E-2</v>
      </c>
      <c r="F5695" s="2">
        <v>3</v>
      </c>
      <c r="G5695" s="4">
        <v>-4.1451312175177391E-2</v>
      </c>
      <c r="H5695" s="4">
        <v>-0.22227940483005421</v>
      </c>
      <c r="I5695" s="4">
        <v>-0.18372248395509111</v>
      </c>
    </row>
    <row r="5696" spans="1:9" x14ac:dyDescent="0.25">
      <c r="A5696" t="s">
        <v>5904</v>
      </c>
      <c r="B5696" s="3">
        <v>76.246124267578125</v>
      </c>
      <c r="C5696" s="3">
        <v>20.04000091552734</v>
      </c>
      <c r="D5696" s="4">
        <v>-2.1413498591836828E-3</v>
      </c>
      <c r="E5696" s="4">
        <v>5.0150641319655076E-3</v>
      </c>
      <c r="F5696" s="2">
        <v>4</v>
      </c>
      <c r="G5696" s="4">
        <v>-5.3050851793841169E-2</v>
      </c>
      <c r="H5696" s="4">
        <v>-0.22553697943107751</v>
      </c>
      <c r="I5696" s="4">
        <v>-0.18714155877472249</v>
      </c>
    </row>
    <row r="5697" spans="1:9" x14ac:dyDescent="0.25">
      <c r="A5697" t="s">
        <v>5905</v>
      </c>
      <c r="B5697" s="3">
        <v>76.409744262695313</v>
      </c>
      <c r="C5697" s="3">
        <v>19.940000534057621</v>
      </c>
      <c r="D5697" s="4">
        <v>1.187392487148964E-2</v>
      </c>
      <c r="E5697" s="4">
        <v>-1.773392692280007E-2</v>
      </c>
      <c r="F5697" s="2">
        <v>4</v>
      </c>
      <c r="G5697" s="4">
        <v>-4.6041968454316413E-2</v>
      </c>
      <c r="H5697" s="4">
        <v>-0.22387502432370421</v>
      </c>
      <c r="I5697" s="4">
        <v>-0.18539720920335939</v>
      </c>
    </row>
    <row r="5698" spans="1:9" x14ac:dyDescent="0.25">
      <c r="A5698" t="s">
        <v>5906</v>
      </c>
      <c r="B5698" s="3">
        <v>75.513107299804688</v>
      </c>
      <c r="C5698" s="3">
        <v>20.29999923706055</v>
      </c>
      <c r="D5698" s="4">
        <v>-3.1964693108632591E-3</v>
      </c>
      <c r="E5698" s="4">
        <v>-9.7561347775343421E-3</v>
      </c>
      <c r="F5698" s="2">
        <v>4</v>
      </c>
      <c r="G5698" s="4">
        <v>-7.5802097455397566E-2</v>
      </c>
      <c r="H5698" s="4">
        <v>-0.2329825321125204</v>
      </c>
      <c r="I5698" s="4">
        <v>-0.19495623834748299</v>
      </c>
    </row>
    <row r="5699" spans="1:9" x14ac:dyDescent="0.25">
      <c r="A5699" t="s">
        <v>5907</v>
      </c>
      <c r="B5699" s="3">
        <v>75.755256652832031</v>
      </c>
      <c r="C5699" s="3">
        <v>20.5</v>
      </c>
      <c r="D5699" s="4">
        <v>1.7671672899304491E-2</v>
      </c>
      <c r="E5699" s="4">
        <v>2.7054155325459069E-2</v>
      </c>
      <c r="F5699" s="2">
        <v>4</v>
      </c>
      <c r="G5699" s="4">
        <v>-8.1411186690397819E-2</v>
      </c>
      <c r="H5699" s="4">
        <v>-0.23052292224807369</v>
      </c>
      <c r="I5699" s="4">
        <v>-0.1923746888256378</v>
      </c>
    </row>
    <row r="5700" spans="1:9" x14ac:dyDescent="0.25">
      <c r="A5700" t="s">
        <v>5908</v>
      </c>
      <c r="B5700" s="3">
        <v>74.439781188964844</v>
      </c>
      <c r="C5700" s="3">
        <v>19.95999908447266</v>
      </c>
      <c r="D5700" s="4">
        <v>2.3301387538717359E-2</v>
      </c>
      <c r="E5700" s="4">
        <v>-7.5497964640813264E-2</v>
      </c>
      <c r="F5700" s="2">
        <v>4</v>
      </c>
      <c r="G5700" s="4">
        <v>-7.8148085930421329E-2</v>
      </c>
      <c r="H5700" s="4">
        <v>-0.24388474373103261</v>
      </c>
      <c r="I5700" s="4">
        <v>-0.20639894704598469</v>
      </c>
    </row>
    <row r="5701" spans="1:9" x14ac:dyDescent="0.25">
      <c r="A5701" t="s">
        <v>5909</v>
      </c>
      <c r="B5701" s="3">
        <v>72.744728088378906</v>
      </c>
      <c r="C5701" s="3">
        <v>21.590000152587891</v>
      </c>
      <c r="D5701" s="4">
        <v>-4.478116689342615E-3</v>
      </c>
      <c r="E5701" s="4">
        <v>4.6533449294925422E-3</v>
      </c>
      <c r="F5701" s="2">
        <v>4</v>
      </c>
      <c r="G5701" s="4">
        <v>-0.1052260602757332</v>
      </c>
      <c r="H5701" s="4">
        <v>-0.26110209027703568</v>
      </c>
      <c r="I5701" s="4">
        <v>-0.22446987503572721</v>
      </c>
    </row>
    <row r="5702" spans="1:9" x14ac:dyDescent="0.25">
      <c r="A5702" t="s">
        <v>5910</v>
      </c>
      <c r="B5702" s="3">
        <v>73.071952819824219</v>
      </c>
      <c r="C5702" s="3">
        <v>21.489999771118161</v>
      </c>
      <c r="D5702" s="4">
        <v>3.8664480685997038E-3</v>
      </c>
      <c r="E5702" s="4">
        <v>-8.7638621486668677E-3</v>
      </c>
      <c r="F5702" s="2">
        <v>4</v>
      </c>
      <c r="G5702" s="4">
        <v>-9.9841362767045361E-2</v>
      </c>
      <c r="H5702" s="4">
        <v>-0.25777833505204051</v>
      </c>
      <c r="I5702" s="4">
        <v>-0.22098133856665311</v>
      </c>
    </row>
    <row r="5703" spans="1:9" x14ac:dyDescent="0.25">
      <c r="A5703" t="s">
        <v>5911</v>
      </c>
      <c r="B5703" s="3">
        <v>72.790512084960938</v>
      </c>
      <c r="C5703" s="3">
        <v>21.680000305175781</v>
      </c>
      <c r="D5703" s="4">
        <v>-2.0637979341937558E-3</v>
      </c>
      <c r="E5703" s="4">
        <v>-7.3260002881982977E-3</v>
      </c>
      <c r="F5703" s="2">
        <v>4</v>
      </c>
      <c r="G5703" s="4">
        <v>-0.1226545040336585</v>
      </c>
      <c r="H5703" s="4">
        <v>-0.26063704352708938</v>
      </c>
      <c r="I5703" s="4">
        <v>-0.22398177274263059</v>
      </c>
    </row>
    <row r="5704" spans="1:9" x14ac:dyDescent="0.25">
      <c r="A5704" t="s">
        <v>5912</v>
      </c>
      <c r="B5704" s="3">
        <v>72.941047668457031</v>
      </c>
      <c r="C5704" s="3">
        <v>21.840000152587891</v>
      </c>
      <c r="D5704" s="4">
        <v>1.6508632774784319E-2</v>
      </c>
      <c r="E5704" s="4">
        <v>-4.4619441405517317E-2</v>
      </c>
      <c r="F5704" s="2">
        <v>4</v>
      </c>
      <c r="G5704" s="4">
        <v>-0.13439150229541061</v>
      </c>
      <c r="H5704" s="4">
        <v>-0.25910799213179031</v>
      </c>
      <c r="I5704" s="4">
        <v>-0.22237691582793481</v>
      </c>
    </row>
    <row r="5705" spans="1:9" x14ac:dyDescent="0.25">
      <c r="A5705" t="s">
        <v>5913</v>
      </c>
      <c r="B5705" s="3">
        <v>71.756446838378906</v>
      </c>
      <c r="C5705" s="3">
        <v>22.860000610351559</v>
      </c>
      <c r="D5705" s="4">
        <v>1.23728877595406E-2</v>
      </c>
      <c r="E5705" s="4">
        <v>-3.9495741884111091E-2</v>
      </c>
      <c r="F5705" s="2">
        <v>4</v>
      </c>
      <c r="G5705" s="4">
        <v>-0.167225435071684</v>
      </c>
      <c r="H5705" s="4">
        <v>-0.27114046651450291</v>
      </c>
      <c r="I5705" s="4">
        <v>-0.23500592213430441</v>
      </c>
    </row>
    <row r="5706" spans="1:9" x14ac:dyDescent="0.25">
      <c r="A5706" t="s">
        <v>5914</v>
      </c>
      <c r="B5706" s="3">
        <v>70.879463195800781</v>
      </c>
      <c r="C5706" s="3">
        <v>23.79999923706055</v>
      </c>
      <c r="D5706" s="4">
        <v>-2.0706975145874381E-2</v>
      </c>
      <c r="E5706" s="4">
        <v>5.0308887790157408E-2</v>
      </c>
      <c r="F5706" s="2">
        <v>4</v>
      </c>
      <c r="G5706" s="4">
        <v>-0.169429954907556</v>
      </c>
      <c r="H5706" s="4">
        <v>-0.28004834750314223</v>
      </c>
      <c r="I5706" s="4">
        <v>-0.24435542761453569</v>
      </c>
    </row>
    <row r="5707" spans="1:9" x14ac:dyDescent="0.25">
      <c r="A5707" t="s">
        <v>5915</v>
      </c>
      <c r="B5707" s="3">
        <v>72.378196716308594</v>
      </c>
      <c r="C5707" s="3">
        <v>22.659999847412109</v>
      </c>
      <c r="D5707" s="4">
        <v>1.6826136461441491E-2</v>
      </c>
      <c r="E5707" s="4">
        <v>-7.2451921230171967E-2</v>
      </c>
      <c r="F5707" s="2">
        <v>4</v>
      </c>
      <c r="G5707" s="4">
        <v>-0.15315030064520949</v>
      </c>
      <c r="H5707" s="4">
        <v>-0.26482509910238461</v>
      </c>
      <c r="I5707" s="4">
        <v>-0.22837745883258551</v>
      </c>
    </row>
    <row r="5708" spans="1:9" x14ac:dyDescent="0.25">
      <c r="A5708" t="s">
        <v>5916</v>
      </c>
      <c r="B5708" s="3">
        <v>71.180503845214844</v>
      </c>
      <c r="C5708" s="3">
        <v>24.430000305175781</v>
      </c>
      <c r="D5708" s="4">
        <v>-1.9208325054743791E-2</v>
      </c>
      <c r="E5708" s="4">
        <v>9.2087590016066256E-2</v>
      </c>
      <c r="F5708" s="2">
        <v>5</v>
      </c>
      <c r="G5708" s="4">
        <v>-0.17397087348039661</v>
      </c>
      <c r="H5708" s="4">
        <v>-0.27699055469204742</v>
      </c>
      <c r="I5708" s="4">
        <v>-0.24114603913244839</v>
      </c>
    </row>
    <row r="5709" spans="1:9" x14ac:dyDescent="0.25">
      <c r="A5709" t="s">
        <v>5917</v>
      </c>
      <c r="B5709" s="3">
        <v>72.574539184570313</v>
      </c>
      <c r="C5709" s="3">
        <v>22.370000839233398</v>
      </c>
      <c r="D5709" s="4">
        <v>-1.0441015564777939E-2</v>
      </c>
      <c r="E5709" s="4">
        <v>2.7560880516920291E-2</v>
      </c>
      <c r="F5709" s="2">
        <v>4</v>
      </c>
      <c r="G5709" s="4">
        <v>-0.14814806523065849</v>
      </c>
      <c r="H5709" s="4">
        <v>-0.26283076847251158</v>
      </c>
      <c r="I5709" s="4">
        <v>-0.22628425561431509</v>
      </c>
    </row>
    <row r="5710" spans="1:9" x14ac:dyDescent="0.25">
      <c r="A5710" t="s">
        <v>5918</v>
      </c>
      <c r="B5710" s="3">
        <v>73.340286254882813</v>
      </c>
      <c r="C5710" s="3">
        <v>21.770000457763668</v>
      </c>
      <c r="D5710" s="4">
        <v>-1.869406912901495E-3</v>
      </c>
      <c r="E5710" s="4">
        <v>4.4124703091688477E-2</v>
      </c>
      <c r="F5710" s="2">
        <v>4</v>
      </c>
      <c r="G5710" s="4">
        <v>-0.14743733864549891</v>
      </c>
      <c r="H5710" s="4">
        <v>-0.25505276277369349</v>
      </c>
      <c r="I5710" s="4">
        <v>-0.21812064105782131</v>
      </c>
    </row>
    <row r="5711" spans="1:9" x14ac:dyDescent="0.25">
      <c r="A5711" t="s">
        <v>5919</v>
      </c>
      <c r="B5711" s="3">
        <v>73.477645874023438</v>
      </c>
      <c r="C5711" s="3">
        <v>20.85000038146973</v>
      </c>
      <c r="D5711" s="4">
        <v>1.062127707800231E-2</v>
      </c>
      <c r="E5711" s="4">
        <v>-3.5615190928502072E-2</v>
      </c>
      <c r="F5711" s="2">
        <v>4</v>
      </c>
      <c r="G5711" s="4">
        <v>-0.15579685118495179</v>
      </c>
      <c r="H5711" s="4">
        <v>-0.25365754502897891</v>
      </c>
      <c r="I5711" s="4">
        <v>-0.21665625284170531</v>
      </c>
    </row>
    <row r="5712" spans="1:9" x14ac:dyDescent="0.25">
      <c r="A5712" t="s">
        <v>5920</v>
      </c>
      <c r="B5712" s="3">
        <v>72.705421447753906</v>
      </c>
      <c r="C5712" s="3">
        <v>21.620000839233398</v>
      </c>
      <c r="D5712" s="4">
        <v>-3.1407987932637882E-3</v>
      </c>
      <c r="E5712" s="4">
        <v>-7.3461819269001749E-3</v>
      </c>
      <c r="F5712" s="2">
        <v>4</v>
      </c>
      <c r="G5712" s="4">
        <v>-0.16898807841521779</v>
      </c>
      <c r="H5712" s="4">
        <v>-0.26150134387738938</v>
      </c>
      <c r="I5712" s="4">
        <v>-0.22488892236351149</v>
      </c>
    </row>
    <row r="5713" spans="1:9" x14ac:dyDescent="0.25">
      <c r="A5713" t="s">
        <v>5921</v>
      </c>
      <c r="B5713" s="3">
        <v>72.934494018554688</v>
      </c>
      <c r="C5713" s="3">
        <v>21.780000686645511</v>
      </c>
      <c r="D5713" s="4">
        <v>1.226224384566188E-2</v>
      </c>
      <c r="E5713" s="4">
        <v>-6.3628526555155385E-2</v>
      </c>
      <c r="F5713" s="2">
        <v>4</v>
      </c>
      <c r="G5713" s="4">
        <v>-0.16882524521371151</v>
      </c>
      <c r="H5713" s="4">
        <v>-0.25917456023014118</v>
      </c>
      <c r="I5713" s="4">
        <v>-0.22244678416150759</v>
      </c>
    </row>
    <row r="5714" spans="1:9" x14ac:dyDescent="0.25">
      <c r="A5714" t="s">
        <v>5922</v>
      </c>
      <c r="B5714" s="3">
        <v>72.050987243652344</v>
      </c>
      <c r="C5714" s="3">
        <v>23.260000228881839</v>
      </c>
      <c r="D5714" s="4">
        <v>1.9164094528908882E-2</v>
      </c>
      <c r="E5714" s="4">
        <v>-7.3675839765096063E-2</v>
      </c>
      <c r="F5714" s="2">
        <v>4</v>
      </c>
      <c r="G5714" s="4">
        <v>-0.17286367841215619</v>
      </c>
      <c r="H5714" s="4">
        <v>-0.26814869933762808</v>
      </c>
      <c r="I5714" s="4">
        <v>-0.2318658326280075</v>
      </c>
    </row>
    <row r="5715" spans="1:9" x14ac:dyDescent="0.25">
      <c r="A5715" t="s">
        <v>5923</v>
      </c>
      <c r="B5715" s="3">
        <v>70.696159362792969</v>
      </c>
      <c r="C5715" s="3">
        <v>25.110000610351559</v>
      </c>
      <c r="D5715" s="4">
        <v>-6.2560176702068926E-3</v>
      </c>
      <c r="E5715" s="4">
        <v>-3.7562266634909247E-2</v>
      </c>
      <c r="F5715" s="2">
        <v>5</v>
      </c>
      <c r="G5715" s="4">
        <v>-0.20683407775575749</v>
      </c>
      <c r="H5715" s="4">
        <v>-0.28191023939019588</v>
      </c>
      <c r="I5715" s="4">
        <v>-0.24630962619709509</v>
      </c>
    </row>
    <row r="5716" spans="1:9" x14ac:dyDescent="0.25">
      <c r="A5716" t="s">
        <v>5924</v>
      </c>
      <c r="B5716" s="3">
        <v>71.141220092773438</v>
      </c>
      <c r="C5716" s="3">
        <v>26.090000152587891</v>
      </c>
      <c r="D5716" s="4">
        <v>-4.3053127617141973E-3</v>
      </c>
      <c r="E5716" s="4">
        <v>2.5147323004422569E-2</v>
      </c>
      <c r="F5716" s="2">
        <v>5</v>
      </c>
      <c r="G5716" s="4">
        <v>-0.19653969870869861</v>
      </c>
      <c r="H5716" s="4">
        <v>-0.27738957580777368</v>
      </c>
      <c r="I5716" s="4">
        <v>-0.2415648424497546</v>
      </c>
    </row>
    <row r="5717" spans="1:9" x14ac:dyDescent="0.25">
      <c r="A5717" t="s">
        <v>5925</v>
      </c>
      <c r="B5717" s="3">
        <v>71.448829650878906</v>
      </c>
      <c r="C5717" s="3">
        <v>25.45000076293945</v>
      </c>
      <c r="D5717" s="4">
        <v>-6.1905222769661483E-3</v>
      </c>
      <c r="E5717" s="4">
        <v>2.3321266752475589E-2</v>
      </c>
      <c r="F5717" s="2">
        <v>5</v>
      </c>
      <c r="G5717" s="4">
        <v>-0.19763308407967209</v>
      </c>
      <c r="H5717" s="4">
        <v>-0.27426505990857619</v>
      </c>
      <c r="I5717" s="4">
        <v>-0.2382854229604425</v>
      </c>
    </row>
    <row r="5718" spans="1:9" x14ac:dyDescent="0.25">
      <c r="A5718" t="s">
        <v>5926</v>
      </c>
      <c r="B5718" s="3">
        <v>71.893890380859375</v>
      </c>
      <c r="C5718" s="3">
        <v>24.870000839233398</v>
      </c>
      <c r="D5718" s="4">
        <v>-2.485557202192545E-2</v>
      </c>
      <c r="E5718" s="4">
        <v>0.17755681112634439</v>
      </c>
      <c r="F5718" s="2">
        <v>5</v>
      </c>
      <c r="G5718" s="4">
        <v>-0.1855427572342869</v>
      </c>
      <c r="H5718" s="4">
        <v>-0.26974439632615388</v>
      </c>
      <c r="I5718" s="4">
        <v>-0.233540639213102</v>
      </c>
    </row>
    <row r="5719" spans="1:9" x14ac:dyDescent="0.25">
      <c r="A5719" t="s">
        <v>5927</v>
      </c>
      <c r="B5719" s="3">
        <v>73.726402282714844</v>
      </c>
      <c r="C5719" s="3">
        <v>21.120000839233398</v>
      </c>
      <c r="D5719" s="4">
        <v>-4.6836214870006332E-3</v>
      </c>
      <c r="E5719" s="4">
        <v>1.4225076542651041E-3</v>
      </c>
      <c r="F5719" s="2">
        <v>4</v>
      </c>
      <c r="G5719" s="4">
        <v>-0.16032637856267301</v>
      </c>
      <c r="H5719" s="4">
        <v>-0.25113082460205027</v>
      </c>
      <c r="I5719" s="4">
        <v>-0.21400426562850519</v>
      </c>
    </row>
    <row r="5720" spans="1:9" x14ac:dyDescent="0.25">
      <c r="A5720" t="s">
        <v>5928</v>
      </c>
      <c r="B5720" s="3">
        <v>74.073333740234375</v>
      </c>
      <c r="C5720" s="3">
        <v>21.090000152587891</v>
      </c>
      <c r="D5720" s="4">
        <v>1.171002454628556E-2</v>
      </c>
      <c r="E5720" s="4">
        <v>-9.1731232719786449E-2</v>
      </c>
      <c r="F5720" s="2">
        <v>4</v>
      </c>
      <c r="G5720" s="4">
        <v>-0.15734370946552129</v>
      </c>
      <c r="H5720" s="4">
        <v>-0.2476069001127473</v>
      </c>
      <c r="I5720" s="4">
        <v>-0.21030563613775671</v>
      </c>
    </row>
    <row r="5721" spans="1:9" x14ac:dyDescent="0.25">
      <c r="A5721" t="s">
        <v>5929</v>
      </c>
      <c r="B5721" s="3">
        <v>73.215972900390625</v>
      </c>
      <c r="C5721" s="3">
        <v>23.219999313354489</v>
      </c>
      <c r="D5721" s="4">
        <v>1.441878361465343E-2</v>
      </c>
      <c r="E5721" s="4">
        <v>-4.6406613979980138E-2</v>
      </c>
      <c r="F5721" s="2">
        <v>4</v>
      </c>
      <c r="G5721" s="4">
        <v>-0.1691968486049803</v>
      </c>
      <c r="H5721" s="4">
        <v>-0.25631546428071311</v>
      </c>
      <c r="I5721" s="4">
        <v>-0.21944594330139999</v>
      </c>
    </row>
    <row r="5722" spans="1:9" x14ac:dyDescent="0.25">
      <c r="A5722" t="s">
        <v>5930</v>
      </c>
      <c r="B5722" s="3">
        <v>72.17529296875</v>
      </c>
      <c r="C5722" s="3">
        <v>24.35000038146973</v>
      </c>
      <c r="D5722" s="4">
        <v>-3.1442370874306118E-2</v>
      </c>
      <c r="E5722" s="4">
        <v>0.15184489519867819</v>
      </c>
      <c r="F5722" s="2">
        <v>5</v>
      </c>
      <c r="G5722" s="4">
        <v>-0.17855883798432509</v>
      </c>
      <c r="H5722" s="4">
        <v>-0.26688607532548431</v>
      </c>
      <c r="I5722" s="4">
        <v>-0.23054061172125481</v>
      </c>
    </row>
    <row r="5723" spans="1:9" x14ac:dyDescent="0.25">
      <c r="A5723" t="s">
        <v>5931</v>
      </c>
      <c r="B5723" s="3">
        <v>74.518325805664063</v>
      </c>
      <c r="C5723" s="3">
        <v>21.139999389648441</v>
      </c>
      <c r="D5723" s="4">
        <v>2.730098834033301E-3</v>
      </c>
      <c r="E5723" s="4">
        <v>6.1874897358589198E-3</v>
      </c>
      <c r="F5723" s="2">
        <v>4</v>
      </c>
      <c r="G5723" s="4">
        <v>-0.14521243609834009</v>
      </c>
      <c r="H5723" s="4">
        <v>-0.24308693398420769</v>
      </c>
      <c r="I5723" s="4">
        <v>-0.2055615844218506</v>
      </c>
    </row>
    <row r="5724" spans="1:9" x14ac:dyDescent="0.25">
      <c r="A5724" t="s">
        <v>5932</v>
      </c>
      <c r="B5724" s="3">
        <v>74.315437316894531</v>
      </c>
      <c r="C5724" s="3">
        <v>21.010000228881839</v>
      </c>
      <c r="D5724" s="4">
        <v>-2.6387515287518148E-4</v>
      </c>
      <c r="E5724" s="4">
        <v>-6.6193566039489671E-3</v>
      </c>
      <c r="F5724" s="2">
        <v>4</v>
      </c>
      <c r="G5724" s="4">
        <v>-0.14187454508838171</v>
      </c>
      <c r="H5724" s="4">
        <v>-0.24514775521755561</v>
      </c>
      <c r="I5724" s="4">
        <v>-0.20772457463686769</v>
      </c>
    </row>
    <row r="5725" spans="1:9" x14ac:dyDescent="0.25">
      <c r="A5725" t="s">
        <v>5933</v>
      </c>
      <c r="B5725" s="3">
        <v>74.335052490234375</v>
      </c>
      <c r="C5725" s="3">
        <v>21.14999961853027</v>
      </c>
      <c r="D5725" s="4">
        <v>3.0907351761613189E-3</v>
      </c>
      <c r="E5725" s="4">
        <v>-3.3363782917565372E-2</v>
      </c>
      <c r="F5725" s="2">
        <v>4</v>
      </c>
      <c r="G5725" s="4">
        <v>-0.14652389103880409</v>
      </c>
      <c r="H5725" s="4">
        <v>-0.2449485158917579</v>
      </c>
      <c r="I5725" s="4">
        <v>-0.2075154576571058</v>
      </c>
    </row>
    <row r="5726" spans="1:9" x14ac:dyDescent="0.25">
      <c r="A5726" t="s">
        <v>5934</v>
      </c>
      <c r="B5726" s="3">
        <v>74.106010437011719</v>
      </c>
      <c r="C5726" s="3">
        <v>21.879999160766602</v>
      </c>
      <c r="D5726" s="4">
        <v>7.6531329429445627E-3</v>
      </c>
      <c r="E5726" s="4">
        <v>-7.3274095928081429E-2</v>
      </c>
      <c r="F5726" s="2">
        <v>4</v>
      </c>
      <c r="G5726" s="4">
        <v>-0.14068646896686929</v>
      </c>
      <c r="H5726" s="4">
        <v>-0.24727498955950289</v>
      </c>
      <c r="I5726" s="4">
        <v>-0.20995727051180549</v>
      </c>
    </row>
    <row r="5727" spans="1:9" x14ac:dyDescent="0.25">
      <c r="A5727" t="s">
        <v>5935</v>
      </c>
      <c r="B5727" s="3">
        <v>73.543174743652344</v>
      </c>
      <c r="C5727" s="3">
        <v>23.610000610351559</v>
      </c>
      <c r="D5727" s="4">
        <v>-6.8929060504271389E-3</v>
      </c>
      <c r="E5727" s="4">
        <v>4.8401426750953602E-2</v>
      </c>
      <c r="F5727" s="2">
        <v>4</v>
      </c>
      <c r="G5727" s="4">
        <v>-0.1433008666751808</v>
      </c>
      <c r="H5727" s="4">
        <v>-0.25299194154034549</v>
      </c>
      <c r="I5727" s="4">
        <v>-0.21595765084280399</v>
      </c>
    </row>
    <row r="5728" spans="1:9" x14ac:dyDescent="0.25">
      <c r="A5728" t="s">
        <v>5936</v>
      </c>
      <c r="B5728" s="3">
        <v>74.053619384765625</v>
      </c>
      <c r="C5728" s="3">
        <v>22.520000457763668</v>
      </c>
      <c r="D5728" s="4">
        <v>-4.5749313452636553E-3</v>
      </c>
      <c r="E5728" s="4">
        <v>1.21348520343223E-2</v>
      </c>
      <c r="F5728" s="2">
        <v>4</v>
      </c>
      <c r="G5728" s="4">
        <v>-0.1318408627679111</v>
      </c>
      <c r="H5728" s="4">
        <v>-0.24780714687193101</v>
      </c>
      <c r="I5728" s="4">
        <v>-0.21051581049625709</v>
      </c>
    </row>
    <row r="5729" spans="1:9" x14ac:dyDescent="0.25">
      <c r="A5729" t="s">
        <v>5937</v>
      </c>
      <c r="B5729" s="3">
        <v>74.393966674804688</v>
      </c>
      <c r="C5729" s="3">
        <v>22.25</v>
      </c>
      <c r="D5729" s="4">
        <v>7.5343705672878958E-3</v>
      </c>
      <c r="E5729" s="4">
        <v>-5.1172738758965997E-2</v>
      </c>
      <c r="F5729" s="2">
        <v>4</v>
      </c>
      <c r="G5729" s="4">
        <v>-0.1294996725903925</v>
      </c>
      <c r="H5729" s="4">
        <v>-0.24435010046048231</v>
      </c>
      <c r="I5729" s="4">
        <v>-0.20688737468638549</v>
      </c>
    </row>
    <row r="5730" spans="1:9" x14ac:dyDescent="0.25">
      <c r="A5730" t="s">
        <v>5938</v>
      </c>
      <c r="B5730" s="3">
        <v>73.837646484375</v>
      </c>
      <c r="C5730" s="3">
        <v>23.45000076293945</v>
      </c>
      <c r="D5730" s="4">
        <v>-2.0234814474212489E-2</v>
      </c>
      <c r="E5730" s="4">
        <v>3.3039646466640933E-2</v>
      </c>
      <c r="F5730" s="2">
        <v>4</v>
      </c>
      <c r="G5730" s="4">
        <v>-0.13519147398456541</v>
      </c>
      <c r="H5730" s="4">
        <v>-0.25000087181735331</v>
      </c>
      <c r="I5730" s="4">
        <v>-0.21281829336794161</v>
      </c>
    </row>
    <row r="5731" spans="1:9" x14ac:dyDescent="0.25">
      <c r="A5731" t="s">
        <v>5939</v>
      </c>
      <c r="B5731" s="3">
        <v>75.362594604492188</v>
      </c>
      <c r="C5731" s="3">
        <v>22.70000076293945</v>
      </c>
      <c r="D5731" s="4">
        <v>8.1420480541782858E-3</v>
      </c>
      <c r="E5731" s="4">
        <v>-3.7319727040452499E-2</v>
      </c>
      <c r="F5731" s="2">
        <v>4</v>
      </c>
      <c r="G5731" s="4">
        <v>-0.1018232542593018</v>
      </c>
      <c r="H5731" s="4">
        <v>-0.23451135102319201</v>
      </c>
      <c r="I5731" s="4">
        <v>-0.1965608512517005</v>
      </c>
    </row>
    <row r="5732" spans="1:9" x14ac:dyDescent="0.25">
      <c r="A5732" t="s">
        <v>5940</v>
      </c>
      <c r="B5732" s="3">
        <v>74.753944396972656</v>
      </c>
      <c r="C5732" s="3">
        <v>23.579999923706051</v>
      </c>
      <c r="D5732" s="4">
        <v>-6.2639510640613016E-3</v>
      </c>
      <c r="E5732" s="4">
        <v>4.336281087144811E-2</v>
      </c>
      <c r="F5732" s="2">
        <v>4</v>
      </c>
      <c r="G5732" s="4">
        <v>-0.1114294749360811</v>
      </c>
      <c r="H5732" s="4">
        <v>-0.24069365973348419</v>
      </c>
      <c r="I5732" s="4">
        <v>-0.20304965922309989</v>
      </c>
    </row>
    <row r="5733" spans="1:9" x14ac:dyDescent="0.25">
      <c r="A5733" t="s">
        <v>5941</v>
      </c>
      <c r="B5733" s="3">
        <v>75.225151062011719</v>
      </c>
      <c r="C5733" s="3">
        <v>22.60000038146973</v>
      </c>
      <c r="D5733" s="4">
        <v>-9.8206393402815451E-3</v>
      </c>
      <c r="E5733" s="4">
        <v>1.073344206471338E-2</v>
      </c>
      <c r="F5733" s="2">
        <v>4</v>
      </c>
      <c r="G5733" s="4">
        <v>-9.890683435071268E-2</v>
      </c>
      <c r="H5733" s="4">
        <v>-0.23590742121154101</v>
      </c>
      <c r="I5733" s="4">
        <v>-0.19802613417290291</v>
      </c>
    </row>
    <row r="5734" spans="1:9" x14ac:dyDescent="0.25">
      <c r="A5734" t="s">
        <v>5942</v>
      </c>
      <c r="B5734" s="3">
        <v>75.971237182617188</v>
      </c>
      <c r="C5734" s="3">
        <v>22.360000610351559</v>
      </c>
      <c r="D5734" s="4">
        <v>4.4128714348352638E-3</v>
      </c>
      <c r="E5734" s="4">
        <v>1.039319739300848E-2</v>
      </c>
      <c r="F5734" s="2">
        <v>4</v>
      </c>
      <c r="G5734" s="4">
        <v>-0.1196757042142079</v>
      </c>
      <c r="H5734" s="4">
        <v>-0.22832911980777551</v>
      </c>
      <c r="I5734" s="4">
        <v>-0.19007212461712719</v>
      </c>
    </row>
    <row r="5735" spans="1:9" x14ac:dyDescent="0.25">
      <c r="A5735" t="s">
        <v>5943</v>
      </c>
      <c r="B5735" s="3">
        <v>75.637458801269531</v>
      </c>
      <c r="C5735" s="3">
        <v>22.129999160766602</v>
      </c>
      <c r="D5735" s="4">
        <v>-8.1532113418028018E-3</v>
      </c>
      <c r="E5735" s="4">
        <v>1.374252121433894E-2</v>
      </c>
      <c r="F5735" s="2">
        <v>4</v>
      </c>
      <c r="G5735" s="4">
        <v>-0.13297743902849629</v>
      </c>
      <c r="H5735" s="4">
        <v>-0.23171944313112161</v>
      </c>
      <c r="I5735" s="4">
        <v>-0.19363052941977399</v>
      </c>
    </row>
    <row r="5736" spans="1:9" x14ac:dyDescent="0.25">
      <c r="A5736" t="s">
        <v>5944</v>
      </c>
      <c r="B5736" s="3">
        <v>76.25921630859375</v>
      </c>
      <c r="C5736" s="3">
        <v>21.829999923706051</v>
      </c>
      <c r="D5736" s="4">
        <v>-2.3122958924258752E-3</v>
      </c>
      <c r="E5736" s="4">
        <v>-5.0137013525048957E-3</v>
      </c>
      <c r="F5736" s="2">
        <v>4</v>
      </c>
      <c r="G5736" s="4">
        <v>-8.3860536735591684E-2</v>
      </c>
      <c r="H5736" s="4">
        <v>-0.22540399822412741</v>
      </c>
      <c r="I5736" s="4">
        <v>-0.1870019847812292</v>
      </c>
    </row>
    <row r="5737" spans="1:9" x14ac:dyDescent="0.25">
      <c r="A5737" t="s">
        <v>5945</v>
      </c>
      <c r="B5737" s="3">
        <v>76.435958862304688</v>
      </c>
      <c r="C5737" s="3">
        <v>21.940000534057621</v>
      </c>
      <c r="D5737" s="4">
        <v>-7.0558343738224014E-3</v>
      </c>
      <c r="E5737" s="4">
        <v>7.2860621786304147E-2</v>
      </c>
      <c r="F5737" s="2">
        <v>4</v>
      </c>
      <c r="G5737" s="4">
        <v>-9.8361490785635608E-2</v>
      </c>
      <c r="H5737" s="4">
        <v>-0.2236087519303005</v>
      </c>
      <c r="I5737" s="4">
        <v>-0.18511773586906849</v>
      </c>
    </row>
    <row r="5738" spans="1:9" x14ac:dyDescent="0.25">
      <c r="A5738" t="s">
        <v>5946</v>
      </c>
      <c r="B5738" s="3">
        <v>76.979110717773438</v>
      </c>
      <c r="C5738" s="3">
        <v>20.45000076293945</v>
      </c>
      <c r="D5738" s="4">
        <v>6.6757152822896071E-3</v>
      </c>
      <c r="E5738" s="4">
        <v>-4.1705688063948143E-2</v>
      </c>
      <c r="F5738" s="2">
        <v>4</v>
      </c>
      <c r="G5738" s="4">
        <v>-0.1091437338137399</v>
      </c>
      <c r="H5738" s="4">
        <v>-0.2180917367291382</v>
      </c>
      <c r="I5738" s="4">
        <v>-0.17932720454926629</v>
      </c>
    </row>
    <row r="5739" spans="1:9" x14ac:dyDescent="0.25">
      <c r="A5739" t="s">
        <v>5947</v>
      </c>
      <c r="B5739" s="3">
        <v>76.4686279296875</v>
      </c>
      <c r="C5739" s="3">
        <v>21.340000152587891</v>
      </c>
      <c r="D5739" s="4">
        <v>1.1338755785138771E-2</v>
      </c>
      <c r="E5739" s="4">
        <v>-6.0325803043359223E-2</v>
      </c>
      <c r="F5739" s="2">
        <v>4</v>
      </c>
      <c r="G5739" s="4">
        <v>-0.1123545970731752</v>
      </c>
      <c r="H5739" s="4">
        <v>-0.22327691887193191</v>
      </c>
      <c r="I5739" s="4">
        <v>-0.1847694515799434</v>
      </c>
    </row>
    <row r="5740" spans="1:9" x14ac:dyDescent="0.25">
      <c r="A5740" t="s">
        <v>5948</v>
      </c>
      <c r="B5740" s="3">
        <v>75.611289978027344</v>
      </c>
      <c r="C5740" s="3">
        <v>22.70999908447266</v>
      </c>
      <c r="D5740" s="4">
        <v>1.0761234385404441E-2</v>
      </c>
      <c r="E5740" s="4">
        <v>-4.5798327207110967E-2</v>
      </c>
      <c r="F5740" s="2">
        <v>4</v>
      </c>
      <c r="G5740" s="4">
        <v>-0.11588211217909369</v>
      </c>
      <c r="H5740" s="4">
        <v>-0.23198525055527019</v>
      </c>
      <c r="I5740" s="4">
        <v>-0.19390951473310869</v>
      </c>
    </row>
    <row r="5741" spans="1:9" x14ac:dyDescent="0.25">
      <c r="A5741" t="s">
        <v>5949</v>
      </c>
      <c r="B5741" s="3">
        <v>74.806282043457031</v>
      </c>
      <c r="C5741" s="3">
        <v>23.79999923706055</v>
      </c>
      <c r="D5741" s="4">
        <v>-1.4655342733810859E-2</v>
      </c>
      <c r="E5741" s="4">
        <v>0.11214951688373451</v>
      </c>
      <c r="F5741" s="2">
        <v>4</v>
      </c>
      <c r="G5741" s="4">
        <v>-0.1159006718697886</v>
      </c>
      <c r="H5741" s="4">
        <v>-0.24016204488518711</v>
      </c>
      <c r="I5741" s="4">
        <v>-0.2024916885964306</v>
      </c>
    </row>
    <row r="5742" spans="1:9" x14ac:dyDescent="0.25">
      <c r="A5742" t="s">
        <v>5950</v>
      </c>
      <c r="B5742" s="3">
        <v>75.918899536132813</v>
      </c>
      <c r="C5742" s="3">
        <v>21.39999961853027</v>
      </c>
      <c r="D5742" s="4">
        <v>-5.1657369913671314E-4</v>
      </c>
      <c r="E5742" s="4">
        <v>-8.8003952160622401E-3</v>
      </c>
      <c r="F5742" s="2">
        <v>4</v>
      </c>
      <c r="G5742" s="4">
        <v>-7.5842228876214279E-2</v>
      </c>
      <c r="H5742" s="4">
        <v>-0.22886073465607271</v>
      </c>
      <c r="I5742" s="4">
        <v>-0.19063009524379659</v>
      </c>
    </row>
    <row r="5743" spans="1:9" x14ac:dyDescent="0.25">
      <c r="A5743" t="s">
        <v>5951</v>
      </c>
      <c r="B5743" s="3">
        <v>75.958137512207031</v>
      </c>
      <c r="C5743" s="3">
        <v>21.590000152587891</v>
      </c>
      <c r="D5743" s="4">
        <v>6.0672332018048003E-3</v>
      </c>
      <c r="E5743" s="4">
        <v>-3.1404250075729223E-2</v>
      </c>
      <c r="F5743" s="2">
        <v>4</v>
      </c>
      <c r="G5743" s="4">
        <v>-6.895625593417376E-2</v>
      </c>
      <c r="H5743" s="4">
        <v>-0.22846217850960149</v>
      </c>
      <c r="I5743" s="4">
        <v>-0.19021177994744659</v>
      </c>
    </row>
    <row r="5744" spans="1:9" x14ac:dyDescent="0.25">
      <c r="A5744" t="s">
        <v>5952</v>
      </c>
      <c r="B5744" s="3">
        <v>75.50006103515625</v>
      </c>
      <c r="C5744" s="3">
        <v>22.29000091552734</v>
      </c>
      <c r="D5744" s="4">
        <v>5.4913182913176586E-3</v>
      </c>
      <c r="E5744" s="4">
        <v>-1.458885550232536E-2</v>
      </c>
      <c r="F5744" s="2">
        <v>4</v>
      </c>
      <c r="G5744" s="4">
        <v>-0.10137453424857561</v>
      </c>
      <c r="H5744" s="4">
        <v>-0.23311504835021549</v>
      </c>
      <c r="I5744" s="4">
        <v>-0.19509532432002011</v>
      </c>
    </row>
    <row r="5745" spans="1:9" x14ac:dyDescent="0.25">
      <c r="A5745" t="s">
        <v>5953</v>
      </c>
      <c r="B5745" s="3">
        <v>75.087730407714844</v>
      </c>
      <c r="C5745" s="3">
        <v>22.620000839233398</v>
      </c>
      <c r="D5745" s="4">
        <v>-1.913542636841292E-3</v>
      </c>
      <c r="E5745" s="4">
        <v>5.3333706325955346E-3</v>
      </c>
      <c r="F5745" s="2">
        <v>4</v>
      </c>
      <c r="G5745" s="4">
        <v>-0.12448458860894911</v>
      </c>
      <c r="H5745" s="4">
        <v>-0.23730325891526241</v>
      </c>
      <c r="I5745" s="4">
        <v>-0.1994911730836271</v>
      </c>
    </row>
    <row r="5746" spans="1:9" x14ac:dyDescent="0.25">
      <c r="A5746" t="s">
        <v>5954</v>
      </c>
      <c r="B5746" s="3">
        <v>75.231689453125</v>
      </c>
      <c r="C5746" s="3">
        <v>22.5</v>
      </c>
      <c r="D5746" s="4">
        <v>6.0649975518611843E-3</v>
      </c>
      <c r="E5746" s="4">
        <v>-4.9429660858587347E-2</v>
      </c>
      <c r="F5746" s="2">
        <v>4</v>
      </c>
      <c r="G5746" s="4">
        <v>-0.1110849084880903</v>
      </c>
      <c r="H5746" s="4">
        <v>-0.2358410081029417</v>
      </c>
      <c r="I5746" s="4">
        <v>-0.1979564285129822</v>
      </c>
    </row>
    <row r="5747" spans="1:9" x14ac:dyDescent="0.25">
      <c r="A5747" t="s">
        <v>5955</v>
      </c>
      <c r="B5747" s="3">
        <v>74.778160095214844</v>
      </c>
      <c r="C5747" s="3">
        <v>23.670000076293949</v>
      </c>
      <c r="D5747" s="4">
        <v>-9.8453546800716385E-3</v>
      </c>
      <c r="E5747" s="4">
        <v>4.8272814715270673E-2</v>
      </c>
      <c r="F5747" s="2">
        <v>4</v>
      </c>
      <c r="G5747" s="4">
        <v>-0.13639998597279959</v>
      </c>
      <c r="H5747" s="4">
        <v>-0.240447690997552</v>
      </c>
      <c r="I5747" s="4">
        <v>-0.2027914961372328</v>
      </c>
    </row>
    <row r="5748" spans="1:9" x14ac:dyDescent="0.25">
      <c r="A5748" t="s">
        <v>5956</v>
      </c>
      <c r="B5748" s="3">
        <v>75.521697998046875</v>
      </c>
      <c r="C5748" s="3">
        <v>22.579999923706051</v>
      </c>
      <c r="D5748" s="4">
        <v>7.0446879780872163E-3</v>
      </c>
      <c r="E5748" s="4">
        <v>-3.048522816278354E-2</v>
      </c>
      <c r="F5748" s="2">
        <v>4</v>
      </c>
      <c r="G5748" s="4">
        <v>-0.138924512908286</v>
      </c>
      <c r="H5748" s="4">
        <v>-0.23289527288231879</v>
      </c>
      <c r="I5748" s="4">
        <v>-0.19486465308135609</v>
      </c>
    </row>
    <row r="5749" spans="1:9" x14ac:dyDescent="0.25">
      <c r="A5749" t="s">
        <v>5957</v>
      </c>
      <c r="B5749" s="3">
        <v>74.993392944335938</v>
      </c>
      <c r="C5749" s="3">
        <v>23.29000091552734</v>
      </c>
      <c r="D5749" s="4">
        <v>5.9497122059415366E-3</v>
      </c>
      <c r="E5749" s="4">
        <v>-3.998348327300083E-2</v>
      </c>
      <c r="F5749" s="2">
        <v>4</v>
      </c>
      <c r="G5749" s="4">
        <v>-0.15666016100232311</v>
      </c>
      <c r="H5749" s="4">
        <v>-0.23826148305508671</v>
      </c>
      <c r="I5749" s="4">
        <v>-0.20049690293767461</v>
      </c>
    </row>
    <row r="5750" spans="1:9" x14ac:dyDescent="0.25">
      <c r="A5750" t="s">
        <v>5958</v>
      </c>
      <c r="B5750" s="3">
        <v>74.549842834472656</v>
      </c>
      <c r="C5750" s="3">
        <v>24.260000228881839</v>
      </c>
      <c r="D5750" s="4">
        <v>1.0341961681564321E-2</v>
      </c>
      <c r="E5750" s="4">
        <v>-1.502228763670199E-2</v>
      </c>
      <c r="F5750" s="2">
        <v>4</v>
      </c>
      <c r="G5750" s="4">
        <v>-0.1652384774315574</v>
      </c>
      <c r="H5750" s="4">
        <v>-0.24276680265209161</v>
      </c>
      <c r="I5750" s="4">
        <v>-0.20522558199345819</v>
      </c>
    </row>
    <row r="5751" spans="1:9" x14ac:dyDescent="0.25">
      <c r="A5751" t="s">
        <v>5959</v>
      </c>
      <c r="B5751" s="3">
        <v>73.7867431640625</v>
      </c>
      <c r="C5751" s="3">
        <v>24.629999160766602</v>
      </c>
      <c r="D5751" s="4">
        <v>9.5478996249234172E-3</v>
      </c>
      <c r="E5751" s="4">
        <v>-4.9401802168414721E-2</v>
      </c>
      <c r="F5751" s="2">
        <v>5</v>
      </c>
      <c r="G5751" s="4">
        <v>-0.14506697363264881</v>
      </c>
      <c r="H5751" s="4">
        <v>-0.25051791762899162</v>
      </c>
      <c r="I5751" s="4">
        <v>-0.21336097267131451</v>
      </c>
    </row>
    <row r="5752" spans="1:9" x14ac:dyDescent="0.25">
      <c r="A5752" t="s">
        <v>5960</v>
      </c>
      <c r="B5752" s="3">
        <v>73.088897705078125</v>
      </c>
      <c r="C5752" s="3">
        <v>25.909999847412109</v>
      </c>
      <c r="D5752" s="4">
        <v>-1.9425691150313781E-2</v>
      </c>
      <c r="E5752" s="4">
        <v>4.1817409452518772E-2</v>
      </c>
      <c r="F5752" s="2">
        <v>5</v>
      </c>
      <c r="G5752" s="4">
        <v>-0.15117301838419181</v>
      </c>
      <c r="H5752" s="4">
        <v>-0.25760621893278862</v>
      </c>
      <c r="I5752" s="4">
        <v>-0.22080068947600709</v>
      </c>
    </row>
    <row r="5753" spans="1:9" x14ac:dyDescent="0.25">
      <c r="A5753" t="s">
        <v>5961</v>
      </c>
      <c r="B5753" s="3">
        <v>74.536827087402344</v>
      </c>
      <c r="C5753" s="3">
        <v>24.870000839233398</v>
      </c>
      <c r="D5753" s="4">
        <v>1.13940851181904E-3</v>
      </c>
      <c r="E5753" s="4">
        <v>-1.699598461636587E-2</v>
      </c>
      <c r="F5753" s="2">
        <v>5</v>
      </c>
      <c r="G5753" s="4">
        <v>-0.14623402579118949</v>
      </c>
      <c r="H5753" s="4">
        <v>-0.2428990089102834</v>
      </c>
      <c r="I5753" s="4">
        <v>-0.20536434261869119</v>
      </c>
    </row>
    <row r="5754" spans="1:9" x14ac:dyDescent="0.25">
      <c r="A5754" t="s">
        <v>5962</v>
      </c>
      <c r="B5754" s="3">
        <v>74.451995849609375</v>
      </c>
      <c r="C5754" s="3">
        <v>25.29999923706055</v>
      </c>
      <c r="D5754" s="4">
        <v>-2.0112007909809382E-3</v>
      </c>
      <c r="E5754" s="4">
        <v>-1.249030412531504E-2</v>
      </c>
      <c r="F5754" s="2">
        <v>5</v>
      </c>
      <c r="G5754" s="4">
        <v>-0.16084825546553891</v>
      </c>
      <c r="H5754" s="4">
        <v>-0.24376067443480459</v>
      </c>
      <c r="I5754" s="4">
        <v>-0.20626872678748651</v>
      </c>
    </row>
    <row r="5755" spans="1:9" x14ac:dyDescent="0.25">
      <c r="A5755" t="s">
        <v>5963</v>
      </c>
      <c r="B5755" s="3">
        <v>74.602035522460938</v>
      </c>
      <c r="C5755" s="3">
        <v>25.620000839233398</v>
      </c>
      <c r="D5755" s="4">
        <v>-1.8702898910694429E-2</v>
      </c>
      <c r="E5755" s="4">
        <v>9.0676930134931277E-2</v>
      </c>
      <c r="F5755" s="2">
        <v>5</v>
      </c>
      <c r="G5755" s="4">
        <v>-0.1315693672946753</v>
      </c>
      <c r="H5755" s="4">
        <v>-0.2422366602064355</v>
      </c>
      <c r="I5755" s="4">
        <v>-0.20466915676648381</v>
      </c>
    </row>
    <row r="5756" spans="1:9" x14ac:dyDescent="0.25">
      <c r="A5756" t="s">
        <v>5964</v>
      </c>
      <c r="B5756" s="3">
        <v>76.023902893066406</v>
      </c>
      <c r="C5756" s="3">
        <v>23.489999771118161</v>
      </c>
      <c r="D5756" s="4">
        <v>-6.6472042215927063E-3</v>
      </c>
      <c r="E5756" s="4">
        <v>-9.2787567207696098E-3</v>
      </c>
      <c r="F5756" s="2">
        <v>4</v>
      </c>
      <c r="G5756" s="4">
        <v>-0.1074881266136274</v>
      </c>
      <c r="H5756" s="4">
        <v>-0.22779417267981689</v>
      </c>
      <c r="I5756" s="4">
        <v>-0.18951065650693799</v>
      </c>
    </row>
    <row r="5757" spans="1:9" x14ac:dyDescent="0.25">
      <c r="A5757" t="s">
        <v>5965</v>
      </c>
      <c r="B5757" s="3">
        <v>76.532630920410156</v>
      </c>
      <c r="C5757" s="3">
        <v>23.70999908447266</v>
      </c>
      <c r="D5757" s="4">
        <v>-5.1133786091195343E-4</v>
      </c>
      <c r="E5757" s="4">
        <v>2.997387545560537E-2</v>
      </c>
      <c r="F5757" s="2">
        <v>4</v>
      </c>
      <c r="G5757" s="4">
        <v>-0.10193994618954839</v>
      </c>
      <c r="H5757" s="4">
        <v>-0.22262681435846751</v>
      </c>
      <c r="I5757" s="4">
        <v>-0.1840871169462511</v>
      </c>
    </row>
    <row r="5758" spans="1:9" x14ac:dyDescent="0.25">
      <c r="A5758" t="s">
        <v>5966</v>
      </c>
      <c r="B5758" s="3">
        <v>76.571784973144531</v>
      </c>
      <c r="C5758" s="3">
        <v>23.020000457763668</v>
      </c>
      <c r="D5758" s="4">
        <v>1.8301990090941359E-2</v>
      </c>
      <c r="E5758" s="4">
        <v>-4.4019911515815413E-2</v>
      </c>
      <c r="F5758" s="2">
        <v>4</v>
      </c>
      <c r="G5758" s="4">
        <v>-0.1092656486186558</v>
      </c>
      <c r="H5758" s="4">
        <v>-0.2222291106556307</v>
      </c>
      <c r="I5758" s="4">
        <v>-0.18366969635498781</v>
      </c>
    </row>
    <row r="5759" spans="1:9" x14ac:dyDescent="0.25">
      <c r="A5759" t="s">
        <v>5967</v>
      </c>
      <c r="B5759" s="3">
        <v>75.195556640625</v>
      </c>
      <c r="C5759" s="3">
        <v>24.079999923706051</v>
      </c>
      <c r="D5759" s="4">
        <v>1.6935071238361129E-2</v>
      </c>
      <c r="E5759" s="4">
        <v>-6.5580151495436834E-2</v>
      </c>
      <c r="F5759" s="2">
        <v>4</v>
      </c>
      <c r="G5759" s="4">
        <v>-0.12691145842606991</v>
      </c>
      <c r="H5759" s="4">
        <v>-0.23620802383494399</v>
      </c>
      <c r="I5759" s="4">
        <v>-0.19834163972113181</v>
      </c>
    </row>
    <row r="5760" spans="1:9" x14ac:dyDescent="0.25">
      <c r="A5760" t="s">
        <v>5968</v>
      </c>
      <c r="B5760" s="3">
        <v>73.943321228027344</v>
      </c>
      <c r="C5760" s="3">
        <v>25.770000457763668</v>
      </c>
      <c r="D5760" s="4">
        <v>-5.9618296441640286E-3</v>
      </c>
      <c r="E5760" s="4">
        <v>8.0956388121762535E-2</v>
      </c>
      <c r="F5760" s="2">
        <v>5</v>
      </c>
      <c r="G5760" s="4">
        <v>-0.15624271977529289</v>
      </c>
      <c r="H5760" s="4">
        <v>-0.24892749029202321</v>
      </c>
      <c r="I5760" s="4">
        <v>-0.211691696990391</v>
      </c>
    </row>
    <row r="5761" spans="1:9" x14ac:dyDescent="0.25">
      <c r="A5761" t="s">
        <v>5969</v>
      </c>
      <c r="B5761" s="3">
        <v>74.386802673339844</v>
      </c>
      <c r="C5761" s="3">
        <v>23.840000152587891</v>
      </c>
      <c r="D5761" s="4">
        <v>-7.1380972378760621E-3</v>
      </c>
      <c r="E5761" s="4">
        <v>-5.3216844175829947E-2</v>
      </c>
      <c r="F5761" s="2">
        <v>4</v>
      </c>
      <c r="G5761" s="4">
        <v>-0.1437072980087957</v>
      </c>
      <c r="H5761" s="4">
        <v>-0.2444228681489008</v>
      </c>
      <c r="I5761" s="4">
        <v>-0.2069637499660418</v>
      </c>
    </row>
    <row r="5762" spans="1:9" x14ac:dyDescent="0.25">
      <c r="A5762" t="s">
        <v>5970</v>
      </c>
      <c r="B5762" s="3">
        <v>74.921600341796875</v>
      </c>
      <c r="C5762" s="3">
        <v>25.180000305175781</v>
      </c>
      <c r="D5762" s="4">
        <v>1.3498556969665291E-2</v>
      </c>
      <c r="E5762" s="4">
        <v>-2.7799201697260471E-2</v>
      </c>
      <c r="F5762" s="2">
        <v>5</v>
      </c>
      <c r="G5762" s="4">
        <v>-0.119908292375679</v>
      </c>
      <c r="H5762" s="4">
        <v>-0.2389907098367888</v>
      </c>
      <c r="I5762" s="4">
        <v>-0.20126228247075911</v>
      </c>
    </row>
    <row r="5763" spans="1:9" x14ac:dyDescent="0.25">
      <c r="A5763" t="s">
        <v>5971</v>
      </c>
      <c r="B5763" s="3">
        <v>73.923736572265625</v>
      </c>
      <c r="C5763" s="3">
        <v>25.89999961853027</v>
      </c>
      <c r="D5763" s="4">
        <v>-1.8106194525255529E-2</v>
      </c>
      <c r="E5763" s="4">
        <v>7.9166650772094727E-2</v>
      </c>
      <c r="F5763" s="2">
        <v>5</v>
      </c>
      <c r="G5763" s="4">
        <v>-0.1523769199680173</v>
      </c>
      <c r="H5763" s="4">
        <v>-0.2491264196383175</v>
      </c>
      <c r="I5763" s="4">
        <v>-0.2119004886228488</v>
      </c>
    </row>
    <row r="5764" spans="1:9" x14ac:dyDescent="0.25">
      <c r="A5764" t="s">
        <v>5972</v>
      </c>
      <c r="B5764" s="3">
        <v>75.286895751953125</v>
      </c>
      <c r="C5764" s="3">
        <v>24</v>
      </c>
      <c r="D5764" s="4">
        <v>-4.313094367227488E-3</v>
      </c>
      <c r="E5764" s="4">
        <v>8.8271995120265956E-3</v>
      </c>
      <c r="F5764" s="2">
        <v>4</v>
      </c>
      <c r="G5764" s="4">
        <v>-0.13234067801200231</v>
      </c>
      <c r="H5764" s="4">
        <v>-0.23528025518132681</v>
      </c>
      <c r="I5764" s="4">
        <v>-0.19736787523971999</v>
      </c>
    </row>
    <row r="5765" spans="1:9" x14ac:dyDescent="0.25">
      <c r="A5765" t="s">
        <v>5973</v>
      </c>
      <c r="B5765" s="3">
        <v>75.613021850585938</v>
      </c>
      <c r="C5765" s="3">
        <v>23.79000091552734</v>
      </c>
      <c r="D5765" s="4">
        <v>2.161106593357109E-3</v>
      </c>
      <c r="E5765" s="4">
        <v>2.3225845829133011E-2</v>
      </c>
      <c r="F5765" s="2">
        <v>4</v>
      </c>
      <c r="G5765" s="4">
        <v>-0.14103836702516431</v>
      </c>
      <c r="H5765" s="4">
        <v>-0.2319676592184533</v>
      </c>
      <c r="I5765" s="4">
        <v>-0.1938910512735964</v>
      </c>
    </row>
    <row r="5766" spans="1:9" x14ac:dyDescent="0.25">
      <c r="A5766" t="s">
        <v>5974</v>
      </c>
      <c r="B5766" s="3">
        <v>75.449966430664063</v>
      </c>
      <c r="C5766" s="3">
        <v>23.25</v>
      </c>
      <c r="D5766" s="4">
        <v>1.438132387037583E-2</v>
      </c>
      <c r="E5766" s="4">
        <v>-3.8859053877827399E-2</v>
      </c>
      <c r="F5766" s="2">
        <v>4</v>
      </c>
      <c r="G5766" s="4">
        <v>-0.14747241136862299</v>
      </c>
      <c r="H5766" s="4">
        <v>-0.23362387970501419</v>
      </c>
      <c r="I5766" s="4">
        <v>-0.19562938191983209</v>
      </c>
    </row>
    <row r="5767" spans="1:9" x14ac:dyDescent="0.25">
      <c r="A5767" t="s">
        <v>5975</v>
      </c>
      <c r="B5767" s="3">
        <v>74.380279541015625</v>
      </c>
      <c r="C5767" s="3">
        <v>24.190000534057621</v>
      </c>
      <c r="D5767" s="4">
        <v>-6.6203423731766584E-3</v>
      </c>
      <c r="E5767" s="4">
        <v>2.9021431338576149E-3</v>
      </c>
      <c r="F5767" s="2">
        <v>4</v>
      </c>
      <c r="G5767" s="4">
        <v>-0.17273194747801821</v>
      </c>
      <c r="H5767" s="4">
        <v>-0.2444891262677483</v>
      </c>
      <c r="I5767" s="4">
        <v>-0.2070332929523104</v>
      </c>
    </row>
    <row r="5768" spans="1:9" x14ac:dyDescent="0.25">
      <c r="A5768" t="s">
        <v>5976</v>
      </c>
      <c r="B5768" s="3">
        <v>74.875984191894531</v>
      </c>
      <c r="C5768" s="3">
        <v>24.120000839233398</v>
      </c>
      <c r="D5768" s="4">
        <v>-8.378241428140587E-3</v>
      </c>
      <c r="E5768" s="4">
        <v>-1.3900174078710029E-2</v>
      </c>
      <c r="F5768" s="2">
        <v>4</v>
      </c>
      <c r="G5768" s="4">
        <v>-0.16459969007055339</v>
      </c>
      <c r="H5768" s="4">
        <v>-0.23945405169946651</v>
      </c>
      <c r="I5768" s="4">
        <v>-0.20174859535368261</v>
      </c>
    </row>
    <row r="5769" spans="1:9" x14ac:dyDescent="0.25">
      <c r="A5769" t="s">
        <v>5977</v>
      </c>
      <c r="B5769" s="3">
        <v>75.508613586425781</v>
      </c>
      <c r="C5769" s="3">
        <v>24.45999908447266</v>
      </c>
      <c r="D5769" s="4">
        <v>1.232901653245078E-2</v>
      </c>
      <c r="E5769" s="4">
        <v>-2.4331895403951639E-2</v>
      </c>
      <c r="F5769" s="2">
        <v>5</v>
      </c>
      <c r="G5769" s="4">
        <v>-0.13540286668370161</v>
      </c>
      <c r="H5769" s="4">
        <v>-0.23302817659439309</v>
      </c>
      <c r="I5769" s="4">
        <v>-0.19500414573802349</v>
      </c>
    </row>
    <row r="5770" spans="1:9" x14ac:dyDescent="0.25">
      <c r="A5770" t="s">
        <v>5978</v>
      </c>
      <c r="B5770" s="3">
        <v>74.589004516601563</v>
      </c>
      <c r="C5770" s="3">
        <v>25.069999694824219</v>
      </c>
      <c r="D5770" s="4">
        <v>-4.4392514799201921E-3</v>
      </c>
      <c r="E5770" s="4">
        <v>-1.9170570475600671E-2</v>
      </c>
      <c r="F5770" s="2">
        <v>5</v>
      </c>
      <c r="G5770" s="4">
        <v>-0.15257393014574749</v>
      </c>
      <c r="H5770" s="4">
        <v>-0.24236902145437891</v>
      </c>
      <c r="I5770" s="4">
        <v>-0.2048080800653688</v>
      </c>
    </row>
    <row r="5771" spans="1:9" x14ac:dyDescent="0.25">
      <c r="A5771" t="s">
        <v>5979</v>
      </c>
      <c r="B5771" s="3">
        <v>74.921600341796875</v>
      </c>
      <c r="C5771" s="3">
        <v>25.559999465942379</v>
      </c>
      <c r="D5771" s="4">
        <v>1.8313286247855221E-3</v>
      </c>
      <c r="E5771" s="4">
        <v>-3.7650603166701442E-2</v>
      </c>
      <c r="F5771" s="2">
        <v>5</v>
      </c>
      <c r="G5771" s="4">
        <v>-0.16950087125193369</v>
      </c>
      <c r="H5771" s="4">
        <v>-0.2389907098367888</v>
      </c>
      <c r="I5771" s="4">
        <v>-0.20126228247075911</v>
      </c>
    </row>
    <row r="5772" spans="1:9" x14ac:dyDescent="0.25">
      <c r="A5772" t="s">
        <v>5980</v>
      </c>
      <c r="B5772" s="3">
        <v>74.784645080566406</v>
      </c>
      <c r="C5772" s="3">
        <v>26.559999465942379</v>
      </c>
      <c r="D5772" s="4">
        <v>9.5938047405952354E-4</v>
      </c>
      <c r="E5772" s="4">
        <v>3.4000814099939269E-3</v>
      </c>
      <c r="F5772" s="2">
        <v>5</v>
      </c>
      <c r="G5772" s="4">
        <v>-0.17415188192652931</v>
      </c>
      <c r="H5772" s="4">
        <v>-0.24038182035308381</v>
      </c>
      <c r="I5772" s="4">
        <v>-0.20272235983509451</v>
      </c>
    </row>
    <row r="5773" spans="1:9" x14ac:dyDescent="0.25">
      <c r="A5773" t="s">
        <v>5981</v>
      </c>
      <c r="B5773" s="3">
        <v>74.712966918945313</v>
      </c>
      <c r="C5773" s="3">
        <v>26.469999313354489</v>
      </c>
      <c r="D5773" s="4">
        <v>2.2494661617386669E-2</v>
      </c>
      <c r="E5773" s="4">
        <v>-9.8126099852916426E-2</v>
      </c>
      <c r="F5773" s="2">
        <v>5</v>
      </c>
      <c r="G5773" s="4">
        <v>-0.19323800644452099</v>
      </c>
      <c r="H5773" s="4">
        <v>-0.24110988471164821</v>
      </c>
      <c r="I5773" s="4">
        <v>-0.20348651931578809</v>
      </c>
    </row>
    <row r="5774" spans="1:9" x14ac:dyDescent="0.25">
      <c r="A5774" t="s">
        <v>5982</v>
      </c>
      <c r="B5774" s="3">
        <v>73.069297790527344</v>
      </c>
      <c r="C5774" s="3">
        <v>29.35000038146973</v>
      </c>
      <c r="D5774" s="4">
        <v>-6.1215226380837429E-3</v>
      </c>
      <c r="E5774" s="4">
        <v>6.9606407078654398E-2</v>
      </c>
      <c r="F5774" s="2">
        <v>5</v>
      </c>
      <c r="G5774" s="4">
        <v>-0.21115842272521321</v>
      </c>
      <c r="H5774" s="4">
        <v>-0.25780530326883461</v>
      </c>
      <c r="I5774" s="4">
        <v>-0.22100964378211679</v>
      </c>
    </row>
    <row r="5775" spans="1:9" x14ac:dyDescent="0.25">
      <c r="A5775" t="s">
        <v>5983</v>
      </c>
      <c r="B5775" s="3">
        <v>73.51934814453125</v>
      </c>
      <c r="C5775" s="3">
        <v>27.440000534057621</v>
      </c>
      <c r="D5775" s="4">
        <v>1.065439776473776E-3</v>
      </c>
      <c r="E5775" s="4">
        <v>-4.1229918608464589E-2</v>
      </c>
      <c r="F5775" s="2">
        <v>5</v>
      </c>
      <c r="G5775" s="4">
        <v>-0.20074103945580579</v>
      </c>
      <c r="H5775" s="4">
        <v>-0.25323395803760962</v>
      </c>
      <c r="I5775" s="4">
        <v>-0.21621166575054279</v>
      </c>
    </row>
    <row r="5776" spans="1:9" x14ac:dyDescent="0.25">
      <c r="A5776" t="s">
        <v>5984</v>
      </c>
      <c r="B5776" s="3">
        <v>73.44110107421875</v>
      </c>
      <c r="C5776" s="3">
        <v>28.620000839233398</v>
      </c>
      <c r="D5776" s="4">
        <v>3.1185436319955961E-3</v>
      </c>
      <c r="E5776" s="4">
        <v>-1.750766688040584E-2</v>
      </c>
      <c r="F5776" s="2">
        <v>5</v>
      </c>
      <c r="G5776" s="4">
        <v>-0.20115412697156029</v>
      </c>
      <c r="H5776" s="4">
        <v>-0.25402874548427667</v>
      </c>
      <c r="I5776" s="4">
        <v>-0.2170458562384614</v>
      </c>
    </row>
    <row r="5777" spans="1:9" x14ac:dyDescent="0.25">
      <c r="A5777" t="s">
        <v>5985</v>
      </c>
      <c r="B5777" s="3">
        <v>73.212783813476563</v>
      </c>
      <c r="C5777" s="3">
        <v>29.129999160766602</v>
      </c>
      <c r="D5777" s="4">
        <v>-1.3344823986839449E-3</v>
      </c>
      <c r="E5777" s="4">
        <v>1.1458330987780039E-2</v>
      </c>
      <c r="F5777" s="2">
        <v>5</v>
      </c>
      <c r="G5777" s="4">
        <v>-0.20232777761476189</v>
      </c>
      <c r="H5777" s="4">
        <v>-0.25634785713881642</v>
      </c>
      <c r="I5777" s="4">
        <v>-0.2194799420946868</v>
      </c>
    </row>
    <row r="5778" spans="1:9" x14ac:dyDescent="0.25">
      <c r="A5778" t="s">
        <v>5986</v>
      </c>
      <c r="B5778" s="3">
        <v>73.310615539550781</v>
      </c>
      <c r="C5778" s="3">
        <v>28.79999923706055</v>
      </c>
      <c r="D5778" s="4">
        <v>1.554006423636611E-2</v>
      </c>
      <c r="E5778" s="4">
        <v>-5.5737729932441082E-2</v>
      </c>
      <c r="F5778" s="2">
        <v>5</v>
      </c>
      <c r="G5778" s="4">
        <v>-0.2039685390518107</v>
      </c>
      <c r="H5778" s="4">
        <v>-0.25535414034585502</v>
      </c>
      <c r="I5778" s="4">
        <v>-0.21843695997431059</v>
      </c>
    </row>
    <row r="5779" spans="1:9" x14ac:dyDescent="0.25">
      <c r="A5779" t="s">
        <v>5987</v>
      </c>
      <c r="B5779" s="3">
        <v>72.188796997070313</v>
      </c>
      <c r="C5779" s="3">
        <v>30.5</v>
      </c>
      <c r="D5779" s="4">
        <v>1.3089530495590919E-2</v>
      </c>
      <c r="E5779" s="4">
        <v>-6.8381338565013383E-3</v>
      </c>
      <c r="F5779" s="2">
        <v>5</v>
      </c>
      <c r="G5779" s="4">
        <v>-0.20264045770899941</v>
      </c>
      <c r="H5779" s="4">
        <v>-0.26674890939523849</v>
      </c>
      <c r="I5779" s="4">
        <v>-0.23039664553915501</v>
      </c>
    </row>
    <row r="5780" spans="1:9" x14ac:dyDescent="0.25">
      <c r="A5780" t="s">
        <v>5988</v>
      </c>
      <c r="B5780" s="3">
        <v>71.256088256835938</v>
      </c>
      <c r="C5780" s="3">
        <v>30.70999908447266</v>
      </c>
      <c r="D5780" s="4">
        <v>6.8194425908794098E-3</v>
      </c>
      <c r="E5780" s="4">
        <v>-4.9520341096023553E-2</v>
      </c>
      <c r="F5780" s="2">
        <v>5</v>
      </c>
      <c r="G5780" s="4">
        <v>-0.20587938201341521</v>
      </c>
      <c r="H5780" s="4">
        <v>-0.2762228129570502</v>
      </c>
      <c r="I5780" s="4">
        <v>-0.24034023519681971</v>
      </c>
    </row>
    <row r="5781" spans="1:9" x14ac:dyDescent="0.25">
      <c r="A5781" t="s">
        <v>5989</v>
      </c>
      <c r="B5781" s="3">
        <v>70.773452758789063</v>
      </c>
      <c r="C5781" s="3">
        <v>32.310001373291023</v>
      </c>
      <c r="D5781" s="4">
        <v>2.5614780039534549E-2</v>
      </c>
      <c r="E5781" s="4">
        <v>-3.7246720764285257E-2</v>
      </c>
      <c r="F5781" s="2">
        <v>5</v>
      </c>
      <c r="G5781" s="4">
        <v>-0.19629080139261729</v>
      </c>
      <c r="H5781" s="4">
        <v>-0.28112513880300949</v>
      </c>
      <c r="I5781" s="4">
        <v>-0.24548560281243231</v>
      </c>
    </row>
    <row r="5782" spans="1:9" x14ac:dyDescent="0.25">
      <c r="A5782" t="s">
        <v>5990</v>
      </c>
      <c r="B5782" s="3">
        <v>69.005882263183594</v>
      </c>
      <c r="C5782" s="3">
        <v>33.560001373291023</v>
      </c>
      <c r="D5782" s="4">
        <v>-3.3918710130392831E-3</v>
      </c>
      <c r="E5782" s="4">
        <v>2.9887116423970021E-3</v>
      </c>
      <c r="F5782" s="2">
        <v>5</v>
      </c>
      <c r="G5782" s="4">
        <v>-0.2142081691694866</v>
      </c>
      <c r="H5782" s="4">
        <v>-0.29907907414391988</v>
      </c>
      <c r="I5782" s="4">
        <v>-0.26432963733373332</v>
      </c>
    </row>
    <row r="5783" spans="1:9" x14ac:dyDescent="0.25">
      <c r="A5783" t="s">
        <v>5991</v>
      </c>
      <c r="B5783" s="3">
        <v>69.240737915039063</v>
      </c>
      <c r="C5783" s="3">
        <v>33.459999084472663</v>
      </c>
      <c r="D5783" s="4">
        <v>-1.200537655888689E-2</v>
      </c>
      <c r="E5783" s="4">
        <v>5.7522115358183752E-2</v>
      </c>
      <c r="F5783" s="2">
        <v>5</v>
      </c>
      <c r="G5783" s="4">
        <v>-0.23006700873762179</v>
      </c>
      <c r="H5783" s="4">
        <v>-0.29669354938078107</v>
      </c>
      <c r="I5783" s="4">
        <v>-0.26182584581758722</v>
      </c>
    </row>
    <row r="5784" spans="1:9" x14ac:dyDescent="0.25">
      <c r="A5784" t="s">
        <v>5992</v>
      </c>
      <c r="B5784" s="3">
        <v>70.082099914550781</v>
      </c>
      <c r="C5784" s="3">
        <v>31.639999389648441</v>
      </c>
      <c r="D5784" s="4">
        <v>-2.6015058816244441E-2</v>
      </c>
      <c r="E5784" s="4">
        <v>0.1133004681460363</v>
      </c>
      <c r="F5784" s="2">
        <v>5</v>
      </c>
      <c r="G5784" s="4">
        <v>-0.22590992736828361</v>
      </c>
      <c r="H5784" s="4">
        <v>-0.28814749196746242</v>
      </c>
      <c r="I5784" s="4">
        <v>-0.25285610197816039</v>
      </c>
    </row>
    <row r="5785" spans="1:9" x14ac:dyDescent="0.25">
      <c r="A5785" t="s">
        <v>5993</v>
      </c>
      <c r="B5785" s="3">
        <v>71.953987121582031</v>
      </c>
      <c r="C5785" s="3">
        <v>28.420000076293949</v>
      </c>
      <c r="D5785" s="4">
        <v>-2.2615109393993031E-3</v>
      </c>
      <c r="E5785" s="4">
        <v>-3.530207197891122E-2</v>
      </c>
      <c r="F5785" s="2">
        <v>5</v>
      </c>
      <c r="G5785" s="4">
        <v>-0.20168411361922081</v>
      </c>
      <c r="H5785" s="4">
        <v>-0.26913396918912219</v>
      </c>
      <c r="I5785" s="4">
        <v>-0.23289994903434491</v>
      </c>
    </row>
    <row r="5786" spans="1:9" x14ac:dyDescent="0.25">
      <c r="A5786" t="s">
        <v>5994</v>
      </c>
      <c r="B5786" s="3">
        <v>72.117080688476563</v>
      </c>
      <c r="C5786" s="3">
        <v>29.45999908447266</v>
      </c>
      <c r="D5786" s="4">
        <v>1.7952741727605529E-2</v>
      </c>
      <c r="E5786" s="4">
        <v>-4.8142217826727007E-2</v>
      </c>
      <c r="F5786" s="2">
        <v>5</v>
      </c>
      <c r="G5786" s="4">
        <v>-0.19646447189883021</v>
      </c>
      <c r="H5786" s="4">
        <v>-0.26747736122818222</v>
      </c>
      <c r="I5786" s="4">
        <v>-0.23116121170397891</v>
      </c>
    </row>
    <row r="5787" spans="1:9" x14ac:dyDescent="0.25">
      <c r="A5787" t="s">
        <v>5995</v>
      </c>
      <c r="B5787" s="3">
        <v>70.84521484375</v>
      </c>
      <c r="C5787" s="3">
        <v>30.95000076293945</v>
      </c>
      <c r="D5787" s="4">
        <v>-2.6625526522741079E-3</v>
      </c>
      <c r="E5787" s="4">
        <v>-3.281247615814209E-2</v>
      </c>
      <c r="F5787" s="2">
        <v>5</v>
      </c>
      <c r="G5787" s="4">
        <v>-0.1808692019330653</v>
      </c>
      <c r="H5787" s="4">
        <v>-0.28039622200081071</v>
      </c>
      <c r="I5787" s="4">
        <v>-0.24472054862665199</v>
      </c>
    </row>
    <row r="5788" spans="1:9" x14ac:dyDescent="0.25">
      <c r="A5788" t="s">
        <v>5996</v>
      </c>
      <c r="B5788" s="3">
        <v>71.034347534179688</v>
      </c>
      <c r="C5788" s="3">
        <v>32</v>
      </c>
      <c r="D5788" s="4">
        <v>-5.1155699510433417E-3</v>
      </c>
      <c r="E5788" s="4">
        <v>-7.7519379844961378E-3</v>
      </c>
      <c r="F5788" s="2">
        <v>5</v>
      </c>
      <c r="G5788" s="4">
        <v>-0.18172971282716241</v>
      </c>
      <c r="H5788" s="4">
        <v>-0.27847512402861141</v>
      </c>
      <c r="I5788" s="4">
        <v>-0.2427042087089942</v>
      </c>
    </row>
    <row r="5789" spans="1:9" x14ac:dyDescent="0.25">
      <c r="A5789" t="s">
        <v>5997</v>
      </c>
      <c r="B5789" s="3">
        <v>71.39959716796875</v>
      </c>
      <c r="C5789" s="3">
        <v>32.25</v>
      </c>
      <c r="D5789" s="4">
        <v>1.9748284154310621E-2</v>
      </c>
      <c r="E5789" s="4">
        <v>-5.4529480418335052E-2</v>
      </c>
      <c r="F5789" s="2">
        <v>5</v>
      </c>
      <c r="G5789" s="4">
        <v>-0.19798208485846339</v>
      </c>
      <c r="H5789" s="4">
        <v>-0.27476513434240452</v>
      </c>
      <c r="I5789" s="4">
        <v>-0.2388102894989115</v>
      </c>
    </row>
    <row r="5790" spans="1:9" x14ac:dyDescent="0.25">
      <c r="A5790" t="s">
        <v>5998</v>
      </c>
      <c r="B5790" s="3">
        <v>70.016883850097656</v>
      </c>
      <c r="C5790" s="3">
        <v>34.110000610351563</v>
      </c>
      <c r="D5790" s="4">
        <v>-6.5162208053648474E-4</v>
      </c>
      <c r="E5790" s="4">
        <v>-2.4034338605183E-2</v>
      </c>
      <c r="F5790" s="2">
        <v>5</v>
      </c>
      <c r="G5790" s="4">
        <v>-0.2099402904536524</v>
      </c>
      <c r="H5790" s="4">
        <v>-0.28880991816618612</v>
      </c>
      <c r="I5790" s="4">
        <v>-0.2535513691671939</v>
      </c>
    </row>
    <row r="5791" spans="1:9" x14ac:dyDescent="0.25">
      <c r="A5791" t="s">
        <v>5999</v>
      </c>
      <c r="B5791" s="3">
        <v>70.062538146972656</v>
      </c>
      <c r="C5791" s="3">
        <v>34.950000762939453</v>
      </c>
      <c r="D5791" s="4">
        <v>-2.1363922538313318E-3</v>
      </c>
      <c r="E5791" s="4">
        <v>-3.705845533911845E-3</v>
      </c>
      <c r="F5791" s="2">
        <v>5</v>
      </c>
      <c r="G5791" s="4">
        <v>-0.18307259435410361</v>
      </c>
      <c r="H5791" s="4">
        <v>-0.2883461888291291</v>
      </c>
      <c r="I5791" s="4">
        <v>-0.25306464960014008</v>
      </c>
    </row>
    <row r="5792" spans="1:9" x14ac:dyDescent="0.25">
      <c r="A5792" t="s">
        <v>6000</v>
      </c>
      <c r="B5792" s="3">
        <v>70.212539672851563</v>
      </c>
      <c r="C5792" s="3">
        <v>35.080001831054688</v>
      </c>
      <c r="D5792" s="4">
        <v>-2.1274514005777512E-2</v>
      </c>
      <c r="E5792" s="4">
        <v>6.6909996699266117E-2</v>
      </c>
      <c r="F5792" s="2">
        <v>5</v>
      </c>
      <c r="G5792" s="4">
        <v>-0.20174918009893461</v>
      </c>
      <c r="H5792" s="4">
        <v>-0.28682256207513918</v>
      </c>
      <c r="I5792" s="4">
        <v>-0.25146548626326748</v>
      </c>
    </row>
    <row r="5793" spans="1:9" x14ac:dyDescent="0.25">
      <c r="A5793" t="s">
        <v>6001</v>
      </c>
      <c r="B5793" s="3">
        <v>71.738746643066406</v>
      </c>
      <c r="C5793" s="3">
        <v>32.880001068115227</v>
      </c>
      <c r="D5793" s="4">
        <v>6.3129598361635342E-3</v>
      </c>
      <c r="E5793" s="4">
        <v>-6.8819037402073513E-2</v>
      </c>
      <c r="F5793" s="2">
        <v>5</v>
      </c>
      <c r="G5793" s="4">
        <v>-0.19124615446013821</v>
      </c>
      <c r="H5793" s="4">
        <v>-0.27132025462646348</v>
      </c>
      <c r="I5793" s="4">
        <v>-0.23519462357072901</v>
      </c>
    </row>
    <row r="5794" spans="1:9" x14ac:dyDescent="0.25">
      <c r="A5794" t="s">
        <v>6002</v>
      </c>
      <c r="B5794" s="3">
        <v>71.288703918457031</v>
      </c>
      <c r="C5794" s="3">
        <v>35.310001373291023</v>
      </c>
      <c r="D5794" s="4">
        <v>-1.826824201633714E-3</v>
      </c>
      <c r="E5794" s="4">
        <v>1.1341342503028431E-3</v>
      </c>
      <c r="F5794" s="2">
        <v>5</v>
      </c>
      <c r="G5794" s="4">
        <v>-0.20959465891731691</v>
      </c>
      <c r="H5794" s="4">
        <v>-0.27589152236281261</v>
      </c>
      <c r="I5794" s="4">
        <v>-0.23999252026547691</v>
      </c>
    </row>
    <row r="5795" spans="1:9" x14ac:dyDescent="0.25">
      <c r="A5795" t="s">
        <v>6003</v>
      </c>
      <c r="B5795" s="3">
        <v>71.419174194335938</v>
      </c>
      <c r="C5795" s="3">
        <v>35.270000457763672</v>
      </c>
      <c r="D5795" s="4">
        <v>-4.5450799384716412E-3</v>
      </c>
      <c r="E5795" s="4">
        <v>0.1196825542147197</v>
      </c>
      <c r="F5795" s="2">
        <v>5</v>
      </c>
      <c r="G5795" s="4">
        <v>-0.21411244751055319</v>
      </c>
      <c r="H5795" s="4">
        <v>-0.27456628249098602</v>
      </c>
      <c r="I5795" s="4">
        <v>-0.23860157920327971</v>
      </c>
    </row>
    <row r="5796" spans="1:9" x14ac:dyDescent="0.25">
      <c r="A5796" t="s">
        <v>6004</v>
      </c>
      <c r="B5796" s="3">
        <v>71.745262145996094</v>
      </c>
      <c r="C5796" s="3">
        <v>31.5</v>
      </c>
      <c r="D5796" s="4">
        <v>1.5509426117756849E-2</v>
      </c>
      <c r="E5796" s="4">
        <v>-3.1645689956499861E-3</v>
      </c>
      <c r="F5796" s="2">
        <v>5</v>
      </c>
      <c r="G5796" s="4">
        <v>-0.22763480095228689</v>
      </c>
      <c r="H5796" s="4">
        <v>-0.2712540740024918</v>
      </c>
      <c r="I5796" s="4">
        <v>-0.23512516192128641</v>
      </c>
    </row>
    <row r="5797" spans="1:9" x14ac:dyDescent="0.25">
      <c r="A5797" t="s">
        <v>6005</v>
      </c>
      <c r="B5797" s="3">
        <v>70.649528503417969</v>
      </c>
      <c r="C5797" s="3">
        <v>31.60000038146973</v>
      </c>
      <c r="D5797" s="4">
        <v>2.2272535136090399E-2</v>
      </c>
      <c r="E5797" s="4">
        <v>-9.2736183743322931E-2</v>
      </c>
      <c r="F5797" s="2">
        <v>5</v>
      </c>
      <c r="G5797" s="4">
        <v>-0.23678414941077311</v>
      </c>
      <c r="H5797" s="4">
        <v>-0.28238388807136111</v>
      </c>
      <c r="I5797" s="4">
        <v>-0.2468067568778827</v>
      </c>
    </row>
    <row r="5798" spans="1:9" x14ac:dyDescent="0.25">
      <c r="A5798" t="s">
        <v>6006</v>
      </c>
      <c r="B5798" s="3">
        <v>69.110267639160156</v>
      </c>
      <c r="C5798" s="3">
        <v>34.830001831054688</v>
      </c>
      <c r="D5798" s="4">
        <v>-5.3507403138478571E-3</v>
      </c>
      <c r="E5798" s="4">
        <v>-8.2573208898020223E-3</v>
      </c>
      <c r="F5798" s="2">
        <v>5</v>
      </c>
      <c r="G5798" s="4">
        <v>-0.2471907049575981</v>
      </c>
      <c r="H5798" s="4">
        <v>-0.29801878925260761</v>
      </c>
      <c r="I5798" s="4">
        <v>-0.26321678687978428</v>
      </c>
    </row>
    <row r="5799" spans="1:9" x14ac:dyDescent="0.25">
      <c r="A5799" t="s">
        <v>6007</v>
      </c>
      <c r="B5799" s="3">
        <v>69.482048034667969</v>
      </c>
      <c r="C5799" s="3">
        <v>35.119998931884773</v>
      </c>
      <c r="D5799" s="4">
        <v>-6.5277690356628781E-3</v>
      </c>
      <c r="E5799" s="4">
        <v>5.1811906973938449E-2</v>
      </c>
      <c r="F5799" s="2">
        <v>5</v>
      </c>
      <c r="G5799" s="4">
        <v>-0.25021136081788259</v>
      </c>
      <c r="H5799" s="4">
        <v>-0.29424246395267728</v>
      </c>
      <c r="I5799" s="4">
        <v>-0.25925324334660688</v>
      </c>
    </row>
    <row r="5800" spans="1:9" x14ac:dyDescent="0.25">
      <c r="A5800" t="s">
        <v>6008</v>
      </c>
      <c r="B5800" s="3">
        <v>69.938591003417969</v>
      </c>
      <c r="C5800" s="3">
        <v>33.389999389648438</v>
      </c>
      <c r="D5800" s="4">
        <v>-1.9547204692026421E-3</v>
      </c>
      <c r="E5800" s="4">
        <v>4.4416643940958123E-2</v>
      </c>
      <c r="F5800" s="2">
        <v>5</v>
      </c>
      <c r="G5800" s="4">
        <v>-0.2441356137642158</v>
      </c>
      <c r="H5800" s="4">
        <v>-0.28960517058210822</v>
      </c>
      <c r="I5800" s="4">
        <v>-0.25438604767606859</v>
      </c>
    </row>
    <row r="5801" spans="1:9" x14ac:dyDescent="0.25">
      <c r="A5801" t="s">
        <v>6009</v>
      </c>
      <c r="B5801" s="3">
        <v>70.075569152832031</v>
      </c>
      <c r="C5801" s="3">
        <v>31.969999313354489</v>
      </c>
      <c r="D5801" s="4">
        <v>8.3815930540431793E-4</v>
      </c>
      <c r="E5801" s="4">
        <v>2.0102079058687439E-2</v>
      </c>
      <c r="F5801" s="2">
        <v>5</v>
      </c>
      <c r="G5801" s="4">
        <v>-0.2498368579369532</v>
      </c>
      <c r="H5801" s="4">
        <v>-0.28821382758118569</v>
      </c>
      <c r="I5801" s="4">
        <v>-0.25292572630125498</v>
      </c>
    </row>
    <row r="5802" spans="1:9" x14ac:dyDescent="0.25">
      <c r="A5802" t="s">
        <v>6010</v>
      </c>
      <c r="B5802" s="3">
        <v>70.016883850097656</v>
      </c>
      <c r="C5802" s="3">
        <v>31.340000152587891</v>
      </c>
      <c r="D5802" s="4">
        <v>1.6764687894972981E-2</v>
      </c>
      <c r="E5802" s="4">
        <v>5.1314896037877311E-3</v>
      </c>
      <c r="F5802" s="2">
        <v>5</v>
      </c>
      <c r="G5802" s="4">
        <v>-0.24081160850353589</v>
      </c>
      <c r="H5802" s="4">
        <v>-0.28880991816618612</v>
      </c>
      <c r="I5802" s="4">
        <v>-0.2535513691671939</v>
      </c>
    </row>
    <row r="5803" spans="1:9" x14ac:dyDescent="0.25">
      <c r="A5803" t="s">
        <v>6011</v>
      </c>
      <c r="B5803" s="3">
        <v>68.8624267578125</v>
      </c>
      <c r="C5803" s="3">
        <v>31.180000305175781</v>
      </c>
      <c r="D5803" s="4">
        <v>1.2563459549788551E-2</v>
      </c>
      <c r="E5803" s="4">
        <v>-3.5272258676134823E-2</v>
      </c>
      <c r="F5803" s="2">
        <v>5</v>
      </c>
      <c r="G5803" s="4">
        <v>-0.24939691866352121</v>
      </c>
      <c r="H5803" s="4">
        <v>-0.30053621029443478</v>
      </c>
      <c r="I5803" s="4">
        <v>-0.26585901367385922</v>
      </c>
    </row>
    <row r="5804" spans="1:9" x14ac:dyDescent="0.25">
      <c r="A5804" t="s">
        <v>6012</v>
      </c>
      <c r="B5804" s="3">
        <v>68.008010864257813</v>
      </c>
      <c r="C5804" s="3">
        <v>32.319999694824219</v>
      </c>
      <c r="D5804" s="4">
        <v>-1.62726557446824E-3</v>
      </c>
      <c r="E5804" s="4">
        <v>1.221419937115442E-2</v>
      </c>
      <c r="F5804" s="2">
        <v>5</v>
      </c>
      <c r="G5804" s="4">
        <v>-0.26818474235579282</v>
      </c>
      <c r="H5804" s="4">
        <v>-0.3092148614403244</v>
      </c>
      <c r="I5804" s="4">
        <v>-0.27496792482264909</v>
      </c>
    </row>
    <row r="5805" spans="1:9" x14ac:dyDescent="0.25">
      <c r="A5805" t="s">
        <v>6013</v>
      </c>
      <c r="B5805" s="3">
        <v>68.118858337402344</v>
      </c>
      <c r="C5805" s="3">
        <v>31.930000305175781</v>
      </c>
      <c r="D5805" s="4">
        <v>2.1217851878218012E-2</v>
      </c>
      <c r="E5805" s="4">
        <v>-6.0882343965418251E-2</v>
      </c>
      <c r="F5805" s="2">
        <v>5</v>
      </c>
      <c r="G5805" s="4">
        <v>-0.27219537254025439</v>
      </c>
      <c r="H5805" s="4">
        <v>-0.3080889383891714</v>
      </c>
      <c r="I5805" s="4">
        <v>-0.27378618207703997</v>
      </c>
    </row>
    <row r="5806" spans="1:9" x14ac:dyDescent="0.25">
      <c r="A5806" t="s">
        <v>6014</v>
      </c>
      <c r="B5806" s="3">
        <v>66.70355224609375</v>
      </c>
      <c r="C5806" s="3">
        <v>34</v>
      </c>
      <c r="D5806" s="4">
        <v>8.6789626039818213E-3</v>
      </c>
      <c r="E5806" s="4">
        <v>-3.5734497490424573E-2</v>
      </c>
      <c r="F5806" s="2">
        <v>5</v>
      </c>
      <c r="G5806" s="4">
        <v>-0.27436173602390113</v>
      </c>
      <c r="H5806" s="4">
        <v>-0.32246478032256309</v>
      </c>
      <c r="I5806" s="4">
        <v>-0.28887473266618702</v>
      </c>
    </row>
    <row r="5807" spans="1:9" x14ac:dyDescent="0.25">
      <c r="A5807" t="s">
        <v>6015</v>
      </c>
      <c r="B5807" s="3">
        <v>66.129615783691406</v>
      </c>
      <c r="C5807" s="3">
        <v>35.259998321533203</v>
      </c>
      <c r="D5807" s="4">
        <v>-3.5377306974501139E-3</v>
      </c>
      <c r="E5807" s="4">
        <v>-1.535892294514218E-2</v>
      </c>
      <c r="F5807" s="2">
        <v>5</v>
      </c>
      <c r="G5807" s="4">
        <v>-0.29154399636705203</v>
      </c>
      <c r="H5807" s="4">
        <v>-0.32829448734776029</v>
      </c>
      <c r="I5807" s="4">
        <v>-0.29499345807908123</v>
      </c>
    </row>
    <row r="5808" spans="1:9" x14ac:dyDescent="0.25">
      <c r="A5808" t="s">
        <v>6016</v>
      </c>
      <c r="B5808" s="3">
        <v>66.364395141601563</v>
      </c>
      <c r="C5808" s="3">
        <v>35.810001373291023</v>
      </c>
      <c r="D5808" s="4">
        <v>1.04273002299522E-2</v>
      </c>
      <c r="E5808" s="4">
        <v>-5.1390692098251201E-2</v>
      </c>
      <c r="F5808" s="2">
        <v>5</v>
      </c>
      <c r="G5808" s="4">
        <v>-0.29428001424662059</v>
      </c>
      <c r="H5808" s="4">
        <v>-0.32590973753337987</v>
      </c>
      <c r="I5808" s="4">
        <v>-0.29249047993119559</v>
      </c>
    </row>
    <row r="5809" spans="1:9" x14ac:dyDescent="0.25">
      <c r="A5809" t="s">
        <v>6017</v>
      </c>
      <c r="B5809" s="3">
        <v>65.679534912109375</v>
      </c>
      <c r="C5809" s="3">
        <v>37.75</v>
      </c>
      <c r="D5809" s="4">
        <v>3.515624084073643E-2</v>
      </c>
      <c r="E5809" s="4">
        <v>-0.1150961056018374</v>
      </c>
      <c r="F5809" s="2">
        <v>5</v>
      </c>
      <c r="G5809" s="4">
        <v>-0.29522601320059277</v>
      </c>
      <c r="H5809" s="4">
        <v>-0.33286614255848868</v>
      </c>
      <c r="I5809" s="4">
        <v>-0.29979176145795938</v>
      </c>
    </row>
    <row r="5810" spans="1:9" x14ac:dyDescent="0.25">
      <c r="A5810" t="s">
        <v>6018</v>
      </c>
      <c r="B5810" s="3">
        <v>63.448909759521477</v>
      </c>
      <c r="C5810" s="3">
        <v>42.659999847412109</v>
      </c>
      <c r="D5810" s="4">
        <v>-1.0789061124671149E-2</v>
      </c>
      <c r="E5810" s="4">
        <v>-2.46913989394375E-2</v>
      </c>
      <c r="F5810" s="2">
        <v>5</v>
      </c>
      <c r="G5810" s="4">
        <v>-0.32542748575561198</v>
      </c>
      <c r="H5810" s="4">
        <v>-0.35552351314650199</v>
      </c>
      <c r="I5810" s="4">
        <v>-0.32357241263082831</v>
      </c>
    </row>
    <row r="5811" spans="1:9" x14ac:dyDescent="0.25">
      <c r="A5811" t="s">
        <v>6019</v>
      </c>
      <c r="B5811" s="3">
        <v>64.14093017578125</v>
      </c>
      <c r="C5811" s="3">
        <v>43.740001678466797</v>
      </c>
      <c r="D5811" s="4">
        <v>-3.1780380811767373E-2</v>
      </c>
      <c r="E5811" s="4">
        <v>7.840237173339526E-2</v>
      </c>
      <c r="F5811" s="2">
        <v>5</v>
      </c>
      <c r="G5811" s="4">
        <v>-0.33298931872731102</v>
      </c>
      <c r="H5811" s="4">
        <v>-0.34849437918041259</v>
      </c>
      <c r="I5811" s="4">
        <v>-0.34921944232344793</v>
      </c>
    </row>
    <row r="5812" spans="1:9" x14ac:dyDescent="0.25">
      <c r="A5812" t="s">
        <v>6020</v>
      </c>
      <c r="B5812" s="3">
        <v>66.246261596679688</v>
      </c>
      <c r="C5812" s="3">
        <v>40.560001373291023</v>
      </c>
      <c r="D5812" s="4">
        <v>-2.0182390110274558E-2</v>
      </c>
      <c r="E5812" s="4">
        <v>4.3478324873838632E-2</v>
      </c>
      <c r="F5812" s="2">
        <v>5</v>
      </c>
      <c r="G5812" s="4">
        <v>-0.30762581782081899</v>
      </c>
      <c r="H5812" s="4">
        <v>-0.3271096681909651</v>
      </c>
      <c r="I5812" s="4">
        <v>-0.3278585304621543</v>
      </c>
    </row>
    <row r="5813" spans="1:9" x14ac:dyDescent="0.25">
      <c r="A5813" t="s">
        <v>6021</v>
      </c>
      <c r="B5813" s="3">
        <v>67.610809326171875</v>
      </c>
      <c r="C5813" s="3">
        <v>38.869998931884773</v>
      </c>
      <c r="D5813" s="4">
        <v>-2.397339691416867E-3</v>
      </c>
      <c r="E5813" s="4">
        <v>-6.9204969008780703E-2</v>
      </c>
      <c r="F5813" s="2">
        <v>5</v>
      </c>
      <c r="G5813" s="4">
        <v>-0.29150538049625169</v>
      </c>
      <c r="H5813" s="4">
        <v>-0.3132493996665705</v>
      </c>
      <c r="I5813" s="4">
        <v>-0.32389190673828128</v>
      </c>
    </row>
    <row r="5814" spans="1:9" x14ac:dyDescent="0.25">
      <c r="A5814" t="s">
        <v>6022</v>
      </c>
      <c r="B5814" s="3">
        <v>67.773284912109375</v>
      </c>
      <c r="C5814" s="3">
        <v>41.759998321533203</v>
      </c>
      <c r="D5814" s="4">
        <v>-5.2248705897063652E-2</v>
      </c>
      <c r="E5814" s="4">
        <v>0.31155772994363612</v>
      </c>
      <c r="F5814" s="2">
        <v>5</v>
      </c>
      <c r="G5814" s="4">
        <v>-0.29499556196675347</v>
      </c>
      <c r="H5814" s="4">
        <v>-0.31159906879057392</v>
      </c>
      <c r="I5814" s="4">
        <v>-0.32226715087890617</v>
      </c>
    </row>
    <row r="5815" spans="1:9" x14ac:dyDescent="0.25">
      <c r="A5815" t="s">
        <v>6023</v>
      </c>
      <c r="B5815" s="3">
        <v>71.509567260742188</v>
      </c>
      <c r="C5815" s="3">
        <v>31.840000152587891</v>
      </c>
      <c r="D5815" s="4">
        <v>1.223310482883333E-2</v>
      </c>
      <c r="E5815" s="4">
        <v>2.7428215158036281E-2</v>
      </c>
      <c r="F5815" s="2">
        <v>5</v>
      </c>
      <c r="G5815" s="4">
        <v>-0.25721490955567777</v>
      </c>
      <c r="H5815" s="4">
        <v>-0.27364812320197363</v>
      </c>
      <c r="I5815" s="4">
        <v>-0.33602999733502481</v>
      </c>
    </row>
    <row r="5816" spans="1:9" x14ac:dyDescent="0.25">
      <c r="A5816" t="s">
        <v>6024</v>
      </c>
      <c r="B5816" s="3">
        <v>70.645355224609375</v>
      </c>
      <c r="C5816" s="3">
        <v>30.989999771118161</v>
      </c>
      <c r="D5816" s="4">
        <v>-1.850676658655059E-2</v>
      </c>
      <c r="E5816" s="4">
        <v>8.3187665501323949E-2</v>
      </c>
      <c r="F5816" s="2">
        <v>5</v>
      </c>
      <c r="G5816" s="4">
        <v>-0.27120904272295421</v>
      </c>
      <c r="H5816" s="4">
        <v>-0.28242627776844831</v>
      </c>
      <c r="I5816" s="4">
        <v>-0.34611852438020169</v>
      </c>
    </row>
    <row r="5817" spans="1:9" x14ac:dyDescent="0.25">
      <c r="A5817" t="s">
        <v>6025</v>
      </c>
      <c r="B5817" s="3">
        <v>71.977424621582031</v>
      </c>
      <c r="C5817" s="3">
        <v>28.610000610351559</v>
      </c>
      <c r="D5817" s="4">
        <v>-2.5769607132427371E-2</v>
      </c>
      <c r="E5817" s="4">
        <v>8.5768508393311071E-2</v>
      </c>
      <c r="F5817" s="2">
        <v>5</v>
      </c>
      <c r="G5817" s="4">
        <v>-0.25110565254893458</v>
      </c>
      <c r="H5817" s="4">
        <v>-0.26889590493052629</v>
      </c>
      <c r="I5817" s="4">
        <v>-0.33378911503473019</v>
      </c>
    </row>
    <row r="5818" spans="1:9" x14ac:dyDescent="0.25">
      <c r="A5818" t="s">
        <v>6026</v>
      </c>
      <c r="B5818" s="3">
        <v>73.881317138671875</v>
      </c>
      <c r="C5818" s="3">
        <v>26.35000038146973</v>
      </c>
      <c r="D5818" s="4">
        <v>2.46906781121714E-3</v>
      </c>
      <c r="E5818" s="4">
        <v>1.9342359482455551E-2</v>
      </c>
      <c r="F5818" s="2">
        <v>5</v>
      </c>
      <c r="G5818" s="4">
        <v>-0.2400300447901553</v>
      </c>
      <c r="H5818" s="4">
        <v>-0.24955729114801611</v>
      </c>
      <c r="I5818" s="4">
        <v>-0.31616700747312038</v>
      </c>
    </row>
    <row r="5819" spans="1:9" x14ac:dyDescent="0.25">
      <c r="A5819" t="s">
        <v>6027</v>
      </c>
      <c r="B5819" s="3">
        <v>73.699348449707031</v>
      </c>
      <c r="C5819" s="3">
        <v>25.85000038146973</v>
      </c>
      <c r="D5819" s="4">
        <v>-6.3952258854469424E-3</v>
      </c>
      <c r="E5819" s="4">
        <v>3.7319434282846453E-2</v>
      </c>
      <c r="F5819" s="2">
        <v>5</v>
      </c>
      <c r="G5819" s="4">
        <v>-0.24796044582141299</v>
      </c>
      <c r="H5819" s="4">
        <v>-0.2514056214317969</v>
      </c>
      <c r="I5819" s="4">
        <v>-0.31785127892279508</v>
      </c>
    </row>
    <row r="5820" spans="1:9" x14ac:dyDescent="0.25">
      <c r="A5820" t="s">
        <v>6028</v>
      </c>
      <c r="B5820" s="3">
        <v>74.1737060546875</v>
      </c>
      <c r="C5820" s="3">
        <v>24.920000076293949</v>
      </c>
      <c r="D5820" s="4">
        <v>7.3243214511957699E-3</v>
      </c>
      <c r="E5820" s="4">
        <v>-1.9283737664723691E-2</v>
      </c>
      <c r="F5820" s="2">
        <v>5</v>
      </c>
      <c r="G5820" s="4">
        <v>-0.2423438479621535</v>
      </c>
      <c r="H5820" s="4">
        <v>-0.24658737752612961</v>
      </c>
      <c r="I5820" s="4">
        <v>-0.31346070505236939</v>
      </c>
    </row>
    <row r="5821" spans="1:9" x14ac:dyDescent="0.25">
      <c r="A5821" t="s">
        <v>6029</v>
      </c>
      <c r="B5821" s="3">
        <v>73.634384155273438</v>
      </c>
      <c r="C5821" s="3">
        <v>25.409999847412109</v>
      </c>
      <c r="D5821" s="4">
        <v>-1.9214298808879701E-2</v>
      </c>
      <c r="E5821" s="4">
        <v>0.1033434255235042</v>
      </c>
      <c r="F5821" s="2">
        <v>5</v>
      </c>
      <c r="G5821" s="4">
        <v>-0.2378467894057342</v>
      </c>
      <c r="H5821" s="4">
        <v>-0.25206549029961772</v>
      </c>
      <c r="I5821" s="4">
        <v>-0.31845257745929162</v>
      </c>
    </row>
    <row r="5822" spans="1:9" x14ac:dyDescent="0.25">
      <c r="A5822" t="s">
        <v>6030</v>
      </c>
      <c r="B5822" s="3">
        <v>75.076934814453125</v>
      </c>
      <c r="C5822" s="3">
        <v>23.030000686645511</v>
      </c>
      <c r="D5822" s="4">
        <v>-8.9209845724586012E-3</v>
      </c>
      <c r="E5822" s="4">
        <v>4.6818213029341298E-2</v>
      </c>
      <c r="F5822" s="2">
        <v>4</v>
      </c>
      <c r="G5822" s="4">
        <v>-0.23035469439818851</v>
      </c>
      <c r="H5822" s="4">
        <v>-0.2374129141645831</v>
      </c>
      <c r="I5822" s="4">
        <v>-0.30510057221164671</v>
      </c>
    </row>
    <row r="5823" spans="1:9" x14ac:dyDescent="0.25">
      <c r="A5823" t="s">
        <v>6031</v>
      </c>
      <c r="B5823" s="3">
        <v>75.752723693847656</v>
      </c>
      <c r="C5823" s="3">
        <v>22</v>
      </c>
      <c r="D5823" s="4">
        <v>-1.462238207645938E-2</v>
      </c>
      <c r="E5823" s="4">
        <v>7.0038938300702513E-2</v>
      </c>
      <c r="F5823" s="2">
        <v>4</v>
      </c>
      <c r="G5823" s="4">
        <v>-0.22326688234196621</v>
      </c>
      <c r="H5823" s="4">
        <v>-0.23054865054685431</v>
      </c>
      <c r="I5823" s="4">
        <v>-0.29884558448795251</v>
      </c>
    </row>
    <row r="5824" spans="1:9" x14ac:dyDescent="0.25">
      <c r="A5824" t="s">
        <v>6032</v>
      </c>
      <c r="B5824" s="3">
        <v>76.876846313476563</v>
      </c>
      <c r="C5824" s="3">
        <v>20.559999465942379</v>
      </c>
      <c r="D5824" s="4">
        <v>-5.9655471696699047E-3</v>
      </c>
      <c r="E5824" s="4">
        <v>4.3125338455208162E-2</v>
      </c>
      <c r="F5824" s="2">
        <v>4</v>
      </c>
      <c r="G5824" s="4">
        <v>-0.20905363542155461</v>
      </c>
      <c r="H5824" s="4">
        <v>-0.21913047804496541</v>
      </c>
      <c r="I5824" s="4">
        <v>-0.28844089539036699</v>
      </c>
    </row>
    <row r="5825" spans="1:9" x14ac:dyDescent="0.25">
      <c r="A5825" t="s">
        <v>6033</v>
      </c>
      <c r="B5825" s="3">
        <v>77.338211059570313</v>
      </c>
      <c r="C5825" s="3">
        <v>19.70999908447266</v>
      </c>
      <c r="D5825" s="4">
        <v>2.0754902795978799E-2</v>
      </c>
      <c r="E5825" s="4">
        <v>-0.1133603468131318</v>
      </c>
      <c r="F5825" s="2">
        <v>4</v>
      </c>
      <c r="G5825" s="4">
        <v>-0.20463559546715901</v>
      </c>
      <c r="H5825" s="4">
        <v>-0.2144442079128622</v>
      </c>
      <c r="I5825" s="4">
        <v>-0.28417058122724081</v>
      </c>
    </row>
    <row r="5826" spans="1:9" x14ac:dyDescent="0.25">
      <c r="A5826" t="s">
        <v>6034</v>
      </c>
      <c r="B5826" s="3">
        <v>75.765701293945313</v>
      </c>
      <c r="C5826" s="3">
        <v>22.229999542236332</v>
      </c>
      <c r="D5826" s="4">
        <v>-3.5889117286647121E-3</v>
      </c>
      <c r="E5826" s="4">
        <v>-9.3583327461408405E-3</v>
      </c>
      <c r="F5826" s="2">
        <v>4</v>
      </c>
      <c r="G5826" s="4">
        <v>-0.21838657617017551</v>
      </c>
      <c r="H5826" s="4">
        <v>-0.2304168317630417</v>
      </c>
      <c r="I5826" s="4">
        <v>-0.29872546601342742</v>
      </c>
    </row>
    <row r="5827" spans="1:9" x14ac:dyDescent="0.25">
      <c r="A5827" t="s">
        <v>6035</v>
      </c>
      <c r="B5827" s="3">
        <v>76.038597106933594</v>
      </c>
      <c r="C5827" s="3">
        <v>22.440000534057621</v>
      </c>
      <c r="D5827" s="4">
        <v>1.0360458265192159E-2</v>
      </c>
      <c r="E5827" s="4">
        <v>-8.0327832586692294E-2</v>
      </c>
      <c r="F5827" s="2">
        <v>4</v>
      </c>
      <c r="G5827" s="4">
        <v>-0.2124712278109431</v>
      </c>
      <c r="H5827" s="4">
        <v>-0.22764491754893931</v>
      </c>
      <c r="I5827" s="4">
        <v>-0.29619958846181899</v>
      </c>
    </row>
    <row r="5828" spans="1:9" x14ac:dyDescent="0.25">
      <c r="A5828" t="s">
        <v>6036</v>
      </c>
      <c r="B5828" s="3">
        <v>75.258880615234375</v>
      </c>
      <c r="C5828" s="3">
        <v>24.39999961853027</v>
      </c>
      <c r="D5828" s="4">
        <v>-1.705860102571621E-2</v>
      </c>
      <c r="E5828" s="4">
        <v>6.6899812993105323E-2</v>
      </c>
      <c r="F5828" s="2">
        <v>5</v>
      </c>
      <c r="G5828" s="4">
        <v>-0.22184153553959821</v>
      </c>
      <c r="H5828" s="4">
        <v>-0.23556481636542989</v>
      </c>
      <c r="I5828" s="4">
        <v>-0.30341651261113339</v>
      </c>
    </row>
    <row r="5829" spans="1:9" x14ac:dyDescent="0.25">
      <c r="A5829" t="s">
        <v>6037</v>
      </c>
      <c r="B5829" s="3">
        <v>76.564971923828125</v>
      </c>
      <c r="C5829" s="3">
        <v>22.870000839233398</v>
      </c>
      <c r="D5829" s="4">
        <v>9.250933546081308E-3</v>
      </c>
      <c r="E5829" s="4">
        <v>-4.0687890400419979E-2</v>
      </c>
      <c r="F5829" s="2">
        <v>4</v>
      </c>
      <c r="G5829" s="4">
        <v>-0.20403957180120119</v>
      </c>
      <c r="H5829" s="4">
        <v>-0.2222983135797604</v>
      </c>
      <c r="I5829" s="4">
        <v>-0.2913275520638734</v>
      </c>
    </row>
    <row r="5830" spans="1:9" x14ac:dyDescent="0.25">
      <c r="A5830" t="s">
        <v>6038</v>
      </c>
      <c r="B5830" s="3">
        <v>75.863166809082031</v>
      </c>
      <c r="C5830" s="3">
        <v>23.840000152587891</v>
      </c>
      <c r="D5830" s="4">
        <v>-1.6013678284229501E-2</v>
      </c>
      <c r="E5830" s="4">
        <v>0.1067780473213706</v>
      </c>
      <c r="F5830" s="2">
        <v>4</v>
      </c>
      <c r="G5830" s="4">
        <v>-0.21396126397182899</v>
      </c>
      <c r="H5830" s="4">
        <v>-0.22942683472412101</v>
      </c>
      <c r="I5830" s="4">
        <v>-0.29782334166771468</v>
      </c>
    </row>
    <row r="5831" spans="1:9" x14ac:dyDescent="0.25">
      <c r="A5831" t="s">
        <v>6039</v>
      </c>
      <c r="B5831" s="3">
        <v>77.097785949707031</v>
      </c>
      <c r="C5831" s="3">
        <v>21.54000091552734</v>
      </c>
      <c r="D5831" s="4">
        <v>3.4676737064120999E-3</v>
      </c>
      <c r="E5831" s="4">
        <v>3.0129176122074771E-2</v>
      </c>
      <c r="F5831" s="2">
        <v>4</v>
      </c>
      <c r="G5831" s="4">
        <v>-0.19277072727760719</v>
      </c>
      <c r="H5831" s="4">
        <v>-0.21688630393536801</v>
      </c>
      <c r="I5831" s="4">
        <v>-0.28639591543518161</v>
      </c>
    </row>
    <row r="5832" spans="1:9" x14ac:dyDescent="0.25">
      <c r="A5832" t="s">
        <v>6040</v>
      </c>
      <c r="B5832" s="3">
        <v>76.83135986328125</v>
      </c>
      <c r="C5832" s="3">
        <v>20.909999847412109</v>
      </c>
      <c r="D5832" s="4">
        <v>-8.6356173488865151E-3</v>
      </c>
      <c r="E5832" s="4">
        <v>2.0996109120460901E-2</v>
      </c>
      <c r="F5832" s="2">
        <v>4</v>
      </c>
      <c r="G5832" s="4">
        <v>-0.19842557603182279</v>
      </c>
      <c r="H5832" s="4">
        <v>-0.21959250249475379</v>
      </c>
      <c r="I5832" s="4">
        <v>-0.28886191029049529</v>
      </c>
    </row>
    <row r="5833" spans="1:9" x14ac:dyDescent="0.25">
      <c r="A5833" t="s">
        <v>6041</v>
      </c>
      <c r="B5833" s="3">
        <v>77.500625610351563</v>
      </c>
      <c r="C5833" s="3">
        <v>20.479999542236332</v>
      </c>
      <c r="D5833" s="4">
        <v>-4.1938813023345572E-4</v>
      </c>
      <c r="E5833" s="4">
        <v>2.938269623810497E-3</v>
      </c>
      <c r="F5833" s="2">
        <v>4</v>
      </c>
      <c r="G5833" s="4">
        <v>-0.19211986656749791</v>
      </c>
      <c r="H5833" s="4">
        <v>-0.21279449699587241</v>
      </c>
      <c r="I5833" s="4">
        <v>-0.28266729957780579</v>
      </c>
    </row>
    <row r="5834" spans="1:9" x14ac:dyDescent="0.25">
      <c r="A5834" t="s">
        <v>6042</v>
      </c>
      <c r="B5834" s="3">
        <v>77.53314208984375</v>
      </c>
      <c r="C5834" s="3">
        <v>20.420000076293949</v>
      </c>
      <c r="D5834" s="4">
        <v>2.5157807168363361E-4</v>
      </c>
      <c r="E5834" s="4">
        <v>-6.3259934595110154E-3</v>
      </c>
      <c r="F5834" s="2">
        <v>4</v>
      </c>
      <c r="G5834" s="4">
        <v>-0.1815005910556293</v>
      </c>
      <c r="H5834" s="4">
        <v>-0.2124642138350207</v>
      </c>
      <c r="I5834" s="4">
        <v>-0.28236633253581539</v>
      </c>
    </row>
    <row r="5835" spans="1:9" x14ac:dyDescent="0.25">
      <c r="A5835" t="s">
        <v>6043</v>
      </c>
      <c r="B5835" s="3">
        <v>77.513641357421875</v>
      </c>
      <c r="C5835" s="3">
        <v>20.54999923706055</v>
      </c>
      <c r="D5835" s="4">
        <v>3.448807495227912E-3</v>
      </c>
      <c r="E5835" s="4">
        <v>-5.5172448870779427E-2</v>
      </c>
      <c r="F5835" s="2">
        <v>4</v>
      </c>
      <c r="G5835" s="4">
        <v>-0.1778722409810766</v>
      </c>
      <c r="H5835" s="4">
        <v>-0.2126622907376807</v>
      </c>
      <c r="I5835" s="4">
        <v>-0.28254682802134512</v>
      </c>
    </row>
    <row r="5836" spans="1:9" x14ac:dyDescent="0.25">
      <c r="A5836" t="s">
        <v>6044</v>
      </c>
      <c r="B5836" s="3">
        <v>77.247230529785156</v>
      </c>
      <c r="C5836" s="3">
        <v>21.75</v>
      </c>
      <c r="D5836" s="4">
        <v>2.9534030949960322E-3</v>
      </c>
      <c r="E5836" s="4">
        <v>-2.5537621085021559E-2</v>
      </c>
      <c r="F5836" s="2">
        <v>4</v>
      </c>
      <c r="G5836" s="4">
        <v>-0.18469205522895649</v>
      </c>
      <c r="H5836" s="4">
        <v>-0.2153683343073147</v>
      </c>
      <c r="I5836" s="4">
        <v>-0.28501268164388449</v>
      </c>
    </row>
    <row r="5837" spans="1:9" x14ac:dyDescent="0.25">
      <c r="A5837" t="s">
        <v>6045</v>
      </c>
      <c r="B5837" s="3">
        <v>77.019760131835938</v>
      </c>
      <c r="C5837" s="3">
        <v>22.319999694824219</v>
      </c>
      <c r="D5837" s="4">
        <v>-1.8547886255341761E-2</v>
      </c>
      <c r="E5837" s="4">
        <v>6.2351235205678979E-2</v>
      </c>
      <c r="F5837" s="2">
        <v>4</v>
      </c>
      <c r="G5837" s="4">
        <v>-0.1939266231443392</v>
      </c>
      <c r="H5837" s="4">
        <v>-0.2176788440306355</v>
      </c>
      <c r="I5837" s="4">
        <v>-0.28711810922646169</v>
      </c>
    </row>
    <row r="5838" spans="1:9" x14ac:dyDescent="0.25">
      <c r="A5838" t="s">
        <v>6046</v>
      </c>
      <c r="B5838" s="3">
        <v>78.475311279296875</v>
      </c>
      <c r="C5838" s="3">
        <v>21.010000228881839</v>
      </c>
      <c r="D5838" s="4">
        <v>3.9068359820872978E-3</v>
      </c>
      <c r="E5838" s="4">
        <v>-4.0200967807369807E-2</v>
      </c>
      <c r="F5838" s="2">
        <v>4</v>
      </c>
      <c r="G5838" s="4">
        <v>-0.17557449165288411</v>
      </c>
      <c r="H5838" s="4">
        <v>-0.20289421662716109</v>
      </c>
      <c r="I5838" s="4">
        <v>-0.27364577365513032</v>
      </c>
    </row>
    <row r="5839" spans="1:9" x14ac:dyDescent="0.25">
      <c r="A5839" t="s">
        <v>6047</v>
      </c>
      <c r="B5839" s="3">
        <v>78.169914245605469</v>
      </c>
      <c r="C5839" s="3">
        <v>21.889999389648441</v>
      </c>
      <c r="D5839" s="4">
        <v>-1.3449339207896821E-2</v>
      </c>
      <c r="E5839" s="4">
        <v>0.10055304481511861</v>
      </c>
      <c r="F5839" s="2">
        <v>4</v>
      </c>
      <c r="G5839" s="4">
        <v>-0.16896439541736319</v>
      </c>
      <c r="H5839" s="4">
        <v>-0.2059962590123634</v>
      </c>
      <c r="I5839" s="4">
        <v>-0.2764724770159549</v>
      </c>
    </row>
    <row r="5840" spans="1:9" x14ac:dyDescent="0.25">
      <c r="A5840" t="s">
        <v>6048</v>
      </c>
      <c r="B5840" s="3">
        <v>79.235580444335938</v>
      </c>
      <c r="C5840" s="3">
        <v>19.889999389648441</v>
      </c>
      <c r="D5840" s="4">
        <v>-5.4644285457234876E-3</v>
      </c>
      <c r="E5840" s="4">
        <v>-9.9552394933003496E-3</v>
      </c>
      <c r="F5840" s="2">
        <v>4</v>
      </c>
      <c r="G5840" s="4">
        <v>-0.15311505795157981</v>
      </c>
      <c r="H5840" s="4">
        <v>-0.19517185224919961</v>
      </c>
      <c r="I5840" s="4">
        <v>-0.26660885067663559</v>
      </c>
    </row>
    <row r="5841" spans="1:9" x14ac:dyDescent="0.25">
      <c r="A5841" t="s">
        <v>6049</v>
      </c>
      <c r="B5841" s="3">
        <v>79.670936584472656</v>
      </c>
      <c r="C5841" s="3">
        <v>20.090000152587891</v>
      </c>
      <c r="D5841" s="4">
        <v>4.0947907619228729E-3</v>
      </c>
      <c r="E5841" s="4">
        <v>-2.285988937563177E-2</v>
      </c>
      <c r="F5841" s="2">
        <v>4</v>
      </c>
      <c r="G5841" s="4">
        <v>-0.14257273118556449</v>
      </c>
      <c r="H5841" s="4">
        <v>-0.19074976214885231</v>
      </c>
      <c r="I5841" s="4">
        <v>-0.26257926777726942</v>
      </c>
    </row>
    <row r="5842" spans="1:9" x14ac:dyDescent="0.25">
      <c r="A5842" t="s">
        <v>6050</v>
      </c>
      <c r="B5842" s="3">
        <v>79.346031188964844</v>
      </c>
      <c r="C5842" s="3">
        <v>20.559999465942379</v>
      </c>
      <c r="D5842" s="4">
        <v>6.2629936800171482E-3</v>
      </c>
      <c r="E5842" s="4">
        <v>-4.9028738767088798E-2</v>
      </c>
      <c r="F5842" s="2">
        <v>4</v>
      </c>
      <c r="G5842" s="4">
        <v>-0.1418040063394016</v>
      </c>
      <c r="H5842" s="4">
        <v>-0.19404995893159049</v>
      </c>
      <c r="I5842" s="4">
        <v>-0.2655865372400108</v>
      </c>
    </row>
    <row r="5843" spans="1:9" x14ac:dyDescent="0.25">
      <c r="A5843" t="s">
        <v>6051</v>
      </c>
      <c r="B5843" s="3">
        <v>78.852180480957031</v>
      </c>
      <c r="C5843" s="3">
        <v>21.620000839233398</v>
      </c>
      <c r="D5843" s="4">
        <v>4.1367041898969781E-3</v>
      </c>
      <c r="E5843" s="4">
        <v>-4.715732347463597E-2</v>
      </c>
      <c r="F5843" s="2">
        <v>4</v>
      </c>
      <c r="G5843" s="4">
        <v>-0.14192631914973991</v>
      </c>
      <c r="H5843" s="4">
        <v>-0.19906620224504201</v>
      </c>
      <c r="I5843" s="4">
        <v>-0.27015753597957892</v>
      </c>
    </row>
    <row r="5844" spans="1:9" x14ac:dyDescent="0.25">
      <c r="A5844" t="s">
        <v>6052</v>
      </c>
      <c r="B5844" s="3">
        <v>78.527336120605469</v>
      </c>
      <c r="C5844" s="3">
        <v>22.690000534057621</v>
      </c>
      <c r="D5844" s="4">
        <v>3.3141143855397459E-4</v>
      </c>
      <c r="E5844" s="4">
        <v>3.136366063898266E-2</v>
      </c>
      <c r="F5844" s="2">
        <v>4</v>
      </c>
      <c r="G5844" s="4">
        <v>-0.14001102899707149</v>
      </c>
      <c r="H5844" s="4">
        <v>-0.20236577906877351</v>
      </c>
      <c r="I5844" s="4">
        <v>-0.27316424051122312</v>
      </c>
    </row>
    <row r="5845" spans="1:9" x14ac:dyDescent="0.25">
      <c r="A5845" t="s">
        <v>6053</v>
      </c>
      <c r="B5845" s="3">
        <v>78.501319885253906</v>
      </c>
      <c r="C5845" s="3">
        <v>22</v>
      </c>
      <c r="D5845" s="4">
        <v>3.8215035598490039E-3</v>
      </c>
      <c r="E5845" s="4">
        <v>-4.3893968658639933E-2</v>
      </c>
      <c r="F5845" s="2">
        <v>4</v>
      </c>
      <c r="G5845" s="4">
        <v>-0.1597006672120396</v>
      </c>
      <c r="H5845" s="4">
        <v>-0.20263003659540521</v>
      </c>
      <c r="I5845" s="4">
        <v>-0.27340504239137031</v>
      </c>
    </row>
    <row r="5846" spans="1:9" x14ac:dyDescent="0.25">
      <c r="A5846" t="s">
        <v>6054</v>
      </c>
      <c r="B5846" s="3">
        <v>78.202468872070313</v>
      </c>
      <c r="C5846" s="3">
        <v>23.010000228881839</v>
      </c>
      <c r="D5846" s="4">
        <v>1.0495887737860921E-2</v>
      </c>
      <c r="E5846" s="4">
        <v>-4.1249990463256843E-2</v>
      </c>
      <c r="F5846" s="2">
        <v>4</v>
      </c>
      <c r="G5846" s="4">
        <v>-0.1657687081695246</v>
      </c>
      <c r="H5846" s="4">
        <v>-0.20566558837713261</v>
      </c>
      <c r="I5846" s="4">
        <v>-0.27617115689202881</v>
      </c>
    </row>
    <row r="5847" spans="1:9" x14ac:dyDescent="0.25">
      <c r="A5847" t="s">
        <v>6055</v>
      </c>
      <c r="B5847" s="3">
        <v>77.390190124511719</v>
      </c>
      <c r="C5847" s="3">
        <v>24</v>
      </c>
      <c r="D5847" s="4">
        <v>1.103571964661287E-2</v>
      </c>
      <c r="E5847" s="4">
        <v>-4.912835904765267E-2</v>
      </c>
      <c r="F5847" s="2">
        <v>4</v>
      </c>
      <c r="G5847" s="4">
        <v>-0.18248986583361451</v>
      </c>
      <c r="H5847" s="4">
        <v>-0.2139162353237298</v>
      </c>
      <c r="I5847" s="4">
        <v>-0.28368947178165638</v>
      </c>
    </row>
    <row r="5848" spans="1:9" x14ac:dyDescent="0.25">
      <c r="A5848" t="s">
        <v>6056</v>
      </c>
      <c r="B5848" s="3">
        <v>76.545455932617188</v>
      </c>
      <c r="C5848" s="3">
        <v>25.239999771118161</v>
      </c>
      <c r="D5848" s="4">
        <v>-9.6679360819574844E-3</v>
      </c>
      <c r="E5848" s="4">
        <v>6.3184499345483758E-2</v>
      </c>
      <c r="F5848" s="2">
        <v>5</v>
      </c>
      <c r="G5848" s="4">
        <v>-0.18883202330298729</v>
      </c>
      <c r="H5848" s="4">
        <v>-0.22249654547217201</v>
      </c>
      <c r="I5848" s="4">
        <v>-0.29150818878217732</v>
      </c>
    </row>
    <row r="5849" spans="1:9" x14ac:dyDescent="0.25">
      <c r="A5849" t="s">
        <v>6057</v>
      </c>
      <c r="B5849" s="3">
        <v>77.292716979980469</v>
      </c>
      <c r="C5849" s="3">
        <v>23.739999771118161</v>
      </c>
      <c r="D5849" s="4">
        <v>-1.9696617096289001E-2</v>
      </c>
      <c r="E5849" s="4">
        <v>6.2667842836522825E-2</v>
      </c>
      <c r="F5849" s="2">
        <v>4</v>
      </c>
      <c r="G5849" s="4">
        <v>-0.18559262021939429</v>
      </c>
      <c r="H5849" s="4">
        <v>-0.21490630985752651</v>
      </c>
      <c r="I5849" s="4">
        <v>-0.28459166674375619</v>
      </c>
    </row>
    <row r="5850" spans="1:9" x14ac:dyDescent="0.25">
      <c r="A5850" t="s">
        <v>6058</v>
      </c>
      <c r="B5850" s="3">
        <v>78.845710754394531</v>
      </c>
      <c r="C5850" s="3">
        <v>22.340000152587891</v>
      </c>
      <c r="D5850" s="4">
        <v>-5.9802974807245954E-3</v>
      </c>
      <c r="E5850" s="4">
        <v>-7.5522023352013754E-3</v>
      </c>
      <c r="F5850" s="2">
        <v>4</v>
      </c>
      <c r="G5850" s="4">
        <v>-0.185430839931672</v>
      </c>
      <c r="H5850" s="4">
        <v>-0.1991319178997587</v>
      </c>
      <c r="I5850" s="4">
        <v>-0.27021741867587362</v>
      </c>
    </row>
    <row r="5851" spans="1:9" x14ac:dyDescent="0.25">
      <c r="A5851" t="s">
        <v>6059</v>
      </c>
      <c r="B5851" s="3">
        <v>79.320068359375</v>
      </c>
      <c r="C5851" s="3">
        <v>22.510000228881839</v>
      </c>
      <c r="D5851" s="4">
        <v>8.759639678800335E-3</v>
      </c>
      <c r="E5851" s="4">
        <v>-4.6186446396998322E-2</v>
      </c>
      <c r="F5851" s="2">
        <v>4</v>
      </c>
      <c r="G5851" s="4">
        <v>-0.1691536845597964</v>
      </c>
      <c r="H5851" s="4">
        <v>-0.1943136739940913</v>
      </c>
      <c r="I5851" s="4">
        <v>-0.26582684480544788</v>
      </c>
    </row>
    <row r="5852" spans="1:9" x14ac:dyDescent="0.25">
      <c r="A5852" t="s">
        <v>6060</v>
      </c>
      <c r="B5852" s="3">
        <v>78.63128662109375</v>
      </c>
      <c r="C5852" s="3">
        <v>23.60000038146973</v>
      </c>
      <c r="D5852" s="4">
        <v>-6.812435091157365E-3</v>
      </c>
      <c r="E5852" s="4">
        <v>4.3785924121776183E-2</v>
      </c>
      <c r="F5852" s="2">
        <v>4</v>
      </c>
      <c r="G5852" s="4">
        <v>-0.1829849923723619</v>
      </c>
      <c r="H5852" s="4">
        <v>-0.20130991138538451</v>
      </c>
      <c r="I5852" s="4">
        <v>-0.27220209223644137</v>
      </c>
    </row>
    <row r="5853" spans="1:9" x14ac:dyDescent="0.25">
      <c r="A5853" t="s">
        <v>6061</v>
      </c>
      <c r="B5853" s="3">
        <v>79.170631408691406</v>
      </c>
      <c r="C5853" s="3">
        <v>22.610000610351559</v>
      </c>
      <c r="D5853" s="4">
        <v>9.3615200904908491E-3</v>
      </c>
      <c r="E5853" s="4">
        <v>-1.3094685249176671E-2</v>
      </c>
      <c r="F5853" s="2">
        <v>4</v>
      </c>
      <c r="G5853" s="4">
        <v>-0.18410517307858021</v>
      </c>
      <c r="H5853" s="4">
        <v>-0.19583156612726871</v>
      </c>
      <c r="I5853" s="4">
        <v>-0.26721000798035788</v>
      </c>
    </row>
    <row r="5854" spans="1:9" x14ac:dyDescent="0.25">
      <c r="A5854" t="s">
        <v>6062</v>
      </c>
      <c r="B5854" s="3">
        <v>78.436347961425781</v>
      </c>
      <c r="C5854" s="3">
        <v>22.909999847412109</v>
      </c>
      <c r="D5854" s="4">
        <v>-1.2516615645904011E-2</v>
      </c>
      <c r="E5854" s="4">
        <v>8.3727554818680883E-2</v>
      </c>
      <c r="F5854" s="2">
        <v>4</v>
      </c>
      <c r="G5854" s="4">
        <v>-0.19300872439633091</v>
      </c>
      <c r="H5854" s="4">
        <v>-0.20328998295810191</v>
      </c>
      <c r="I5854" s="4">
        <v>-0.27400641154425398</v>
      </c>
    </row>
    <row r="5855" spans="1:9" x14ac:dyDescent="0.25">
      <c r="A5855" t="s">
        <v>6063</v>
      </c>
      <c r="B5855" s="3">
        <v>79.430549621582031</v>
      </c>
      <c r="C5855" s="3">
        <v>21.139999389648441</v>
      </c>
      <c r="D5855" s="4">
        <v>8.6641802526175038E-3</v>
      </c>
      <c r="E5855" s="4">
        <v>-4.3005919256553733E-2</v>
      </c>
      <c r="F5855" s="2">
        <v>4</v>
      </c>
      <c r="G5855" s="4">
        <v>-0.17476650626150819</v>
      </c>
      <c r="H5855" s="4">
        <v>-0.19319147069697881</v>
      </c>
      <c r="I5855" s="4">
        <v>-0.26480424890327459</v>
      </c>
    </row>
    <row r="5856" spans="1:9" x14ac:dyDescent="0.25">
      <c r="A5856" t="s">
        <v>6064</v>
      </c>
      <c r="B5856" s="3">
        <v>78.748260498046875</v>
      </c>
      <c r="C5856" s="3">
        <v>22.090000152587891</v>
      </c>
      <c r="D5856" s="4">
        <v>2.3737188645719609E-2</v>
      </c>
      <c r="E5856" s="4">
        <v>-7.9966682965057267E-2</v>
      </c>
      <c r="F5856" s="2">
        <v>4</v>
      </c>
      <c r="G5856" s="4">
        <v>-0.17825444475944829</v>
      </c>
      <c r="H5856" s="4">
        <v>-0.20012175994892781</v>
      </c>
      <c r="I5856" s="4">
        <v>-0.271119401788812</v>
      </c>
    </row>
    <row r="5857" spans="1:9" x14ac:dyDescent="0.25">
      <c r="A5857" t="s">
        <v>6065</v>
      </c>
      <c r="B5857" s="3">
        <v>76.922340393066406</v>
      </c>
      <c r="C5857" s="3">
        <v>24.010000228881839</v>
      </c>
      <c r="D5857" s="4">
        <v>1.0146795940686459E-3</v>
      </c>
      <c r="E5857" s="4">
        <v>3.2688181887390748E-2</v>
      </c>
      <c r="F5857" s="2">
        <v>4</v>
      </c>
      <c r="G5857" s="4">
        <v>-0.1920595357323216</v>
      </c>
      <c r="H5857" s="4">
        <v>-0.21866837610030129</v>
      </c>
      <c r="I5857" s="4">
        <v>-0.28801980987385162</v>
      </c>
    </row>
    <row r="5858" spans="1:9" x14ac:dyDescent="0.25">
      <c r="A5858" t="s">
        <v>6066</v>
      </c>
      <c r="B5858" s="3">
        <v>76.844367980957031</v>
      </c>
      <c r="C5858" s="3">
        <v>23.25</v>
      </c>
      <c r="D5858" s="4">
        <v>-1.2030164427124009E-2</v>
      </c>
      <c r="E5858" s="4">
        <v>3.4252690099791261E-2</v>
      </c>
      <c r="F5858" s="2">
        <v>4</v>
      </c>
      <c r="G5858" s="4">
        <v>-0.19117245541795841</v>
      </c>
      <c r="H5858" s="4">
        <v>-0.2194603737314379</v>
      </c>
      <c r="I5858" s="4">
        <v>-0.28874150935042181</v>
      </c>
    </row>
    <row r="5859" spans="1:9" x14ac:dyDescent="0.25">
      <c r="A5859" t="s">
        <v>6067</v>
      </c>
      <c r="B5859" s="3">
        <v>77.780075073242188</v>
      </c>
      <c r="C5859" s="3">
        <v>22.479999542236332</v>
      </c>
      <c r="D5859" s="4">
        <v>5.4598729908881261E-3</v>
      </c>
      <c r="E5859" s="4">
        <v>3.9297291467837558E-2</v>
      </c>
      <c r="F5859" s="2">
        <v>4</v>
      </c>
      <c r="G5859" s="4">
        <v>-0.182705712680067</v>
      </c>
      <c r="H5859" s="4">
        <v>-0.2099560146834191</v>
      </c>
      <c r="I5859" s="4">
        <v>-0.2800807625496442</v>
      </c>
    </row>
    <row r="5860" spans="1:9" x14ac:dyDescent="0.25">
      <c r="A5860" t="s">
        <v>6068</v>
      </c>
      <c r="B5860" s="3">
        <v>77.357711791992188</v>
      </c>
      <c r="C5860" s="3">
        <v>21.629999160766602</v>
      </c>
      <c r="D5860" s="4">
        <v>-2.161408785087093E-2</v>
      </c>
      <c r="E5860" s="4">
        <v>7.6655002313692711E-2</v>
      </c>
      <c r="F5860" s="2">
        <v>4</v>
      </c>
      <c r="G5860" s="4">
        <v>-0.17407246544919949</v>
      </c>
      <c r="H5860" s="4">
        <v>-0.21424613101020229</v>
      </c>
      <c r="I5860" s="4">
        <v>-0.28399008574171108</v>
      </c>
    </row>
    <row r="5861" spans="1:9" x14ac:dyDescent="0.25">
      <c r="A5861" t="s">
        <v>6069</v>
      </c>
      <c r="B5861" s="3">
        <v>79.066665649414063</v>
      </c>
      <c r="C5861" s="3">
        <v>20.090000152587891</v>
      </c>
      <c r="D5861" s="4">
        <v>-1.9500290220903719E-2</v>
      </c>
      <c r="E5861" s="4">
        <v>6.1839327250315927E-2</v>
      </c>
      <c r="F5861" s="2">
        <v>4</v>
      </c>
      <c r="G5861" s="4">
        <v>-0.14926002291477319</v>
      </c>
      <c r="H5861" s="4">
        <v>-0.1968875888004096</v>
      </c>
      <c r="I5861" s="4">
        <v>-0.26817229748791382</v>
      </c>
    </row>
    <row r="5862" spans="1:9" x14ac:dyDescent="0.25">
      <c r="A5862" t="s">
        <v>6070</v>
      </c>
      <c r="B5862" s="3">
        <v>80.639152526855469</v>
      </c>
      <c r="C5862" s="3">
        <v>18.920000076293949</v>
      </c>
      <c r="D5862" s="4">
        <v>-2.4186319982832941E-4</v>
      </c>
      <c r="E5862" s="4">
        <v>8.5287764104491348E-3</v>
      </c>
      <c r="F5862" s="2">
        <v>3</v>
      </c>
      <c r="G5862" s="4">
        <v>-0.14798897608839121</v>
      </c>
      <c r="H5862" s="4">
        <v>-0.18091519743485759</v>
      </c>
      <c r="I5862" s="4">
        <v>-0.25361762455088871</v>
      </c>
    </row>
    <row r="5863" spans="1:9" x14ac:dyDescent="0.25">
      <c r="A5863" t="s">
        <v>6071</v>
      </c>
      <c r="B5863" s="3">
        <v>80.658660888671875</v>
      </c>
      <c r="C5863" s="3">
        <v>18.760000228881839</v>
      </c>
      <c r="D5863" s="4">
        <v>1.247986454416772E-2</v>
      </c>
      <c r="E5863" s="4">
        <v>-1.5739729562773811E-2</v>
      </c>
      <c r="F5863" s="2">
        <v>3</v>
      </c>
      <c r="G5863" s="4">
        <v>-0.13605093561388179</v>
      </c>
      <c r="H5863" s="4">
        <v>-0.1807170430373217</v>
      </c>
      <c r="I5863" s="4">
        <v>-0.2534370584489718</v>
      </c>
    </row>
    <row r="5864" spans="1:9" x14ac:dyDescent="0.25">
      <c r="A5864" t="s">
        <v>6072</v>
      </c>
      <c r="B5864" s="3">
        <v>79.664459228515625</v>
      </c>
      <c r="C5864" s="3">
        <v>19.059999465942379</v>
      </c>
      <c r="D5864" s="4">
        <v>3.6841617570784191E-3</v>
      </c>
      <c r="E5864" s="4">
        <v>-4.7476299453922621E-2</v>
      </c>
      <c r="F5864" s="2">
        <v>3</v>
      </c>
      <c r="G5864" s="4">
        <v>-0.140226977614306</v>
      </c>
      <c r="H5864" s="4">
        <v>-0.19081555529844471</v>
      </c>
      <c r="I5864" s="4">
        <v>-0.26263922108995119</v>
      </c>
    </row>
    <row r="5865" spans="1:9" x14ac:dyDescent="0.25">
      <c r="A5865" t="s">
        <v>6073</v>
      </c>
      <c r="B5865" s="3">
        <v>79.372039794921875</v>
      </c>
      <c r="C5865" s="3">
        <v>20.010000228881839</v>
      </c>
      <c r="D5865" s="4">
        <v>5.5158406565849472E-3</v>
      </c>
      <c r="E5865" s="4">
        <v>-4.1666617186435939E-2</v>
      </c>
      <c r="F5865" s="2">
        <v>4</v>
      </c>
      <c r="G5865" s="4">
        <v>-0.1514746473793426</v>
      </c>
      <c r="H5865" s="4">
        <v>-0.1937857788998347</v>
      </c>
      <c r="I5865" s="4">
        <v>-0.26534580597625068</v>
      </c>
    </row>
    <row r="5866" spans="1:9" x14ac:dyDescent="0.25">
      <c r="A5866" t="s">
        <v>6074</v>
      </c>
      <c r="B5866" s="3">
        <v>78.936637878417969</v>
      </c>
      <c r="C5866" s="3">
        <v>20.879999160766602</v>
      </c>
      <c r="D5866" s="4">
        <v>-5.7639086777394599E-4</v>
      </c>
      <c r="E5866" s="4">
        <v>-1.5094414653619159E-2</v>
      </c>
      <c r="F5866" s="2">
        <v>4</v>
      </c>
      <c r="G5866" s="4">
        <v>-0.15376756607500749</v>
      </c>
      <c r="H5866" s="4">
        <v>-0.19820833396943721</v>
      </c>
      <c r="I5866" s="4">
        <v>-0.26937581257393972</v>
      </c>
    </row>
    <row r="5867" spans="1:9" x14ac:dyDescent="0.25">
      <c r="A5867" t="s">
        <v>6075</v>
      </c>
      <c r="B5867" s="3">
        <v>78.982162475585938</v>
      </c>
      <c r="C5867" s="3">
        <v>21.20000076293945</v>
      </c>
      <c r="D5867" s="4">
        <v>-1.396666232268307E-3</v>
      </c>
      <c r="E5867" s="4">
        <v>2.5641058765808019E-2</v>
      </c>
      <c r="F5867" s="2">
        <v>4</v>
      </c>
      <c r="G5867" s="4">
        <v>-0.15952165149061329</v>
      </c>
      <c r="H5867" s="4">
        <v>-0.1977459220452695</v>
      </c>
      <c r="I5867" s="4">
        <v>-0.26895444459187579</v>
      </c>
    </row>
    <row r="5868" spans="1:9" x14ac:dyDescent="0.25">
      <c r="A5868" t="s">
        <v>6076</v>
      </c>
      <c r="B5868" s="3">
        <v>79.092628479003906</v>
      </c>
      <c r="C5868" s="3">
        <v>20.670000076293949</v>
      </c>
      <c r="D5868" s="4">
        <v>-9.1980660741126652E-3</v>
      </c>
      <c r="E5868" s="4">
        <v>3.2467512670720573E-2</v>
      </c>
      <c r="F5868" s="2">
        <v>4</v>
      </c>
      <c r="G5868" s="4">
        <v>-0.14750678420472671</v>
      </c>
      <c r="H5868" s="4">
        <v>-0.19662387373790879</v>
      </c>
      <c r="I5868" s="4">
        <v>-0.26793198992247658</v>
      </c>
    </row>
    <row r="5869" spans="1:9" x14ac:dyDescent="0.25">
      <c r="A5869" t="s">
        <v>6077</v>
      </c>
      <c r="B5869" s="3">
        <v>79.826881408691406</v>
      </c>
      <c r="C5869" s="3">
        <v>20.020000457763668</v>
      </c>
      <c r="D5869" s="4">
        <v>-7.8337283291615156E-3</v>
      </c>
      <c r="E5869" s="4">
        <v>3.302380416469286E-2</v>
      </c>
      <c r="F5869" s="2">
        <v>4</v>
      </c>
      <c r="G5869" s="4">
        <v>-0.14697813105388391</v>
      </c>
      <c r="H5869" s="4">
        <v>-0.18916576688657899</v>
      </c>
      <c r="I5869" s="4">
        <v>-0.26113586882412909</v>
      </c>
    </row>
    <row r="5870" spans="1:9" x14ac:dyDescent="0.25">
      <c r="A5870" t="s">
        <v>6078</v>
      </c>
      <c r="B5870" s="3">
        <v>80.457160949707031</v>
      </c>
      <c r="C5870" s="3">
        <v>19.379999160766602</v>
      </c>
      <c r="D5870" s="4">
        <v>1.135308386188982E-2</v>
      </c>
      <c r="E5870" s="4">
        <v>-0.1073238149223372</v>
      </c>
      <c r="F5870" s="2">
        <v>3</v>
      </c>
      <c r="G5870" s="4">
        <v>-0.15332505794471429</v>
      </c>
      <c r="H5870" s="4">
        <v>-0.18276376020326601</v>
      </c>
      <c r="I5870" s="4">
        <v>-0.25530210784972462</v>
      </c>
    </row>
    <row r="5871" spans="1:9" x14ac:dyDescent="0.25">
      <c r="A5871" t="s">
        <v>6079</v>
      </c>
      <c r="B5871" s="3">
        <v>79.553977966308594</v>
      </c>
      <c r="C5871" s="3">
        <v>21.70999908447266</v>
      </c>
      <c r="D5871" s="4">
        <v>5.2547081581595378E-3</v>
      </c>
      <c r="E5871" s="4">
        <v>-2.8200584772254511E-2</v>
      </c>
      <c r="F5871" s="2">
        <v>4</v>
      </c>
      <c r="G5871" s="4">
        <v>-0.1631832536800584</v>
      </c>
      <c r="H5871" s="4">
        <v>-0.19193775859555731</v>
      </c>
      <c r="I5871" s="4">
        <v>-0.26366181699212471</v>
      </c>
    </row>
    <row r="5872" spans="1:9" x14ac:dyDescent="0.25">
      <c r="A5872" t="s">
        <v>6080</v>
      </c>
      <c r="B5872" s="3">
        <v>79.138130187988281</v>
      </c>
      <c r="C5872" s="3">
        <v>22.340000152587891</v>
      </c>
      <c r="D5872" s="4">
        <v>4.3707897622045078E-3</v>
      </c>
      <c r="E5872" s="4">
        <v>-3.5822180447692697E-2</v>
      </c>
      <c r="F5872" s="2">
        <v>4</v>
      </c>
      <c r="G5872" s="4">
        <v>-0.17053608284025371</v>
      </c>
      <c r="H5872" s="4">
        <v>-0.19616169429836869</v>
      </c>
      <c r="I5872" s="4">
        <v>-0.26751083378957408</v>
      </c>
    </row>
    <row r="5873" spans="1:9" x14ac:dyDescent="0.25">
      <c r="A5873" t="s">
        <v>6081</v>
      </c>
      <c r="B5873" s="3">
        <v>78.793739318847656</v>
      </c>
      <c r="C5873" s="3">
        <v>23.170000076293949</v>
      </c>
      <c r="D5873" s="4">
        <v>-4.8420186621517258E-3</v>
      </c>
      <c r="E5873" s="4">
        <v>1.578257864008625E-2</v>
      </c>
      <c r="F5873" s="2">
        <v>4</v>
      </c>
      <c r="G5873" s="4">
        <v>-0.16358225911971369</v>
      </c>
      <c r="H5873" s="4">
        <v>-0.19965981299401531</v>
      </c>
      <c r="I5873" s="4">
        <v>-0.27069845750507082</v>
      </c>
    </row>
    <row r="5874" spans="1:9" x14ac:dyDescent="0.25">
      <c r="A5874" t="s">
        <v>6082</v>
      </c>
      <c r="B5874" s="3">
        <v>79.177116394042969</v>
      </c>
      <c r="C5874" s="3">
        <v>22.809999465942379</v>
      </c>
      <c r="D5874" s="4">
        <v>1.6113952747010001E-3</v>
      </c>
      <c r="E5874" s="4">
        <v>-1.3408363409959771E-2</v>
      </c>
      <c r="F5874" s="2">
        <v>4</v>
      </c>
      <c r="G5874" s="4">
        <v>-0.16641889793732931</v>
      </c>
      <c r="H5874" s="4">
        <v>-0.1957656954828004</v>
      </c>
      <c r="I5874" s="4">
        <v>-0.26714998405128898</v>
      </c>
    </row>
    <row r="5875" spans="1:9" x14ac:dyDescent="0.25">
      <c r="A5875" t="s">
        <v>6083</v>
      </c>
      <c r="B5875" s="3">
        <v>79.049736022949219</v>
      </c>
      <c r="C5875" s="3">
        <v>23.120000839233398</v>
      </c>
      <c r="D5875" s="4">
        <v>-2.2435695130947671E-2</v>
      </c>
      <c r="E5875" s="4">
        <v>7.7855478643120257E-2</v>
      </c>
      <c r="F5875" s="2">
        <v>4</v>
      </c>
      <c r="G5875" s="4">
        <v>-0.16600136998099579</v>
      </c>
      <c r="H5875" s="4">
        <v>-0.19705954992990971</v>
      </c>
      <c r="I5875" s="4">
        <v>-0.26832899525097731</v>
      </c>
    </row>
    <row r="5876" spans="1:9" x14ac:dyDescent="0.25">
      <c r="A5876" t="s">
        <v>6084</v>
      </c>
      <c r="B5876" s="3">
        <v>80.863975524902344</v>
      </c>
      <c r="C5876" s="3">
        <v>21.45000076293945</v>
      </c>
      <c r="D5876" s="4">
        <v>-8.5797719837014119E-3</v>
      </c>
      <c r="E5876" s="4">
        <v>3.6231882722573383E-2</v>
      </c>
      <c r="F5876" s="2">
        <v>4</v>
      </c>
      <c r="G5876" s="4">
        <v>-0.14541529829545111</v>
      </c>
      <c r="H5876" s="4">
        <v>-0.17863157843345501</v>
      </c>
      <c r="I5876" s="4">
        <v>-0.25153670085464902</v>
      </c>
    </row>
    <row r="5877" spans="1:9" x14ac:dyDescent="0.25">
      <c r="A5877" t="s">
        <v>6085</v>
      </c>
      <c r="B5877" s="3">
        <v>81.563774108886719</v>
      </c>
      <c r="C5877" s="3">
        <v>20.70000076293945</v>
      </c>
      <c r="D5877" s="4">
        <v>-1.745006613339761E-3</v>
      </c>
      <c r="E5877" s="4">
        <v>0</v>
      </c>
      <c r="F5877" s="2">
        <v>4</v>
      </c>
      <c r="G5877" s="4">
        <v>-0.12184273001761289</v>
      </c>
      <c r="H5877" s="4">
        <v>-0.17152343844144169</v>
      </c>
      <c r="I5877" s="4">
        <v>-0.24505948336062541</v>
      </c>
    </row>
    <row r="5878" spans="1:9" x14ac:dyDescent="0.25">
      <c r="A5878" t="s">
        <v>6086</v>
      </c>
      <c r="B5878" s="3">
        <v>81.706352233886719</v>
      </c>
      <c r="C5878" s="3">
        <v>20.70000076293945</v>
      </c>
      <c r="D5878" s="4">
        <v>-7.0863234013981424E-3</v>
      </c>
      <c r="E5878" s="4">
        <v>3.91566608262095E-2</v>
      </c>
      <c r="F5878" s="2">
        <v>4</v>
      </c>
      <c r="G5878" s="4">
        <v>-0.1306221821812136</v>
      </c>
      <c r="H5878" s="4">
        <v>-0.17007521420164889</v>
      </c>
      <c r="I5878" s="4">
        <v>-0.24373980431775419</v>
      </c>
    </row>
    <row r="5879" spans="1:9" x14ac:dyDescent="0.25">
      <c r="A5879" t="s">
        <v>6087</v>
      </c>
      <c r="B5879" s="3">
        <v>82.289482116699219</v>
      </c>
      <c r="C5879" s="3">
        <v>19.920000076293949</v>
      </c>
      <c r="D5879" s="4">
        <v>-9.2834379619938234E-3</v>
      </c>
      <c r="E5879" s="4">
        <v>1.2709710169309879E-2</v>
      </c>
      <c r="F5879" s="2">
        <v>4</v>
      </c>
      <c r="G5879" s="4">
        <v>-0.12628007940546671</v>
      </c>
      <c r="H5879" s="4">
        <v>-0.1641521258510584</v>
      </c>
      <c r="I5879" s="4">
        <v>-0.23834245261587461</v>
      </c>
    </row>
    <row r="5880" spans="1:9" x14ac:dyDescent="0.25">
      <c r="A5880" t="s">
        <v>6088</v>
      </c>
      <c r="B5880" s="3">
        <v>83.060569763183594</v>
      </c>
      <c r="C5880" s="3">
        <v>19.670000076293949</v>
      </c>
      <c r="D5880" s="4">
        <v>3.601266942414139E-3</v>
      </c>
      <c r="E5880" s="4">
        <v>-3.5311394551586939E-2</v>
      </c>
      <c r="F5880" s="2">
        <v>4</v>
      </c>
      <c r="G5880" s="4">
        <v>-0.1215498251033762</v>
      </c>
      <c r="H5880" s="4">
        <v>-0.15631987373914871</v>
      </c>
      <c r="I5880" s="4">
        <v>-0.2312053956004155</v>
      </c>
    </row>
    <row r="5881" spans="1:9" x14ac:dyDescent="0.25">
      <c r="A5881" t="s">
        <v>6089</v>
      </c>
      <c r="B5881" s="3">
        <v>82.762519836425781</v>
      </c>
      <c r="C5881" s="3">
        <v>20.389999389648441</v>
      </c>
      <c r="D5881" s="4">
        <v>-8.3076417322531793E-3</v>
      </c>
      <c r="E5881" s="4">
        <v>4.1368716501458902E-2</v>
      </c>
      <c r="F5881" s="2">
        <v>4</v>
      </c>
      <c r="G5881" s="4">
        <v>-0.1186325842689326</v>
      </c>
      <c r="H5881" s="4">
        <v>-0.1593472885589122</v>
      </c>
      <c r="I5881" s="4">
        <v>-0.23396409538042429</v>
      </c>
    </row>
    <row r="5882" spans="1:9" x14ac:dyDescent="0.25">
      <c r="A5882" t="s">
        <v>6090</v>
      </c>
      <c r="B5882" s="3">
        <v>83.455841064453125</v>
      </c>
      <c r="C5882" s="3">
        <v>19.579999923706051</v>
      </c>
      <c r="D5882" s="4">
        <v>1.1465943233127661E-2</v>
      </c>
      <c r="E5882" s="4">
        <v>-8.4190800173820302E-2</v>
      </c>
      <c r="F5882" s="2">
        <v>4</v>
      </c>
      <c r="G5882" s="4">
        <v>-0.1152137412495836</v>
      </c>
      <c r="H5882" s="4">
        <v>-0.15230494171649131</v>
      </c>
      <c r="I5882" s="4">
        <v>-0.22754683119908251</v>
      </c>
    </row>
    <row r="5883" spans="1:9" x14ac:dyDescent="0.25">
      <c r="A5883" t="s">
        <v>6091</v>
      </c>
      <c r="B5883" s="3">
        <v>82.509788513183594</v>
      </c>
      <c r="C5883" s="3">
        <v>21.379999160766602</v>
      </c>
      <c r="D5883" s="4">
        <v>4.81319240626088E-3</v>
      </c>
      <c r="E5883" s="4">
        <v>-9.7267712059796452E-3</v>
      </c>
      <c r="F5883" s="2">
        <v>4</v>
      </c>
      <c r="G5883" s="4">
        <v>-0.12949676943670599</v>
      </c>
      <c r="H5883" s="4">
        <v>-0.16191438381615611</v>
      </c>
      <c r="I5883" s="4">
        <v>-0.2363033338208218</v>
      </c>
    </row>
    <row r="5884" spans="1:9" x14ac:dyDescent="0.25">
      <c r="A5884" t="s">
        <v>6092</v>
      </c>
      <c r="B5884" s="3">
        <v>82.114555358886719</v>
      </c>
      <c r="C5884" s="3">
        <v>21.590000152587891</v>
      </c>
      <c r="D5884" s="4">
        <v>6.1928584169512746E-3</v>
      </c>
      <c r="E5884" s="4">
        <v>-4.6378059424358131E-2</v>
      </c>
      <c r="F5884" s="2">
        <v>4</v>
      </c>
      <c r="G5884" s="4">
        <v>-0.1185751750148782</v>
      </c>
      <c r="H5884" s="4">
        <v>-0.16592892836443421</v>
      </c>
      <c r="I5884" s="4">
        <v>-0.23996154514021911</v>
      </c>
    </row>
    <row r="5885" spans="1:9" x14ac:dyDescent="0.25">
      <c r="A5885" t="s">
        <v>6093</v>
      </c>
      <c r="B5885" s="3">
        <v>81.609161376953125</v>
      </c>
      <c r="C5885" s="3">
        <v>22.639999389648441</v>
      </c>
      <c r="D5885" s="4">
        <v>5.1876281777558653E-3</v>
      </c>
      <c r="E5885" s="4">
        <v>-5.272444553015454E-3</v>
      </c>
      <c r="F5885" s="2">
        <v>4</v>
      </c>
      <c r="G5885" s="4">
        <v>-0.1086652246999122</v>
      </c>
      <c r="H5885" s="4">
        <v>-0.17106242142503941</v>
      </c>
      <c r="I5885" s="4">
        <v>-0.2446393864735299</v>
      </c>
    </row>
    <row r="5886" spans="1:9" x14ac:dyDescent="0.25">
      <c r="A5886" t="s">
        <v>6094</v>
      </c>
      <c r="B5886" s="3">
        <v>81.18798828125</v>
      </c>
      <c r="C5886" s="3">
        <v>22.760000228881839</v>
      </c>
      <c r="D5886" s="4">
        <v>-1.4006947695115349E-2</v>
      </c>
      <c r="E5886" s="4">
        <v>2.800365204722088E-2</v>
      </c>
      <c r="F5886" s="2">
        <v>4</v>
      </c>
      <c r="G5886" s="4">
        <v>-0.111320148395687</v>
      </c>
      <c r="H5886" s="4">
        <v>-0.17534044855119069</v>
      </c>
      <c r="I5886" s="4">
        <v>-0.24853769350920299</v>
      </c>
    </row>
    <row r="5887" spans="1:9" x14ac:dyDescent="0.25">
      <c r="A5887" t="s">
        <v>6095</v>
      </c>
      <c r="B5887" s="3">
        <v>82.341339111328125</v>
      </c>
      <c r="C5887" s="3">
        <v>22.139999389648441</v>
      </c>
      <c r="D5887" s="4">
        <v>-7.96266514891808E-3</v>
      </c>
      <c r="E5887" s="4">
        <v>7.4757232022383047E-2</v>
      </c>
      <c r="F5887" s="2">
        <v>4</v>
      </c>
      <c r="G5887" s="4">
        <v>-6.9305844655442095E-2</v>
      </c>
      <c r="H5887" s="4">
        <v>-0.1636253931799394</v>
      </c>
      <c r="I5887" s="4">
        <v>-0.23786247303248439</v>
      </c>
    </row>
    <row r="5888" spans="1:9" x14ac:dyDescent="0.25">
      <c r="A5888" t="s">
        <v>6096</v>
      </c>
      <c r="B5888" s="3">
        <v>83.00225830078125</v>
      </c>
      <c r="C5888" s="3">
        <v>20.60000038146973</v>
      </c>
      <c r="D5888" s="4">
        <v>-1.1802842928267721E-2</v>
      </c>
      <c r="E5888" s="4">
        <v>1.458468016071857E-3</v>
      </c>
      <c r="F5888" s="2">
        <v>4</v>
      </c>
      <c r="G5888" s="4">
        <v>-6.0771786459083321E-2</v>
      </c>
      <c r="H5888" s="4">
        <v>-0.15691216707523259</v>
      </c>
      <c r="I5888" s="4">
        <v>-0.231745116647326</v>
      </c>
    </row>
    <row r="5889" spans="1:9" x14ac:dyDescent="0.25">
      <c r="A5889" t="s">
        <v>6097</v>
      </c>
      <c r="B5889" s="3">
        <v>83.993621826171875</v>
      </c>
      <c r="C5889" s="3">
        <v>20.569999694824219</v>
      </c>
      <c r="D5889" s="4">
        <v>2.9402555558075689E-3</v>
      </c>
      <c r="E5889" s="4">
        <v>-6.8387691761748304E-2</v>
      </c>
      <c r="F5889" s="2">
        <v>4</v>
      </c>
      <c r="G5889" s="4">
        <v>-6.5860766127061487E-2</v>
      </c>
      <c r="H5889" s="4">
        <v>-0.1468424829079239</v>
      </c>
      <c r="I5889" s="4">
        <v>-0.22256922330236259</v>
      </c>
    </row>
    <row r="5890" spans="1:9" x14ac:dyDescent="0.25">
      <c r="A5890" t="s">
        <v>6098</v>
      </c>
      <c r="B5890" s="3">
        <v>83.747383117675781</v>
      </c>
      <c r="C5890" s="3">
        <v>22.079999923706051</v>
      </c>
      <c r="D5890" s="4">
        <v>-1.6960462275719571E-2</v>
      </c>
      <c r="E5890" s="4">
        <v>3.4192015418881061E-2</v>
      </c>
      <c r="F5890" s="2">
        <v>4</v>
      </c>
      <c r="G5890" s="4">
        <v>-5.3413500020437432E-2</v>
      </c>
      <c r="H5890" s="4">
        <v>-0.1493436300258236</v>
      </c>
      <c r="I5890" s="4">
        <v>-0.22484836719730411</v>
      </c>
    </row>
    <row r="5891" spans="1:9" x14ac:dyDescent="0.25">
      <c r="A5891" t="s">
        <v>6099</v>
      </c>
      <c r="B5891" s="3">
        <v>85.192283630371094</v>
      </c>
      <c r="C5891" s="3">
        <v>21.35000038146973</v>
      </c>
      <c r="D5891" s="4">
        <v>-1.291236016156327E-3</v>
      </c>
      <c r="E5891" s="4">
        <v>2.8420045572401739E-2</v>
      </c>
      <c r="F5891" s="2">
        <v>4</v>
      </c>
      <c r="G5891" s="4">
        <v>-5.1261252458654212E-2</v>
      </c>
      <c r="H5891" s="4">
        <v>-0.13466718546902881</v>
      </c>
      <c r="I5891" s="4">
        <v>-0.21147461210242</v>
      </c>
    </row>
    <row r="5892" spans="1:9" x14ac:dyDescent="0.25">
      <c r="A5892" t="s">
        <v>6100</v>
      </c>
      <c r="B5892" s="3">
        <v>85.30242919921875</v>
      </c>
      <c r="C5892" s="3">
        <v>20.760000228881839</v>
      </c>
      <c r="D5892" s="4">
        <v>1.472126149413633E-2</v>
      </c>
      <c r="E5892" s="4">
        <v>-2.21384514125611E-2</v>
      </c>
      <c r="F5892" s="2">
        <v>4</v>
      </c>
      <c r="G5892" s="4">
        <v>-5.7187474465473009E-2</v>
      </c>
      <c r="H5892" s="4">
        <v>-0.13354839194645349</v>
      </c>
      <c r="I5892" s="4">
        <v>-0.2104551233212808</v>
      </c>
    </row>
    <row r="5893" spans="1:9" x14ac:dyDescent="0.25">
      <c r="A5893" t="s">
        <v>6101</v>
      </c>
      <c r="B5893" s="3">
        <v>84.064888000488281</v>
      </c>
      <c r="C5893" s="3">
        <v>21.229999542236332</v>
      </c>
      <c r="D5893" s="4">
        <v>4.5686525032451186E-3</v>
      </c>
      <c r="E5893" s="4">
        <v>-1.1178378145959339E-2</v>
      </c>
      <c r="F5893" s="2">
        <v>4</v>
      </c>
      <c r="G5893" s="4">
        <v>-8.5445999491866154E-2</v>
      </c>
      <c r="H5893" s="4">
        <v>-0.14611860327265511</v>
      </c>
      <c r="I5893" s="4">
        <v>-0.2219095956300885</v>
      </c>
    </row>
    <row r="5894" spans="1:9" x14ac:dyDescent="0.25">
      <c r="A5894" t="s">
        <v>6102</v>
      </c>
      <c r="B5894" s="3">
        <v>83.682571411132813</v>
      </c>
      <c r="C5894" s="3">
        <v>21.469999313354489</v>
      </c>
      <c r="D5894" s="4">
        <v>1.550843732405216E-3</v>
      </c>
      <c r="E5894" s="4">
        <v>-1.91868473277601E-2</v>
      </c>
      <c r="F5894" s="2">
        <v>4</v>
      </c>
      <c r="G5894" s="4">
        <v>-0.1007769669137298</v>
      </c>
      <c r="H5894" s="4">
        <v>-0.15000194899612751</v>
      </c>
      <c r="I5894" s="4">
        <v>-0.2254482534060579</v>
      </c>
    </row>
    <row r="5895" spans="1:9" x14ac:dyDescent="0.25">
      <c r="A5895" t="s">
        <v>6103</v>
      </c>
      <c r="B5895" s="3">
        <v>83.552993774414063</v>
      </c>
      <c r="C5895" s="3">
        <v>21.889999389648441</v>
      </c>
      <c r="D5895" s="4">
        <v>2.3575554774190041E-2</v>
      </c>
      <c r="E5895" s="4">
        <v>-7.6760850489282051E-2</v>
      </c>
      <c r="F5895" s="2">
        <v>4</v>
      </c>
      <c r="G5895" s="4">
        <v>-0.11154175092375181</v>
      </c>
      <c r="H5895" s="4">
        <v>-0.15131812196748021</v>
      </c>
      <c r="I5895" s="4">
        <v>-0.22664760212524249</v>
      </c>
    </row>
    <row r="5896" spans="1:9" x14ac:dyDescent="0.25">
      <c r="A5896" t="s">
        <v>6104</v>
      </c>
      <c r="B5896" s="3">
        <v>81.628555297851563</v>
      </c>
      <c r="C5896" s="3">
        <v>23.70999908447266</v>
      </c>
      <c r="D5896" s="4">
        <v>4.6249930281441198E-3</v>
      </c>
      <c r="E5896" s="4">
        <v>-2.2671110437764819E-2</v>
      </c>
      <c r="F5896" s="2">
        <v>4</v>
      </c>
      <c r="G5896" s="4">
        <v>-0.1236036839513389</v>
      </c>
      <c r="H5896" s="4">
        <v>-0.1708654294506412</v>
      </c>
      <c r="I5896" s="4">
        <v>-0.24445987961742019</v>
      </c>
    </row>
    <row r="5897" spans="1:9" x14ac:dyDescent="0.25">
      <c r="A5897" t="s">
        <v>6105</v>
      </c>
      <c r="B5897" s="3">
        <v>81.252761840820313</v>
      </c>
      <c r="C5897" s="3">
        <v>24.260000228881839</v>
      </c>
      <c r="D5897" s="4">
        <v>1.997698878200671E-3</v>
      </c>
      <c r="E5897" s="4">
        <v>3.0586205834833621E-2</v>
      </c>
      <c r="F5897" s="2">
        <v>4</v>
      </c>
      <c r="G5897" s="4">
        <v>-0.1125578183143555</v>
      </c>
      <c r="H5897" s="4">
        <v>-0.17468251705526611</v>
      </c>
      <c r="I5897" s="4">
        <v>-0.24793816038238489</v>
      </c>
    </row>
    <row r="5898" spans="1:9" x14ac:dyDescent="0.25">
      <c r="A5898" t="s">
        <v>6106</v>
      </c>
      <c r="B5898" s="3">
        <v>81.090766906738281</v>
      </c>
      <c r="C5898" s="3">
        <v>23.54000091552734</v>
      </c>
      <c r="D5898" s="4">
        <v>-6.9040104198785368E-3</v>
      </c>
      <c r="E5898" s="4">
        <v>-1.916662851969397E-2</v>
      </c>
      <c r="F5898" s="2">
        <v>4</v>
      </c>
      <c r="G5898" s="4">
        <v>-0.1047281649053758</v>
      </c>
      <c r="H5898" s="4">
        <v>-0.17632796575408441</v>
      </c>
      <c r="I5898" s="4">
        <v>-0.24943755813052709</v>
      </c>
    </row>
    <row r="5899" spans="1:9" x14ac:dyDescent="0.25">
      <c r="A5899" t="s">
        <v>6107</v>
      </c>
      <c r="B5899" s="3">
        <v>81.654510498046875</v>
      </c>
      <c r="C5899" s="3">
        <v>24</v>
      </c>
      <c r="D5899" s="4">
        <v>2.9447495857071182E-3</v>
      </c>
      <c r="E5899" s="4">
        <v>-1.4373732073371E-2</v>
      </c>
      <c r="F5899" s="2">
        <v>4</v>
      </c>
      <c r="G5899" s="4">
        <v>-7.7904142910202645E-2</v>
      </c>
      <c r="H5899" s="4">
        <v>-0.17060179188301619</v>
      </c>
      <c r="I5899" s="4">
        <v>-0.24421964266837021</v>
      </c>
    </row>
    <row r="5900" spans="1:9" x14ac:dyDescent="0.25">
      <c r="A5900" t="s">
        <v>6108</v>
      </c>
      <c r="B5900" s="3">
        <v>81.414764404296875</v>
      </c>
      <c r="C5900" s="3">
        <v>24.35000038146973</v>
      </c>
      <c r="D5900" s="4">
        <v>-4.199901774910364E-3</v>
      </c>
      <c r="E5900" s="4">
        <v>-3.6824938879389531E-3</v>
      </c>
      <c r="F5900" s="2">
        <v>5</v>
      </c>
      <c r="G5900" s="4">
        <v>-0.10134966026908319</v>
      </c>
      <c r="H5900" s="4">
        <v>-0.17303699086157179</v>
      </c>
      <c r="I5900" s="4">
        <v>-0.24643869201785551</v>
      </c>
    </row>
    <row r="5901" spans="1:9" x14ac:dyDescent="0.25">
      <c r="A5901" t="s">
        <v>6109</v>
      </c>
      <c r="B5901" s="3">
        <v>81.758140563964844</v>
      </c>
      <c r="C5901" s="3">
        <v>24.440000534057621</v>
      </c>
      <c r="D5901" s="4">
        <v>-4.7578167730344401E-4</v>
      </c>
      <c r="E5901" s="4">
        <v>-1.6894612469118719E-2</v>
      </c>
      <c r="F5901" s="2">
        <v>5</v>
      </c>
      <c r="G5901" s="4">
        <v>-0.1047850321823517</v>
      </c>
      <c r="H5901" s="4">
        <v>-0.1695491789844126</v>
      </c>
      <c r="I5901" s="4">
        <v>-0.24326046028184831</v>
      </c>
    </row>
    <row r="5902" spans="1:9" x14ac:dyDescent="0.25">
      <c r="A5902" t="s">
        <v>6110</v>
      </c>
      <c r="B5902" s="3">
        <v>81.79705810546875</v>
      </c>
      <c r="C5902" s="3">
        <v>24.860000610351559</v>
      </c>
      <c r="D5902" s="4">
        <v>-8.6381315545484005E-3</v>
      </c>
      <c r="E5902" s="4">
        <v>3.9732361731582122E-2</v>
      </c>
      <c r="F5902" s="2">
        <v>5</v>
      </c>
      <c r="G5902" s="4">
        <v>-0.1110864957711685</v>
      </c>
      <c r="H5902" s="4">
        <v>-0.16915387762272691</v>
      </c>
      <c r="I5902" s="4">
        <v>-0.24290024609104749</v>
      </c>
    </row>
    <row r="5903" spans="1:9" x14ac:dyDescent="0.25">
      <c r="A5903" t="s">
        <v>6111</v>
      </c>
      <c r="B5903" s="3">
        <v>82.509788513183594</v>
      </c>
      <c r="C5903" s="3">
        <v>23.909999847412109</v>
      </c>
      <c r="D5903" s="4">
        <v>1.7011181955248759E-2</v>
      </c>
      <c r="E5903" s="4">
        <v>-7.2536880893183664E-2</v>
      </c>
      <c r="F5903" s="2">
        <v>4</v>
      </c>
      <c r="G5903" s="4">
        <v>-9.2474021141239593E-2</v>
      </c>
      <c r="H5903" s="4">
        <v>-0.16191438381615611</v>
      </c>
      <c r="I5903" s="4">
        <v>-0.2363033338208218</v>
      </c>
    </row>
    <row r="5904" spans="1:9" x14ac:dyDescent="0.25">
      <c r="A5904" t="s">
        <v>6112</v>
      </c>
      <c r="B5904" s="3">
        <v>81.129676818847656</v>
      </c>
      <c r="C5904" s="3">
        <v>25.780000686645511</v>
      </c>
      <c r="D5904" s="4">
        <v>-1.269534142359297E-2</v>
      </c>
      <c r="E5904" s="4">
        <v>6.3970333210584984E-2</v>
      </c>
      <c r="F5904" s="2">
        <v>5</v>
      </c>
      <c r="G5904" s="4">
        <v>-0.10091773138128279</v>
      </c>
      <c r="H5904" s="4">
        <v>-0.17593274188727459</v>
      </c>
      <c r="I5904" s="4">
        <v>-0.24907741455611351</v>
      </c>
    </row>
    <row r="5905" spans="1:9" x14ac:dyDescent="0.25">
      <c r="A5905" t="s">
        <v>6113</v>
      </c>
      <c r="B5905" s="3">
        <v>82.172889709472656</v>
      </c>
      <c r="C5905" s="3">
        <v>24.229999542236332</v>
      </c>
      <c r="D5905" s="4">
        <v>-1.809900821994725E-3</v>
      </c>
      <c r="E5905" s="4">
        <v>1.239618940128917E-3</v>
      </c>
      <c r="F5905" s="2">
        <v>4</v>
      </c>
      <c r="G5905" s="4">
        <v>-0.1106812641601304</v>
      </c>
      <c r="H5905" s="4">
        <v>-0.16533640254372281</v>
      </c>
      <c r="I5905" s="4">
        <v>-0.23942161224414721</v>
      </c>
    </row>
    <row r="5906" spans="1:9" x14ac:dyDescent="0.25">
      <c r="A5906" t="s">
        <v>6114</v>
      </c>
      <c r="B5906" s="3">
        <v>82.321884155273438</v>
      </c>
      <c r="C5906" s="3">
        <v>24.20000076293945</v>
      </c>
      <c r="D5906" s="4">
        <v>3.0791192911907568E-3</v>
      </c>
      <c r="E5906" s="4">
        <v>-5.0235431801131547E-2</v>
      </c>
      <c r="F5906" s="2">
        <v>4</v>
      </c>
      <c r="G5906" s="4">
        <v>-0.1268649343030254</v>
      </c>
      <c r="H5906" s="4">
        <v>-0.16382300511334441</v>
      </c>
      <c r="I5906" s="4">
        <v>-0.23804254481969131</v>
      </c>
    </row>
    <row r="5907" spans="1:9" x14ac:dyDescent="0.25">
      <c r="A5907" t="s">
        <v>6115</v>
      </c>
      <c r="B5907" s="3">
        <v>82.069183349609375</v>
      </c>
      <c r="C5907" s="3">
        <v>25.479999542236332</v>
      </c>
      <c r="D5907" s="4">
        <v>6.9960052382276317E-3</v>
      </c>
      <c r="E5907" s="4">
        <v>6.0782641825502637E-2</v>
      </c>
      <c r="F5907" s="2">
        <v>5</v>
      </c>
      <c r="G5907" s="4">
        <v>-0.11773397867333479</v>
      </c>
      <c r="H5907" s="4">
        <v>-0.16638979039108481</v>
      </c>
      <c r="I5907" s="4">
        <v>-0.24038150079454021</v>
      </c>
    </row>
    <row r="5908" spans="1:9" x14ac:dyDescent="0.25">
      <c r="A5908" t="s">
        <v>6116</v>
      </c>
      <c r="B5908" s="3">
        <v>81.499015808105469</v>
      </c>
      <c r="C5908" s="3">
        <v>24.020000457763668</v>
      </c>
      <c r="D5908" s="4">
        <v>1.6650733276959651E-2</v>
      </c>
      <c r="E5908" s="4">
        <v>-7.4730304126603309E-2</v>
      </c>
      <c r="F5908" s="2">
        <v>4</v>
      </c>
      <c r="G5908" s="4">
        <v>-0.12930146386074681</v>
      </c>
      <c r="H5908" s="4">
        <v>-0.1721812149476146</v>
      </c>
      <c r="I5908" s="4">
        <v>-0.24565887525466909</v>
      </c>
    </row>
    <row r="5909" spans="1:9" x14ac:dyDescent="0.25">
      <c r="A5909" t="s">
        <v>6117</v>
      </c>
      <c r="B5909" s="3">
        <v>80.164222717285156</v>
      </c>
      <c r="C5909" s="3">
        <v>25.95999908447266</v>
      </c>
      <c r="D5909" s="4">
        <v>4.4648575891586004E-3</v>
      </c>
      <c r="E5909" s="4">
        <v>-5.2554764748382048E-2</v>
      </c>
      <c r="F5909" s="2">
        <v>5</v>
      </c>
      <c r="G5909" s="4">
        <v>-0.14639417987741621</v>
      </c>
      <c r="H5909" s="4">
        <v>-0.18573925345621331</v>
      </c>
      <c r="I5909" s="4">
        <v>-0.25801349465034962</v>
      </c>
    </row>
    <row r="5910" spans="1:9" x14ac:dyDescent="0.25">
      <c r="A5910" t="s">
        <v>6118</v>
      </c>
      <c r="B5910" s="3">
        <v>79.807891845703125</v>
      </c>
      <c r="C5910" s="3">
        <v>27.39999961853027</v>
      </c>
      <c r="D5910" s="4">
        <v>1.3078054401405749E-2</v>
      </c>
      <c r="E5910" s="4">
        <v>-3.8259043922242553E-2</v>
      </c>
      <c r="F5910" s="2">
        <v>5</v>
      </c>
      <c r="G5910" s="4">
        <v>-0.1597780587644024</v>
      </c>
      <c r="H5910" s="4">
        <v>-0.18935865163255741</v>
      </c>
      <c r="I5910" s="4">
        <v>-0.26131163301172039</v>
      </c>
    </row>
    <row r="5911" spans="1:9" x14ac:dyDescent="0.25">
      <c r="A5911" t="s">
        <v>6119</v>
      </c>
      <c r="B5911" s="3">
        <v>78.777633666992188</v>
      </c>
      <c r="C5911" s="3">
        <v>28.489999771118161</v>
      </c>
      <c r="D5911" s="4">
        <v>-5.399266683009718E-3</v>
      </c>
      <c r="E5911" s="4">
        <v>1.171874735419731E-2</v>
      </c>
      <c r="F5911" s="2">
        <v>5</v>
      </c>
      <c r="G5911" s="4">
        <v>-0.1361886662357179</v>
      </c>
      <c r="H5911" s="4">
        <v>-0.1998234046769243</v>
      </c>
      <c r="I5911" s="4">
        <v>-0.27084752869832318</v>
      </c>
    </row>
    <row r="5912" spans="1:9" x14ac:dyDescent="0.25">
      <c r="A5912" t="s">
        <v>6120</v>
      </c>
      <c r="B5912" s="3">
        <v>79.205284118652344</v>
      </c>
      <c r="C5912" s="3">
        <v>28.159999847412109</v>
      </c>
      <c r="D5912" s="4">
        <v>-1.8152219391673219E-2</v>
      </c>
      <c r="E5912" s="4">
        <v>0.1095350976584326</v>
      </c>
      <c r="F5912" s="2">
        <v>5</v>
      </c>
      <c r="G5912" s="4">
        <v>-0.14093551485638781</v>
      </c>
      <c r="H5912" s="4">
        <v>-0.19547958440118041</v>
      </c>
      <c r="I5912" s="4">
        <v>-0.26688926834996829</v>
      </c>
    </row>
    <row r="5913" spans="1:9" x14ac:dyDescent="0.25">
      <c r="A5913" t="s">
        <v>6121</v>
      </c>
      <c r="B5913" s="3">
        <v>80.66961669921875</v>
      </c>
      <c r="C5913" s="3">
        <v>25.379999160766602</v>
      </c>
      <c r="D5913" s="4">
        <v>-9.152488624517785E-3</v>
      </c>
      <c r="E5913" s="4">
        <v>5.0496660639887107E-2</v>
      </c>
      <c r="F5913" s="2">
        <v>5</v>
      </c>
      <c r="G5913" s="4">
        <v>-0.12085060627764301</v>
      </c>
      <c r="H5913" s="4">
        <v>-0.1806057603956083</v>
      </c>
      <c r="I5913" s="4">
        <v>-0.25333565331703889</v>
      </c>
    </row>
    <row r="5914" spans="1:9" x14ac:dyDescent="0.25">
      <c r="A5914" t="s">
        <v>6122</v>
      </c>
      <c r="B5914" s="3">
        <v>81.414764404296875</v>
      </c>
      <c r="C5914" s="3">
        <v>24.159999847412109</v>
      </c>
      <c r="D5914" s="4">
        <v>1.3306345245581049E-2</v>
      </c>
      <c r="E5914" s="4">
        <v>1.2432941437596769E-3</v>
      </c>
      <c r="F5914" s="2">
        <v>4</v>
      </c>
      <c r="G5914" s="4">
        <v>-0.1209830048303449</v>
      </c>
      <c r="H5914" s="4">
        <v>-0.17303699086157179</v>
      </c>
      <c r="I5914" s="4">
        <v>-0.24643869201785551</v>
      </c>
    </row>
    <row r="5915" spans="1:9" x14ac:dyDescent="0.25">
      <c r="A5915" t="s">
        <v>6123</v>
      </c>
      <c r="B5915" s="3">
        <v>80.345657348632813</v>
      </c>
      <c r="C5915" s="3">
        <v>24.129999160766602</v>
      </c>
      <c r="D5915" s="4">
        <v>3.9745044383634687E-2</v>
      </c>
      <c r="E5915" s="4">
        <v>-5.7789981035250133E-2</v>
      </c>
      <c r="F5915" s="2">
        <v>4</v>
      </c>
      <c r="G5915" s="4">
        <v>-0.10960626597875139</v>
      </c>
      <c r="H5915" s="4">
        <v>-0.18389634781374159</v>
      </c>
      <c r="I5915" s="4">
        <v>-0.25633416634777478</v>
      </c>
    </row>
    <row r="5916" spans="1:9" x14ac:dyDescent="0.25">
      <c r="A5916" t="s">
        <v>6124</v>
      </c>
      <c r="B5916" s="3">
        <v>77.274383544921875</v>
      </c>
      <c r="C5916" s="3">
        <v>25.610000610351559</v>
      </c>
      <c r="D5916" s="4">
        <v>1.411580805897272E-2</v>
      </c>
      <c r="E5916" s="4">
        <v>-2.7345207574658751E-2</v>
      </c>
      <c r="F5916" s="2">
        <v>5</v>
      </c>
      <c r="G5916" s="4">
        <v>-0.11373209713562051</v>
      </c>
      <c r="H5916" s="4">
        <v>-0.21509253004418219</v>
      </c>
      <c r="I5916" s="4">
        <v>-0.28476135792205348</v>
      </c>
    </row>
    <row r="5917" spans="1:9" x14ac:dyDescent="0.25">
      <c r="A5917" t="s">
        <v>6125</v>
      </c>
      <c r="B5917" s="3">
        <v>76.198776245117188</v>
      </c>
      <c r="C5917" s="3">
        <v>26.329999923706051</v>
      </c>
      <c r="D5917" s="4">
        <v>-1.0516779857968509E-2</v>
      </c>
      <c r="E5917" s="4">
        <v>8.0397809236372186E-3</v>
      </c>
      <c r="F5917" s="2">
        <v>5</v>
      </c>
      <c r="G5917" s="4">
        <v>-0.1760508490180944</v>
      </c>
      <c r="H5917" s="4">
        <v>-0.22601791263057211</v>
      </c>
      <c r="I5917" s="4">
        <v>-0.29471699741381607</v>
      </c>
    </row>
    <row r="5918" spans="1:9" x14ac:dyDescent="0.25">
      <c r="A5918" t="s">
        <v>6126</v>
      </c>
      <c r="B5918" s="3">
        <v>77.008659362792969</v>
      </c>
      <c r="C5918" s="3">
        <v>26.120000839233398</v>
      </c>
      <c r="D5918" s="4">
        <v>1.8161146929340569E-2</v>
      </c>
      <c r="E5918" s="4">
        <v>-8.2220601564106377E-2</v>
      </c>
      <c r="F5918" s="2">
        <v>5</v>
      </c>
      <c r="G5918" s="4">
        <v>-0.17885650138302889</v>
      </c>
      <c r="H5918" s="4">
        <v>-0.2177915990749901</v>
      </c>
      <c r="I5918" s="4">
        <v>-0.28722085606975029</v>
      </c>
    </row>
    <row r="5919" spans="1:9" x14ac:dyDescent="0.25">
      <c r="A5919" t="s">
        <v>6127</v>
      </c>
      <c r="B5919" s="3">
        <v>75.635040283203125</v>
      </c>
      <c r="C5919" s="3">
        <v>28.45999908447266</v>
      </c>
      <c r="D5919" s="4">
        <v>6.8548564149328861E-4</v>
      </c>
      <c r="E5919" s="4">
        <v>-3.328809211301631E-2</v>
      </c>
      <c r="F5919" s="2">
        <v>5</v>
      </c>
      <c r="G5919" s="4">
        <v>-0.21562217710736889</v>
      </c>
      <c r="H5919" s="4">
        <v>-0.2317440090067644</v>
      </c>
      <c r="I5919" s="4">
        <v>-0.299934842259586</v>
      </c>
    </row>
    <row r="5920" spans="1:9" x14ac:dyDescent="0.25">
      <c r="A5920" t="s">
        <v>6128</v>
      </c>
      <c r="B5920" s="3">
        <v>75.583229064941406</v>
      </c>
      <c r="C5920" s="3">
        <v>29.440000534057621</v>
      </c>
      <c r="D5920" s="4">
        <v>1.824409091591184E-2</v>
      </c>
      <c r="E5920" s="4">
        <v>-7.7405180982939026E-2</v>
      </c>
      <c r="F5920" s="2">
        <v>5</v>
      </c>
      <c r="G5920" s="4">
        <v>-0.21843285564977671</v>
      </c>
      <c r="H5920" s="4">
        <v>-0.23227027670862829</v>
      </c>
      <c r="I5920" s="4">
        <v>-0.30041439814465332</v>
      </c>
    </row>
    <row r="5921" spans="1:9" x14ac:dyDescent="0.25">
      <c r="A5921" t="s">
        <v>6129</v>
      </c>
      <c r="B5921" s="3">
        <v>74.228988647460938</v>
      </c>
      <c r="C5921" s="3">
        <v>31.909999847412109</v>
      </c>
      <c r="D5921" s="4">
        <v>1.11208996820209E-2</v>
      </c>
      <c r="E5921" s="4">
        <v>6.9422312921092466E-3</v>
      </c>
      <c r="F5921" s="2">
        <v>5</v>
      </c>
      <c r="G5921" s="4">
        <v>-0.23544550884228169</v>
      </c>
      <c r="H5921" s="4">
        <v>-0.24602584965575611</v>
      </c>
      <c r="I5921" s="4">
        <v>-0.31294901871115338</v>
      </c>
    </row>
    <row r="5922" spans="1:9" x14ac:dyDescent="0.25">
      <c r="A5922" t="s">
        <v>6130</v>
      </c>
      <c r="B5922" s="3">
        <v>73.412574768066406</v>
      </c>
      <c r="C5922" s="3">
        <v>31.690000534057621</v>
      </c>
      <c r="D5922" s="4">
        <v>-1.5211094918001881E-2</v>
      </c>
      <c r="E5922" s="4">
        <v>5.8450232758323617E-2</v>
      </c>
      <c r="F5922" s="2">
        <v>5</v>
      </c>
      <c r="G5922" s="4">
        <v>-0.2390652831240295</v>
      </c>
      <c r="H5922" s="4">
        <v>-0.25431849882506141</v>
      </c>
      <c r="I5922" s="4">
        <v>-0.32050560768261088</v>
      </c>
    </row>
    <row r="5923" spans="1:9" x14ac:dyDescent="0.25">
      <c r="A5923" t="s">
        <v>6131</v>
      </c>
      <c r="B5923" s="3">
        <v>74.5465087890625</v>
      </c>
      <c r="C5923" s="3">
        <v>29.940000534057621</v>
      </c>
      <c r="D5923" s="4">
        <v>3.7888998852060977E-2</v>
      </c>
      <c r="E5923" s="4">
        <v>-0.1212209920094016</v>
      </c>
      <c r="F5923" s="2">
        <v>5</v>
      </c>
      <c r="G5923" s="4">
        <v>-0.22059544486386171</v>
      </c>
      <c r="H5923" s="4">
        <v>-0.24280066791283589</v>
      </c>
      <c r="I5923" s="4">
        <v>-0.31001010591116362</v>
      </c>
    </row>
    <row r="5924" spans="1:9" x14ac:dyDescent="0.25">
      <c r="A5924" t="s">
        <v>6132</v>
      </c>
      <c r="B5924" s="3">
        <v>71.825126647949219</v>
      </c>
      <c r="C5924" s="3">
        <v>34.069999694824219</v>
      </c>
      <c r="D5924" s="4">
        <v>4.167059547341756E-3</v>
      </c>
      <c r="E5924" s="4">
        <v>-1.8721241446596482E-2</v>
      </c>
      <c r="F5924" s="2">
        <v>5</v>
      </c>
      <c r="G5924" s="4">
        <v>-0.25373776646481261</v>
      </c>
      <c r="H5924" s="4">
        <v>-0.2704428576421456</v>
      </c>
      <c r="I5924" s="4">
        <v>-0.33519875935481758</v>
      </c>
    </row>
    <row r="5925" spans="1:9" x14ac:dyDescent="0.25">
      <c r="A5925" t="s">
        <v>6133</v>
      </c>
      <c r="B5925" s="3">
        <v>71.527069091796875</v>
      </c>
      <c r="C5925" s="3">
        <v>34.720001220703118</v>
      </c>
      <c r="D5925" s="4">
        <v>-3.3362275150588649E-2</v>
      </c>
      <c r="E5925" s="4">
        <v>0.11246402560699641</v>
      </c>
      <c r="F5925" s="2">
        <v>5</v>
      </c>
      <c r="G5925" s="4">
        <v>-0.26236188752729211</v>
      </c>
      <c r="H5925" s="4">
        <v>-0.27347034995678499</v>
      </c>
      <c r="I5925" s="4">
        <v>-0.33795752975121351</v>
      </c>
    </row>
    <row r="5926" spans="1:9" x14ac:dyDescent="0.25">
      <c r="A5926" t="s">
        <v>6134</v>
      </c>
      <c r="B5926" s="3">
        <v>73.995735168457031</v>
      </c>
      <c r="C5926" s="3">
        <v>31.20999908447266</v>
      </c>
      <c r="D5926" s="4">
        <v>-2.1339129355530621E-2</v>
      </c>
      <c r="E5926" s="4">
        <v>8.973462812827826E-2</v>
      </c>
      <c r="F5926" s="2">
        <v>5</v>
      </c>
      <c r="G5926" s="4">
        <v>-0.23246327939002051</v>
      </c>
      <c r="H5926" s="4">
        <v>-0.24839510049496749</v>
      </c>
      <c r="I5926" s="4">
        <v>-0.31510797351518272</v>
      </c>
    </row>
    <row r="5927" spans="1:9" x14ac:dyDescent="0.25">
      <c r="A5927" t="s">
        <v>6135</v>
      </c>
      <c r="B5927" s="3">
        <v>75.609169006347656</v>
      </c>
      <c r="C5927" s="3">
        <v>28.639999389648441</v>
      </c>
      <c r="D5927" s="4">
        <v>1.047822682279231E-2</v>
      </c>
      <c r="E5927" s="4">
        <v>-1.8169375565968319E-2</v>
      </c>
      <c r="F5927" s="2">
        <v>5</v>
      </c>
      <c r="G5927" s="4">
        <v>-0.20682651771914559</v>
      </c>
      <c r="H5927" s="4">
        <v>-0.23200679413075509</v>
      </c>
      <c r="I5927" s="4">
        <v>-0.3001743024283775</v>
      </c>
    </row>
    <row r="5928" spans="1:9" x14ac:dyDescent="0.25">
      <c r="A5928" t="s">
        <v>6136</v>
      </c>
      <c r="B5928" s="3">
        <v>74.82513427734375</v>
      </c>
      <c r="C5928" s="3">
        <v>29.170000076293949</v>
      </c>
      <c r="D5928" s="4">
        <v>3.824725857799693E-3</v>
      </c>
      <c r="E5928" s="4">
        <v>2.0643812252025381E-2</v>
      </c>
      <c r="F5928" s="2">
        <v>5</v>
      </c>
      <c r="G5928" s="4">
        <v>-0.2281907266385664</v>
      </c>
      <c r="H5928" s="4">
        <v>-0.23997055504697401</v>
      </c>
      <c r="I5928" s="4">
        <v>-0.30743119545281311</v>
      </c>
    </row>
    <row r="5929" spans="1:9" x14ac:dyDescent="0.25">
      <c r="A5929" t="s">
        <v>6137</v>
      </c>
      <c r="B5929" s="3">
        <v>74.5400390625</v>
      </c>
      <c r="C5929" s="3">
        <v>28.579999923706051</v>
      </c>
      <c r="D5929" s="4">
        <v>-2.7639406247798041E-2</v>
      </c>
      <c r="E5929" s="4">
        <v>5.6952624113795418E-2</v>
      </c>
      <c r="F5929" s="2">
        <v>5</v>
      </c>
      <c r="G5929" s="4">
        <v>-0.23033616120499151</v>
      </c>
      <c r="H5929" s="4">
        <v>-0.2428663835675525</v>
      </c>
      <c r="I5929" s="4">
        <v>-0.31006998860745832</v>
      </c>
    </row>
    <row r="5930" spans="1:9" x14ac:dyDescent="0.25">
      <c r="A5930" t="s">
        <v>6138</v>
      </c>
      <c r="B5930" s="3">
        <v>76.658843994140625</v>
      </c>
      <c r="C5930" s="3">
        <v>27.04000091552734</v>
      </c>
      <c r="D5930" s="4">
        <v>2.0441785328399801E-2</v>
      </c>
      <c r="E5930" s="4">
        <v>-6.8870521244736693E-2</v>
      </c>
      <c r="F5930" s="2">
        <v>5</v>
      </c>
      <c r="G5930" s="4">
        <v>-0.21301695990014671</v>
      </c>
      <c r="H5930" s="4">
        <v>-0.22134481662736261</v>
      </c>
      <c r="I5930" s="4">
        <v>-0.29045868803650349</v>
      </c>
    </row>
    <row r="5931" spans="1:9" x14ac:dyDescent="0.25">
      <c r="A5931" t="s">
        <v>6139</v>
      </c>
      <c r="B5931" s="3">
        <v>75.123191833496094</v>
      </c>
      <c r="C5931" s="3">
        <v>29.04000091552734</v>
      </c>
      <c r="D5931" s="4">
        <v>1.2753755497015851E-2</v>
      </c>
      <c r="E5931" s="4">
        <v>-4.6305412547910763E-2</v>
      </c>
      <c r="F5931" s="2">
        <v>5</v>
      </c>
      <c r="G5931" s="4">
        <v>-0.23694306273233451</v>
      </c>
      <c r="H5931" s="4">
        <v>-0.23694306273233451</v>
      </c>
      <c r="I5931" s="4">
        <v>-0.30467242505641717</v>
      </c>
    </row>
    <row r="5932" spans="1:9" x14ac:dyDescent="0.25">
      <c r="A5932" t="s">
        <v>6140</v>
      </c>
      <c r="B5932" s="3">
        <v>74.177154541015625</v>
      </c>
      <c r="C5932" s="3">
        <v>30.45000076293945</v>
      </c>
      <c r="D5932" s="4">
        <v>3.0236838332398989E-2</v>
      </c>
      <c r="E5932" s="4">
        <v>-7.2777082172458485E-2</v>
      </c>
      <c r="F5932" s="2">
        <v>5</v>
      </c>
      <c r="G5932" s="4">
        <v>-0.24207927051630029</v>
      </c>
      <c r="H5932" s="4">
        <v>-0.24655234984224761</v>
      </c>
      <c r="I5932" s="4">
        <v>-0.31342878644538219</v>
      </c>
    </row>
    <row r="5933" spans="1:9" x14ac:dyDescent="0.25">
      <c r="A5933" t="s">
        <v>6141</v>
      </c>
      <c r="B5933" s="3">
        <v>72.000099182128906</v>
      </c>
      <c r="C5933" s="3">
        <v>32.840000152587891</v>
      </c>
      <c r="D5933" s="4">
        <v>-1.0154489034519539E-2</v>
      </c>
      <c r="E5933" s="4">
        <v>2.849983835623715E-2</v>
      </c>
      <c r="F5933" s="2">
        <v>5</v>
      </c>
      <c r="G5933" s="4">
        <v>-0.25176387216838542</v>
      </c>
      <c r="H5933" s="4">
        <v>-0.26866559015951458</v>
      </c>
      <c r="I5933" s="4">
        <v>-0.33357924313215032</v>
      </c>
    </row>
    <row r="5934" spans="1:9" x14ac:dyDescent="0.25">
      <c r="A5934" t="s">
        <v>6142</v>
      </c>
      <c r="B5934" s="3">
        <v>72.738723754882813</v>
      </c>
      <c r="C5934" s="3">
        <v>31.930000305175781</v>
      </c>
      <c r="D5934" s="4">
        <v>-1.6987619769065491E-2</v>
      </c>
      <c r="E5934" s="4">
        <v>3.1330789708892803E-2</v>
      </c>
      <c r="F5934" s="2">
        <v>5</v>
      </c>
      <c r="G5934" s="4">
        <v>-0.2394963419445485</v>
      </c>
      <c r="H5934" s="4">
        <v>-0.26116307874432582</v>
      </c>
      <c r="I5934" s="4">
        <v>-0.34996673134038653</v>
      </c>
    </row>
    <row r="5935" spans="1:9" x14ac:dyDescent="0.25">
      <c r="A5935" t="s">
        <v>6143</v>
      </c>
      <c r="B5935" s="3">
        <v>73.995735168457031</v>
      </c>
      <c r="C5935" s="3">
        <v>30.95999908447266</v>
      </c>
      <c r="D5935" s="4">
        <v>-2.6843172227676178E-2</v>
      </c>
      <c r="E5935" s="4">
        <v>3.9623853949617427E-2</v>
      </c>
      <c r="F5935" s="2">
        <v>5</v>
      </c>
      <c r="G5935" s="4">
        <v>-0.21047731889653051</v>
      </c>
      <c r="H5935" s="4">
        <v>-0.24839510049496749</v>
      </c>
      <c r="I5935" s="4">
        <v>-0.35154031397188112</v>
      </c>
    </row>
    <row r="5936" spans="1:9" x14ac:dyDescent="0.25">
      <c r="A5936" t="s">
        <v>6144</v>
      </c>
      <c r="B5936" s="3">
        <v>76.03680419921875</v>
      </c>
      <c r="C5936" s="3">
        <v>29.780000686645511</v>
      </c>
      <c r="D5936" s="4">
        <v>2.0346221467934189E-2</v>
      </c>
      <c r="E5936" s="4">
        <v>-4.3463444142360919E-3</v>
      </c>
      <c r="F5936" s="2">
        <v>5</v>
      </c>
      <c r="G5936" s="4">
        <v>-0.19284071136756881</v>
      </c>
      <c r="H5936" s="4">
        <v>-0.22766312884476289</v>
      </c>
      <c r="I5936" s="4">
        <v>-0.33771617615083521</v>
      </c>
    </row>
    <row r="5937" spans="1:9" x14ac:dyDescent="0.25">
      <c r="A5937" t="s">
        <v>6145</v>
      </c>
      <c r="B5937" s="3">
        <v>74.520591735839844</v>
      </c>
      <c r="C5937" s="3">
        <v>29.909999847412109</v>
      </c>
      <c r="D5937" s="4">
        <v>-2.0057220062477121E-2</v>
      </c>
      <c r="E5937" s="4">
        <v>4.7268921803713448E-2</v>
      </c>
      <c r="F5937" s="2">
        <v>5</v>
      </c>
      <c r="G5937" s="4">
        <v>-0.2037076047858597</v>
      </c>
      <c r="H5937" s="4">
        <v>-0.2430639180060816</v>
      </c>
      <c r="I5937" s="4">
        <v>-0.35092245169844238</v>
      </c>
    </row>
    <row r="5938" spans="1:9" x14ac:dyDescent="0.25">
      <c r="A5938" t="s">
        <v>6146</v>
      </c>
      <c r="B5938" s="3">
        <v>76.045860290527344</v>
      </c>
      <c r="C5938" s="3">
        <v>28.559999465942379</v>
      </c>
      <c r="D5938" s="4">
        <v>2.5479320305255021E-4</v>
      </c>
      <c r="E5938" s="4">
        <v>-3.5461030826257511E-2</v>
      </c>
      <c r="F5938" s="2">
        <v>5</v>
      </c>
      <c r="G5938" s="4">
        <v>-0.1494492893420161</v>
      </c>
      <c r="H5938" s="4">
        <v>-0.2275711424271348</v>
      </c>
      <c r="I5938" s="4">
        <v>-0.34301632578378111</v>
      </c>
    </row>
    <row r="5939" spans="1:9" x14ac:dyDescent="0.25">
      <c r="A5939" t="s">
        <v>6147</v>
      </c>
      <c r="B5939" s="3">
        <v>76.0264892578125</v>
      </c>
      <c r="C5939" s="3">
        <v>29.610000610351559</v>
      </c>
      <c r="D5939" s="4">
        <v>-1.9746923104542399E-2</v>
      </c>
      <c r="E5939" s="4">
        <v>7.477319166382701E-2</v>
      </c>
      <c r="F5939" s="2">
        <v>5</v>
      </c>
      <c r="G5939" s="4">
        <v>-0.1298278018654361</v>
      </c>
      <c r="H5939" s="4">
        <v>-0.22776790191690549</v>
      </c>
      <c r="I5939" s="4">
        <v>-0.34318367811825062</v>
      </c>
    </row>
    <row r="5940" spans="1:9" x14ac:dyDescent="0.25">
      <c r="A5940" t="s">
        <v>6148</v>
      </c>
      <c r="B5940" s="3">
        <v>77.558021545410156</v>
      </c>
      <c r="C5940" s="3">
        <v>27.54999923706055</v>
      </c>
      <c r="D5940" s="4">
        <v>1.6429858967236921E-2</v>
      </c>
      <c r="E5940" s="4">
        <v>-9.1358855067420253E-2</v>
      </c>
      <c r="F5940" s="2">
        <v>5</v>
      </c>
      <c r="G5940" s="4">
        <v>-0.1249079020097182</v>
      </c>
      <c r="H5940" s="4">
        <v>-0.21221150304488989</v>
      </c>
      <c r="I5940" s="4">
        <v>-0.34010020972558591</v>
      </c>
    </row>
    <row r="5941" spans="1:9" x14ac:dyDescent="0.25">
      <c r="A5941" t="s">
        <v>6149</v>
      </c>
      <c r="B5941" s="3">
        <v>76.304351806640625</v>
      </c>
      <c r="C5941" s="3">
        <v>30.319999694824219</v>
      </c>
      <c r="D5941" s="4">
        <v>-4.2801422356228747E-2</v>
      </c>
      <c r="E5941" s="4">
        <v>0.18345037867420519</v>
      </c>
      <c r="F5941" s="2">
        <v>5</v>
      </c>
      <c r="G5941" s="4">
        <v>-0.14846178681480959</v>
      </c>
      <c r="H5941" s="4">
        <v>-0.224945538538628</v>
      </c>
      <c r="I5941" s="4">
        <v>-0.35198002711982479</v>
      </c>
    </row>
    <row r="5942" spans="1:9" x14ac:dyDescent="0.25">
      <c r="A5942" t="s">
        <v>6150</v>
      </c>
      <c r="B5942" s="3">
        <v>79.716323852539063</v>
      </c>
      <c r="C5942" s="3">
        <v>25.620000839233398</v>
      </c>
      <c r="D5942" s="4">
        <v>-2.9578479752719659E-2</v>
      </c>
      <c r="E5942" s="4">
        <v>5.4755038022903157E-2</v>
      </c>
      <c r="F5942" s="2">
        <v>5</v>
      </c>
      <c r="G5942" s="4">
        <v>-0.11512098196489701</v>
      </c>
      <c r="H5942" s="4">
        <v>-0.19028874513245</v>
      </c>
      <c r="I5942" s="4">
        <v>-0.34524579997914528</v>
      </c>
    </row>
    <row r="5943" spans="1:9" x14ac:dyDescent="0.25">
      <c r="A5943" t="s">
        <v>6151</v>
      </c>
      <c r="B5943" s="3">
        <v>82.146080017089844</v>
      </c>
      <c r="C5943" s="3">
        <v>24.29000091552734</v>
      </c>
      <c r="D5943" s="4">
        <v>1.1028164077064859E-3</v>
      </c>
      <c r="E5943" s="4">
        <v>7.0480957868552796E-3</v>
      </c>
      <c r="F5943" s="2">
        <v>4</v>
      </c>
      <c r="G5943" s="4">
        <v>-6.1502049832985239E-2</v>
      </c>
      <c r="H5943" s="4">
        <v>-0.16560871953744241</v>
      </c>
      <c r="I5943" s="4">
        <v>-0.32528887049618188</v>
      </c>
    </row>
    <row r="5944" spans="1:9" x14ac:dyDescent="0.25">
      <c r="A5944" t="s">
        <v>6152</v>
      </c>
      <c r="B5944" s="3">
        <v>82.055587768554688</v>
      </c>
      <c r="C5944" s="3">
        <v>24.120000839233398</v>
      </c>
      <c r="D5944" s="4">
        <v>7.1383355682574923E-3</v>
      </c>
      <c r="E5944" s="4">
        <v>-6.8366110163862515E-2</v>
      </c>
      <c r="F5944" s="2">
        <v>4</v>
      </c>
      <c r="G5944" s="4">
        <v>-6.3711581948643348E-2</v>
      </c>
      <c r="H5944" s="4">
        <v>-0.1665278862598408</v>
      </c>
      <c r="I5944" s="4">
        <v>-0.32603213331782599</v>
      </c>
    </row>
    <row r="5945" spans="1:9" x14ac:dyDescent="0.25">
      <c r="A5945" t="s">
        <v>6153</v>
      </c>
      <c r="B5945" s="3">
        <v>81.4739990234375</v>
      </c>
      <c r="C5945" s="3">
        <v>25.889999389648441</v>
      </c>
      <c r="D5945" s="4">
        <v>1.0742073349350839E-2</v>
      </c>
      <c r="E5945" s="4">
        <v>-4.535403434816887E-2</v>
      </c>
      <c r="F5945" s="2">
        <v>5</v>
      </c>
      <c r="G5945" s="4">
        <v>-8.8329731685872326E-2</v>
      </c>
      <c r="H5945" s="4">
        <v>-0.17243532064551059</v>
      </c>
      <c r="I5945" s="4">
        <v>-0.33080904292864483</v>
      </c>
    </row>
    <row r="5946" spans="1:9" x14ac:dyDescent="0.25">
      <c r="A5946" t="s">
        <v>6154</v>
      </c>
      <c r="B5946" s="3">
        <v>80.608100891113281</v>
      </c>
      <c r="C5946" s="3">
        <v>27.120000839233398</v>
      </c>
      <c r="D5946" s="4">
        <v>9.1417629432135605E-3</v>
      </c>
      <c r="E5946" s="4">
        <v>-1.1301475118244531E-2</v>
      </c>
      <c r="F5946" s="2">
        <v>5</v>
      </c>
      <c r="G5946" s="4">
        <v>-0.106807283025647</v>
      </c>
      <c r="H5946" s="4">
        <v>-0.1812306015795471</v>
      </c>
      <c r="I5946" s="4">
        <v>-0.337921142578125</v>
      </c>
    </row>
    <row r="5947" spans="1:9" x14ac:dyDescent="0.25">
      <c r="A5947" t="s">
        <v>6155</v>
      </c>
      <c r="B5947" s="3">
        <v>79.877876281738281</v>
      </c>
      <c r="C5947" s="3">
        <v>27.430000305175781</v>
      </c>
      <c r="D5947" s="4">
        <v>-7.9458119070157096E-3</v>
      </c>
      <c r="E5947" s="4">
        <v>-2.31481346259379E-2</v>
      </c>
      <c r="F5947" s="2">
        <v>5</v>
      </c>
      <c r="G5947" s="4">
        <v>-9.8326809899726753E-2</v>
      </c>
      <c r="H5947" s="4">
        <v>-0.1886477911364306</v>
      </c>
      <c r="I5947" s="4">
        <v>-0.34391888064280668</v>
      </c>
    </row>
    <row r="5948" spans="1:9" x14ac:dyDescent="0.25">
      <c r="A5948" t="s">
        <v>6156</v>
      </c>
      <c r="B5948" s="3">
        <v>80.517654418945313</v>
      </c>
      <c r="C5948" s="3">
        <v>28.079999923706051</v>
      </c>
      <c r="D5948" s="4">
        <v>5.2443422673906781E-3</v>
      </c>
      <c r="E5948" s="4">
        <v>-9.5238255425262874E-3</v>
      </c>
      <c r="F5948" s="2">
        <v>5</v>
      </c>
      <c r="G5948" s="4">
        <v>-9.0488845408156271E-2</v>
      </c>
      <c r="H5948" s="4">
        <v>-0.18214930333269039</v>
      </c>
      <c r="I5948" s="4">
        <v>-0.33866402941318019</v>
      </c>
    </row>
    <row r="5949" spans="1:9" x14ac:dyDescent="0.25">
      <c r="A5949" t="s">
        <v>6157</v>
      </c>
      <c r="B5949" s="3">
        <v>80.09759521484375</v>
      </c>
      <c r="C5949" s="3">
        <v>28.35000038146973</v>
      </c>
      <c r="D5949" s="4">
        <v>-1.9692975915763359E-2</v>
      </c>
      <c r="E5949" s="4">
        <v>7.0215199185449162E-2</v>
      </c>
      <c r="F5949" s="2">
        <v>5</v>
      </c>
      <c r="G5949" s="4">
        <v>-8.8651222643178706E-2</v>
      </c>
      <c r="H5949" s="4">
        <v>-0.18641601620696829</v>
      </c>
      <c r="I5949" s="4">
        <v>-0.342283026206056</v>
      </c>
    </row>
    <row r="5950" spans="1:9" x14ac:dyDescent="0.25">
      <c r="A5950" t="s">
        <v>6158</v>
      </c>
      <c r="B5950" s="3">
        <v>81.706642150878906</v>
      </c>
      <c r="C5950" s="3">
        <v>26.489999771118161</v>
      </c>
      <c r="D5950" s="4">
        <v>-9.2462124860041017E-3</v>
      </c>
      <c r="E5950" s="4">
        <v>4.1683030012651612E-2</v>
      </c>
      <c r="F5950" s="2">
        <v>5</v>
      </c>
      <c r="G5950" s="4">
        <v>-6.1379535801742047E-2</v>
      </c>
      <c r="H5950" s="4">
        <v>-0.17007226939636691</v>
      </c>
      <c r="I5950" s="4">
        <v>-0.32907042626940602</v>
      </c>
    </row>
    <row r="5951" spans="1:9" x14ac:dyDescent="0.25">
      <c r="A5951" t="s">
        <v>6159</v>
      </c>
      <c r="B5951" s="3">
        <v>82.469169616699219</v>
      </c>
      <c r="C5951" s="3">
        <v>25.430000305175781</v>
      </c>
      <c r="D5951" s="4">
        <v>2.1286745455304731E-2</v>
      </c>
      <c r="E5951" s="4">
        <v>-6.5417083395369446E-2</v>
      </c>
      <c r="F5951" s="2">
        <v>5</v>
      </c>
      <c r="G5951" s="4">
        <v>-3.2746267454710543E-2</v>
      </c>
      <c r="H5951" s="4">
        <v>-0.1623269665351553</v>
      </c>
      <c r="I5951" s="4">
        <v>-0.32280897415078902</v>
      </c>
    </row>
    <row r="5952" spans="1:9" x14ac:dyDescent="0.25">
      <c r="A5952" t="s">
        <v>6160</v>
      </c>
      <c r="B5952" s="3">
        <v>80.750259399414063</v>
      </c>
      <c r="C5952" s="3">
        <v>27.20999908447266</v>
      </c>
      <c r="D5952" s="4">
        <v>-6.7565081996258103E-3</v>
      </c>
      <c r="E5952" s="4">
        <v>1.6816100588262991E-2</v>
      </c>
      <c r="F5952" s="2">
        <v>5</v>
      </c>
      <c r="G5952" s="4">
        <v>-5.6334961610021717E-2</v>
      </c>
      <c r="H5952" s="4">
        <v>-0.17978663955792579</v>
      </c>
      <c r="I5952" s="4">
        <v>-0.33692371034609958</v>
      </c>
    </row>
    <row r="5953" spans="1:9" x14ac:dyDescent="0.25">
      <c r="A5953" t="s">
        <v>6161</v>
      </c>
      <c r="B5953" s="3">
        <v>81.299560546875</v>
      </c>
      <c r="C5953" s="3">
        <v>26.760000228881839</v>
      </c>
      <c r="D5953" s="4">
        <v>1.5128760820373179E-3</v>
      </c>
      <c r="E5953" s="4">
        <v>3.9223309859488742E-2</v>
      </c>
      <c r="F5953" s="2">
        <v>5</v>
      </c>
      <c r="G5953" s="4">
        <v>-6.9047958100546425E-2</v>
      </c>
      <c r="H5953" s="4">
        <v>-0.17420716348683229</v>
      </c>
      <c r="I5953" s="4">
        <v>-0.33241315434949958</v>
      </c>
    </row>
    <row r="5954" spans="1:9" x14ac:dyDescent="0.25">
      <c r="A5954" t="s">
        <v>6162</v>
      </c>
      <c r="B5954" s="3">
        <v>81.176750183105469</v>
      </c>
      <c r="C5954" s="3">
        <v>25.75</v>
      </c>
      <c r="D5954" s="4">
        <v>-2.1575008742835019E-2</v>
      </c>
      <c r="E5954" s="4">
        <v>4.2932338720698349E-2</v>
      </c>
      <c r="F5954" s="2">
        <v>5</v>
      </c>
      <c r="G5954" s="4">
        <v>-5.9477615786139297E-2</v>
      </c>
      <c r="H5954" s="4">
        <v>-0.17545459850331049</v>
      </c>
      <c r="I5954" s="4">
        <v>-0.33342160486030931</v>
      </c>
    </row>
    <row r="5955" spans="1:9" x14ac:dyDescent="0.25">
      <c r="A5955" t="s">
        <v>6163</v>
      </c>
      <c r="B5955" s="3">
        <v>82.966758728027344</v>
      </c>
      <c r="C5955" s="3">
        <v>24.690000534057621</v>
      </c>
      <c r="D5955" s="4">
        <v>-1.541404082349584E-2</v>
      </c>
      <c r="E5955" s="4">
        <v>0.11618443025851551</v>
      </c>
      <c r="F5955" s="2">
        <v>5</v>
      </c>
      <c r="G5955" s="4">
        <v>-4.1180428920810093E-2</v>
      </c>
      <c r="H5955" s="4">
        <v>-0.15727275073253971</v>
      </c>
      <c r="I5955" s="4">
        <v>-0.31872304867927248</v>
      </c>
    </row>
    <row r="5956" spans="1:9" x14ac:dyDescent="0.25">
      <c r="A5956" t="s">
        <v>6164</v>
      </c>
      <c r="B5956" s="3">
        <v>84.265632629394531</v>
      </c>
      <c r="C5956" s="3">
        <v>22.120000839233398</v>
      </c>
      <c r="D5956" s="4">
        <v>-2.204918661300459E-2</v>
      </c>
      <c r="E5956" s="4">
        <v>9.1267900330073815E-2</v>
      </c>
      <c r="F5956" s="2">
        <v>4</v>
      </c>
      <c r="G5956" s="4">
        <v>-4.7077204686522101E-2</v>
      </c>
      <c r="H5956" s="4">
        <v>-0.1440795580994195</v>
      </c>
      <c r="I5956" s="4">
        <v>-0.30805741746455612</v>
      </c>
    </row>
    <row r="5957" spans="1:9" x14ac:dyDescent="0.25">
      <c r="A5957" t="s">
        <v>6165</v>
      </c>
      <c r="B5957" s="3">
        <v>86.165512084960938</v>
      </c>
      <c r="C5957" s="3">
        <v>20.270000457763668</v>
      </c>
      <c r="D5957" s="4">
        <v>9.6929354574946114E-3</v>
      </c>
      <c r="E5957" s="4">
        <v>-5.8085500623167641E-2</v>
      </c>
      <c r="F5957" s="2">
        <v>4</v>
      </c>
      <c r="G5957" s="4">
        <v>-3.0631129534703368E-2</v>
      </c>
      <c r="H5957" s="4">
        <v>-0.1247817066216039</v>
      </c>
      <c r="I5957" s="4">
        <v>-0.29245666237650758</v>
      </c>
    </row>
    <row r="5958" spans="1:9" x14ac:dyDescent="0.25">
      <c r="A5958" t="s">
        <v>6166</v>
      </c>
      <c r="B5958" s="3">
        <v>85.338333129882813</v>
      </c>
      <c r="C5958" s="3">
        <v>21.520000457763668</v>
      </c>
      <c r="D5958" s="4">
        <v>-1.5122642839168201E-3</v>
      </c>
      <c r="E5958" s="4">
        <v>7.0191676480839682E-3</v>
      </c>
      <c r="F5958" s="2">
        <v>4</v>
      </c>
      <c r="G5958" s="4">
        <v>-5.4078653909790497E-2</v>
      </c>
      <c r="H5958" s="4">
        <v>-0.13318370106072661</v>
      </c>
      <c r="I5958" s="4">
        <v>-0.29924899662400561</v>
      </c>
    </row>
    <row r="5959" spans="1:9" x14ac:dyDescent="0.25">
      <c r="A5959" t="s">
        <v>6167</v>
      </c>
      <c r="B5959" s="3">
        <v>85.467582702636719</v>
      </c>
      <c r="C5959" s="3">
        <v>21.370000839233398</v>
      </c>
      <c r="D5959" s="4">
        <v>-8.1734622289132419E-3</v>
      </c>
      <c r="E5959" s="4">
        <v>-2.5091205982948891E-2</v>
      </c>
      <c r="F5959" s="2">
        <v>4</v>
      </c>
      <c r="G5959" s="4">
        <v>-4.1928515343339627E-2</v>
      </c>
      <c r="H5959" s="4">
        <v>-0.13187086036903531</v>
      </c>
      <c r="I5959" s="4">
        <v>-0.29818767090470227</v>
      </c>
    </row>
    <row r="5960" spans="1:9" x14ac:dyDescent="0.25">
      <c r="A5960" t="s">
        <v>6168</v>
      </c>
      <c r="B5960" s="3">
        <v>86.171905517578125</v>
      </c>
      <c r="C5960" s="3">
        <v>21.920000076293949</v>
      </c>
      <c r="D5960" s="4">
        <v>1.145257362538277E-2</v>
      </c>
      <c r="E5960" s="4">
        <v>-4.9932186528820477E-3</v>
      </c>
      <c r="F5960" s="2">
        <v>4</v>
      </c>
      <c r="G5960" s="4">
        <v>-2.8374564693425919E-2</v>
      </c>
      <c r="H5960" s="4">
        <v>-0.12471676591564571</v>
      </c>
      <c r="I5960" s="4">
        <v>-0.29240416305812172</v>
      </c>
    </row>
    <row r="5961" spans="1:9" x14ac:dyDescent="0.25">
      <c r="A5961" t="s">
        <v>6169</v>
      </c>
      <c r="B5961" s="3">
        <v>85.196189880371094</v>
      </c>
      <c r="C5961" s="3">
        <v>22.030000686645511</v>
      </c>
      <c r="D5961" s="4">
        <v>-9.6153957016122948E-3</v>
      </c>
      <c r="E5961" s="4">
        <v>2.6561119594141761E-2</v>
      </c>
      <c r="F5961" s="2">
        <v>4</v>
      </c>
      <c r="G5961" s="4">
        <v>-5.8885463564541503E-2</v>
      </c>
      <c r="H5961" s="4">
        <v>-0.13462750809259619</v>
      </c>
      <c r="I5961" s="4">
        <v>-0.30041619805699887</v>
      </c>
    </row>
    <row r="5962" spans="1:9" x14ac:dyDescent="0.25">
      <c r="A5962" t="s">
        <v>6170</v>
      </c>
      <c r="B5962" s="3">
        <v>86.023338317871094</v>
      </c>
      <c r="C5962" s="3">
        <v>21.45999908447266</v>
      </c>
      <c r="D5962" s="4">
        <v>-1.1656236183217979E-2</v>
      </c>
      <c r="E5962" s="4">
        <v>-9.690862532622746E-3</v>
      </c>
      <c r="F5962" s="2">
        <v>4</v>
      </c>
      <c r="G5962" s="4">
        <v>-4.7856898146431903E-2</v>
      </c>
      <c r="H5962" s="4">
        <v>-0.12622582363297691</v>
      </c>
      <c r="I5962" s="4">
        <v>-0.29362411440290598</v>
      </c>
    </row>
    <row r="5963" spans="1:9" x14ac:dyDescent="0.25">
      <c r="A5963" t="s">
        <v>6171</v>
      </c>
      <c r="B5963" s="3">
        <v>87.037872314453125</v>
      </c>
      <c r="C5963" s="3">
        <v>21.670000076293949</v>
      </c>
      <c r="D5963" s="4">
        <v>-5.1703424254191388E-3</v>
      </c>
      <c r="E5963" s="4">
        <v>-1.410370666053451E-2</v>
      </c>
      <c r="F5963" s="2">
        <v>4</v>
      </c>
      <c r="G5963" s="4">
        <v>-5.6862498541878082E-2</v>
      </c>
      <c r="H5963" s="4">
        <v>-0.11592078752772671</v>
      </c>
      <c r="I5963" s="4">
        <v>-0.28262410455569859</v>
      </c>
    </row>
    <row r="5964" spans="1:9" x14ac:dyDescent="0.25">
      <c r="A5964" t="s">
        <v>6172</v>
      </c>
      <c r="B5964" s="3">
        <v>87.490226745605469</v>
      </c>
      <c r="C5964" s="3">
        <v>21.979999542236332</v>
      </c>
      <c r="D5964" s="4">
        <v>-2.9454685326893988E-3</v>
      </c>
      <c r="E5964" s="4">
        <v>-9.4637668664755425E-3</v>
      </c>
      <c r="F5964" s="2">
        <v>4</v>
      </c>
      <c r="G5964" s="4">
        <v>-3.9060139945460093E-2</v>
      </c>
      <c r="H5964" s="4">
        <v>-0.1113260388439965</v>
      </c>
      <c r="I5964" s="4">
        <v>-0.278895748651803</v>
      </c>
    </row>
    <row r="5965" spans="1:9" x14ac:dyDescent="0.25">
      <c r="A5965" t="s">
        <v>6173</v>
      </c>
      <c r="B5965" s="3">
        <v>87.748687744140625</v>
      </c>
      <c r="C5965" s="3">
        <v>22.190000534057621</v>
      </c>
      <c r="D5965" s="4">
        <v>7.3439599017162127E-3</v>
      </c>
      <c r="E5965" s="4">
        <v>1.0933929967026801E-2</v>
      </c>
      <c r="F5965" s="2">
        <v>4</v>
      </c>
      <c r="G5965" s="4">
        <v>-3.7699044526033898E-2</v>
      </c>
      <c r="H5965" s="4">
        <v>-0.108700744934993</v>
      </c>
      <c r="I5965" s="4">
        <v>-0.27676548414359298</v>
      </c>
    </row>
    <row r="5966" spans="1:9" x14ac:dyDescent="0.25">
      <c r="A5966" t="s">
        <v>6174</v>
      </c>
      <c r="B5966" s="3">
        <v>87.108963012695313</v>
      </c>
      <c r="C5966" s="3">
        <v>21.95000076293945</v>
      </c>
      <c r="D5966" s="4">
        <v>-2.269286469801091E-2</v>
      </c>
      <c r="E5966" s="4">
        <v>1.3388777357816741E-2</v>
      </c>
      <c r="F5966" s="2">
        <v>4</v>
      </c>
      <c r="G5966" s="4">
        <v>-4.8676250938821768E-2</v>
      </c>
      <c r="H5966" s="4">
        <v>-0.11519869027460231</v>
      </c>
      <c r="I5966" s="4">
        <v>-0.28203816705569862</v>
      </c>
    </row>
    <row r="5967" spans="1:9" x14ac:dyDescent="0.25">
      <c r="A5967" t="s">
        <v>6175</v>
      </c>
      <c r="B5967" s="3">
        <v>89.131614685058594</v>
      </c>
      <c r="C5967" s="3">
        <v>21.659999847412109</v>
      </c>
      <c r="D5967" s="4">
        <v>6.6416333041203757E-3</v>
      </c>
      <c r="E5967" s="4">
        <v>-1.6348801220148701E-2</v>
      </c>
      <c r="F5967" s="2">
        <v>4</v>
      </c>
      <c r="G5967" s="4">
        <v>-1.192290253307127E-2</v>
      </c>
      <c r="H5967" s="4">
        <v>-9.4653791254687758E-2</v>
      </c>
      <c r="I5967" s="4">
        <v>-0.26536724535173861</v>
      </c>
    </row>
    <row r="5968" spans="1:9" x14ac:dyDescent="0.25">
      <c r="A5968" t="s">
        <v>6176</v>
      </c>
      <c r="B5968" s="3">
        <v>88.543540954589844</v>
      </c>
      <c r="C5968" s="3">
        <v>22.020000457763668</v>
      </c>
      <c r="D5968" s="4">
        <v>-5.6602994402502596E-3</v>
      </c>
      <c r="E5968" s="4">
        <v>-2.436859745224873E-2</v>
      </c>
      <c r="F5968" s="2">
        <v>4</v>
      </c>
      <c r="G5968" s="4">
        <v>-1.7571846579889971E-2</v>
      </c>
      <c r="H5968" s="4">
        <v>-0.1006270962848259</v>
      </c>
      <c r="I5968" s="4">
        <v>-0.27021421492675468</v>
      </c>
    </row>
    <row r="5969" spans="1:9" x14ac:dyDescent="0.25">
      <c r="A5969" t="s">
        <v>6177</v>
      </c>
      <c r="B5969" s="3">
        <v>89.047576904296875</v>
      </c>
      <c r="C5969" s="3">
        <v>22.569999694824219</v>
      </c>
      <c r="D5969" s="4">
        <v>8.7845236394412662E-3</v>
      </c>
      <c r="E5969" s="4">
        <v>-1.769169148497451E-3</v>
      </c>
      <c r="F5969" s="2">
        <v>4</v>
      </c>
      <c r="G5969" s="4">
        <v>-2.245273065468401E-3</v>
      </c>
      <c r="H5969" s="4">
        <v>-9.5507397312121212E-2</v>
      </c>
      <c r="I5969" s="4">
        <v>-0.26605989415647141</v>
      </c>
    </row>
    <row r="5970" spans="1:9" x14ac:dyDescent="0.25">
      <c r="A5970" t="s">
        <v>6178</v>
      </c>
      <c r="B5970" s="3">
        <v>88.272148132324219</v>
      </c>
      <c r="C5970" s="3">
        <v>22.610000610351559</v>
      </c>
      <c r="D5970" s="4">
        <v>5.3358362733813003E-3</v>
      </c>
      <c r="E5970" s="4">
        <v>1.772304655215162E-3</v>
      </c>
      <c r="F5970" s="2">
        <v>4</v>
      </c>
      <c r="G5970" s="4">
        <v>1.590866345661968E-2</v>
      </c>
      <c r="H5970" s="4">
        <v>-0.1033837440083868</v>
      </c>
      <c r="I5970" s="4">
        <v>-0.27245106497504828</v>
      </c>
    </row>
    <row r="5971" spans="1:9" x14ac:dyDescent="0.25">
      <c r="A5971" t="s">
        <v>6179</v>
      </c>
      <c r="B5971" s="3">
        <v>87.803642272949219</v>
      </c>
      <c r="C5971" s="3">
        <v>22.569999694824219</v>
      </c>
      <c r="D5971" s="4">
        <v>-1.148081810289248E-3</v>
      </c>
      <c r="E5971" s="4">
        <v>-3.0918593953772611E-3</v>
      </c>
      <c r="F5971" s="2">
        <v>4</v>
      </c>
      <c r="G5971" s="4">
        <v>-2.1005185135909651E-2</v>
      </c>
      <c r="H5971" s="4">
        <v>-0.108142549344281</v>
      </c>
      <c r="I5971" s="4">
        <v>-0.27631254275998057</v>
      </c>
    </row>
    <row r="5972" spans="1:9" x14ac:dyDescent="0.25">
      <c r="A5972" t="s">
        <v>6180</v>
      </c>
      <c r="B5972" s="3">
        <v>87.904563903808594</v>
      </c>
      <c r="C5972" s="3">
        <v>22.639999389648441</v>
      </c>
      <c r="D5972" s="4">
        <v>-2.521091775324447E-3</v>
      </c>
      <c r="E5972" s="4">
        <v>2.768945456151117E-2</v>
      </c>
      <c r="F5972" s="2">
        <v>4</v>
      </c>
      <c r="G5972" s="4">
        <v>-2.379594537953789E-2</v>
      </c>
      <c r="H5972" s="4">
        <v>-0.1071174471266023</v>
      </c>
      <c r="I5972" s="4">
        <v>-0.275480735371056</v>
      </c>
    </row>
    <row r="5973" spans="1:9" x14ac:dyDescent="0.25">
      <c r="A5973" t="s">
        <v>6181</v>
      </c>
      <c r="B5973" s="3">
        <v>88.126739501953125</v>
      </c>
      <c r="C5973" s="3">
        <v>22.030000686645511</v>
      </c>
      <c r="D5973" s="4">
        <v>2.9877029038234419E-3</v>
      </c>
      <c r="E5973" s="4">
        <v>2.1325961906789811E-2</v>
      </c>
      <c r="F5973" s="2">
        <v>4</v>
      </c>
      <c r="G5973" s="4">
        <v>-2.9085537520536772E-2</v>
      </c>
      <c r="H5973" s="4">
        <v>-0.10486071884711801</v>
      </c>
      <c r="I5973" s="4">
        <v>-0.2736495391983258</v>
      </c>
    </row>
    <row r="5974" spans="1:9" x14ac:dyDescent="0.25">
      <c r="A5974" t="s">
        <v>6182</v>
      </c>
      <c r="B5974" s="3">
        <v>87.864227294921875</v>
      </c>
      <c r="C5974" s="3">
        <v>21.569999694824219</v>
      </c>
      <c r="D5974" s="4">
        <v>7.876223620409295E-3</v>
      </c>
      <c r="E5974" s="4">
        <v>-7.2258077641969121E-2</v>
      </c>
      <c r="F5974" s="2">
        <v>4</v>
      </c>
      <c r="G5974" s="4">
        <v>-2.098443067592437E-2</v>
      </c>
      <c r="H5974" s="4">
        <v>-0.1075271625351952</v>
      </c>
      <c r="I5974" s="4">
        <v>-0.27581319422086281</v>
      </c>
    </row>
    <row r="5975" spans="1:9" x14ac:dyDescent="0.25">
      <c r="A5975" t="s">
        <v>6183</v>
      </c>
      <c r="B5975" s="3">
        <v>87.177597045898438</v>
      </c>
      <c r="C5975" s="3">
        <v>23.25</v>
      </c>
      <c r="D5975" s="4">
        <v>6.645696022925085E-3</v>
      </c>
      <c r="E5975" s="4">
        <v>4.3030245182129612E-4</v>
      </c>
      <c r="F5975" s="2">
        <v>4</v>
      </c>
      <c r="G5975" s="4">
        <v>-5.6165874324692111E-2</v>
      </c>
      <c r="H5975" s="4">
        <v>-0.11450154637149999</v>
      </c>
      <c r="I5975" s="4">
        <v>-0.28147247766419842</v>
      </c>
    </row>
    <row r="5976" spans="1:9" x14ac:dyDescent="0.25">
      <c r="A5976" t="s">
        <v>6184</v>
      </c>
      <c r="B5976" s="3">
        <v>86.602066040039063</v>
      </c>
      <c r="C5976" s="3">
        <v>23.239999771118161</v>
      </c>
      <c r="D5976" s="4">
        <v>-5.6804713824180064E-3</v>
      </c>
      <c r="E5976" s="4">
        <v>-5.5627327106034796E-3</v>
      </c>
      <c r="F5976" s="2">
        <v>4</v>
      </c>
      <c r="G5976" s="4">
        <v>-6.4421298751779377E-2</v>
      </c>
      <c r="H5976" s="4">
        <v>-0.1203474498257489</v>
      </c>
      <c r="I5976" s="4">
        <v>-0.2862160686976819</v>
      </c>
    </row>
    <row r="5977" spans="1:9" x14ac:dyDescent="0.25">
      <c r="A5977" t="s">
        <v>6185</v>
      </c>
      <c r="B5977" s="3">
        <v>87.096817016601563</v>
      </c>
      <c r="C5977" s="3">
        <v>23.370000839233398</v>
      </c>
      <c r="D5977" s="4">
        <v>9.9514591451048684E-3</v>
      </c>
      <c r="E5977" s="4">
        <v>-6.2575188401361892E-2</v>
      </c>
      <c r="F5977" s="2">
        <v>4</v>
      </c>
      <c r="G5977" s="4">
        <v>-7.3478875217002138E-2</v>
      </c>
      <c r="H5977" s="4">
        <v>-0.11532206211694759</v>
      </c>
      <c r="I5977" s="4">
        <v>-0.28213827571635541</v>
      </c>
    </row>
    <row r="5978" spans="1:9" x14ac:dyDescent="0.25">
      <c r="A5978" t="s">
        <v>6186</v>
      </c>
      <c r="B5978" s="3">
        <v>86.238616943359375</v>
      </c>
      <c r="C5978" s="3">
        <v>24.930000305175781</v>
      </c>
      <c r="D5978" s="4">
        <v>4.5874229937812316E-3</v>
      </c>
      <c r="E5978" s="4">
        <v>-1.384495142259312E-2</v>
      </c>
      <c r="F5978" s="2">
        <v>5</v>
      </c>
      <c r="G5978" s="4">
        <v>-7.5136731400323953E-2</v>
      </c>
      <c r="H5978" s="4">
        <v>-0.1240391507212565</v>
      </c>
      <c r="I5978" s="4">
        <v>-0.28921165687379269</v>
      </c>
    </row>
    <row r="5979" spans="1:9" x14ac:dyDescent="0.25">
      <c r="A5979" t="s">
        <v>6187</v>
      </c>
      <c r="B5979" s="3">
        <v>85.844810485839844</v>
      </c>
      <c r="C5979" s="3">
        <v>25.280000686645511</v>
      </c>
      <c r="D5979" s="4">
        <v>6.3918175290518242E-3</v>
      </c>
      <c r="E5979" s="4">
        <v>2.931601125242533E-2</v>
      </c>
      <c r="F5979" s="2">
        <v>5</v>
      </c>
      <c r="G5979" s="4">
        <v>-8.6603060861924597E-2</v>
      </c>
      <c r="H5979" s="4">
        <v>-0.12803920372775149</v>
      </c>
      <c r="I5979" s="4">
        <v>-0.29245745381922078</v>
      </c>
    </row>
    <row r="5980" spans="1:9" x14ac:dyDescent="0.25">
      <c r="A5980" t="s">
        <v>6188</v>
      </c>
      <c r="B5980" s="3">
        <v>85.299591064453125</v>
      </c>
      <c r="C5980" s="3">
        <v>24.559999465942379</v>
      </c>
      <c r="D5980" s="4">
        <v>-1.8905394023067681E-3</v>
      </c>
      <c r="E5980" s="4">
        <v>-4.769295874062629E-2</v>
      </c>
      <c r="F5980" s="2">
        <v>5</v>
      </c>
      <c r="G5980" s="4">
        <v>-8.0081627991667403E-2</v>
      </c>
      <c r="H5980" s="4">
        <v>-0.13357722004026781</v>
      </c>
      <c r="I5980" s="4">
        <v>-0.29695121337733421</v>
      </c>
    </row>
    <row r="5981" spans="1:9" x14ac:dyDescent="0.25">
      <c r="A5981" t="s">
        <v>6189</v>
      </c>
      <c r="B5981" s="3">
        <v>85.461158752441406</v>
      </c>
      <c r="C5981" s="3">
        <v>25.79000091552734</v>
      </c>
      <c r="D5981" s="4">
        <v>9.4656657169722713E-4</v>
      </c>
      <c r="E5981" s="4">
        <v>-3.7686505607676279E-2</v>
      </c>
      <c r="F5981" s="2">
        <v>5</v>
      </c>
      <c r="G5981" s="4">
        <v>-6.585658281871587E-2</v>
      </c>
      <c r="H5981" s="4">
        <v>-0.13193611105449679</v>
      </c>
      <c r="I5981" s="4">
        <v>-0.29316177821707801</v>
      </c>
    </row>
    <row r="5982" spans="1:9" x14ac:dyDescent="0.25">
      <c r="A5982" t="s">
        <v>6190</v>
      </c>
      <c r="B5982" s="3">
        <v>85.380340576171875</v>
      </c>
      <c r="C5982" s="3">
        <v>26.79999923706055</v>
      </c>
      <c r="D5982" s="4">
        <v>1.756895249420487E-2</v>
      </c>
      <c r="E5982" s="4">
        <v>-4.2515203422242798E-2</v>
      </c>
      <c r="F5982" s="2">
        <v>5</v>
      </c>
      <c r="G5982" s="4">
        <v>-7.6024293744261784E-2</v>
      </c>
      <c r="H5982" s="4">
        <v>-0.1327570142743236</v>
      </c>
      <c r="I5982" s="4">
        <v>-0.2907136816102025</v>
      </c>
    </row>
    <row r="5983" spans="1:9" x14ac:dyDescent="0.25">
      <c r="A5983" t="s">
        <v>6191</v>
      </c>
      <c r="B5983" s="3">
        <v>83.906196594238281</v>
      </c>
      <c r="C5983" s="3">
        <v>27.989999771118161</v>
      </c>
      <c r="D5983" s="4">
        <v>-2.6402785124731709E-3</v>
      </c>
      <c r="E5983" s="4">
        <v>-6.1997331501664983E-2</v>
      </c>
      <c r="F5983" s="2">
        <v>5</v>
      </c>
      <c r="G5983" s="4">
        <v>-0.1028426609445702</v>
      </c>
      <c r="H5983" s="4">
        <v>-0.14773049669023261</v>
      </c>
      <c r="I5983" s="4">
        <v>-0.30295994521920427</v>
      </c>
    </row>
    <row r="5984" spans="1:9" x14ac:dyDescent="0.25">
      <c r="A5984" t="s">
        <v>6192</v>
      </c>
      <c r="B5984" s="3">
        <v>84.128318786621094</v>
      </c>
      <c r="C5984" s="3">
        <v>29.840000152587891</v>
      </c>
      <c r="D5984" s="4">
        <v>7.7407891636811499E-3</v>
      </c>
      <c r="E5984" s="4">
        <v>4.0809210784110483E-2</v>
      </c>
      <c r="F5984" s="2">
        <v>5</v>
      </c>
      <c r="G5984" s="4">
        <v>-9.7381416818032585E-2</v>
      </c>
      <c r="H5984" s="4">
        <v>-0.14547431087487919</v>
      </c>
      <c r="I5984" s="4">
        <v>-0.30111469336140317</v>
      </c>
    </row>
    <row r="5985" spans="1:9" x14ac:dyDescent="0.25">
      <c r="A5985" t="s">
        <v>6193</v>
      </c>
      <c r="B5985" s="3">
        <v>83.482101440429688</v>
      </c>
      <c r="C5985" s="3">
        <v>28.670000076293949</v>
      </c>
      <c r="D5985" s="4">
        <v>-3.2642814745687532E-2</v>
      </c>
      <c r="E5985" s="4">
        <v>6.3033029522461925E-2</v>
      </c>
      <c r="F5985" s="2">
        <v>5</v>
      </c>
      <c r="G5985" s="4">
        <v>-5.2296798609802297E-2</v>
      </c>
      <c r="H5985" s="4">
        <v>-0.15203820435383261</v>
      </c>
      <c r="I5985" s="4">
        <v>-0.30648306176174711</v>
      </c>
    </row>
    <row r="5986" spans="1:9" x14ac:dyDescent="0.25">
      <c r="A5986" t="s">
        <v>6194</v>
      </c>
      <c r="B5986" s="3">
        <v>86.299148559570313</v>
      </c>
      <c r="C5986" s="3">
        <v>26.969999313354489</v>
      </c>
      <c r="D5986" s="4">
        <v>-1.076384664944563E-2</v>
      </c>
      <c r="E5986" s="4">
        <v>1.390973408190321E-2</v>
      </c>
      <c r="F5986" s="2">
        <v>5</v>
      </c>
      <c r="G5986" s="4">
        <v>-3.6062064454826848E-2</v>
      </c>
      <c r="H5986" s="4">
        <v>-0.1234243063763016</v>
      </c>
      <c r="I5986" s="4">
        <v>-0.28308080116660173</v>
      </c>
    </row>
    <row r="5987" spans="1:9" x14ac:dyDescent="0.25">
      <c r="A5987" t="s">
        <v>6195</v>
      </c>
      <c r="B5987" s="3">
        <v>87.238166809082031</v>
      </c>
      <c r="C5987" s="3">
        <v>26.60000038146973</v>
      </c>
      <c r="D5987" s="4">
        <v>4.8034994134037223E-2</v>
      </c>
      <c r="E5987" s="4">
        <v>-0.1130376597372692</v>
      </c>
      <c r="F5987" s="2">
        <v>5</v>
      </c>
      <c r="G5987" s="4">
        <v>-2.383037661880982E-2</v>
      </c>
      <c r="H5987" s="4">
        <v>-0.113886314552166</v>
      </c>
      <c r="I5987" s="4">
        <v>-0.27528002650814509</v>
      </c>
    </row>
    <row r="5988" spans="1:9" x14ac:dyDescent="0.25">
      <c r="A5988" t="s">
        <v>6196</v>
      </c>
      <c r="B5988" s="3">
        <v>83.23974609375</v>
      </c>
      <c r="C5988" s="3">
        <v>29.989999771118161</v>
      </c>
      <c r="D5988" s="4">
        <v>-1.8104022080060012E-2</v>
      </c>
      <c r="E5988" s="4">
        <v>0.11694597188220079</v>
      </c>
      <c r="F5988" s="2">
        <v>5</v>
      </c>
      <c r="G5988" s="4">
        <v>-0.1049961777108905</v>
      </c>
      <c r="H5988" s="4">
        <v>-0.15449990657992721</v>
      </c>
      <c r="I5988" s="4">
        <v>-0.30849639797507789</v>
      </c>
    </row>
    <row r="5989" spans="1:9" x14ac:dyDescent="0.25">
      <c r="A5989" t="s">
        <v>6197</v>
      </c>
      <c r="B5989" s="3">
        <v>84.774505615234375</v>
      </c>
      <c r="C5989" s="3">
        <v>26.85000038146973</v>
      </c>
      <c r="D5989" s="4">
        <v>-1.8929955984320679E-2</v>
      </c>
      <c r="E5989" s="4">
        <v>1.053822694247342E-2</v>
      </c>
      <c r="F5989" s="2">
        <v>5</v>
      </c>
      <c r="G5989" s="4">
        <v>-9.7415894210262755E-2</v>
      </c>
      <c r="H5989" s="4">
        <v>-0.13891072737542909</v>
      </c>
      <c r="I5989" s="4">
        <v>-0.2957465784819574</v>
      </c>
    </row>
    <row r="5990" spans="1:9" x14ac:dyDescent="0.25">
      <c r="A5990" t="s">
        <v>6198</v>
      </c>
      <c r="B5990" s="3">
        <v>86.410247802734375</v>
      </c>
      <c r="C5990" s="3">
        <v>26.569999694824219</v>
      </c>
      <c r="D5990" s="4">
        <v>3.0474104804352202E-3</v>
      </c>
      <c r="E5990" s="4">
        <v>-5.5792456605445302E-2</v>
      </c>
      <c r="F5990" s="2">
        <v>5</v>
      </c>
      <c r="G5990" s="4">
        <v>-7.8529681470146051E-2</v>
      </c>
      <c r="H5990" s="4">
        <v>-0.1222958259942457</v>
      </c>
      <c r="I5990" s="4">
        <v>-0.28215785833657842</v>
      </c>
    </row>
    <row r="5991" spans="1:9" x14ac:dyDescent="0.25">
      <c r="A5991" t="s">
        <v>6199</v>
      </c>
      <c r="B5991" s="3">
        <v>86.147720336914063</v>
      </c>
      <c r="C5991" s="3">
        <v>28.139999389648441</v>
      </c>
      <c r="D5991" s="4">
        <v>7.319681584484039E-3</v>
      </c>
      <c r="E5991" s="4">
        <v>-2.053603069921817E-2</v>
      </c>
      <c r="F5991" s="2">
        <v>5</v>
      </c>
      <c r="G5991" s="4">
        <v>-8.2404724420838571E-2</v>
      </c>
      <c r="H5991" s="4">
        <v>-0.12496242467207461</v>
      </c>
      <c r="I5991" s="4">
        <v>-0.28433877186364231</v>
      </c>
    </row>
    <row r="5992" spans="1:9" x14ac:dyDescent="0.25">
      <c r="A5992" t="s">
        <v>6200</v>
      </c>
      <c r="B5992" s="3">
        <v>85.521728515625</v>
      </c>
      <c r="C5992" s="3">
        <v>28.729999542236332</v>
      </c>
      <c r="D5992" s="4">
        <v>1.0740016156325581E-2</v>
      </c>
      <c r="E5992" s="4">
        <v>4.283122823424379E-2</v>
      </c>
      <c r="F5992" s="2">
        <v>5</v>
      </c>
      <c r="G5992" s="4">
        <v>-8.5177124400850235E-2</v>
      </c>
      <c r="H5992" s="4">
        <v>-0.13132087923516281</v>
      </c>
      <c r="I5992" s="4">
        <v>-0.28953911928868131</v>
      </c>
    </row>
    <row r="5993" spans="1:9" x14ac:dyDescent="0.25">
      <c r="A5993" t="s">
        <v>6201</v>
      </c>
      <c r="B5993" s="3">
        <v>84.612983703613281</v>
      </c>
      <c r="C5993" s="3">
        <v>27.54999923706055</v>
      </c>
      <c r="D5993" s="4">
        <v>2.999051495007499E-2</v>
      </c>
      <c r="E5993" s="4">
        <v>-7.1139602872778318E-2</v>
      </c>
      <c r="F5993" s="2">
        <v>5</v>
      </c>
      <c r="G5993" s="4">
        <v>-9.5478302117158242E-2</v>
      </c>
      <c r="H5993" s="4">
        <v>-0.14055137139194521</v>
      </c>
      <c r="I5993" s="4">
        <v>-0.29708840121608898</v>
      </c>
    </row>
    <row r="5994" spans="1:9" x14ac:dyDescent="0.25">
      <c r="A5994" t="s">
        <v>6202</v>
      </c>
      <c r="B5994" s="3">
        <v>82.149284362792969</v>
      </c>
      <c r="C5994" s="3">
        <v>29.659999847412109</v>
      </c>
      <c r="D5994" s="4">
        <v>6.9306566814038018E-3</v>
      </c>
      <c r="E5994" s="4">
        <v>-6.553244923456969E-2</v>
      </c>
      <c r="F5994" s="2">
        <v>5</v>
      </c>
      <c r="G5994" s="4">
        <v>-0.12303349862238309</v>
      </c>
      <c r="H5994" s="4">
        <v>-0.16557617168958749</v>
      </c>
      <c r="I5994" s="4">
        <v>-0.31755527009102408</v>
      </c>
    </row>
    <row r="5995" spans="1:9" x14ac:dyDescent="0.25">
      <c r="A5995" t="s">
        <v>6203</v>
      </c>
      <c r="B5995" s="3">
        <v>81.583854675292969</v>
      </c>
      <c r="C5995" s="3">
        <v>31.739999771118161</v>
      </c>
      <c r="D5995" s="4">
        <v>-2.8963309430390272E-2</v>
      </c>
      <c r="E5995" s="4">
        <v>0.16820020912740369</v>
      </c>
      <c r="F5995" s="2">
        <v>5</v>
      </c>
      <c r="G5995" s="4">
        <v>-0.1151962852895999</v>
      </c>
      <c r="H5995" s="4">
        <v>-0.17131947192821739</v>
      </c>
      <c r="I5995" s="4">
        <v>-0.32225250529351629</v>
      </c>
    </row>
    <row r="5996" spans="1:9" x14ac:dyDescent="0.25">
      <c r="A5996" t="s">
        <v>6204</v>
      </c>
      <c r="B5996" s="3">
        <v>84.01727294921875</v>
      </c>
      <c r="C5996" s="3">
        <v>27.170000076293949</v>
      </c>
      <c r="D5996" s="4">
        <v>-2.0367017478374109E-2</v>
      </c>
      <c r="E5996" s="4">
        <v>-1.913359826887118E-2</v>
      </c>
      <c r="F5996" s="2">
        <v>5</v>
      </c>
      <c r="G5996" s="4">
        <v>-8.6428378785662785E-2</v>
      </c>
      <c r="H5996" s="4">
        <v>-0.14660224879280409</v>
      </c>
      <c r="I5996" s="4">
        <v>-0.29508318448479293</v>
      </c>
    </row>
    <row r="5997" spans="1:9" x14ac:dyDescent="0.25">
      <c r="A5997" t="s">
        <v>6205</v>
      </c>
      <c r="B5997" s="3">
        <v>85.764030456542969</v>
      </c>
      <c r="C5997" s="3">
        <v>27.70000076293945</v>
      </c>
      <c r="D5997" s="4">
        <v>1.33620756876589E-2</v>
      </c>
      <c r="E5997" s="4">
        <v>4.3314559658203189E-2</v>
      </c>
      <c r="F5997" s="2">
        <v>5</v>
      </c>
      <c r="G5997" s="4">
        <v>-5.3240081782781057E-2</v>
      </c>
      <c r="H5997" s="4">
        <v>-0.12885971947319921</v>
      </c>
      <c r="I5997" s="4">
        <v>-0.27929386170972292</v>
      </c>
    </row>
    <row r="5998" spans="1:9" x14ac:dyDescent="0.25">
      <c r="A5998" t="s">
        <v>6206</v>
      </c>
      <c r="B5998" s="3">
        <v>84.633155822753906</v>
      </c>
      <c r="C5998" s="3">
        <v>26.54999923706055</v>
      </c>
      <c r="D5998" s="4">
        <v>-2.2586347903823412E-2</v>
      </c>
      <c r="E5998" s="4">
        <v>6.7980634964476927E-2</v>
      </c>
      <c r="F5998" s="2">
        <v>5</v>
      </c>
      <c r="G5998" s="4">
        <v>-7.2476136804505709E-2</v>
      </c>
      <c r="H5998" s="4">
        <v>-0.1403464749402108</v>
      </c>
      <c r="I5998" s="4">
        <v>-0.28200928252170598</v>
      </c>
    </row>
    <row r="5999" spans="1:9" x14ac:dyDescent="0.25">
      <c r="A5999" t="s">
        <v>6207</v>
      </c>
      <c r="B5999" s="3">
        <v>86.588882446289063</v>
      </c>
      <c r="C5999" s="3">
        <v>24.860000610351559</v>
      </c>
      <c r="D5999" s="4">
        <v>-1.2739833642329329E-2</v>
      </c>
      <c r="E5999" s="4">
        <v>5.2052538860312803E-2</v>
      </c>
      <c r="F5999" s="2">
        <v>5</v>
      </c>
      <c r="G5999" s="4">
        <v>-4.4948290582539463E-2</v>
      </c>
      <c r="H5999" s="4">
        <v>-0.12048136097120921</v>
      </c>
      <c r="I5999" s="4">
        <v>-0.26012169872329771</v>
      </c>
    </row>
    <row r="6000" spans="1:9" x14ac:dyDescent="0.25">
      <c r="A6000" t="s">
        <v>6208</v>
      </c>
      <c r="B6000" s="3">
        <v>87.706245422363281</v>
      </c>
      <c r="C6000" s="3">
        <v>23.629999160766602</v>
      </c>
      <c r="D6000" s="4">
        <v>-1.36975006786505E-2</v>
      </c>
      <c r="E6000" s="4">
        <v>-5.0241159250966949E-2</v>
      </c>
      <c r="F6000" s="2">
        <v>4</v>
      </c>
      <c r="G6000" s="4">
        <v>-2.8351075312168739E-2</v>
      </c>
      <c r="H6000" s="4">
        <v>-0.10913184892931919</v>
      </c>
      <c r="I6000" s="4">
        <v>-0.24227865725820061</v>
      </c>
    </row>
    <row r="6001" spans="1:9" x14ac:dyDescent="0.25">
      <c r="A6001" t="s">
        <v>6209</v>
      </c>
      <c r="B6001" s="3">
        <v>88.924285888671875</v>
      </c>
      <c r="C6001" s="3">
        <v>24.879999160766602</v>
      </c>
      <c r="D6001" s="4">
        <v>-4.282645550874542E-3</v>
      </c>
      <c r="E6001" s="4">
        <v>5.8273029287414957E-2</v>
      </c>
      <c r="F6001" s="2">
        <v>5</v>
      </c>
      <c r="G6001" s="4">
        <v>-9.6075549147893735E-3</v>
      </c>
      <c r="H6001" s="4">
        <v>-9.6759714505777583E-2</v>
      </c>
      <c r="I6001" s="4">
        <v>-0.22358058705661671</v>
      </c>
    </row>
    <row r="6002" spans="1:9" x14ac:dyDescent="0.25">
      <c r="A6002" t="s">
        <v>6210</v>
      </c>
      <c r="B6002" s="3">
        <v>89.306755065917969</v>
      </c>
      <c r="C6002" s="3">
        <v>23.510000228881839</v>
      </c>
      <c r="D6002" s="4">
        <v>3.4756259858065963E-2</v>
      </c>
      <c r="E6002" s="4">
        <v>4.9085247164638128E-2</v>
      </c>
      <c r="F6002" s="2">
        <v>4</v>
      </c>
      <c r="G6002" s="4">
        <v>-1.497089835824772E-2</v>
      </c>
      <c r="H6002" s="4">
        <v>-9.2874818884788324E-2</v>
      </c>
      <c r="I6002" s="4">
        <v>-0.21488566975017159</v>
      </c>
    </row>
    <row r="6003" spans="1:9" x14ac:dyDescent="0.25">
      <c r="A6003" t="s">
        <v>6211</v>
      </c>
      <c r="B6003" s="3">
        <v>86.307044982910156</v>
      </c>
      <c r="C6003" s="3">
        <v>22.409999847412109</v>
      </c>
      <c r="D6003" s="4">
        <v>2.3375749985270482E-3</v>
      </c>
      <c r="E6003" s="4">
        <v>-0.11562747780317401</v>
      </c>
      <c r="F6003" s="2">
        <v>4</v>
      </c>
      <c r="G6003" s="4">
        <v>-4.6379632292054218E-2</v>
      </c>
      <c r="H6003" s="4">
        <v>-0.12334409917980189</v>
      </c>
      <c r="I6003" s="4">
        <v>-0.24125674740298761</v>
      </c>
    </row>
    <row r="6004" spans="1:9" x14ac:dyDescent="0.25">
      <c r="A6004" t="s">
        <v>6212</v>
      </c>
      <c r="B6004" s="3">
        <v>86.105766296386719</v>
      </c>
      <c r="C6004" s="3">
        <v>25.340000152587891</v>
      </c>
      <c r="D6004" s="4">
        <v>-1.372011233014259E-2</v>
      </c>
      <c r="E6004" s="4">
        <v>1.076986282610193E-2</v>
      </c>
      <c r="F6004" s="2">
        <v>5</v>
      </c>
      <c r="G6004" s="4">
        <v>-4.5449847539985821E-2</v>
      </c>
      <c r="H6004" s="4">
        <v>-0.12538856899434669</v>
      </c>
      <c r="I6004" s="4">
        <v>-0.24302623036143539</v>
      </c>
    </row>
    <row r="6005" spans="1:9" x14ac:dyDescent="0.25">
      <c r="A6005" t="s">
        <v>6213</v>
      </c>
      <c r="B6005" s="3">
        <v>87.303581237792969</v>
      </c>
      <c r="C6005" s="3">
        <v>25.069999694824219</v>
      </c>
      <c r="D6005" s="4">
        <v>-1.5997467041920951E-2</v>
      </c>
      <c r="E6005" s="4">
        <v>3.2012774885461499E-3</v>
      </c>
      <c r="F6005" s="2">
        <v>5</v>
      </c>
      <c r="G6005" s="4">
        <v>-2.7442594273999091E-2</v>
      </c>
      <c r="H6005" s="4">
        <v>-0.1132218734866703</v>
      </c>
      <c r="I6005" s="4">
        <v>-0.2324959891183036</v>
      </c>
    </row>
    <row r="6006" spans="1:9" x14ac:dyDescent="0.25">
      <c r="A6006" t="s">
        <v>6214</v>
      </c>
      <c r="B6006" s="3">
        <v>88.722923278808594</v>
      </c>
      <c r="C6006" s="3">
        <v>24.989999771118161</v>
      </c>
      <c r="D6006" s="4">
        <v>3.2809679506450751E-2</v>
      </c>
      <c r="E6006" s="4">
        <v>-0.10043199591670859</v>
      </c>
      <c r="F6006" s="2">
        <v>5</v>
      </c>
      <c r="G6006" s="4">
        <v>-1.79553414273762E-2</v>
      </c>
      <c r="H6006" s="4">
        <v>-9.8805036763956577E-2</v>
      </c>
      <c r="I6006" s="4">
        <v>-0.22001825688959481</v>
      </c>
    </row>
    <row r="6007" spans="1:9" x14ac:dyDescent="0.25">
      <c r="A6007" t="s">
        <v>6215</v>
      </c>
      <c r="B6007" s="3">
        <v>85.904426574707031</v>
      </c>
      <c r="C6007" s="3">
        <v>27.780000686645511</v>
      </c>
      <c r="D6007" s="4">
        <v>8.5080846509191232E-3</v>
      </c>
      <c r="E6007" s="4">
        <v>1.0917072394709629E-2</v>
      </c>
      <c r="F6007" s="2">
        <v>5</v>
      </c>
      <c r="G6007" s="4">
        <v>-5.6852542884121893E-2</v>
      </c>
      <c r="H6007" s="4">
        <v>-0.12743365876789811</v>
      </c>
      <c r="I6007" s="4">
        <v>-0.24479624989268539</v>
      </c>
    </row>
    <row r="6008" spans="1:9" x14ac:dyDescent="0.25">
      <c r="A6008" t="s">
        <v>6216</v>
      </c>
      <c r="B6008" s="3">
        <v>85.179710388183594</v>
      </c>
      <c r="C6008" s="3">
        <v>27.479999542236332</v>
      </c>
      <c r="D6008" s="4">
        <v>-4.7215972069347689E-4</v>
      </c>
      <c r="E6008" s="4">
        <v>-7.3187187325890135E-2</v>
      </c>
      <c r="F6008" s="2">
        <v>5</v>
      </c>
      <c r="G6008" s="4">
        <v>-7.1716537130008251E-2</v>
      </c>
      <c r="H6008" s="4">
        <v>-0.13479489702442149</v>
      </c>
      <c r="I6008" s="4">
        <v>-0.25116738120278159</v>
      </c>
    </row>
    <row r="6009" spans="1:9" x14ac:dyDescent="0.25">
      <c r="A6009" t="s">
        <v>6217</v>
      </c>
      <c r="B6009" s="3">
        <v>85.219947814941406</v>
      </c>
      <c r="C6009" s="3">
        <v>29.64999961853027</v>
      </c>
      <c r="D6009" s="4">
        <v>-8.6644190374220997E-3</v>
      </c>
      <c r="E6009" s="4">
        <v>7.8574022022418255E-2</v>
      </c>
      <c r="F6009" s="2">
        <v>5</v>
      </c>
      <c r="G6009" s="4">
        <v>-5.4224191040473269E-2</v>
      </c>
      <c r="H6009" s="4">
        <v>-0.13438618904921459</v>
      </c>
      <c r="I6009" s="4">
        <v>-0.25081364558293268</v>
      </c>
    </row>
    <row r="6010" spans="1:9" x14ac:dyDescent="0.25">
      <c r="A6010" t="s">
        <v>6218</v>
      </c>
      <c r="B6010" s="3">
        <v>85.96478271484375</v>
      </c>
      <c r="C6010" s="3">
        <v>27.489999771118161</v>
      </c>
      <c r="D6010" s="4">
        <v>-1.870986527497398E-3</v>
      </c>
      <c r="E6010" s="4">
        <v>-5.4269038293267569E-3</v>
      </c>
      <c r="F6010" s="2">
        <v>5</v>
      </c>
      <c r="G6010" s="4">
        <v>-4.0225175667208291E-2</v>
      </c>
      <c r="H6010" s="4">
        <v>-0.1268205968050877</v>
      </c>
      <c r="I6010" s="4">
        <v>-0.24426564646291199</v>
      </c>
    </row>
    <row r="6011" spans="1:9" x14ac:dyDescent="0.25">
      <c r="A6011" t="s">
        <v>6219</v>
      </c>
      <c r="B6011" s="3">
        <v>86.125923156738281</v>
      </c>
      <c r="C6011" s="3">
        <v>27.639999389648441</v>
      </c>
      <c r="D6011" s="4">
        <v>-1.7228689857291091E-2</v>
      </c>
      <c r="E6011" s="4">
        <v>2.6364614794905931E-2</v>
      </c>
      <c r="F6011" s="2">
        <v>5</v>
      </c>
      <c r="G6011" s="4">
        <v>-3.0659427744836321E-2</v>
      </c>
      <c r="H6011" s="4">
        <v>-0.12518382753236401</v>
      </c>
      <c r="I6011" s="4">
        <v>-0.24284902719350959</v>
      </c>
    </row>
    <row r="6012" spans="1:9" x14ac:dyDescent="0.25">
      <c r="A6012" t="s">
        <v>6220</v>
      </c>
      <c r="B6012" s="3">
        <v>87.635772705078125</v>
      </c>
      <c r="C6012" s="3">
        <v>26.930000305175781</v>
      </c>
      <c r="D6012" s="4">
        <v>8.8062654104814619E-3</v>
      </c>
      <c r="E6012" s="4">
        <v>3.5769242506760827E-2</v>
      </c>
      <c r="F6012" s="2">
        <v>5</v>
      </c>
      <c r="G6012" s="4">
        <v>-2.5257140219235311E-2</v>
      </c>
      <c r="H6012" s="4">
        <v>-0.1098476690975001</v>
      </c>
      <c r="I6012" s="4">
        <v>-0.22957562457074179</v>
      </c>
    </row>
    <row r="6013" spans="1:9" x14ac:dyDescent="0.25">
      <c r="A6013" t="s">
        <v>6221</v>
      </c>
      <c r="B6013" s="3">
        <v>86.870765686035156</v>
      </c>
      <c r="C6013" s="3">
        <v>26</v>
      </c>
      <c r="D6013" s="4">
        <v>2.0456586170958468E-2</v>
      </c>
      <c r="E6013" s="4">
        <v>-6.1710542799362833E-2</v>
      </c>
      <c r="F6013" s="2">
        <v>5</v>
      </c>
      <c r="G6013" s="4">
        <v>-3.7182093552517448E-2</v>
      </c>
      <c r="H6013" s="4">
        <v>-0.11761815779336129</v>
      </c>
      <c r="I6013" s="4">
        <v>-0.23630096100188869</v>
      </c>
    </row>
    <row r="6014" spans="1:9" x14ac:dyDescent="0.25">
      <c r="A6014" t="s">
        <v>6222</v>
      </c>
      <c r="B6014" s="3">
        <v>85.129310607910156</v>
      </c>
      <c r="C6014" s="3">
        <v>27.70999908447266</v>
      </c>
      <c r="D6014" s="4">
        <v>-2.3891759205961201E-2</v>
      </c>
      <c r="E6014" s="4">
        <v>4.0946589439350589E-2</v>
      </c>
      <c r="F6014" s="2">
        <v>5</v>
      </c>
      <c r="G6014" s="4">
        <v>-6.0013606888630562E-2</v>
      </c>
      <c r="H6014" s="4">
        <v>-0.1353068281742541</v>
      </c>
      <c r="I6014" s="4">
        <v>-0.25161045619419642</v>
      </c>
    </row>
    <row r="6015" spans="1:9" x14ac:dyDescent="0.25">
      <c r="A6015" t="s">
        <v>6223</v>
      </c>
      <c r="B6015" s="3">
        <v>87.212982177734375</v>
      </c>
      <c r="C6015" s="3">
        <v>26.620000839233398</v>
      </c>
      <c r="D6015" s="4">
        <v>5.1039590501542609E-3</v>
      </c>
      <c r="E6015" s="4">
        <v>-2.9529692195794269E-2</v>
      </c>
      <c r="F6015" s="2">
        <v>5</v>
      </c>
      <c r="G6015" s="4">
        <v>-3.1892093957919483E-2</v>
      </c>
      <c r="H6015" s="4">
        <v>-0.1141421251373306</v>
      </c>
      <c r="I6015" s="4">
        <v>-0.23329246437156589</v>
      </c>
    </row>
    <row r="6016" spans="1:9" x14ac:dyDescent="0.25">
      <c r="A6016" t="s">
        <v>6224</v>
      </c>
      <c r="B6016" s="3">
        <v>86.770111083984375</v>
      </c>
      <c r="C6016" s="3">
        <v>27.430000305175781</v>
      </c>
      <c r="D6016" s="4">
        <v>-1.4294172009347459E-2</v>
      </c>
      <c r="E6016" s="4">
        <v>0.1056026157046062</v>
      </c>
      <c r="F6016" s="2">
        <v>5</v>
      </c>
      <c r="G6016" s="4">
        <v>-4.5258486989415807E-2</v>
      </c>
      <c r="H6016" s="4">
        <v>-0.1186405476903853</v>
      </c>
      <c r="I6016" s="4">
        <v>-0.23718583662431311</v>
      </c>
    </row>
    <row r="6017" spans="1:9" x14ac:dyDescent="0.25">
      <c r="A6017" t="s">
        <v>6225</v>
      </c>
      <c r="B6017" s="3">
        <v>88.028404235839844</v>
      </c>
      <c r="C6017" s="3">
        <v>24.809999465942379</v>
      </c>
      <c r="D6017" s="4">
        <v>-5.3455721121634658E-3</v>
      </c>
      <c r="E6017" s="4">
        <v>-9.5808294781539738E-3</v>
      </c>
      <c r="F6017" s="2">
        <v>5</v>
      </c>
      <c r="G6017" s="4">
        <v>-3.1625434163287669E-2</v>
      </c>
      <c r="H6017" s="4">
        <v>-0.10585955030188519</v>
      </c>
      <c r="I6017" s="4">
        <v>-0.2261239188058036</v>
      </c>
    </row>
    <row r="6018" spans="1:9" x14ac:dyDescent="0.25">
      <c r="A6018" t="s">
        <v>6226</v>
      </c>
      <c r="B6018" s="3">
        <v>88.501495361328125</v>
      </c>
      <c r="C6018" s="3">
        <v>25.04999923706055</v>
      </c>
      <c r="D6018" s="4">
        <v>-1.5673775836290479E-2</v>
      </c>
      <c r="E6018" s="4">
        <v>-4.206502476161611E-2</v>
      </c>
      <c r="F6018" s="2">
        <v>5</v>
      </c>
      <c r="G6018" s="4">
        <v>-2.7275129340203711E-2</v>
      </c>
      <c r="H6018" s="4">
        <v>-0.1010541705456081</v>
      </c>
      <c r="I6018" s="4">
        <v>-0.22196487594436809</v>
      </c>
    </row>
    <row r="6019" spans="1:9" x14ac:dyDescent="0.25">
      <c r="A6019" t="s">
        <v>6227</v>
      </c>
      <c r="B6019" s="3">
        <v>89.910736083984375</v>
      </c>
      <c r="C6019" s="3">
        <v>26.14999961853027</v>
      </c>
      <c r="D6019" s="4">
        <v>3.1448347716833691E-3</v>
      </c>
      <c r="E6019" s="4">
        <v>-2.4617674769092379E-2</v>
      </c>
      <c r="F6019" s="2">
        <v>5</v>
      </c>
      <c r="G6019" s="4">
        <v>-4.807834812412648E-3</v>
      </c>
      <c r="H6019" s="4">
        <v>-8.6739937038513126E-2</v>
      </c>
      <c r="I6019" s="4">
        <v>-0.2078349243701817</v>
      </c>
    </row>
    <row r="6020" spans="1:9" x14ac:dyDescent="0.25">
      <c r="A6020" t="s">
        <v>6228</v>
      </c>
      <c r="B6020" s="3">
        <v>89.628868103027344</v>
      </c>
      <c r="C6020" s="3">
        <v>26.809999465942379</v>
      </c>
      <c r="D6020" s="4">
        <v>2.6278443525719512E-2</v>
      </c>
      <c r="E6020" s="4">
        <v>-7.7426016564003941E-2</v>
      </c>
      <c r="F6020" s="2">
        <v>5</v>
      </c>
      <c r="G6020" s="4">
        <v>-5.293743897305081E-3</v>
      </c>
      <c r="H6020" s="4">
        <v>-8.9602985226609366E-2</v>
      </c>
      <c r="I6020" s="4">
        <v>-0.20682417607940409</v>
      </c>
    </row>
    <row r="6021" spans="1:9" x14ac:dyDescent="0.25">
      <c r="A6021" t="s">
        <v>6229</v>
      </c>
      <c r="B6021" s="3">
        <v>87.333869934082031</v>
      </c>
      <c r="C6021" s="3">
        <v>29.059999465942379</v>
      </c>
      <c r="D6021" s="4">
        <v>-7.7760302199886278E-3</v>
      </c>
      <c r="E6021" s="4">
        <v>1.8576893324259821E-2</v>
      </c>
      <c r="F6021" s="2">
        <v>5</v>
      </c>
      <c r="G6021" s="4">
        <v>-2.2655858387096269E-2</v>
      </c>
      <c r="H6021" s="4">
        <v>-0.1129142188295654</v>
      </c>
      <c r="I6021" s="4">
        <v>-0.2263850967776817</v>
      </c>
    </row>
    <row r="6022" spans="1:9" x14ac:dyDescent="0.25">
      <c r="A6022" t="s">
        <v>6230</v>
      </c>
      <c r="B6022" s="3">
        <v>88.018302917480469</v>
      </c>
      <c r="C6022" s="3">
        <v>28.530000686645511</v>
      </c>
      <c r="D6022" s="4">
        <v>-2.432511380738955E-2</v>
      </c>
      <c r="E6022" s="4">
        <v>4.8897054647079503E-2</v>
      </c>
      <c r="F6022" s="2">
        <v>5</v>
      </c>
      <c r="G6022" s="4">
        <v>-1.268308187567313E-2</v>
      </c>
      <c r="H6022" s="4">
        <v>-0.105962153517504</v>
      </c>
      <c r="I6022" s="4">
        <v>-0.21499841322202479</v>
      </c>
    </row>
    <row r="6023" spans="1:9" x14ac:dyDescent="0.25">
      <c r="A6023" t="s">
        <v>6231</v>
      </c>
      <c r="B6023" s="3">
        <v>90.212738037109375</v>
      </c>
      <c r="C6023" s="3">
        <v>27.20000076293945</v>
      </c>
      <c r="D6023" s="4">
        <v>-3.7791868378882492E-3</v>
      </c>
      <c r="E6023" s="4">
        <v>6.0015624500584508E-2</v>
      </c>
      <c r="F6023" s="2">
        <v>5</v>
      </c>
      <c r="G6023" s="4">
        <v>2.1065123625470861E-2</v>
      </c>
      <c r="H6023" s="4">
        <v>-8.3672379873061864E-2</v>
      </c>
      <c r="I6023" s="4">
        <v>-0.1922754288787073</v>
      </c>
    </row>
    <row r="6024" spans="1:9" x14ac:dyDescent="0.25">
      <c r="A6024" t="s">
        <v>6232</v>
      </c>
      <c r="B6024" s="3">
        <v>90.554962158203125</v>
      </c>
      <c r="C6024" s="3">
        <v>25.659999847412109</v>
      </c>
      <c r="D6024" s="4">
        <v>-2.217372954348984E-2</v>
      </c>
      <c r="E6024" s="4">
        <v>3.0108390389168131E-2</v>
      </c>
      <c r="F6024" s="2">
        <v>5</v>
      </c>
      <c r="G6024" s="4">
        <v>3.075266389349629E-2</v>
      </c>
      <c r="H6024" s="4">
        <v>-8.0196269722155322E-2</v>
      </c>
      <c r="I6024" s="4">
        <v>-0.18921130692151661</v>
      </c>
    </row>
    <row r="6025" spans="1:9" x14ac:dyDescent="0.25">
      <c r="A6025" t="s">
        <v>6233</v>
      </c>
      <c r="B6025" s="3">
        <v>92.608436584472656</v>
      </c>
      <c r="C6025" s="3">
        <v>24.909999847412109</v>
      </c>
      <c r="D6025" s="4">
        <v>-2.1777417822577139E-4</v>
      </c>
      <c r="E6025" s="4">
        <v>1.590535817159644E-2</v>
      </c>
      <c r="F6025" s="2">
        <v>5</v>
      </c>
      <c r="G6025" s="4">
        <v>6.195816688801048E-2</v>
      </c>
      <c r="H6025" s="4">
        <v>-5.9338291403826633E-2</v>
      </c>
      <c r="I6025" s="4">
        <v>-0.1708254139051133</v>
      </c>
    </row>
    <row r="6026" spans="1:9" x14ac:dyDescent="0.25">
      <c r="A6026" t="s">
        <v>6234</v>
      </c>
      <c r="B6026" s="3">
        <v>92.628608703613281</v>
      </c>
      <c r="C6026" s="3">
        <v>24.520000457763668</v>
      </c>
      <c r="D6026" s="4">
        <v>7.0035627024516156E-3</v>
      </c>
      <c r="E6026" s="4">
        <v>3.5910451150400258E-2</v>
      </c>
      <c r="F6026" s="2">
        <v>5</v>
      </c>
      <c r="G6026" s="4">
        <v>5.2207205403627999E-2</v>
      </c>
      <c r="H6026" s="4">
        <v>-5.9133394952092237E-2</v>
      </c>
      <c r="I6026" s="4">
        <v>-0.17064480175835889</v>
      </c>
    </row>
    <row r="6027" spans="1:9" x14ac:dyDescent="0.25">
      <c r="A6027" t="s">
        <v>6235</v>
      </c>
      <c r="B6027" s="3">
        <v>91.984390258789063</v>
      </c>
      <c r="C6027" s="3">
        <v>23.670000076293949</v>
      </c>
      <c r="D6027" s="4">
        <v>5.4805097504773137E-4</v>
      </c>
      <c r="E6027" s="4">
        <v>-1.0451504983386871E-2</v>
      </c>
      <c r="F6027" s="2">
        <v>4</v>
      </c>
      <c r="G6027" s="4">
        <v>4.5836515033135912E-2</v>
      </c>
      <c r="H6027" s="4">
        <v>-6.567698477357431E-2</v>
      </c>
      <c r="I6027" s="4">
        <v>-0.1764128460321068</v>
      </c>
    </row>
    <row r="6028" spans="1:9" x14ac:dyDescent="0.25">
      <c r="A6028" t="s">
        <v>6236</v>
      </c>
      <c r="B6028" s="3">
        <v>91.934005737304688</v>
      </c>
      <c r="C6028" s="3">
        <v>23.920000076293949</v>
      </c>
      <c r="D6028" s="4">
        <v>1.644779087806469E-3</v>
      </c>
      <c r="E6028" s="4">
        <v>-1.482704284063596E-2</v>
      </c>
      <c r="F6028" s="2">
        <v>4</v>
      </c>
      <c r="G6028" s="4">
        <v>5.5551010203915403E-2</v>
      </c>
      <c r="H6028" s="4">
        <v>-6.6188760933655111E-2</v>
      </c>
      <c r="I6028" s="4">
        <v>-0.1726973611941085</v>
      </c>
    </row>
    <row r="6029" spans="1:9" x14ac:dyDescent="0.25">
      <c r="A6029" t="s">
        <v>6237</v>
      </c>
      <c r="B6029" s="3">
        <v>91.783042907714844</v>
      </c>
      <c r="C6029" s="3">
        <v>24.280000686645511</v>
      </c>
      <c r="D6029" s="4">
        <v>-3.3886743635124228E-3</v>
      </c>
      <c r="E6029" s="4">
        <v>2.750747139077836E-2</v>
      </c>
      <c r="F6029" s="2">
        <v>4</v>
      </c>
      <c r="G6029" s="4">
        <v>6.183865052026194E-2</v>
      </c>
      <c r="H6029" s="4">
        <v>-6.7722152042001604E-2</v>
      </c>
      <c r="I6029" s="4">
        <v>-0.17382352375615329</v>
      </c>
    </row>
    <row r="6030" spans="1:9" x14ac:dyDescent="0.25">
      <c r="A6030" t="s">
        <v>6238</v>
      </c>
      <c r="B6030" s="3">
        <v>92.095123291015625</v>
      </c>
      <c r="C6030" s="3">
        <v>23.629999160766602</v>
      </c>
      <c r="D6030" s="4">
        <v>1.7234368894354372E-2</v>
      </c>
      <c r="E6030" s="4">
        <v>-7.1877454419160602E-2</v>
      </c>
      <c r="F6030" s="2">
        <v>4</v>
      </c>
      <c r="G6030" s="4">
        <v>7.2623265875254361E-2</v>
      </c>
      <c r="H6030" s="4">
        <v>-6.4552224145558945E-2</v>
      </c>
      <c r="I6030" s="4">
        <v>-0.16844132468608919</v>
      </c>
    </row>
    <row r="6031" spans="1:9" x14ac:dyDescent="0.25">
      <c r="A6031" t="s">
        <v>6239</v>
      </c>
      <c r="B6031" s="3">
        <v>90.534812927246094</v>
      </c>
      <c r="C6031" s="3">
        <v>25.45999908447266</v>
      </c>
      <c r="D6031" s="4">
        <v>8.9742974936213304E-3</v>
      </c>
      <c r="E6031" s="4">
        <v>-3.815641311226925E-2</v>
      </c>
      <c r="F6031" s="2">
        <v>5</v>
      </c>
      <c r="G6031" s="4">
        <v>4.6914496685079632E-2</v>
      </c>
      <c r="H6031" s="4">
        <v>-8.0400933689262155E-2</v>
      </c>
      <c r="I6031" s="4">
        <v>-0.17835677434149891</v>
      </c>
    </row>
    <row r="6032" spans="1:9" x14ac:dyDescent="0.25">
      <c r="A6032" t="s">
        <v>6240</v>
      </c>
      <c r="B6032" s="3">
        <v>89.72955322265625</v>
      </c>
      <c r="C6032" s="3">
        <v>26.469999313354489</v>
      </c>
      <c r="D6032" s="4">
        <v>1.8976247460580579E-2</v>
      </c>
      <c r="E6032" s="4">
        <v>-7.5122343215713761E-2</v>
      </c>
      <c r="F6032" s="2">
        <v>5</v>
      </c>
      <c r="G6032" s="4">
        <v>2.6715929575213519E-2</v>
      </c>
      <c r="H6032" s="4">
        <v>-8.8580285350081889E-2</v>
      </c>
      <c r="I6032" s="4">
        <v>-0.1805520253638698</v>
      </c>
    </row>
    <row r="6033" spans="1:9" x14ac:dyDescent="0.25">
      <c r="A6033" t="s">
        <v>6241</v>
      </c>
      <c r="B6033" s="3">
        <v>88.05853271484375</v>
      </c>
      <c r="C6033" s="3">
        <v>28.620000839233398</v>
      </c>
      <c r="D6033" s="4">
        <v>2.7503942104281092E-3</v>
      </c>
      <c r="E6033" s="4">
        <v>7.3921247613577545E-2</v>
      </c>
      <c r="F6033" s="2">
        <v>5</v>
      </c>
      <c r="G6033" s="4">
        <v>2.5847025356766421E-2</v>
      </c>
      <c r="H6033" s="4">
        <v>-0.105553523037173</v>
      </c>
      <c r="I6033" s="4">
        <v>-0.1741286498021688</v>
      </c>
    </row>
    <row r="6034" spans="1:9" x14ac:dyDescent="0.25">
      <c r="A6034" t="s">
        <v>6242</v>
      </c>
      <c r="B6034" s="3">
        <v>87.817001342773438</v>
      </c>
      <c r="C6034" s="3">
        <v>26.64999961853027</v>
      </c>
      <c r="D6034" s="4">
        <v>-2.3505402116052902E-2</v>
      </c>
      <c r="E6034" s="4">
        <v>9.76111558838757E-2</v>
      </c>
      <c r="F6034" s="2">
        <v>5</v>
      </c>
      <c r="G6034" s="4">
        <v>5.7920634284556849E-2</v>
      </c>
      <c r="H6034" s="4">
        <v>-0.1080068558166762</v>
      </c>
      <c r="I6034" s="4">
        <v>-0.17178189125589449</v>
      </c>
    </row>
    <row r="6035" spans="1:9" x14ac:dyDescent="0.25">
      <c r="A6035" t="s">
        <v>6243</v>
      </c>
      <c r="B6035" s="3">
        <v>89.930862426757813</v>
      </c>
      <c r="C6035" s="3">
        <v>24.280000686645511</v>
      </c>
      <c r="D6035" s="4">
        <v>-6.6709200688758194E-3</v>
      </c>
      <c r="E6035" s="4">
        <v>-1.660590678588891E-2</v>
      </c>
      <c r="F6035" s="2">
        <v>4</v>
      </c>
      <c r="G6035" s="4">
        <v>0.1029878241461646</v>
      </c>
      <c r="H6035" s="4">
        <v>-8.6535505556033843E-2</v>
      </c>
      <c r="I6035" s="4">
        <v>-0.151845682977822</v>
      </c>
    </row>
    <row r="6036" spans="1:9" x14ac:dyDescent="0.25">
      <c r="A6036" t="s">
        <v>6244</v>
      </c>
      <c r="B6036" s="3">
        <v>90.534812927246094</v>
      </c>
      <c r="C6036" s="3">
        <v>24.690000534057621</v>
      </c>
      <c r="D6036" s="4">
        <v>4.4666365493741811E-3</v>
      </c>
      <c r="E6036" s="4">
        <v>1.8564388085334341E-2</v>
      </c>
      <c r="F6036" s="2">
        <v>5</v>
      </c>
      <c r="G6036" s="4">
        <v>9.6454861130039982E-2</v>
      </c>
      <c r="H6036" s="4">
        <v>-8.0400933689262155E-2</v>
      </c>
      <c r="I6036" s="4">
        <v>-0.14614971598235341</v>
      </c>
    </row>
    <row r="6037" spans="1:9" x14ac:dyDescent="0.25">
      <c r="A6037" t="s">
        <v>6245</v>
      </c>
      <c r="B6037" s="3">
        <v>90.132225036621094</v>
      </c>
      <c r="C6037" s="3">
        <v>24.239999771118161</v>
      </c>
      <c r="D6037" s="4">
        <v>4.2620188216708774E-3</v>
      </c>
      <c r="E6037" s="4">
        <v>-3.3878054057407181E-2</v>
      </c>
      <c r="F6037" s="2">
        <v>4</v>
      </c>
      <c r="G6037" s="4">
        <v>8.6072683088316504E-2</v>
      </c>
      <c r="H6037" s="4">
        <v>-8.4490183297854848E-2</v>
      </c>
      <c r="I6037" s="4">
        <v>-0.1499465955874226</v>
      </c>
    </row>
    <row r="6038" spans="1:9" x14ac:dyDescent="0.25">
      <c r="A6038" t="s">
        <v>6246</v>
      </c>
      <c r="B6038" s="3">
        <v>89.749710083007813</v>
      </c>
      <c r="C6038" s="3">
        <v>25.090000152587891</v>
      </c>
      <c r="D6038" s="4">
        <v>3.7709488336118417E-2</v>
      </c>
      <c r="E6038" s="4">
        <v>-0.12639273146078001</v>
      </c>
      <c r="F6038" s="2">
        <v>5</v>
      </c>
      <c r="G6038" s="4">
        <v>9.0632556599223646E-2</v>
      </c>
      <c r="H6038" s="4">
        <v>-8.8375543888099206E-2</v>
      </c>
      <c r="I6038" s="4">
        <v>-0.1535541636733716</v>
      </c>
    </row>
    <row r="6039" spans="1:9" x14ac:dyDescent="0.25">
      <c r="A6039" t="s">
        <v>6247</v>
      </c>
      <c r="B6039" s="3">
        <v>86.48828125</v>
      </c>
      <c r="C6039" s="3">
        <v>28.719999313354489</v>
      </c>
      <c r="D6039" s="4">
        <v>-3.7102726752044068E-3</v>
      </c>
      <c r="E6039" s="4">
        <v>3.1609165084174773E-2</v>
      </c>
      <c r="F6039" s="2">
        <v>5</v>
      </c>
      <c r="G6039" s="4">
        <v>5.7146392805483393E-2</v>
      </c>
      <c r="H6039" s="4">
        <v>-0.12150320840410229</v>
      </c>
      <c r="I6039" s="4">
        <v>-0.1831095041322314</v>
      </c>
    </row>
    <row r="6040" spans="1:9" x14ac:dyDescent="0.25">
      <c r="A6040" t="s">
        <v>6248</v>
      </c>
      <c r="B6040" s="3">
        <v>86.810371398925781</v>
      </c>
      <c r="C6040" s="3">
        <v>27.840000152587891</v>
      </c>
      <c r="D6040" s="4">
        <v>-2.4875827825211031E-2</v>
      </c>
      <c r="E6040" s="4">
        <v>3.9193699185428921E-2</v>
      </c>
      <c r="F6040" s="2">
        <v>5</v>
      </c>
      <c r="G6040" s="4">
        <v>7.1527391476436941E-2</v>
      </c>
      <c r="H6040" s="4">
        <v>-0.1182316072305509</v>
      </c>
      <c r="I6040" s="4">
        <v>-0.180067330352531</v>
      </c>
    </row>
    <row r="6041" spans="1:9" x14ac:dyDescent="0.25">
      <c r="A6041" t="s">
        <v>6249</v>
      </c>
      <c r="B6041" s="3">
        <v>89.024940490722656</v>
      </c>
      <c r="C6041" s="3">
        <v>26.79000091552734</v>
      </c>
      <c r="D6041" s="4">
        <v>4.5436865922892089E-3</v>
      </c>
      <c r="E6041" s="4">
        <v>-2.934780633141609E-2</v>
      </c>
      <c r="F6041" s="2">
        <v>5</v>
      </c>
      <c r="G6041" s="4">
        <v>0.10950928741745131</v>
      </c>
      <c r="H6041" s="4">
        <v>-9.5737324608753505E-2</v>
      </c>
      <c r="I6041" s="4">
        <v>-0.15616170150973779</v>
      </c>
    </row>
    <row r="6042" spans="1:9" x14ac:dyDescent="0.25">
      <c r="A6042" t="s">
        <v>6250</v>
      </c>
      <c r="B6042" s="3">
        <v>88.622268676757813</v>
      </c>
      <c r="C6042" s="3">
        <v>27.60000038146973</v>
      </c>
      <c r="D6042" s="4">
        <v>3.3333389673745328E-2</v>
      </c>
      <c r="E6042" s="4">
        <v>-9.537855868835432E-2</v>
      </c>
      <c r="F6042" s="2">
        <v>5</v>
      </c>
      <c r="G6042" s="4">
        <v>0.1125065665376426</v>
      </c>
      <c r="H6042" s="4">
        <v>-9.9827426660980656E-2</v>
      </c>
      <c r="I6042" s="4">
        <v>-0.15597839355468751</v>
      </c>
    </row>
    <row r="6043" spans="1:9" x14ac:dyDescent="0.25">
      <c r="A6043" t="s">
        <v>6251</v>
      </c>
      <c r="B6043" s="3">
        <v>85.763481140136719</v>
      </c>
      <c r="C6043" s="3">
        <v>30.510000228881839</v>
      </c>
      <c r="D6043" s="4">
        <v>-2.4949539545643381E-2</v>
      </c>
      <c r="E6043" s="4">
        <v>0.14828756414419991</v>
      </c>
      <c r="F6043" s="2">
        <v>5</v>
      </c>
      <c r="G6043" s="4">
        <v>4.9053842489868993E-2</v>
      </c>
      <c r="H6043" s="4">
        <v>-0.12886529910426001</v>
      </c>
      <c r="I6043" s="4">
        <v>-0.1418288316183943</v>
      </c>
    </row>
    <row r="6044" spans="1:9" x14ac:dyDescent="0.25">
      <c r="A6044" t="s">
        <v>6252</v>
      </c>
      <c r="B6044" s="3">
        <v>87.957992553710938</v>
      </c>
      <c r="C6044" s="3">
        <v>26.569999694824219</v>
      </c>
      <c r="D6044" s="4">
        <v>-8.396883796747745E-3</v>
      </c>
      <c r="E6044" s="4">
        <v>6.878515858767198E-2</v>
      </c>
      <c r="F6044" s="2">
        <v>5</v>
      </c>
      <c r="G6044" s="4">
        <v>7.5634581513292387E-2</v>
      </c>
      <c r="H6044" s="4">
        <v>-0.1065747505110594</v>
      </c>
      <c r="I6044" s="4">
        <v>-0.11013096373103071</v>
      </c>
    </row>
    <row r="6045" spans="1:9" x14ac:dyDescent="0.25">
      <c r="A6045" t="s">
        <v>6253</v>
      </c>
      <c r="B6045" s="3">
        <v>88.70281982421875</v>
      </c>
      <c r="C6045" s="3">
        <v>24.860000610351559</v>
      </c>
      <c r="D6045" s="4">
        <v>-1.6517642986559559E-2</v>
      </c>
      <c r="E6045" s="4">
        <v>3.4970863304725208E-2</v>
      </c>
      <c r="F6045" s="2">
        <v>5</v>
      </c>
      <c r="G6045" s="4">
        <v>5.6665341872725428E-2</v>
      </c>
      <c r="H6045" s="4">
        <v>-9.9009235761808312E-2</v>
      </c>
      <c r="I6045" s="4">
        <v>-0.10174359671677211</v>
      </c>
    </row>
    <row r="6046" spans="1:9" x14ac:dyDescent="0.25">
      <c r="A6046" t="s">
        <v>6254</v>
      </c>
      <c r="B6046" s="3">
        <v>90.192588806152344</v>
      </c>
      <c r="C6046" s="3">
        <v>24.020000457763668</v>
      </c>
      <c r="D6046" s="4">
        <v>-7.5321694887990898E-3</v>
      </c>
      <c r="E6046" s="4">
        <v>5.7683902514408032E-2</v>
      </c>
      <c r="F6046" s="2">
        <v>4</v>
      </c>
      <c r="G6046" s="4">
        <v>5.783207350056041E-2</v>
      </c>
      <c r="H6046" s="4">
        <v>-8.3877043840168697E-2</v>
      </c>
      <c r="I6046" s="4">
        <v>-8.6657328545292733E-2</v>
      </c>
    </row>
    <row r="6047" spans="1:9" x14ac:dyDescent="0.25">
      <c r="A6047" t="s">
        <v>6255</v>
      </c>
      <c r="B6047" s="3">
        <v>90.877090454101563</v>
      </c>
      <c r="C6047" s="3">
        <v>22.70999908447266</v>
      </c>
      <c r="D6047" s="4">
        <v>-2.1673348762357159E-2</v>
      </c>
      <c r="E6047" s="4">
        <v>7.9885798524675478E-2</v>
      </c>
      <c r="F6047" s="2">
        <v>4</v>
      </c>
      <c r="G6047" s="4">
        <v>6.4118938907938849E-2</v>
      </c>
      <c r="H6047" s="4">
        <v>-7.6924281074224665E-2</v>
      </c>
      <c r="I6047" s="4">
        <v>-3.3864819092607967E-2</v>
      </c>
    </row>
    <row r="6048" spans="1:9" x14ac:dyDescent="0.25">
      <c r="A6048" t="s">
        <v>6256</v>
      </c>
      <c r="B6048" s="3">
        <v>92.890335083007813</v>
      </c>
      <c r="C6048" s="3">
        <v>21.030000686645511</v>
      </c>
      <c r="D6048" s="4">
        <v>3.4798193800578141E-3</v>
      </c>
      <c r="E6048" s="4">
        <v>-2.3676889842386029E-2</v>
      </c>
      <c r="F6048" s="2">
        <v>4</v>
      </c>
      <c r="G6048" s="4">
        <v>0.10418866861222439</v>
      </c>
      <c r="H6048" s="4">
        <v>-5.6474933236227098E-2</v>
      </c>
      <c r="I6048" s="4">
        <v>7.2825220793799614E-3</v>
      </c>
    </row>
    <row r="6049" spans="1:9" x14ac:dyDescent="0.25">
      <c r="A6049" t="s">
        <v>6257</v>
      </c>
      <c r="B6049" s="3">
        <v>92.568214416503906</v>
      </c>
      <c r="C6049" s="3">
        <v>21.54000091552734</v>
      </c>
      <c r="D6049" s="4">
        <v>8.3337052327621119E-3</v>
      </c>
      <c r="E6049" s="4">
        <v>-1.418761833090321E-2</v>
      </c>
      <c r="F6049" s="2">
        <v>4</v>
      </c>
      <c r="G6049" s="4">
        <v>9.4136924960668944E-2</v>
      </c>
      <c r="H6049" s="4">
        <v>-5.9746844389281913E-2</v>
      </c>
      <c r="I6049" s="4">
        <v>3.789515868561466E-3</v>
      </c>
    </row>
    <row r="6050" spans="1:9" x14ac:dyDescent="0.25">
      <c r="A6050" t="s">
        <v>6258</v>
      </c>
      <c r="B6050" s="3">
        <v>91.803153991699219</v>
      </c>
      <c r="C6050" s="3">
        <v>21.85000038146973</v>
      </c>
      <c r="D6050" s="4">
        <v>-9.3417817834267058E-3</v>
      </c>
      <c r="E6050" s="4">
        <v>2.9203996825338141E-2</v>
      </c>
      <c r="F6050" s="2">
        <v>4</v>
      </c>
      <c r="G6050" s="4">
        <v>0.1017082176299897</v>
      </c>
      <c r="H6050" s="4">
        <v>-6.751787554927402E-2</v>
      </c>
      <c r="I6050" s="4">
        <v>-4.5066324180362827E-3</v>
      </c>
    </row>
    <row r="6051" spans="1:9" x14ac:dyDescent="0.25">
      <c r="A6051" t="s">
        <v>6259</v>
      </c>
      <c r="B6051" s="3">
        <v>92.668846130371094</v>
      </c>
      <c r="C6051" s="3">
        <v>21.229999542236332</v>
      </c>
      <c r="D6051" s="4">
        <v>1.52261431872569E-3</v>
      </c>
      <c r="E6051" s="4">
        <v>3.2085554555364222E-2</v>
      </c>
      <c r="F6051" s="2">
        <v>4</v>
      </c>
      <c r="G6051" s="4">
        <v>0.1110338587368838</v>
      </c>
      <c r="H6051" s="4">
        <v>-5.8724686976885383E-2</v>
      </c>
      <c r="I6051" s="4">
        <v>4.8807442127669631E-3</v>
      </c>
    </row>
    <row r="6052" spans="1:9" x14ac:dyDescent="0.25">
      <c r="A6052" t="s">
        <v>6260</v>
      </c>
      <c r="B6052" s="3">
        <v>92.527961730957031</v>
      </c>
      <c r="C6052" s="3">
        <v>20.569999694824219</v>
      </c>
      <c r="D6052" s="4">
        <v>-9.4826579374432951E-3</v>
      </c>
      <c r="E6052" s="4">
        <v>5.6497196726413623E-2</v>
      </c>
      <c r="F6052" s="2">
        <v>4</v>
      </c>
      <c r="G6052" s="4">
        <v>0.12904338445319841</v>
      </c>
      <c r="H6052" s="4">
        <v>-6.0155707354240473E-2</v>
      </c>
      <c r="I6052" s="4">
        <v>3.3530245308792668E-3</v>
      </c>
    </row>
    <row r="6053" spans="1:9" x14ac:dyDescent="0.25">
      <c r="A6053" t="s">
        <v>6261</v>
      </c>
      <c r="B6053" s="3">
        <v>93.413772583007813</v>
      </c>
      <c r="C6053" s="3">
        <v>19.469999313354489</v>
      </c>
      <c r="D6053" s="4">
        <v>1.287929212535621E-2</v>
      </c>
      <c r="E6053" s="4">
        <v>-0.1015228774893342</v>
      </c>
      <c r="F6053" s="2">
        <v>3</v>
      </c>
      <c r="G6053" s="4">
        <v>0.137362689422968</v>
      </c>
      <c r="H6053" s="4">
        <v>-5.1158164794248402E-2</v>
      </c>
      <c r="I6053" s="4">
        <v>1.2958564099034181E-2</v>
      </c>
    </row>
    <row r="6054" spans="1:9" x14ac:dyDescent="0.25">
      <c r="A6054" t="s">
        <v>6262</v>
      </c>
      <c r="B6054" s="3">
        <v>92.225967407226563</v>
      </c>
      <c r="C6054" s="3">
        <v>21.670000076293949</v>
      </c>
      <c r="D6054" s="4">
        <v>5.2665666077222886E-3</v>
      </c>
      <c r="E6054" s="4">
        <v>-9.5977647407413658E-3</v>
      </c>
      <c r="F6054" s="2">
        <v>4</v>
      </c>
      <c r="G6054" s="4">
        <v>0.14005655842413531</v>
      </c>
      <c r="H6054" s="4">
        <v>-6.3223187024815997E-2</v>
      </c>
      <c r="I6054" s="4">
        <v>7.8263988902094184E-5</v>
      </c>
    </row>
    <row r="6055" spans="1:9" x14ac:dyDescent="0.25">
      <c r="A6055" t="s">
        <v>6263</v>
      </c>
      <c r="B6055" s="3">
        <v>91.7427978515625</v>
      </c>
      <c r="C6055" s="3">
        <v>21.879999160766602</v>
      </c>
      <c r="D6055" s="4">
        <v>-1.278131217881295E-2</v>
      </c>
      <c r="E6055" s="4">
        <v>2.1952326796083721E-2</v>
      </c>
      <c r="F6055" s="2">
        <v>4</v>
      </c>
      <c r="G6055" s="4">
        <v>0.1205528983580728</v>
      </c>
      <c r="H6055" s="4">
        <v>-6.8130937512084322E-2</v>
      </c>
      <c r="I6055" s="4">
        <v>-5.1611212300914922E-3</v>
      </c>
    </row>
    <row r="6056" spans="1:9" x14ac:dyDescent="0.25">
      <c r="A6056" t="s">
        <v>6264</v>
      </c>
      <c r="B6056" s="3">
        <v>92.930572509765625</v>
      </c>
      <c r="C6056" s="3">
        <v>21.409999847412109</v>
      </c>
      <c r="D6056" s="4">
        <v>-7.0987336563446144E-3</v>
      </c>
      <c r="E6056" s="4">
        <v>3.2304729203852967E-2</v>
      </c>
      <c r="F6056" s="2">
        <v>4</v>
      </c>
      <c r="G6056" s="4">
        <v>0.13285455054613851</v>
      </c>
      <c r="H6056" s="4">
        <v>-5.6066225261020231E-2</v>
      </c>
      <c r="I6056" s="4">
        <v>7.7188479540832864E-3</v>
      </c>
    </row>
    <row r="6057" spans="1:9" x14ac:dyDescent="0.25">
      <c r="A6057" t="s">
        <v>6265</v>
      </c>
      <c r="B6057" s="3">
        <v>93.594978332519531</v>
      </c>
      <c r="C6057" s="3">
        <v>20.739999771118161</v>
      </c>
      <c r="D6057" s="4">
        <v>1.817812256119122E-2</v>
      </c>
      <c r="E6057" s="4">
        <v>2.7750220885712999E-2</v>
      </c>
      <c r="F6057" s="2">
        <v>4</v>
      </c>
      <c r="G6057" s="4">
        <v>0.1484892545401284</v>
      </c>
      <c r="H6057" s="4">
        <v>-4.9317583998052077E-2</v>
      </c>
      <c r="I6057" s="4">
        <v>1.4923519702007891E-2</v>
      </c>
    </row>
    <row r="6058" spans="1:9" x14ac:dyDescent="0.25">
      <c r="A6058" t="s">
        <v>6266</v>
      </c>
      <c r="B6058" s="3">
        <v>91.923973083496094</v>
      </c>
      <c r="C6058" s="3">
        <v>20.180000305175781</v>
      </c>
      <c r="D6058" s="4">
        <v>-1.520536847188303E-2</v>
      </c>
      <c r="E6058" s="4">
        <v>1.254390347074286E-2</v>
      </c>
      <c r="F6058" s="2">
        <v>4</v>
      </c>
      <c r="G6058" s="4">
        <v>0.12688173953788959</v>
      </c>
      <c r="H6058" s="4">
        <v>-6.6290666695391409E-2</v>
      </c>
      <c r="I6058" s="4">
        <v>-3.1964965530751899E-3</v>
      </c>
    </row>
    <row r="6059" spans="1:9" x14ac:dyDescent="0.25">
      <c r="A6059" t="s">
        <v>6267</v>
      </c>
      <c r="B6059" s="3">
        <v>93.343292236328125</v>
      </c>
      <c r="C6059" s="3">
        <v>19.930000305175781</v>
      </c>
      <c r="D6059" s="4">
        <v>-7.3860128365622613E-3</v>
      </c>
      <c r="E6059" s="4">
        <v>1.9959026170696111E-2</v>
      </c>
      <c r="F6059" s="2">
        <v>4</v>
      </c>
      <c r="G6059" s="4">
        <v>0.1203251231472964</v>
      </c>
      <c r="H6059" s="4">
        <v>-5.1874062457305192E-2</v>
      </c>
      <c r="I6059" s="4">
        <v>1.2194290600643811E-2</v>
      </c>
    </row>
    <row r="6060" spans="1:9" x14ac:dyDescent="0.25">
      <c r="A6060" t="s">
        <v>6268</v>
      </c>
      <c r="B6060" s="3">
        <v>94.037857055664063</v>
      </c>
      <c r="C6060" s="3">
        <v>19.54000091552734</v>
      </c>
      <c r="D6060" s="4">
        <v>9.0728491893428131E-3</v>
      </c>
      <c r="E6060" s="4">
        <v>-3.5061683183834853E-2</v>
      </c>
      <c r="F6060" s="2">
        <v>3</v>
      </c>
      <c r="G6060" s="4">
        <v>0.12744733051834259</v>
      </c>
      <c r="H6060" s="4">
        <v>-4.4819083950121463E-2</v>
      </c>
      <c r="I6060" s="4">
        <v>1.9725999925872539E-2</v>
      </c>
    </row>
    <row r="6061" spans="1:9" x14ac:dyDescent="0.25">
      <c r="A6061" t="s">
        <v>6269</v>
      </c>
      <c r="B6061" s="3">
        <v>93.192337036132813</v>
      </c>
      <c r="C6061" s="3">
        <v>20.25</v>
      </c>
      <c r="D6061" s="4">
        <v>-9.2030053622687014E-3</v>
      </c>
      <c r="E6061" s="4">
        <v>9.3412499971678109E-2</v>
      </c>
      <c r="F6061" s="2">
        <v>4</v>
      </c>
      <c r="G6061" s="4">
        <v>9.3782129817491455E-2</v>
      </c>
      <c r="H6061" s="4">
        <v>-5.3407376070775732E-2</v>
      </c>
      <c r="I6061" s="4">
        <v>1.0557365352846571E-2</v>
      </c>
    </row>
    <row r="6062" spans="1:9" x14ac:dyDescent="0.25">
      <c r="A6062" t="s">
        <v>6270</v>
      </c>
      <c r="B6062" s="3">
        <v>94.057952880859375</v>
      </c>
      <c r="C6062" s="3">
        <v>18.520000457763668</v>
      </c>
      <c r="D6062" s="4">
        <v>-2.1877932573771911E-2</v>
      </c>
      <c r="E6062" s="4">
        <v>1.423878563104242E-2</v>
      </c>
      <c r="F6062" s="2">
        <v>3</v>
      </c>
      <c r="G6062" s="4">
        <v>0.1023939788603776</v>
      </c>
      <c r="H6062" s="4">
        <v>-4.4614962447145579E-2</v>
      </c>
      <c r="I6062" s="4">
        <v>1.9943914668756339E-2</v>
      </c>
    </row>
    <row r="6063" spans="1:9" x14ac:dyDescent="0.25">
      <c r="A6063" t="s">
        <v>6271</v>
      </c>
      <c r="B6063" s="3">
        <v>96.161773681640625</v>
      </c>
      <c r="C6063" s="3">
        <v>18.260000228881839</v>
      </c>
      <c r="D6063" s="4">
        <v>5.0367795103241084E-3</v>
      </c>
      <c r="E6063" s="4">
        <v>-3.275080073245507E-3</v>
      </c>
      <c r="F6063" s="2">
        <v>3</v>
      </c>
      <c r="G6063" s="4">
        <v>0.1412925045824682</v>
      </c>
      <c r="H6063" s="4">
        <v>-2.324559544311533E-2</v>
      </c>
      <c r="I6063" s="4">
        <v>4.2757288313283633E-2</v>
      </c>
    </row>
    <row r="6064" spans="1:9" x14ac:dyDescent="0.25">
      <c r="A6064" t="s">
        <v>6272</v>
      </c>
      <c r="B6064" s="3">
        <v>95.679855346679688</v>
      </c>
      <c r="C6064" s="3">
        <v>18.319999694824219</v>
      </c>
      <c r="D6064" s="4">
        <v>2.630546559347025E-3</v>
      </c>
      <c r="E6064" s="4">
        <v>-1.4523962105835951E-2</v>
      </c>
      <c r="F6064" s="2">
        <v>3</v>
      </c>
      <c r="G6064" s="4">
        <v>0.1400106047498115</v>
      </c>
      <c r="H6064" s="4">
        <v>-2.8140636770745079E-2</v>
      </c>
      <c r="I6064" s="4">
        <v>3.753147105853949E-2</v>
      </c>
    </row>
    <row r="6065" spans="1:9" x14ac:dyDescent="0.25">
      <c r="A6065" t="s">
        <v>6273</v>
      </c>
      <c r="B6065" s="3">
        <v>95.428825378417969</v>
      </c>
      <c r="C6065" s="3">
        <v>18.590000152587891</v>
      </c>
      <c r="D6065" s="4">
        <v>-7.311723264817882E-3</v>
      </c>
      <c r="E6065" s="4">
        <v>1.0326116195473739E-2</v>
      </c>
      <c r="F6065" s="2">
        <v>3</v>
      </c>
      <c r="G6065" s="4">
        <v>0.118997232666187</v>
      </c>
      <c r="H6065" s="4">
        <v>-3.0690450670675551E-2</v>
      </c>
      <c r="I6065" s="4">
        <v>3.4809356865257428E-2</v>
      </c>
    </row>
    <row r="6066" spans="1:9" x14ac:dyDescent="0.25">
      <c r="A6066" t="s">
        <v>6274</v>
      </c>
      <c r="B6066" s="3">
        <v>96.1317138671875</v>
      </c>
      <c r="C6066" s="3">
        <v>18.39999961853027</v>
      </c>
      <c r="D6066" s="4">
        <v>-1.459433825897527E-3</v>
      </c>
      <c r="E6066" s="4">
        <v>-3.250242086569211E-3</v>
      </c>
      <c r="F6066" s="2">
        <v>3</v>
      </c>
      <c r="G6066" s="4">
        <v>0.1198001451276265</v>
      </c>
      <c r="H6066" s="4">
        <v>-2.3550925253944869E-2</v>
      </c>
      <c r="I6066" s="4">
        <v>4.2431326245340628E-2</v>
      </c>
    </row>
    <row r="6067" spans="1:9" x14ac:dyDescent="0.25">
      <c r="A6067" t="s">
        <v>6275</v>
      </c>
      <c r="B6067" s="3">
        <v>96.272216796875</v>
      </c>
      <c r="C6067" s="3">
        <v>18.45999908447266</v>
      </c>
      <c r="D6067" s="4">
        <v>-6.8374514431388533E-3</v>
      </c>
      <c r="E6067" s="4">
        <v>-4.9433624513378072E-2</v>
      </c>
      <c r="F6067" s="2">
        <v>3</v>
      </c>
      <c r="G6067" s="4">
        <v>0.11382771028845</v>
      </c>
      <c r="H6067" s="4">
        <v>-2.212377962038203E-2</v>
      </c>
      <c r="I6067" s="4">
        <v>4.3954909352761813E-2</v>
      </c>
    </row>
    <row r="6068" spans="1:9" x14ac:dyDescent="0.25">
      <c r="A6068" t="s">
        <v>6276</v>
      </c>
      <c r="B6068" s="3">
        <v>96.935005187988281</v>
      </c>
      <c r="C6068" s="3">
        <v>19.420000076293949</v>
      </c>
      <c r="D6068" s="4">
        <v>8.5673089456050899E-3</v>
      </c>
      <c r="E6068" s="4">
        <v>-6.5897103362328013E-2</v>
      </c>
      <c r="F6068" s="2">
        <v>3</v>
      </c>
      <c r="G6068" s="4">
        <v>0.13085915804853879</v>
      </c>
      <c r="H6068" s="4">
        <v>-1.5391567271093139E-2</v>
      </c>
      <c r="I6068" s="4">
        <v>5.1142042024949097E-2</v>
      </c>
    </row>
    <row r="6069" spans="1:9" x14ac:dyDescent="0.25">
      <c r="A6069" t="s">
        <v>6277</v>
      </c>
      <c r="B6069" s="3">
        <v>96.111587524414063</v>
      </c>
      <c r="C6069" s="3">
        <v>20.79000091552734</v>
      </c>
      <c r="D6069" s="4">
        <v>-1.1361441635107109E-2</v>
      </c>
      <c r="E6069" s="4">
        <v>4.8940526520614869E-2</v>
      </c>
      <c r="F6069" s="2">
        <v>4</v>
      </c>
      <c r="G6069" s="4">
        <v>0.1207339288262483</v>
      </c>
      <c r="H6069" s="4">
        <v>-2.3755356736424149E-2</v>
      </c>
      <c r="I6069" s="4">
        <v>4.2213080576499529E-2</v>
      </c>
    </row>
    <row r="6070" spans="1:9" x14ac:dyDescent="0.25">
      <c r="A6070" t="s">
        <v>6278</v>
      </c>
      <c r="B6070" s="3">
        <v>97.216102600097656</v>
      </c>
      <c r="C6070" s="3">
        <v>19.819999694824219</v>
      </c>
      <c r="D6070" s="4">
        <v>-7.9918480114073986E-3</v>
      </c>
      <c r="E6070" s="4">
        <v>0.13063313853280389</v>
      </c>
      <c r="F6070" s="2">
        <v>4</v>
      </c>
      <c r="G6070" s="4">
        <v>0.12812145948923059</v>
      </c>
      <c r="H6070" s="4">
        <v>-1.2536346065457281E-2</v>
      </c>
      <c r="I6070" s="4">
        <v>5.4190201017663593E-2</v>
      </c>
    </row>
    <row r="6071" spans="1:9" x14ac:dyDescent="0.25">
      <c r="A6071" t="s">
        <v>6279</v>
      </c>
      <c r="B6071" s="3">
        <v>97.999298095703125</v>
      </c>
      <c r="C6071" s="3">
        <v>17.530000686645511</v>
      </c>
      <c r="D6071" s="4">
        <v>1.025498750955256E-3</v>
      </c>
      <c r="E6071" s="4">
        <v>4.097390307633586E-2</v>
      </c>
      <c r="F6071" s="2">
        <v>3</v>
      </c>
      <c r="G6071" s="4">
        <v>0.13302820432212001</v>
      </c>
      <c r="H6071" s="4">
        <v>-4.5811095855814443E-3</v>
      </c>
      <c r="I6071" s="4">
        <v>6.2683002054388259E-2</v>
      </c>
    </row>
    <row r="6072" spans="1:9" x14ac:dyDescent="0.25">
      <c r="A6072" t="s">
        <v>6280</v>
      </c>
      <c r="B6072" s="3">
        <v>97.898902893066406</v>
      </c>
      <c r="C6072" s="3">
        <v>16.840000152587891</v>
      </c>
      <c r="D6072" s="4">
        <v>1.330328228545685E-2</v>
      </c>
      <c r="E6072" s="4">
        <v>-4.8049765732525951E-2</v>
      </c>
      <c r="F6072" s="2">
        <v>3</v>
      </c>
      <c r="G6072" s="4">
        <v>0.1649330398441842</v>
      </c>
      <c r="H6072" s="4">
        <v>-5.6008646568267428E-3</v>
      </c>
      <c r="I6072" s="4">
        <v>6.1594338386351977E-2</v>
      </c>
    </row>
    <row r="6073" spans="1:9" x14ac:dyDescent="0.25">
      <c r="A6073" t="s">
        <v>6281</v>
      </c>
      <c r="B6073" s="3">
        <v>96.613624572753906</v>
      </c>
      <c r="C6073" s="3">
        <v>17.690000534057621</v>
      </c>
      <c r="D6073" s="4">
        <v>-9.5730094287079792E-3</v>
      </c>
      <c r="E6073" s="4">
        <v>4.7365374382398517E-2</v>
      </c>
      <c r="F6073" s="2">
        <v>3</v>
      </c>
      <c r="G6073" s="4">
        <v>0.1360674893656342</v>
      </c>
      <c r="H6073" s="4">
        <v>-1.865596142119097E-2</v>
      </c>
      <c r="I6073" s="4">
        <v>4.7657060768595327E-2</v>
      </c>
    </row>
    <row r="6074" spans="1:9" x14ac:dyDescent="0.25">
      <c r="A6074" t="s">
        <v>6282</v>
      </c>
      <c r="B6074" s="3">
        <v>97.547447204589844</v>
      </c>
      <c r="C6074" s="3">
        <v>16.889999389648441</v>
      </c>
      <c r="D6074" s="4">
        <v>2.0605322415789831E-4</v>
      </c>
      <c r="E6074" s="4">
        <v>2.1160728823933939E-2</v>
      </c>
      <c r="F6074" s="2">
        <v>3</v>
      </c>
      <c r="G6074" s="4">
        <v>0.16116249032571869</v>
      </c>
      <c r="H6074" s="4">
        <v>-9.1707436075058046E-3</v>
      </c>
      <c r="I6074" s="4">
        <v>5.7783229599076558E-2</v>
      </c>
    </row>
    <row r="6075" spans="1:9" x14ac:dyDescent="0.25">
      <c r="A6075" t="s">
        <v>6283</v>
      </c>
      <c r="B6075" s="3">
        <v>97.527351379394531</v>
      </c>
      <c r="C6075" s="3">
        <v>16.54000091552734</v>
      </c>
      <c r="D6075" s="4">
        <v>3.4087988723106029E-3</v>
      </c>
      <c r="E6075" s="4">
        <v>6.0497449887675359E-4</v>
      </c>
      <c r="F6075" s="2">
        <v>3</v>
      </c>
      <c r="G6075" s="4">
        <v>0.15654472908820449</v>
      </c>
      <c r="H6075" s="4">
        <v>-9.3748651104816894E-3</v>
      </c>
      <c r="I6075" s="4">
        <v>5.7565314856192762E-2</v>
      </c>
    </row>
    <row r="6076" spans="1:9" x14ac:dyDescent="0.25">
      <c r="A6076" t="s">
        <v>6284</v>
      </c>
      <c r="B6076" s="3">
        <v>97.196029663085938</v>
      </c>
      <c r="C6076" s="3">
        <v>16.530000686645511</v>
      </c>
      <c r="D6076" s="4">
        <v>-4.1310502526370469E-4</v>
      </c>
      <c r="E6076" s="4">
        <v>-2.9929589288760439E-2</v>
      </c>
      <c r="F6076" s="2">
        <v>3</v>
      </c>
      <c r="G6076" s="4">
        <v>0.13128092120207219</v>
      </c>
      <c r="H6076" s="4">
        <v>-1.2740235083805619E-2</v>
      </c>
      <c r="I6076" s="4">
        <v>5.3972534469247657E-2</v>
      </c>
    </row>
    <row r="6077" spans="1:9" x14ac:dyDescent="0.25">
      <c r="A6077" t="s">
        <v>6285</v>
      </c>
      <c r="B6077" s="3">
        <v>97.236198425292969</v>
      </c>
      <c r="C6077" s="3">
        <v>17.04000091552734</v>
      </c>
      <c r="D6077" s="4">
        <v>3.107166876615608E-3</v>
      </c>
      <c r="E6077" s="4">
        <v>-1.956261574550389E-2</v>
      </c>
      <c r="F6077" s="2">
        <v>3</v>
      </c>
      <c r="G6077" s="4">
        <v>0.118038555966699</v>
      </c>
      <c r="H6077" s="4">
        <v>-1.2332224562481399E-2</v>
      </c>
      <c r="I6077" s="4">
        <v>5.4408115760547382E-2</v>
      </c>
    </row>
    <row r="6078" spans="1:9" x14ac:dyDescent="0.25">
      <c r="A6078" t="s">
        <v>6286</v>
      </c>
      <c r="B6078" s="3">
        <v>96.935005187988281</v>
      </c>
      <c r="C6078" s="3">
        <v>17.379999160766602</v>
      </c>
      <c r="D6078" s="4">
        <v>3.952052277872431E-3</v>
      </c>
      <c r="E6078" s="4">
        <v>-5.1516975458087977E-3</v>
      </c>
      <c r="F6078" s="2">
        <v>3</v>
      </c>
      <c r="G6078" s="4">
        <v>0.1012336919586361</v>
      </c>
      <c r="H6078" s="4">
        <v>-1.5391567271093139E-2</v>
      </c>
      <c r="I6078" s="4">
        <v>5.1142042024949097E-2</v>
      </c>
    </row>
    <row r="6079" spans="1:9" x14ac:dyDescent="0.25">
      <c r="A6079" t="s">
        <v>6287</v>
      </c>
      <c r="B6079" s="3">
        <v>96.553421020507813</v>
      </c>
      <c r="C6079" s="3">
        <v>17.469999313354489</v>
      </c>
      <c r="D6079" s="4">
        <v>-1.6611830324250181E-3</v>
      </c>
      <c r="E6079" s="4">
        <v>6.9163647980623466E-3</v>
      </c>
      <c r="F6079" s="2">
        <v>3</v>
      </c>
      <c r="G6079" s="4">
        <v>0.108160984891106</v>
      </c>
      <c r="H6079" s="4">
        <v>-1.9267473486484391E-2</v>
      </c>
      <c r="I6079" s="4">
        <v>4.7004226586326643E-2</v>
      </c>
    </row>
    <row r="6080" spans="1:9" x14ac:dyDescent="0.25">
      <c r="A6080" t="s">
        <v>6288</v>
      </c>
      <c r="B6080" s="3">
        <v>96.714080810546875</v>
      </c>
      <c r="C6080" s="3">
        <v>17.35000038146973</v>
      </c>
      <c r="D6080" s="4">
        <v>5.4281904707216277E-3</v>
      </c>
      <c r="E6080" s="4">
        <v>1.7595375826005011E-2</v>
      </c>
      <c r="F6080" s="2">
        <v>3</v>
      </c>
      <c r="G6080" s="4">
        <v>0.11407236012519011</v>
      </c>
      <c r="H6080" s="4">
        <v>-1.763558639093887E-2</v>
      </c>
      <c r="I6080" s="4">
        <v>4.8746386288546217E-2</v>
      </c>
    </row>
    <row r="6081" spans="1:9" x14ac:dyDescent="0.25">
      <c r="A6081" t="s">
        <v>6289</v>
      </c>
      <c r="B6081" s="3">
        <v>96.191932678222656</v>
      </c>
      <c r="C6081" s="3">
        <v>17.04999923706055</v>
      </c>
      <c r="D6081" s="4">
        <v>-3.3294369482442798E-3</v>
      </c>
      <c r="E6081" s="4">
        <v>-2.4599560436874501E-2</v>
      </c>
      <c r="F6081" s="2">
        <v>3</v>
      </c>
      <c r="G6081" s="4">
        <v>0.12926138666413009</v>
      </c>
      <c r="H6081" s="4">
        <v>-2.2939258198899751E-2</v>
      </c>
      <c r="I6081" s="4">
        <v>4.3084325890587971E-2</v>
      </c>
    </row>
    <row r="6082" spans="1:9" x14ac:dyDescent="0.25">
      <c r="A6082" t="s">
        <v>6290</v>
      </c>
      <c r="B6082" s="3">
        <v>96.513267517089844</v>
      </c>
      <c r="C6082" s="3">
        <v>17.479999542236332</v>
      </c>
      <c r="D6082" s="4">
        <v>1.051325645984025E-2</v>
      </c>
      <c r="E6082" s="4">
        <v>-2.9966753707527879E-2</v>
      </c>
      <c r="F6082" s="2">
        <v>3</v>
      </c>
      <c r="G6082" s="4">
        <v>0.14451904266061549</v>
      </c>
      <c r="H6082" s="4">
        <v>-1.967532901805702E-2</v>
      </c>
      <c r="I6082" s="4">
        <v>4.6568810758005792E-2</v>
      </c>
    </row>
    <row r="6083" spans="1:9" x14ac:dyDescent="0.25">
      <c r="A6083" t="s">
        <v>6291</v>
      </c>
      <c r="B6083" s="3">
        <v>95.5091552734375</v>
      </c>
      <c r="C6083" s="3">
        <v>18.020000457763668</v>
      </c>
      <c r="D6083" s="4">
        <v>-3.5618755385218299E-3</v>
      </c>
      <c r="E6083" s="4">
        <v>2.2247450804089301E-3</v>
      </c>
      <c r="F6083" s="2">
        <v>3</v>
      </c>
      <c r="G6083" s="4">
        <v>0.1233429031738764</v>
      </c>
      <c r="H6083" s="4">
        <v>-2.9874507122902742E-2</v>
      </c>
      <c r="I6083" s="4">
        <v>3.5680436716367232E-2</v>
      </c>
    </row>
    <row r="6084" spans="1:9" x14ac:dyDescent="0.25">
      <c r="A6084" t="s">
        <v>6292</v>
      </c>
      <c r="B6084" s="3">
        <v>95.850563049316406</v>
      </c>
      <c r="C6084" s="3">
        <v>17.979999542236332</v>
      </c>
      <c r="D6084" s="4">
        <v>-8.3689575378997905E-4</v>
      </c>
      <c r="E6084" s="4">
        <v>5.5928627608190506E-3</v>
      </c>
      <c r="F6084" s="2">
        <v>3</v>
      </c>
      <c r="G6084" s="4">
        <v>0.11924601670353301</v>
      </c>
      <c r="H6084" s="4">
        <v>-2.6406688923711671E-2</v>
      </c>
      <c r="I6084" s="4">
        <v>3.9382588132200969E-2</v>
      </c>
    </row>
    <row r="6085" spans="1:9" x14ac:dyDescent="0.25">
      <c r="A6085" t="s">
        <v>6293</v>
      </c>
      <c r="B6085" s="3">
        <v>95.93084716796875</v>
      </c>
      <c r="C6085" s="3">
        <v>17.879999160766602</v>
      </c>
      <c r="D6085" s="4">
        <v>1.271971688608531E-2</v>
      </c>
      <c r="E6085" s="4">
        <v>-3.6118603981145747E-2</v>
      </c>
      <c r="F6085" s="2">
        <v>3</v>
      </c>
      <c r="G6085" s="4">
        <v>0.12751168953401121</v>
      </c>
      <c r="H6085" s="4">
        <v>-2.559121034519396E-2</v>
      </c>
      <c r="I6085" s="4">
        <v>4.0253171594374797E-2</v>
      </c>
    </row>
    <row r="6086" spans="1:9" x14ac:dyDescent="0.25">
      <c r="A6086" t="s">
        <v>6294</v>
      </c>
      <c r="B6086" s="3">
        <v>94.725959777832031</v>
      </c>
      <c r="C6086" s="3">
        <v>18.54999923706055</v>
      </c>
      <c r="D6086" s="4">
        <v>4.6856226760023656E-3</v>
      </c>
      <c r="E6086" s="4">
        <v>-3.3350770150382347E-2</v>
      </c>
      <c r="F6086" s="2">
        <v>3</v>
      </c>
      <c r="G6086" s="4">
        <v>0.11831498330938479</v>
      </c>
      <c r="H6086" s="4">
        <v>-3.7829743602778583E-2</v>
      </c>
      <c r="I6086" s="4">
        <v>2.7187635679642549E-2</v>
      </c>
    </row>
    <row r="6087" spans="1:9" x14ac:dyDescent="0.25">
      <c r="A6087" t="s">
        <v>6295</v>
      </c>
      <c r="B6087" s="3">
        <v>94.2841796875</v>
      </c>
      <c r="C6087" s="3">
        <v>19.190000534057621</v>
      </c>
      <c r="D6087" s="4">
        <v>-4.8751231825788777E-3</v>
      </c>
      <c r="E6087" s="4">
        <v>5.2138835884885104E-4</v>
      </c>
      <c r="F6087" s="2">
        <v>3</v>
      </c>
      <c r="G6087" s="4">
        <v>0.13889202482630261</v>
      </c>
      <c r="H6087" s="4">
        <v>-4.23170843885875E-2</v>
      </c>
      <c r="I6087" s="4">
        <v>2.2397068790240619E-2</v>
      </c>
    </row>
    <row r="6088" spans="1:9" x14ac:dyDescent="0.25">
      <c r="A6088" t="s">
        <v>6296</v>
      </c>
      <c r="B6088" s="3">
        <v>94.746078491210938</v>
      </c>
      <c r="C6088" s="3">
        <v>19.180000305175781</v>
      </c>
      <c r="D6088" s="4">
        <v>-8.406527071569081E-3</v>
      </c>
      <c r="E6088" s="4">
        <v>2.075568763416924E-2</v>
      </c>
      <c r="F6088" s="2">
        <v>3</v>
      </c>
      <c r="G6088" s="4">
        <v>0.14378514531350081</v>
      </c>
      <c r="H6088" s="4">
        <v>-3.7625389615175142E-2</v>
      </c>
      <c r="I6088" s="4">
        <v>2.7405798616994211E-2</v>
      </c>
    </row>
    <row r="6089" spans="1:9" x14ac:dyDescent="0.25">
      <c r="A6089" t="s">
        <v>6297</v>
      </c>
      <c r="B6089" s="3">
        <v>95.54931640625</v>
      </c>
      <c r="C6089" s="3">
        <v>18.79000091552734</v>
      </c>
      <c r="D6089" s="4">
        <v>3.7971492726505129E-3</v>
      </c>
      <c r="E6089" s="4">
        <v>-1.261165330837777E-2</v>
      </c>
      <c r="F6089" s="2">
        <v>3</v>
      </c>
      <c r="G6089" s="4">
        <v>0.16749051122176509</v>
      </c>
      <c r="H6089" s="4">
        <v>-2.946657409645426E-2</v>
      </c>
      <c r="I6089" s="4">
        <v>3.6115935276177513E-2</v>
      </c>
    </row>
    <row r="6090" spans="1:9" x14ac:dyDescent="0.25">
      <c r="A6090" t="s">
        <v>6298</v>
      </c>
      <c r="B6090" s="3">
        <v>95.187873840332031</v>
      </c>
      <c r="C6090" s="3">
        <v>19.030000686645511</v>
      </c>
      <c r="D6090" s="4">
        <v>1.195598139322707E-2</v>
      </c>
      <c r="E6090" s="4">
        <v>2.201932486212432E-2</v>
      </c>
      <c r="F6090" s="2">
        <v>3</v>
      </c>
      <c r="G6090" s="4">
        <v>0.15022253616460429</v>
      </c>
      <c r="H6090" s="4">
        <v>-3.3137893839614629E-2</v>
      </c>
      <c r="I6090" s="4">
        <v>3.2196530969374797E-2</v>
      </c>
    </row>
    <row r="6091" spans="1:9" x14ac:dyDescent="0.25">
      <c r="A6091" t="s">
        <v>6299</v>
      </c>
      <c r="B6091" s="3">
        <v>94.063255310058594</v>
      </c>
      <c r="C6091" s="3">
        <v>18.620000839233398</v>
      </c>
      <c r="D6091" s="4">
        <v>5.3659489262842808E-3</v>
      </c>
      <c r="E6091" s="4">
        <v>-6.8534214485792999E-2</v>
      </c>
      <c r="F6091" s="2">
        <v>3</v>
      </c>
      <c r="G6091" s="4">
        <v>0.13418079264957949</v>
      </c>
      <c r="H6091" s="4">
        <v>-4.4561103508433231E-2</v>
      </c>
      <c r="I6091" s="4">
        <v>2.0001413053837739E-2</v>
      </c>
    </row>
    <row r="6092" spans="1:9" x14ac:dyDescent="0.25">
      <c r="A6092" t="s">
        <v>6300</v>
      </c>
      <c r="B6092" s="3">
        <v>93.561210632324219</v>
      </c>
      <c r="C6092" s="3">
        <v>19.989999771118161</v>
      </c>
      <c r="D6092" s="4">
        <v>6.9159060831300856E-3</v>
      </c>
      <c r="E6092" s="4">
        <v>-5.0001144409184128E-4</v>
      </c>
      <c r="F6092" s="2">
        <v>4</v>
      </c>
      <c r="G6092" s="4">
        <v>0.11582491257748639</v>
      </c>
      <c r="H6092" s="4">
        <v>-4.9660576318542371E-2</v>
      </c>
      <c r="I6092" s="4">
        <v>1.45573501302525E-2</v>
      </c>
    </row>
    <row r="6093" spans="1:9" x14ac:dyDescent="0.25">
      <c r="A6093" t="s">
        <v>6301</v>
      </c>
      <c r="B6093" s="3">
        <v>92.918594360351563</v>
      </c>
      <c r="C6093" s="3">
        <v>20</v>
      </c>
      <c r="D6093" s="4">
        <v>4.9950101060411978E-3</v>
      </c>
      <c r="E6093" s="4">
        <v>-2.6763954135271221E-2</v>
      </c>
      <c r="F6093" s="2">
        <v>4</v>
      </c>
      <c r="G6093" s="4">
        <v>0.11823488391417181</v>
      </c>
      <c r="H6093" s="4">
        <v>-5.6187892216096991E-2</v>
      </c>
      <c r="I6093" s="4">
        <v>7.588959515842042E-3</v>
      </c>
    </row>
    <row r="6094" spans="1:9" x14ac:dyDescent="0.25">
      <c r="A6094" t="s">
        <v>6302</v>
      </c>
      <c r="B6094" s="3">
        <v>92.456771850585938</v>
      </c>
      <c r="C6094" s="3">
        <v>20.54999923706055</v>
      </c>
      <c r="D6094" s="4">
        <v>6.1195778920088983E-3</v>
      </c>
      <c r="E6094" s="4">
        <v>-9.1610673169922885E-3</v>
      </c>
      <c r="F6094" s="2">
        <v>4</v>
      </c>
      <c r="G6094" s="4">
        <v>9.7448811732714802E-2</v>
      </c>
      <c r="H6094" s="4">
        <v>-6.0878812040750852E-2</v>
      </c>
      <c r="I6094" s="4">
        <v>2.581057003981702E-3</v>
      </c>
    </row>
    <row r="6095" spans="1:9" x14ac:dyDescent="0.25">
      <c r="A6095" t="s">
        <v>6303</v>
      </c>
      <c r="B6095" s="3">
        <v>91.894416809082031</v>
      </c>
      <c r="C6095" s="3">
        <v>20.739999771118161</v>
      </c>
      <c r="D6095" s="4">
        <v>6.3780188746245248E-3</v>
      </c>
      <c r="E6095" s="4">
        <v>-4.7984827609182101E-3</v>
      </c>
      <c r="F6095" s="2">
        <v>4</v>
      </c>
      <c r="G6095" s="4">
        <v>8.5650570929895808E-2</v>
      </c>
      <c r="H6095" s="4">
        <v>-6.6590881844415195E-2</v>
      </c>
      <c r="I6095" s="4">
        <v>-3.516998342722788E-3</v>
      </c>
    </row>
    <row r="6096" spans="1:9" x14ac:dyDescent="0.25">
      <c r="A6096" t="s">
        <v>6304</v>
      </c>
      <c r="B6096" s="3">
        <v>91.312026977539063</v>
      </c>
      <c r="C6096" s="3">
        <v>20.840000152587891</v>
      </c>
      <c r="D6096" s="4">
        <v>-2.2571398074600069E-2</v>
      </c>
      <c r="E6096" s="4">
        <v>6.3265293213488283E-2</v>
      </c>
      <c r="F6096" s="2">
        <v>4</v>
      </c>
      <c r="G6096" s="4">
        <v>8.1309365089819563E-2</v>
      </c>
      <c r="H6096" s="4">
        <v>-7.2506453192048848E-2</v>
      </c>
      <c r="I6096" s="4">
        <v>-9.832306580396466E-3</v>
      </c>
    </row>
    <row r="6097" spans="1:9" x14ac:dyDescent="0.25">
      <c r="A6097" t="s">
        <v>6305</v>
      </c>
      <c r="B6097" s="3">
        <v>93.420661926269531</v>
      </c>
      <c r="C6097" s="3">
        <v>19.60000038146973</v>
      </c>
      <c r="D6097" s="4">
        <v>-3.427377594674708E-3</v>
      </c>
      <c r="E6097" s="4">
        <v>-3.5587033326238689E-3</v>
      </c>
      <c r="F6097" s="2">
        <v>4</v>
      </c>
      <c r="G6097" s="4">
        <v>9.2648193268856316E-2</v>
      </c>
      <c r="H6097" s="4">
        <v>-5.1088186921360301E-2</v>
      </c>
      <c r="I6097" s="4">
        <v>1.303327063389537E-2</v>
      </c>
    </row>
    <row r="6098" spans="1:9" x14ac:dyDescent="0.25">
      <c r="A6098" t="s">
        <v>6306</v>
      </c>
      <c r="B6098" s="3">
        <v>93.741950988769531</v>
      </c>
      <c r="C6098" s="3">
        <v>19.670000076293949</v>
      </c>
      <c r="D6098" s="4">
        <v>-9.75828064834805E-3</v>
      </c>
      <c r="E6098" s="4">
        <v>1.444046907990049E-2</v>
      </c>
      <c r="F6098" s="2">
        <v>4</v>
      </c>
      <c r="G6098" s="4">
        <v>8.1073007816895748E-2</v>
      </c>
      <c r="H6098" s="4">
        <v>-4.7824722709772671E-2</v>
      </c>
      <c r="I6098" s="4">
        <v>1.6517259112377222E-2</v>
      </c>
    </row>
    <row r="6099" spans="1:9" x14ac:dyDescent="0.25">
      <c r="A6099" t="s">
        <v>6307</v>
      </c>
      <c r="B6099" s="3">
        <v>94.665725708007813</v>
      </c>
      <c r="C6099" s="3">
        <v>19.389999389648441</v>
      </c>
      <c r="D6099" s="4">
        <v>3.1922110793485281E-3</v>
      </c>
      <c r="E6099" s="4">
        <v>-2.6606460071064039E-2</v>
      </c>
      <c r="F6099" s="2">
        <v>3</v>
      </c>
      <c r="G6099" s="4">
        <v>9.5241306540345905E-2</v>
      </c>
      <c r="H6099" s="4">
        <v>-3.8441565647575497E-2</v>
      </c>
      <c r="I6099" s="4">
        <v>2.6534470571416561E-2</v>
      </c>
    </row>
    <row r="6100" spans="1:9" x14ac:dyDescent="0.25">
      <c r="A6100" t="s">
        <v>6308</v>
      </c>
      <c r="B6100" s="3">
        <v>94.364494323730469</v>
      </c>
      <c r="C6100" s="3">
        <v>19.920000076293949</v>
      </c>
      <c r="D6100" s="4">
        <v>-5.7130403836582744E-3</v>
      </c>
      <c r="E6100" s="4">
        <v>5.1742318616839977E-2</v>
      </c>
      <c r="F6100" s="2">
        <v>4</v>
      </c>
      <c r="G6100" s="4">
        <v>0.1008711702615486</v>
      </c>
      <c r="H6100" s="4">
        <v>-4.1501295830566498E-2</v>
      </c>
      <c r="I6100" s="4">
        <v>2.326798317837175E-2</v>
      </c>
    </row>
    <row r="6101" spans="1:9" x14ac:dyDescent="0.25">
      <c r="A6101" t="s">
        <v>6309</v>
      </c>
      <c r="B6101" s="3">
        <v>94.906700134277344</v>
      </c>
      <c r="C6101" s="3">
        <v>18.940000534057621</v>
      </c>
      <c r="D6101" s="4">
        <v>-1.9501881921634601E-2</v>
      </c>
      <c r="E6101" s="4">
        <v>0</v>
      </c>
      <c r="F6101" s="2">
        <v>3</v>
      </c>
      <c r="G6101" s="4">
        <v>9.9040712426828437E-2</v>
      </c>
      <c r="H6101" s="4">
        <v>-3.5993889994008883E-2</v>
      </c>
      <c r="I6101" s="4">
        <v>2.9147544661767281E-2</v>
      </c>
    </row>
    <row r="6102" spans="1:9" x14ac:dyDescent="0.25">
      <c r="A6102" t="s">
        <v>6310</v>
      </c>
      <c r="B6102" s="3">
        <v>96.79437255859375</v>
      </c>
      <c r="C6102" s="3">
        <v>18.940000534057621</v>
      </c>
      <c r="D6102" s="4">
        <v>1.3882734332626431E-2</v>
      </c>
      <c r="E6102" s="4">
        <v>-3.6132269631349738E-2</v>
      </c>
      <c r="F6102" s="2">
        <v>3</v>
      </c>
      <c r="G6102" s="4">
        <v>0.1187116058342863</v>
      </c>
      <c r="H6102" s="4">
        <v>-1.6820030317545309E-2</v>
      </c>
      <c r="I6102" s="4">
        <v>4.9617052482209489E-2</v>
      </c>
    </row>
    <row r="6103" spans="1:9" x14ac:dyDescent="0.25">
      <c r="A6103" t="s">
        <v>6311</v>
      </c>
      <c r="B6103" s="3">
        <v>95.469001770019531</v>
      </c>
      <c r="C6103" s="3">
        <v>19.64999961853027</v>
      </c>
      <c r="D6103" s="4">
        <v>-8.0334360392978477E-3</v>
      </c>
      <c r="E6103" s="4">
        <v>-5.0633104541634166E-3</v>
      </c>
      <c r="F6103" s="2">
        <v>4</v>
      </c>
      <c r="G6103" s="4">
        <v>8.8882546248939986E-2</v>
      </c>
      <c r="H6103" s="4">
        <v>-3.028236265447537E-2</v>
      </c>
      <c r="I6103" s="4">
        <v>3.5245020888046368E-2</v>
      </c>
    </row>
    <row r="6104" spans="1:9" x14ac:dyDescent="0.25">
      <c r="A6104" t="s">
        <v>6312</v>
      </c>
      <c r="B6104" s="3">
        <v>96.242156982421875</v>
      </c>
      <c r="C6104" s="3">
        <v>19.75</v>
      </c>
      <c r="D6104" s="4">
        <v>-8.1741598299689411E-3</v>
      </c>
      <c r="E6104" s="4">
        <v>1.542412469372101E-2</v>
      </c>
      <c r="F6104" s="2">
        <v>4</v>
      </c>
      <c r="G6104" s="4">
        <v>9.6458216227525151E-2</v>
      </c>
      <c r="H6104" s="4">
        <v>-2.242910943121168E-2</v>
      </c>
      <c r="I6104" s="4">
        <v>4.3628947284818809E-2</v>
      </c>
    </row>
    <row r="6105" spans="1:9" x14ac:dyDescent="0.25">
      <c r="A6105" t="s">
        <v>6313</v>
      </c>
      <c r="B6105" s="3">
        <v>97.03533935546875</v>
      </c>
      <c r="C6105" s="3">
        <v>19.45000076293945</v>
      </c>
      <c r="D6105" s="4">
        <v>-1.6532599960532579E-3</v>
      </c>
      <c r="E6105" s="4">
        <v>6.7288338596640518E-3</v>
      </c>
      <c r="F6105" s="2">
        <v>3</v>
      </c>
      <c r="G6105" s="4">
        <v>8.2810932302053608E-2</v>
      </c>
      <c r="H6105" s="4">
        <v>-1.4372432158854529E-2</v>
      </c>
      <c r="I6105" s="4">
        <v>5.2230043841070772E-2</v>
      </c>
    </row>
    <row r="6106" spans="1:9" x14ac:dyDescent="0.25">
      <c r="A6106" t="s">
        <v>6314</v>
      </c>
      <c r="B6106" s="3">
        <v>97.196029663085938</v>
      </c>
      <c r="C6106" s="3">
        <v>19.319999694824219</v>
      </c>
      <c r="D6106" s="4">
        <v>9.8056669443571387E-3</v>
      </c>
      <c r="E6106" s="4">
        <v>-3.544687805700697E-2</v>
      </c>
      <c r="F6106" s="2">
        <v>3</v>
      </c>
      <c r="G6106" s="4">
        <v>7.7433846300092535E-2</v>
      </c>
      <c r="H6106" s="4">
        <v>-1.2740235083805619E-2</v>
      </c>
      <c r="I6106" s="4">
        <v>5.3972534469247657E-2</v>
      </c>
    </row>
    <row r="6107" spans="1:9" x14ac:dyDescent="0.25">
      <c r="A6107" t="s">
        <v>6315</v>
      </c>
      <c r="B6107" s="3">
        <v>96.252212524414063</v>
      </c>
      <c r="C6107" s="3">
        <v>20.030000686645511</v>
      </c>
      <c r="D6107" s="4">
        <v>4.4009521450691924E-3</v>
      </c>
      <c r="E6107" s="4">
        <v>0</v>
      </c>
      <c r="F6107" s="2">
        <v>4</v>
      </c>
      <c r="G6107" s="4">
        <v>7.2763576834918187E-2</v>
      </c>
      <c r="H6107" s="4">
        <v>-2.2326971184847829E-2</v>
      </c>
      <c r="I6107" s="4">
        <v>4.3737987387749921E-2</v>
      </c>
    </row>
    <row r="6108" spans="1:9" x14ac:dyDescent="0.25">
      <c r="A6108" t="s">
        <v>6316</v>
      </c>
      <c r="B6108" s="3">
        <v>95.830467224121094</v>
      </c>
      <c r="C6108" s="3">
        <v>20.030000686645511</v>
      </c>
      <c r="D6108" s="4">
        <v>6.5386958380151414E-3</v>
      </c>
      <c r="E6108" s="4">
        <v>-3.978116423570599E-3</v>
      </c>
      <c r="F6108" s="2">
        <v>4</v>
      </c>
      <c r="G6108" s="4">
        <v>7.484975394054949E-2</v>
      </c>
      <c r="H6108" s="4">
        <v>-2.6610810426687559E-2</v>
      </c>
      <c r="I6108" s="4">
        <v>3.9164673389317173E-2</v>
      </c>
    </row>
    <row r="6109" spans="1:9" x14ac:dyDescent="0.25">
      <c r="A6109" t="s">
        <v>6317</v>
      </c>
      <c r="B6109" s="3">
        <v>95.207931518554688</v>
      </c>
      <c r="C6109" s="3">
        <v>20.110000610351559</v>
      </c>
      <c r="D6109" s="4">
        <v>2.113746240596015E-3</v>
      </c>
      <c r="E6109" s="4">
        <v>-1.082141240433354E-2</v>
      </c>
      <c r="F6109" s="2">
        <v>4</v>
      </c>
      <c r="G6109" s="4">
        <v>7.3853436244874837E-2</v>
      </c>
      <c r="H6109" s="4">
        <v>-3.2934159811017882E-2</v>
      </c>
      <c r="I6109" s="4">
        <v>3.2414032054811859E-2</v>
      </c>
    </row>
    <row r="6110" spans="1:9" x14ac:dyDescent="0.25">
      <c r="A6110" t="s">
        <v>6318</v>
      </c>
      <c r="B6110" s="3">
        <v>95.007110595703125</v>
      </c>
      <c r="C6110" s="3">
        <v>20.329999923706051</v>
      </c>
      <c r="D6110" s="4">
        <v>-1.6881743618439859E-3</v>
      </c>
      <c r="E6110" s="4">
        <v>5.7752375130435629E-2</v>
      </c>
      <c r="F6110" s="2">
        <v>4</v>
      </c>
      <c r="G6110" s="4">
        <v>6.7757131351451338E-2</v>
      </c>
      <c r="H6110" s="4">
        <v>-3.4973979933011878E-2</v>
      </c>
      <c r="I6110" s="4">
        <v>3.0236373792782208E-2</v>
      </c>
    </row>
    <row r="6111" spans="1:9" x14ac:dyDescent="0.25">
      <c r="A6111" t="s">
        <v>6319</v>
      </c>
      <c r="B6111" s="3">
        <v>95.167770385742188</v>
      </c>
      <c r="C6111" s="3">
        <v>19.219999313354489</v>
      </c>
      <c r="D6111" s="4">
        <v>1.6080751906745409E-2</v>
      </c>
      <c r="E6111" s="4">
        <v>-8.2139502236671325E-2</v>
      </c>
      <c r="F6111" s="2">
        <v>3</v>
      </c>
      <c r="G6111" s="4">
        <v>6.4805033624105723E-2</v>
      </c>
      <c r="H6111" s="4">
        <v>-3.3342092837466357E-2</v>
      </c>
      <c r="I6111" s="4">
        <v>3.1978533495001793E-2</v>
      </c>
    </row>
    <row r="6112" spans="1:9" x14ac:dyDescent="0.25">
      <c r="A6112" t="s">
        <v>6320</v>
      </c>
      <c r="B6112" s="3">
        <v>93.66162109375</v>
      </c>
      <c r="C6112" s="3">
        <v>20.940000534057621</v>
      </c>
      <c r="D6112" s="4">
        <v>7.7784958882043398E-3</v>
      </c>
      <c r="E6112" s="4">
        <v>-1.039694305013894E-2</v>
      </c>
      <c r="F6112" s="2">
        <v>4</v>
      </c>
      <c r="G6112" s="4">
        <v>5.4166939659402891E-2</v>
      </c>
      <c r="H6112" s="4">
        <v>-4.8640666257545373E-2</v>
      </c>
      <c r="I6112" s="4">
        <v>1.5646179261267431E-2</v>
      </c>
    </row>
    <row r="6113" spans="1:9" x14ac:dyDescent="0.25">
      <c r="A6113" t="s">
        <v>6321</v>
      </c>
      <c r="B6113" s="3">
        <v>92.938697814941406</v>
      </c>
      <c r="C6113" s="3">
        <v>21.159999847412109</v>
      </c>
      <c r="D6113" s="4">
        <v>-1.8035376054470479E-2</v>
      </c>
      <c r="E6113" s="4">
        <v>6.707009222506799E-2</v>
      </c>
      <c r="F6113" s="2">
        <v>4</v>
      </c>
      <c r="G6113" s="4">
        <v>4.6850124049434123E-2</v>
      </c>
      <c r="H6113" s="4">
        <v>-5.5983693218245152E-2</v>
      </c>
      <c r="I6113" s="4">
        <v>7.8069569902152747E-3</v>
      </c>
    </row>
    <row r="6114" spans="1:9" x14ac:dyDescent="0.25">
      <c r="A6114" t="s">
        <v>6322</v>
      </c>
      <c r="B6114" s="3">
        <v>94.645668029785156</v>
      </c>
      <c r="C6114" s="3">
        <v>19.829999923706051</v>
      </c>
      <c r="D6114" s="4">
        <v>1.37663512092363E-2</v>
      </c>
      <c r="E6114" s="4">
        <v>1.4841299620834031E-2</v>
      </c>
      <c r="F6114" s="2">
        <v>4</v>
      </c>
      <c r="G6114" s="4">
        <v>6.7511647594918678E-2</v>
      </c>
      <c r="H6114" s="4">
        <v>-3.864529967617214E-2</v>
      </c>
      <c r="I6114" s="4">
        <v>2.631696948597928E-2</v>
      </c>
    </row>
    <row r="6115" spans="1:9" x14ac:dyDescent="0.25">
      <c r="A6115" t="s">
        <v>6323</v>
      </c>
      <c r="B6115" s="3">
        <v>93.360435485839844</v>
      </c>
      <c r="C6115" s="3">
        <v>19.54000091552734</v>
      </c>
      <c r="D6115" s="4">
        <v>7.5858741305956379E-3</v>
      </c>
      <c r="E6115" s="4">
        <v>-8.1218193510483871E-3</v>
      </c>
      <c r="F6115" s="2">
        <v>3</v>
      </c>
      <c r="G6115" s="4">
        <v>5.2779378945684068E-2</v>
      </c>
      <c r="H6115" s="4">
        <v>-5.1699931471281269E-2</v>
      </c>
      <c r="I6115" s="4">
        <v>1.238018825715859E-2</v>
      </c>
    </row>
    <row r="6116" spans="1:9" x14ac:dyDescent="0.25">
      <c r="A6116" t="s">
        <v>6324</v>
      </c>
      <c r="B6116" s="3">
        <v>92.657546997070313</v>
      </c>
      <c r="C6116" s="3">
        <v>19.70000076293945</v>
      </c>
      <c r="D6116" s="4">
        <v>-9.4461734661834829E-3</v>
      </c>
      <c r="E6116" s="4">
        <v>-2.907836993424584E-2</v>
      </c>
      <c r="F6116" s="2">
        <v>4</v>
      </c>
      <c r="G6116" s="4">
        <v>5.5261278786405299E-2</v>
      </c>
      <c r="H6116" s="4">
        <v>-5.8839456888011947E-2</v>
      </c>
      <c r="I6116" s="4">
        <v>4.7582188770756151E-3</v>
      </c>
    </row>
    <row r="6117" spans="1:9" x14ac:dyDescent="0.25">
      <c r="A6117" t="s">
        <v>6325</v>
      </c>
      <c r="B6117" s="3">
        <v>93.541152954101563</v>
      </c>
      <c r="C6117" s="3">
        <v>20.29000091552734</v>
      </c>
      <c r="D6117" s="4">
        <v>2.7986960683792361E-3</v>
      </c>
      <c r="E6117" s="4">
        <v>-6.9265980476098776E-2</v>
      </c>
      <c r="F6117" s="2">
        <v>4</v>
      </c>
      <c r="G6117" s="4">
        <v>7.3343996190085914E-2</v>
      </c>
      <c r="H6117" s="4">
        <v>-4.9864310347139118E-2</v>
      </c>
      <c r="I6117" s="4">
        <v>1.4339849044815219E-2</v>
      </c>
    </row>
    <row r="6118" spans="1:9" x14ac:dyDescent="0.25">
      <c r="A6118" t="s">
        <v>6326</v>
      </c>
      <c r="B6118" s="3">
        <v>93.28009033203125</v>
      </c>
      <c r="C6118" s="3">
        <v>21.79999923706055</v>
      </c>
      <c r="D6118" s="4">
        <v>-7.3721228472807274E-3</v>
      </c>
      <c r="E6118" s="4">
        <v>-2.8953296382596579E-2</v>
      </c>
      <c r="F6118" s="2">
        <v>4</v>
      </c>
      <c r="G6118" s="4">
        <v>8.9736629624641573E-2</v>
      </c>
      <c r="H6118" s="4">
        <v>-5.2516030008805781E-2</v>
      </c>
      <c r="I6118" s="4">
        <v>1.1508942943070141E-2</v>
      </c>
    </row>
    <row r="6119" spans="1:9" x14ac:dyDescent="0.25">
      <c r="A6119" t="s">
        <v>6327</v>
      </c>
      <c r="B6119" s="3">
        <v>93.972869873046875</v>
      </c>
      <c r="C6119" s="3">
        <v>22.45000076293945</v>
      </c>
      <c r="D6119" s="4">
        <v>1.287864085653667E-2</v>
      </c>
      <c r="E6119" s="4">
        <v>4.9239305998312064E-3</v>
      </c>
      <c r="F6119" s="2">
        <v>4</v>
      </c>
      <c r="G6119" s="4">
        <v>0.1081241365561134</v>
      </c>
      <c r="H6119" s="4">
        <v>-4.547918530256978E-2</v>
      </c>
      <c r="I6119" s="4">
        <v>1.902129309979661E-2</v>
      </c>
    </row>
    <row r="6120" spans="1:9" x14ac:dyDescent="0.25">
      <c r="A6120" t="s">
        <v>6328</v>
      </c>
      <c r="B6120" s="3">
        <v>92.77801513671875</v>
      </c>
      <c r="C6120" s="3">
        <v>22.340000152587891</v>
      </c>
      <c r="D6120" s="4">
        <v>-8.5836441003935837E-3</v>
      </c>
      <c r="E6120" s="4">
        <v>1.5454552390358639E-2</v>
      </c>
      <c r="F6120" s="2">
        <v>4</v>
      </c>
      <c r="G6120" s="4">
        <v>0.1074029513018082</v>
      </c>
      <c r="H6120" s="4">
        <v>-5.7615812798418209E-2</v>
      </c>
      <c r="I6120" s="4">
        <v>6.0645490935276047E-3</v>
      </c>
    </row>
    <row r="6121" spans="1:9" x14ac:dyDescent="0.25">
      <c r="A6121" t="s">
        <v>6329</v>
      </c>
      <c r="B6121" s="3">
        <v>93.581283569335938</v>
      </c>
      <c r="C6121" s="3">
        <v>22</v>
      </c>
      <c r="D6121" s="4">
        <v>-1.5215962031589919E-2</v>
      </c>
      <c r="E6121" s="4">
        <v>6.7442957228749378E-2</v>
      </c>
      <c r="F6121" s="2">
        <v>4</v>
      </c>
      <c r="G6121" s="4">
        <v>0.1142144969137624</v>
      </c>
      <c r="H6121" s="4">
        <v>-4.9456687300194042E-2</v>
      </c>
      <c r="I6121" s="4">
        <v>1.477501667866821E-2</v>
      </c>
    </row>
    <row r="6122" spans="1:9" x14ac:dyDescent="0.25">
      <c r="A6122" t="s">
        <v>6330</v>
      </c>
      <c r="B6122" s="3">
        <v>95.027214050292969</v>
      </c>
      <c r="C6122" s="3">
        <v>20.610000610351559</v>
      </c>
      <c r="D6122" s="4">
        <v>-4.225293788329143E-4</v>
      </c>
      <c r="E6122" s="4">
        <v>-1.293096557792806E-2</v>
      </c>
      <c r="F6122" s="2">
        <v>4</v>
      </c>
      <c r="G6122" s="4">
        <v>0.1229255406139564</v>
      </c>
      <c r="H6122" s="4">
        <v>-3.4769780935160137E-2</v>
      </c>
      <c r="I6122" s="4">
        <v>3.0454371267155219E-2</v>
      </c>
    </row>
    <row r="6123" spans="1:9" x14ac:dyDescent="0.25">
      <c r="A6123" t="s">
        <v>6331</v>
      </c>
      <c r="B6123" s="3">
        <v>95.0673828125</v>
      </c>
      <c r="C6123" s="3">
        <v>20.879999160766602</v>
      </c>
      <c r="D6123" s="4">
        <v>-3.5781290957247469E-3</v>
      </c>
      <c r="E6123" s="4">
        <v>1.211827485070582E-2</v>
      </c>
      <c r="F6123" s="2">
        <v>4</v>
      </c>
      <c r="G6123" s="4">
        <v>0.1178854265117442</v>
      </c>
      <c r="H6123" s="4">
        <v>-3.4361770413835813E-2</v>
      </c>
      <c r="I6123" s="4">
        <v>3.0889952558454729E-2</v>
      </c>
    </row>
    <row r="6124" spans="1:9" x14ac:dyDescent="0.25">
      <c r="A6124" t="s">
        <v>6332</v>
      </c>
      <c r="B6124" s="3">
        <v>95.408767700195313</v>
      </c>
      <c r="C6124" s="3">
        <v>20.629999160766602</v>
      </c>
      <c r="D6124" s="4">
        <v>1.2790947984374411E-2</v>
      </c>
      <c r="E6124" s="4">
        <v>6.3414224764195559E-3</v>
      </c>
      <c r="F6124" s="2">
        <v>4</v>
      </c>
      <c r="G6124" s="4">
        <v>0.11408717705803691</v>
      </c>
      <c r="H6124" s="4">
        <v>-3.089418469927219E-2</v>
      </c>
      <c r="I6124" s="4">
        <v>3.459185577982038E-2</v>
      </c>
    </row>
    <row r="6125" spans="1:9" x14ac:dyDescent="0.25">
      <c r="A6125" t="s">
        <v>6333</v>
      </c>
      <c r="B6125" s="3">
        <v>94.203811645507813</v>
      </c>
      <c r="C6125" s="3">
        <v>20.5</v>
      </c>
      <c r="D6125" s="4">
        <v>-8.2170113500782405E-3</v>
      </c>
      <c r="E6125" s="4">
        <v>-8.7040765241541695E-3</v>
      </c>
      <c r="F6125" s="2">
        <v>4</v>
      </c>
      <c r="G6125" s="4">
        <v>0.1025768054470364</v>
      </c>
      <c r="H6125" s="4">
        <v>-4.3133415410739451E-2</v>
      </c>
      <c r="I6125" s="4">
        <v>2.152557528168408E-2</v>
      </c>
    </row>
    <row r="6126" spans="1:9" x14ac:dyDescent="0.25">
      <c r="A6126" t="s">
        <v>6334</v>
      </c>
      <c r="B6126" s="3">
        <v>94.984298706054688</v>
      </c>
      <c r="C6126" s="3">
        <v>20.680000305175781</v>
      </c>
      <c r="D6126" s="4">
        <v>2.1130870211607529E-3</v>
      </c>
      <c r="E6126" s="4">
        <v>-3.7243913133587443E-2</v>
      </c>
      <c r="F6126" s="2">
        <v>4</v>
      </c>
      <c r="G6126" s="4">
        <v>0.11299641403261849</v>
      </c>
      <c r="H6126" s="4">
        <v>-3.5205689611788597E-2</v>
      </c>
      <c r="I6126" s="4">
        <v>2.998900663969839E-2</v>
      </c>
    </row>
    <row r="6127" spans="1:9" x14ac:dyDescent="0.25">
      <c r="A6127" t="s">
        <v>6335</v>
      </c>
      <c r="B6127" s="3">
        <v>94.784011840820313</v>
      </c>
      <c r="C6127" s="3">
        <v>21.479999542236332</v>
      </c>
      <c r="D6127" s="4">
        <v>1.6940913374130511E-3</v>
      </c>
      <c r="E6127" s="4">
        <v>-8.7679064784808025E-3</v>
      </c>
      <c r="F6127" s="2">
        <v>4</v>
      </c>
      <c r="G6127" s="4">
        <v>0.12106305776102499</v>
      </c>
      <c r="H6127" s="4">
        <v>-3.7240085092473452E-2</v>
      </c>
      <c r="I6127" s="4">
        <v>2.7817139581921339E-2</v>
      </c>
    </row>
    <row r="6128" spans="1:9" x14ac:dyDescent="0.25">
      <c r="A6128" t="s">
        <v>6336</v>
      </c>
      <c r="B6128" s="3">
        <v>94.623710632324219</v>
      </c>
      <c r="C6128" s="3">
        <v>21.670000076293949</v>
      </c>
      <c r="D6128" s="4">
        <v>1.876722003514697E-2</v>
      </c>
      <c r="E6128" s="4">
        <v>-2.9121847106521329E-2</v>
      </c>
      <c r="F6128" s="2">
        <v>4</v>
      </c>
      <c r="G6128" s="4">
        <v>0.14055548852576741</v>
      </c>
      <c r="H6128" s="4">
        <v>-3.8868329928854251E-2</v>
      </c>
      <c r="I6128" s="4">
        <v>2.607886825970018E-2</v>
      </c>
    </row>
    <row r="6129" spans="1:9" x14ac:dyDescent="0.25">
      <c r="A6129" t="s">
        <v>6337</v>
      </c>
      <c r="B6129" s="3">
        <v>92.880599975585938</v>
      </c>
      <c r="C6129" s="3">
        <v>22.319999694824219</v>
      </c>
      <c r="D6129" s="4">
        <v>-1.1725146004191059E-2</v>
      </c>
      <c r="E6129" s="4">
        <v>8.1300953088525585E-3</v>
      </c>
      <c r="F6129" s="2">
        <v>4</v>
      </c>
      <c r="G6129" s="4">
        <v>0.12708382189032191</v>
      </c>
      <c r="H6129" s="4">
        <v>-5.6573816697805368E-2</v>
      </c>
      <c r="I6129" s="4">
        <v>7.1769566990003142E-3</v>
      </c>
    </row>
    <row r="6130" spans="1:9" x14ac:dyDescent="0.25">
      <c r="A6130" t="s">
        <v>6338</v>
      </c>
      <c r="B6130" s="3">
        <v>93.982559204101563</v>
      </c>
      <c r="C6130" s="3">
        <v>22.139999389648441</v>
      </c>
      <c r="D6130" s="4">
        <v>-2.127221451853734E-3</v>
      </c>
      <c r="E6130" s="4">
        <v>-2.7668030542372209E-2</v>
      </c>
      <c r="F6130" s="2">
        <v>4</v>
      </c>
      <c r="G6130" s="4">
        <v>0.1415540169860445</v>
      </c>
      <c r="H6130" s="4">
        <v>-4.5380766810246609E-2</v>
      </c>
      <c r="I6130" s="4">
        <v>1.9126362091240301E-2</v>
      </c>
    </row>
    <row r="6131" spans="1:9" x14ac:dyDescent="0.25">
      <c r="A6131" t="s">
        <v>6339</v>
      </c>
      <c r="B6131" s="3">
        <v>94.182907104492188</v>
      </c>
      <c r="C6131" s="3">
        <v>22.770000457763668</v>
      </c>
      <c r="D6131" s="4">
        <v>-3.9197725936414018E-3</v>
      </c>
      <c r="E6131" s="4">
        <v>1.2900396860884291E-2</v>
      </c>
      <c r="F6131" s="2">
        <v>4</v>
      </c>
      <c r="G6131" s="4">
        <v>0.13442933106510119</v>
      </c>
      <c r="H6131" s="4">
        <v>-4.3345751370554957E-2</v>
      </c>
      <c r="I6131" s="4">
        <v>2.129889100093196E-2</v>
      </c>
    </row>
    <row r="6132" spans="1:9" x14ac:dyDescent="0.25">
      <c r="A6132" t="s">
        <v>6340</v>
      </c>
      <c r="B6132" s="3">
        <v>94.553535461425781</v>
      </c>
      <c r="C6132" s="3">
        <v>22.479999542236332</v>
      </c>
      <c r="D6132" s="4">
        <v>6.934121418501249E-3</v>
      </c>
      <c r="E6132" s="4">
        <v>-2.4728837904157249E-2</v>
      </c>
      <c r="F6132" s="2">
        <v>4</v>
      </c>
      <c r="G6132" s="4">
        <v>0.1283881838883669</v>
      </c>
      <c r="H6132" s="4">
        <v>-3.958112779687728E-2</v>
      </c>
      <c r="I6132" s="4">
        <v>2.531790402088285E-2</v>
      </c>
    </row>
    <row r="6133" spans="1:9" x14ac:dyDescent="0.25">
      <c r="A6133" t="s">
        <v>6341</v>
      </c>
      <c r="B6133" s="3">
        <v>93.90240478515625</v>
      </c>
      <c r="C6133" s="3">
        <v>23.04999923706055</v>
      </c>
      <c r="D6133" s="4">
        <v>-4.4608459058008698E-3</v>
      </c>
      <c r="E6133" s="4">
        <v>1.497138556999578E-2</v>
      </c>
      <c r="F6133" s="2">
        <v>4</v>
      </c>
      <c r="G6133" s="4">
        <v>0.1195586958079959</v>
      </c>
      <c r="H6133" s="4">
        <v>-4.6194927975874878E-2</v>
      </c>
      <c r="I6133" s="4">
        <v>1.8257185064384899E-2</v>
      </c>
    </row>
    <row r="6134" spans="1:9" x14ac:dyDescent="0.25">
      <c r="A6134" t="s">
        <v>6342</v>
      </c>
      <c r="B6134" s="3">
        <v>94.323165893554688</v>
      </c>
      <c r="C6134" s="3">
        <v>22.70999908447266</v>
      </c>
      <c r="D6134" s="4">
        <v>-4.8620641637280304E-3</v>
      </c>
      <c r="E6134" s="4">
        <v>5.7262549741575519E-2</v>
      </c>
      <c r="F6134" s="2">
        <v>4</v>
      </c>
      <c r="G6134" s="4">
        <v>0.1135237764130452</v>
      </c>
      <c r="H6134" s="4">
        <v>-4.1921085573019212E-2</v>
      </c>
      <c r="I6134" s="4">
        <v>2.2819826700694709E-2</v>
      </c>
    </row>
    <row r="6135" spans="1:9" x14ac:dyDescent="0.25">
      <c r="A6135" t="s">
        <v>6343</v>
      </c>
      <c r="B6135" s="3">
        <v>94.784011840820313</v>
      </c>
      <c r="C6135" s="3">
        <v>21.479999542236332</v>
      </c>
      <c r="D6135" s="4">
        <v>1.7419879862276218E-2</v>
      </c>
      <c r="E6135" s="4">
        <v>-3.9356039539097283E-2</v>
      </c>
      <c r="F6135" s="2">
        <v>4</v>
      </c>
      <c r="G6135" s="4">
        <v>0.1218524702773249</v>
      </c>
      <c r="H6135" s="4">
        <v>-3.7240085092473452E-2</v>
      </c>
      <c r="I6135" s="4">
        <v>2.7817139581921339E-2</v>
      </c>
    </row>
    <row r="6136" spans="1:9" x14ac:dyDescent="0.25">
      <c r="A6136" t="s">
        <v>6344</v>
      </c>
      <c r="B6136" s="3">
        <v>93.161155700683594</v>
      </c>
      <c r="C6136" s="3">
        <v>22.360000610351559</v>
      </c>
      <c r="D6136" s="4">
        <v>1.7505588614167959E-2</v>
      </c>
      <c r="E6136" s="4">
        <v>-5.4545413487785847E-2</v>
      </c>
      <c r="F6136" s="2">
        <v>4</v>
      </c>
      <c r="G6136" s="4">
        <v>0.1248073862003405</v>
      </c>
      <c r="H6136" s="4">
        <v>-5.3724097628354617E-2</v>
      </c>
      <c r="I6136" s="4">
        <v>1.0219241755972551E-2</v>
      </c>
    </row>
    <row r="6137" spans="1:9" x14ac:dyDescent="0.25">
      <c r="A6137" t="s">
        <v>6345</v>
      </c>
      <c r="B6137" s="3">
        <v>91.558372497558594</v>
      </c>
      <c r="C6137" s="3">
        <v>23.64999961853027</v>
      </c>
      <c r="D6137" s="4">
        <v>2.1935831492194691E-3</v>
      </c>
      <c r="E6137" s="4">
        <v>1.2700583501692451E-3</v>
      </c>
      <c r="F6137" s="2">
        <v>4</v>
      </c>
      <c r="G6137" s="4">
        <v>0.11157393993868921</v>
      </c>
      <c r="H6137" s="4">
        <v>-7.0004221145887335E-2</v>
      </c>
      <c r="I6137" s="4">
        <v>-7.1609895215605226E-3</v>
      </c>
    </row>
    <row r="6138" spans="1:9" x14ac:dyDescent="0.25">
      <c r="A6138" t="s">
        <v>6346</v>
      </c>
      <c r="B6138" s="3">
        <v>91.35797119140625</v>
      </c>
      <c r="C6138" s="3">
        <v>23.620000839233398</v>
      </c>
      <c r="D6138" s="4">
        <v>3.2608052645585188E-2</v>
      </c>
      <c r="E6138" s="4">
        <v>-3.4736350550578332E-2</v>
      </c>
      <c r="F6138" s="2">
        <v>4</v>
      </c>
      <c r="G6138" s="4">
        <v>0.11020928576415299</v>
      </c>
      <c r="H6138" s="4">
        <v>-7.2039779049709818E-2</v>
      </c>
      <c r="I6138" s="4">
        <v>-9.3340975516773561E-3</v>
      </c>
    </row>
    <row r="6139" spans="1:9" x14ac:dyDescent="0.25">
      <c r="A6139" t="s">
        <v>6347</v>
      </c>
      <c r="B6139" s="3">
        <v>88.473037719726563</v>
      </c>
      <c r="C6139" s="3">
        <v>24.469999313354489</v>
      </c>
      <c r="D6139" s="4">
        <v>1.133883163932925E-3</v>
      </c>
      <c r="E6139" s="4">
        <v>-4.4752079207890372E-3</v>
      </c>
      <c r="F6139" s="2">
        <v>5</v>
      </c>
      <c r="G6139" s="4">
        <v>7.1408951325765191E-2</v>
      </c>
      <c r="H6139" s="4">
        <v>-0.1013432264325103</v>
      </c>
      <c r="I6139" s="4">
        <v>-4.0617686536343567E-2</v>
      </c>
    </row>
    <row r="6140" spans="1:9" x14ac:dyDescent="0.25">
      <c r="A6140" t="s">
        <v>6348</v>
      </c>
      <c r="B6140" s="3">
        <v>88.372833251953125</v>
      </c>
      <c r="C6140" s="3">
        <v>24.579999923706051</v>
      </c>
      <c r="D6140" s="4">
        <v>-1.7157148908209189E-2</v>
      </c>
      <c r="E6140" s="4">
        <v>1.0690799019095859E-2</v>
      </c>
      <c r="F6140" s="2">
        <v>5</v>
      </c>
      <c r="G6140" s="4">
        <v>8.3852676108922219E-2</v>
      </c>
      <c r="H6140" s="4">
        <v>-0.1023610441318594</v>
      </c>
      <c r="I6140" s="4">
        <v>-4.1704281917146702E-2</v>
      </c>
    </row>
    <row r="6141" spans="1:9" x14ac:dyDescent="0.25">
      <c r="A6141" t="s">
        <v>6349</v>
      </c>
      <c r="B6141" s="3">
        <v>89.91552734375</v>
      </c>
      <c r="C6141" s="3">
        <v>24.319999694824219</v>
      </c>
      <c r="D6141" s="4">
        <v>1.6304285025151799E-2</v>
      </c>
      <c r="E6141" s="4">
        <v>-5.9915001705701958E-2</v>
      </c>
      <c r="F6141" s="2">
        <v>4</v>
      </c>
      <c r="G6141" s="4">
        <v>8.6920970623254101E-2</v>
      </c>
      <c r="H6141" s="4">
        <v>-8.6691270256482489E-2</v>
      </c>
      <c r="I6141" s="4">
        <v>-2.4975643849542539E-2</v>
      </c>
    </row>
    <row r="6142" spans="1:9" x14ac:dyDescent="0.25">
      <c r="A6142" t="s">
        <v>6350</v>
      </c>
      <c r="B6142" s="3">
        <v>88.473037719726563</v>
      </c>
      <c r="C6142" s="3">
        <v>25.870000839233398</v>
      </c>
      <c r="D6142" s="4">
        <v>-1.472533167936174E-2</v>
      </c>
      <c r="E6142" s="4">
        <v>-4.9999677217923422E-3</v>
      </c>
      <c r="F6142" s="2">
        <v>5</v>
      </c>
      <c r="G6142" s="4">
        <v>8.1401636957119994E-2</v>
      </c>
      <c r="H6142" s="4">
        <v>-0.1013432264325103</v>
      </c>
      <c r="I6142" s="4">
        <v>-4.0617686536343567E-2</v>
      </c>
    </row>
    <row r="6143" spans="1:9" x14ac:dyDescent="0.25">
      <c r="A6143" t="s">
        <v>6351</v>
      </c>
      <c r="B6143" s="3">
        <v>89.795303344726563</v>
      </c>
      <c r="C6143" s="3">
        <v>26</v>
      </c>
      <c r="D6143" s="4">
        <v>-7.52959180257462E-3</v>
      </c>
      <c r="E6143" s="4">
        <v>2.2012557161415369E-2</v>
      </c>
      <c r="F6143" s="2">
        <v>5</v>
      </c>
      <c r="G6143" s="4">
        <v>7.977647870474347E-2</v>
      </c>
      <c r="H6143" s="4">
        <v>-8.7912434510049153E-2</v>
      </c>
      <c r="I6143" s="4">
        <v>-2.6279326658336211E-2</v>
      </c>
    </row>
    <row r="6144" spans="1:9" x14ac:dyDescent="0.25">
      <c r="A6144" t="s">
        <v>6352</v>
      </c>
      <c r="B6144" s="3">
        <v>90.476554870605469</v>
      </c>
      <c r="C6144" s="3">
        <v>25.440000534057621</v>
      </c>
      <c r="D6144" s="4">
        <v>-1.569255396348956E-2</v>
      </c>
      <c r="E6144" s="4">
        <v>6.1769678887178207E-2</v>
      </c>
      <c r="F6144" s="2">
        <v>5</v>
      </c>
      <c r="G6144" s="4">
        <v>6.9865175049061756E-2</v>
      </c>
      <c r="H6144" s="4">
        <v>-8.0992684561215111E-2</v>
      </c>
      <c r="I6144" s="4">
        <v>-1.8891983781980651E-2</v>
      </c>
    </row>
    <row r="6145" spans="1:9" x14ac:dyDescent="0.25">
      <c r="A6145" t="s">
        <v>6353</v>
      </c>
      <c r="B6145" s="3">
        <v>91.918998718261719</v>
      </c>
      <c r="C6145" s="3">
        <v>23.95999908447266</v>
      </c>
      <c r="D6145" s="4">
        <v>-1.2271259930570429E-2</v>
      </c>
      <c r="E6145" s="4">
        <v>-8.3404746227977444E-4</v>
      </c>
      <c r="F6145" s="2">
        <v>4</v>
      </c>
      <c r="G6145" s="4">
        <v>8.0842834436917421E-2</v>
      </c>
      <c r="H6145" s="4">
        <v>-6.634119335444244E-2</v>
      </c>
      <c r="I6145" s="4">
        <v>-3.2504374841155759E-3</v>
      </c>
    </row>
    <row r="6146" spans="1:9" x14ac:dyDescent="0.25">
      <c r="A6146" t="s">
        <v>6354</v>
      </c>
      <c r="B6146" s="3">
        <v>93.06097412109375</v>
      </c>
      <c r="C6146" s="3">
        <v>23.979999542236332</v>
      </c>
      <c r="D6146" s="4">
        <v>-1.0438927560297181E-2</v>
      </c>
      <c r="E6146" s="4">
        <v>-1.47904933481805E-2</v>
      </c>
      <c r="F6146" s="2">
        <v>4</v>
      </c>
      <c r="G6146" s="4">
        <v>8.768054795248581E-2</v>
      </c>
      <c r="H6146" s="4">
        <v>-5.4741682843076227E-2</v>
      </c>
      <c r="I6146" s="4">
        <v>9.1328945696373953E-3</v>
      </c>
    </row>
    <row r="6147" spans="1:9" x14ac:dyDescent="0.25">
      <c r="A6147" t="s">
        <v>6355</v>
      </c>
      <c r="B6147" s="3">
        <v>94.042678833007813</v>
      </c>
      <c r="C6147" s="3">
        <v>24.340000152587891</v>
      </c>
      <c r="D6147" s="4">
        <v>9.6792351630003992E-3</v>
      </c>
      <c r="E6147" s="4">
        <v>-2.091715386149862E-2</v>
      </c>
      <c r="F6147" s="2">
        <v>5</v>
      </c>
      <c r="G6147" s="4">
        <v>0.10710390268262281</v>
      </c>
      <c r="H6147" s="4">
        <v>-4.4770107188587427E-2</v>
      </c>
      <c r="I6147" s="4">
        <v>1.9778286227126299E-2</v>
      </c>
    </row>
    <row r="6148" spans="1:9" x14ac:dyDescent="0.25">
      <c r="A6148" t="s">
        <v>6356</v>
      </c>
      <c r="B6148" s="3">
        <v>93.141143798828125</v>
      </c>
      <c r="C6148" s="3">
        <v>24.860000610351559</v>
      </c>
      <c r="D6148" s="4">
        <v>1.7287018741095839E-2</v>
      </c>
      <c r="E6148" s="4">
        <v>-4.5681330578160262E-2</v>
      </c>
      <c r="F6148" s="2">
        <v>5</v>
      </c>
      <c r="G6148" s="4">
        <v>9.4448550851639945E-2</v>
      </c>
      <c r="H6148" s="4">
        <v>-5.3927366687696147E-2</v>
      </c>
      <c r="I6148" s="4">
        <v>1.0002237059471449E-2</v>
      </c>
    </row>
    <row r="6149" spans="1:9" x14ac:dyDescent="0.25">
      <c r="A6149" t="s">
        <v>6357</v>
      </c>
      <c r="B6149" s="3">
        <v>91.558372497558594</v>
      </c>
      <c r="C6149" s="3">
        <v>26.04999923706055</v>
      </c>
      <c r="D6149" s="4">
        <v>1.0838043478352381E-2</v>
      </c>
      <c r="E6149" s="4">
        <v>-6.1599458851667621E-2</v>
      </c>
      <c r="F6149" s="2">
        <v>5</v>
      </c>
      <c r="G6149" s="4">
        <v>7.9116682287417417E-2</v>
      </c>
      <c r="H6149" s="4">
        <v>-7.0004221145887335E-2</v>
      </c>
      <c r="I6149" s="4">
        <v>-7.1609895215605226E-3</v>
      </c>
    </row>
    <row r="6150" spans="1:9" x14ac:dyDescent="0.25">
      <c r="A6150" t="s">
        <v>6358</v>
      </c>
      <c r="B6150" s="3">
        <v>90.576698303222656</v>
      </c>
      <c r="C6150" s="3">
        <v>27.760000228881839</v>
      </c>
      <c r="D6150" s="4">
        <v>2.2851006574484911E-2</v>
      </c>
      <c r="E6150" s="4">
        <v>-7.0639456011669655E-2</v>
      </c>
      <c r="F6150" s="2">
        <v>5</v>
      </c>
      <c r="G6150" s="4">
        <v>3.9856344400661881E-2</v>
      </c>
      <c r="H6150" s="4">
        <v>-7.9975486820872632E-2</v>
      </c>
      <c r="I6150" s="4">
        <v>-1.7806050253092121E-2</v>
      </c>
    </row>
    <row r="6151" spans="1:9" x14ac:dyDescent="0.25">
      <c r="A6151" t="s">
        <v>6359</v>
      </c>
      <c r="B6151" s="3">
        <v>88.553169250488281</v>
      </c>
      <c r="C6151" s="3">
        <v>29.870000839233398</v>
      </c>
      <c r="D6151" s="4">
        <v>-2.2556458727518991E-2</v>
      </c>
      <c r="E6151" s="4">
        <v>3.2492240723877457E-2</v>
      </c>
      <c r="F6151" s="2">
        <v>5</v>
      </c>
      <c r="G6151" s="4">
        <v>2.1039759429990479E-2</v>
      </c>
      <c r="H6151" s="4">
        <v>-0.1005292977515094</v>
      </c>
      <c r="I6151" s="4">
        <v>-3.974875770395625E-2</v>
      </c>
    </row>
    <row r="6152" spans="1:9" x14ac:dyDescent="0.25">
      <c r="A6152" t="s">
        <v>6360</v>
      </c>
      <c r="B6152" s="3">
        <v>90.596710205078125</v>
      </c>
      <c r="C6152" s="3">
        <v>28.930000305175781</v>
      </c>
      <c r="D6152" s="4">
        <v>-8.0066590167725549E-3</v>
      </c>
      <c r="E6152" s="4">
        <v>2.5886507889591789E-2</v>
      </c>
      <c r="F6152" s="2">
        <v>5</v>
      </c>
      <c r="G6152" s="4">
        <v>5.2781400917357717E-2</v>
      </c>
      <c r="H6152" s="4">
        <v>-7.9772217761531095E-2</v>
      </c>
      <c r="I6152" s="4">
        <v>-1.7589045556591021E-2</v>
      </c>
    </row>
    <row r="6153" spans="1:9" x14ac:dyDescent="0.25">
      <c r="A6153" t="s">
        <v>6361</v>
      </c>
      <c r="B6153" s="3">
        <v>91.32794189453125</v>
      </c>
      <c r="C6153" s="3">
        <v>28.20000076293945</v>
      </c>
      <c r="D6153" s="4">
        <v>-7.5114833739086118E-3</v>
      </c>
      <c r="E6153" s="4">
        <v>2.433708897867759E-2</v>
      </c>
      <c r="F6153" s="2">
        <v>5</v>
      </c>
      <c r="G6153" s="4">
        <v>7.2019563078003834E-2</v>
      </c>
      <c r="H6153" s="4">
        <v>-7.2344798881035954E-2</v>
      </c>
      <c r="I6153" s="4">
        <v>-9.659728693663161E-3</v>
      </c>
    </row>
    <row r="6154" spans="1:9" x14ac:dyDescent="0.25">
      <c r="A6154" t="s">
        <v>6362</v>
      </c>
      <c r="B6154" s="3">
        <v>92.019142150878906</v>
      </c>
      <c r="C6154" s="3">
        <v>27.530000686645511</v>
      </c>
      <c r="D6154" s="4">
        <v>1.2119453449773721E-2</v>
      </c>
      <c r="E6154" s="4">
        <v>-0.1052973585608339</v>
      </c>
      <c r="F6154" s="2">
        <v>5</v>
      </c>
      <c r="G6154" s="4">
        <v>7.4757128597135347E-2</v>
      </c>
      <c r="H6154" s="4">
        <v>-6.5323995614099961E-2</v>
      </c>
      <c r="I6154" s="4">
        <v>-2.164503955227048E-3</v>
      </c>
    </row>
    <row r="6155" spans="1:9" x14ac:dyDescent="0.25">
      <c r="A6155" t="s">
        <v>6363</v>
      </c>
      <c r="B6155" s="3">
        <v>90.917274475097656</v>
      </c>
      <c r="C6155" s="3">
        <v>30.770000457763668</v>
      </c>
      <c r="D6155" s="4">
        <v>7.548810704882003E-3</v>
      </c>
      <c r="E6155" s="4">
        <v>-2.718933688969738E-2</v>
      </c>
      <c r="F6155" s="2">
        <v>5</v>
      </c>
      <c r="G6155" s="4">
        <v>6.993632659452409E-2</v>
      </c>
      <c r="H6155" s="4">
        <v>-7.6516115563148634E-2</v>
      </c>
      <c r="I6155" s="4">
        <v>-1.411291656959501E-2</v>
      </c>
    </row>
    <row r="6156" spans="1:9" x14ac:dyDescent="0.25">
      <c r="A6156" t="s">
        <v>6364</v>
      </c>
      <c r="B6156" s="3">
        <v>90.236099243164063</v>
      </c>
      <c r="C6156" s="3">
        <v>31.629999160766602</v>
      </c>
      <c r="D6156" s="4">
        <v>-2.3416920230312391E-2</v>
      </c>
      <c r="E6156" s="4">
        <v>0.1098245319567228</v>
      </c>
      <c r="F6156" s="2">
        <v>5</v>
      </c>
      <c r="G6156" s="4">
        <v>5.5397305697262533E-2</v>
      </c>
      <c r="H6156" s="4">
        <v>-8.3435090563224179E-2</v>
      </c>
      <c r="I6156" s="4">
        <v>-2.149943213105732E-2</v>
      </c>
    </row>
    <row r="6157" spans="1:9" x14ac:dyDescent="0.25">
      <c r="A6157" t="s">
        <v>6365</v>
      </c>
      <c r="B6157" s="3">
        <v>92.399818420410156</v>
      </c>
      <c r="C6157" s="3">
        <v>28.5</v>
      </c>
      <c r="D6157" s="4">
        <v>-1.9974793400968971E-2</v>
      </c>
      <c r="E6157" s="4">
        <v>0.1012365117540364</v>
      </c>
      <c r="F6157" s="2">
        <v>5</v>
      </c>
      <c r="G6157" s="4">
        <v>8.9288820493079513E-2</v>
      </c>
      <c r="H6157" s="4">
        <v>-6.145731128893428E-2</v>
      </c>
      <c r="I6157" s="4">
        <v>1.963466436165628E-3</v>
      </c>
    </row>
    <row r="6158" spans="1:9" x14ac:dyDescent="0.25">
      <c r="A6158" t="s">
        <v>6366</v>
      </c>
      <c r="B6158" s="3">
        <v>94.283103942871094</v>
      </c>
      <c r="C6158" s="3">
        <v>25.879999160766602</v>
      </c>
      <c r="D6158" s="4">
        <v>1.3568986542148E-2</v>
      </c>
      <c r="E6158" s="4">
        <v>-1.2213801253987079E-2</v>
      </c>
      <c r="F6158" s="2">
        <v>5</v>
      </c>
      <c r="G6158" s="4">
        <v>9.5619234154586286E-2</v>
      </c>
      <c r="H6158" s="4">
        <v>-4.2328011166081647E-2</v>
      </c>
      <c r="I6158" s="4">
        <v>2.2385403650245769E-2</v>
      </c>
    </row>
    <row r="6159" spans="1:9" x14ac:dyDescent="0.25">
      <c r="A6159" t="s">
        <v>6367</v>
      </c>
      <c r="B6159" s="3">
        <v>93.020904541015625</v>
      </c>
      <c r="C6159" s="3">
        <v>26.20000076293945</v>
      </c>
      <c r="D6159" s="4">
        <v>-6.2068282528099372E-3</v>
      </c>
      <c r="E6159" s="4">
        <v>3.818338555905409E-4</v>
      </c>
      <c r="F6159" s="2">
        <v>5</v>
      </c>
      <c r="G6159" s="4">
        <v>0.1007258102666457</v>
      </c>
      <c r="H6159" s="4">
        <v>-5.5148685931014518E-2</v>
      </c>
      <c r="I6159" s="4">
        <v>8.6983887876990185E-3</v>
      </c>
    </row>
    <row r="6160" spans="1:9" x14ac:dyDescent="0.25">
      <c r="A6160" t="s">
        <v>6368</v>
      </c>
      <c r="B6160" s="3">
        <v>93.601875305175781</v>
      </c>
      <c r="C6160" s="3">
        <v>26.190000534057621</v>
      </c>
      <c r="D6160" s="4">
        <v>-3.307175862401257E-3</v>
      </c>
      <c r="E6160" s="4">
        <v>-2.8920978834087289E-2</v>
      </c>
      <c r="F6160" s="2">
        <v>5</v>
      </c>
      <c r="G6160" s="4">
        <v>9.8582807998855992E-2</v>
      </c>
      <c r="H6160" s="4">
        <v>-4.924752863028814E-2</v>
      </c>
      <c r="I6160" s="4">
        <v>1.499830896835808E-2</v>
      </c>
    </row>
    <row r="6161" spans="1:9" x14ac:dyDescent="0.25">
      <c r="A6161" t="s">
        <v>6369</v>
      </c>
      <c r="B6161" s="3">
        <v>93.912460327148438</v>
      </c>
      <c r="C6161" s="3">
        <v>26.969999313354489</v>
      </c>
      <c r="D6161" s="4">
        <v>-1.128437429667439E-2</v>
      </c>
      <c r="E6161" s="4">
        <v>6.8541979315544399E-2</v>
      </c>
      <c r="F6161" s="2">
        <v>5</v>
      </c>
      <c r="G6161" s="4">
        <v>9.3831997673940792E-2</v>
      </c>
      <c r="H6161" s="4">
        <v>-4.6092789729511141E-2</v>
      </c>
      <c r="I6161" s="4">
        <v>1.836622516731623E-2</v>
      </c>
    </row>
    <row r="6162" spans="1:9" x14ac:dyDescent="0.25">
      <c r="A6162" t="s">
        <v>6370</v>
      </c>
      <c r="B6162" s="3">
        <v>94.984298706054688</v>
      </c>
      <c r="C6162" s="3">
        <v>25.239999771118161</v>
      </c>
      <c r="D6162" s="4">
        <v>4.1520415537949613E-2</v>
      </c>
      <c r="E6162" s="4">
        <v>-7.7822469959956786E-2</v>
      </c>
      <c r="F6162" s="2">
        <v>5</v>
      </c>
      <c r="G6162" s="4">
        <v>9.1202362157035477E-2</v>
      </c>
      <c r="H6162" s="4">
        <v>-3.5205689611788597E-2</v>
      </c>
      <c r="I6162" s="4">
        <v>2.998900663969839E-2</v>
      </c>
    </row>
    <row r="6163" spans="1:9" x14ac:dyDescent="0.25">
      <c r="A6163" t="s">
        <v>6371</v>
      </c>
      <c r="B6163" s="3">
        <v>91.197731018066406</v>
      </c>
      <c r="C6163" s="3">
        <v>27.370000839233398</v>
      </c>
      <c r="D6163" s="4">
        <v>-1.086483414493356E-2</v>
      </c>
      <c r="E6163" s="4">
        <v>5.880079053512377E-2</v>
      </c>
      <c r="F6163" s="2">
        <v>5</v>
      </c>
      <c r="G6163" s="4">
        <v>5.2734532045582982E-2</v>
      </c>
      <c r="H6163" s="4">
        <v>-7.3667403927083819E-2</v>
      </c>
      <c r="I6163" s="4">
        <v>-1.1071707021984119E-2</v>
      </c>
    </row>
    <row r="6164" spans="1:9" x14ac:dyDescent="0.25">
      <c r="A6164" t="s">
        <v>6372</v>
      </c>
      <c r="B6164" s="3">
        <v>92.199462890625</v>
      </c>
      <c r="C6164" s="3">
        <v>25.85000038146973</v>
      </c>
      <c r="D6164" s="4">
        <v>4.8033599074348574E-3</v>
      </c>
      <c r="E6164" s="4">
        <v>-4.3301260417179972E-2</v>
      </c>
      <c r="F6164" s="2">
        <v>5</v>
      </c>
      <c r="G6164" s="4">
        <v>7.0420494220459817E-2</v>
      </c>
      <c r="H6164" s="4">
        <v>-6.3492404223501775E-2</v>
      </c>
      <c r="I6164" s="4">
        <v>-2.0914520501524869E-4</v>
      </c>
    </row>
    <row r="6165" spans="1:9" x14ac:dyDescent="0.25">
      <c r="A6165" t="s">
        <v>6373</v>
      </c>
      <c r="B6165" s="3">
        <v>91.758712768554688</v>
      </c>
      <c r="C6165" s="3">
        <v>27.020000457763668</v>
      </c>
      <c r="D6165" s="4">
        <v>-9.301708742726511E-3</v>
      </c>
      <c r="E6165" s="4">
        <v>3.445633957172145E-2</v>
      </c>
      <c r="F6165" s="2">
        <v>5</v>
      </c>
      <c r="G6165" s="4">
        <v>6.26135438145492E-2</v>
      </c>
      <c r="H6165" s="4">
        <v>-6.796928320107154E-2</v>
      </c>
      <c r="I6165" s="4">
        <v>-4.9885433433581872E-3</v>
      </c>
    </row>
    <row r="6166" spans="1:9" x14ac:dyDescent="0.25">
      <c r="A6166" t="s">
        <v>6374</v>
      </c>
      <c r="B6166" s="3">
        <v>92.6202392578125</v>
      </c>
      <c r="C6166" s="3">
        <v>26.120000839233398</v>
      </c>
      <c r="D6166" s="4">
        <v>2.642113338946284E-2</v>
      </c>
      <c r="E6166" s="4">
        <v>-9.7754744356652989E-2</v>
      </c>
      <c r="F6166" s="2">
        <v>5</v>
      </c>
      <c r="G6166" s="4">
        <v>8.2780158948536853E-2</v>
      </c>
      <c r="H6166" s="4">
        <v>-5.9218406830894299E-2</v>
      </c>
      <c r="I6166" s="4">
        <v>4.3536618942732197E-3</v>
      </c>
    </row>
    <row r="6167" spans="1:9" x14ac:dyDescent="0.25">
      <c r="A6167" t="s">
        <v>6375</v>
      </c>
      <c r="B6167" s="3">
        <v>90.236099243164063</v>
      </c>
      <c r="C6167" s="3">
        <v>28.95000076293945</v>
      </c>
      <c r="D6167" s="4">
        <v>3.4927161760017977E-2</v>
      </c>
      <c r="E6167" s="4">
        <v>-0.13556287512659179</v>
      </c>
      <c r="F6167" s="2">
        <v>5</v>
      </c>
      <c r="G6167" s="4">
        <v>8.5076990260621876E-2</v>
      </c>
      <c r="H6167" s="4">
        <v>-8.3435090563224179E-2</v>
      </c>
      <c r="I6167" s="4">
        <v>-2.149943213105732E-2</v>
      </c>
    </row>
    <row r="6168" spans="1:9" x14ac:dyDescent="0.25">
      <c r="A6168" t="s">
        <v>6376</v>
      </c>
      <c r="B6168" s="3">
        <v>87.190773010253906</v>
      </c>
      <c r="C6168" s="3">
        <v>33.490001678466797</v>
      </c>
      <c r="D6168" s="4">
        <v>-5.7192688184958818E-2</v>
      </c>
      <c r="E6168" s="4">
        <v>0.13911571812942031</v>
      </c>
      <c r="F6168" s="2">
        <v>5</v>
      </c>
      <c r="G6168" s="4">
        <v>6.1613765428824463E-2</v>
      </c>
      <c r="H6168" s="4">
        <v>-0.1143677127209156</v>
      </c>
      <c r="I6168" s="4">
        <v>-5.4522285215816702E-2</v>
      </c>
    </row>
    <row r="6169" spans="1:9" x14ac:dyDescent="0.25">
      <c r="A6169" t="s">
        <v>6377</v>
      </c>
      <c r="B6169" s="3">
        <v>92.479949951171875</v>
      </c>
      <c r="C6169" s="3">
        <v>29.39999961853027</v>
      </c>
      <c r="D6169" s="4">
        <v>-1.3886096924860539E-2</v>
      </c>
      <c r="E6169" s="4">
        <v>1.4492756484755009E-2</v>
      </c>
      <c r="F6169" s="2">
        <v>5</v>
      </c>
      <c r="G6169" s="4">
        <v>0.10862421666437561</v>
      </c>
      <c r="H6169" s="4">
        <v>-6.064338260793356E-2</v>
      </c>
      <c r="I6169" s="4">
        <v>2.8323952685529452E-3</v>
      </c>
    </row>
    <row r="6170" spans="1:9" x14ac:dyDescent="0.25">
      <c r="A6170" t="s">
        <v>6378</v>
      </c>
      <c r="B6170" s="3">
        <v>93.782218933105469</v>
      </c>
      <c r="C6170" s="3">
        <v>28.979999542236332</v>
      </c>
      <c r="D6170" s="4">
        <v>-2.7425748206739931E-2</v>
      </c>
      <c r="E6170" s="4">
        <v>6.3486221733443315E-2</v>
      </c>
      <c r="F6170" s="2">
        <v>5</v>
      </c>
      <c r="G6170" s="4">
        <v>0.11470154208162291</v>
      </c>
      <c r="H6170" s="4">
        <v>-4.7415704755062293E-2</v>
      </c>
      <c r="I6170" s="4">
        <v>1.695391591303785E-2</v>
      </c>
    </row>
    <row r="6171" spans="1:9" x14ac:dyDescent="0.25">
      <c r="A6171" t="s">
        <v>6379</v>
      </c>
      <c r="B6171" s="3">
        <v>96.426795959472656</v>
      </c>
      <c r="C6171" s="3">
        <v>27.25</v>
      </c>
      <c r="D6171" s="4">
        <v>-2.900292971954932E-3</v>
      </c>
      <c r="E6171" s="4">
        <v>4.8480193919895109E-2</v>
      </c>
      <c r="F6171" s="2">
        <v>5</v>
      </c>
      <c r="G6171" s="4">
        <v>0.14183109231656821</v>
      </c>
      <c r="H6171" s="4">
        <v>-2.05536559408851E-2</v>
      </c>
      <c r="I6171" s="4">
        <v>4.5631132057988737E-2</v>
      </c>
    </row>
    <row r="6172" spans="1:9" x14ac:dyDescent="0.25">
      <c r="A6172" t="s">
        <v>6380</v>
      </c>
      <c r="B6172" s="3">
        <v>96.707275390625</v>
      </c>
      <c r="C6172" s="3">
        <v>25.989999771118161</v>
      </c>
      <c r="D6172" s="4">
        <v>-3.9203945147953112E-3</v>
      </c>
      <c r="E6172" s="4">
        <v>6.5600673288610079E-2</v>
      </c>
      <c r="F6172" s="2">
        <v>5</v>
      </c>
      <c r="G6172" s="4">
        <v>0.12586406422771201</v>
      </c>
      <c r="H6172" s="4">
        <v>-1.770471182019262E-2</v>
      </c>
      <c r="I6172" s="4">
        <v>4.8672589800067723E-2</v>
      </c>
    </row>
    <row r="6173" spans="1:9" x14ac:dyDescent="0.25">
      <c r="A6173" t="s">
        <v>6381</v>
      </c>
      <c r="B6173" s="3">
        <v>97.087898254394531</v>
      </c>
      <c r="C6173" s="3">
        <v>24.389999389648441</v>
      </c>
      <c r="D6173" s="4">
        <v>6.3337596276025199E-3</v>
      </c>
      <c r="E6173" s="4">
        <v>-0.1016574684221393</v>
      </c>
      <c r="F6173" s="2">
        <v>5</v>
      </c>
      <c r="G6173" s="4">
        <v>0.1230396675404994</v>
      </c>
      <c r="H6173" s="4">
        <v>-1.383856995915789E-2</v>
      </c>
      <c r="I6173" s="4">
        <v>5.279998107103534E-2</v>
      </c>
    </row>
    <row r="6174" spans="1:9" x14ac:dyDescent="0.25">
      <c r="A6174" t="s">
        <v>6382</v>
      </c>
      <c r="B6174" s="3">
        <v>96.476837158203125</v>
      </c>
      <c r="C6174" s="3">
        <v>27.14999961853027</v>
      </c>
      <c r="D6174" s="4">
        <v>8.6922589359883506E-3</v>
      </c>
      <c r="E6174" s="4">
        <v>-4.4350589076001312E-2</v>
      </c>
      <c r="F6174" s="2">
        <v>5</v>
      </c>
      <c r="G6174" s="4">
        <v>0.12786585210855869</v>
      </c>
      <c r="H6174" s="4">
        <v>-2.00453670502172E-2</v>
      </c>
      <c r="I6174" s="4">
        <v>4.6173767896475759E-2</v>
      </c>
    </row>
    <row r="6175" spans="1:9" x14ac:dyDescent="0.25">
      <c r="A6175" t="s">
        <v>6383</v>
      </c>
      <c r="B6175" s="3">
        <v>95.645462036132813</v>
      </c>
      <c r="C6175" s="3">
        <v>28.409999847412109</v>
      </c>
      <c r="D6175" s="4">
        <v>-6.2447578207309729E-3</v>
      </c>
      <c r="E6175" s="4">
        <v>4.7566333637885538E-2</v>
      </c>
      <c r="F6175" s="2">
        <v>5</v>
      </c>
      <c r="G6175" s="4">
        <v>0.11840548977135761</v>
      </c>
      <c r="H6175" s="4">
        <v>-2.8489983671054708E-2</v>
      </c>
      <c r="I6175" s="4">
        <v>3.7158517504659372E-2</v>
      </c>
    </row>
    <row r="6176" spans="1:9" x14ac:dyDescent="0.25">
      <c r="A6176" t="s">
        <v>6384</v>
      </c>
      <c r="B6176" s="3">
        <v>96.246498107910156</v>
      </c>
      <c r="C6176" s="3">
        <v>27.120000839233398</v>
      </c>
      <c r="D6176" s="4">
        <v>-7.4375184405672812E-3</v>
      </c>
      <c r="E6176" s="4">
        <v>0.12858926609624</v>
      </c>
      <c r="F6176" s="2">
        <v>5</v>
      </c>
      <c r="G6176" s="4">
        <v>0.13969610804436991</v>
      </c>
      <c r="H6176" s="4">
        <v>-2.2385014846855841E-2</v>
      </c>
      <c r="I6176" s="4">
        <v>4.3676021502244922E-2</v>
      </c>
    </row>
    <row r="6177" spans="1:9" x14ac:dyDescent="0.25">
      <c r="A6177" t="s">
        <v>6385</v>
      </c>
      <c r="B6177" s="3">
        <v>96.967697143554688</v>
      </c>
      <c r="C6177" s="3">
        <v>24.030000686645511</v>
      </c>
      <c r="D6177" s="4">
        <v>5.8183502228670303E-3</v>
      </c>
      <c r="E6177" s="4">
        <v>-3.3181220108184921E-3</v>
      </c>
      <c r="F6177" s="2">
        <v>4</v>
      </c>
      <c r="G6177" s="4">
        <v>0.15747265291848669</v>
      </c>
      <c r="H6177" s="4">
        <v>-1.5059501728097001E-2</v>
      </c>
      <c r="I6177" s="4">
        <v>5.1496546456709653E-2</v>
      </c>
    </row>
    <row r="6178" spans="1:9" x14ac:dyDescent="0.25">
      <c r="A6178" t="s">
        <v>6386</v>
      </c>
      <c r="B6178" s="3">
        <v>96.406768798828125</v>
      </c>
      <c r="C6178" s="3">
        <v>24.110000610351559</v>
      </c>
      <c r="D6178" s="4">
        <v>1.134946367671397E-2</v>
      </c>
      <c r="E6178" s="4">
        <v>-5.3396102853047633E-2</v>
      </c>
      <c r="F6178" s="2">
        <v>4</v>
      </c>
      <c r="G6178" s="4">
        <v>0.1480608334066229</v>
      </c>
      <c r="H6178" s="4">
        <v>-2.075707998997833E-2</v>
      </c>
      <c r="I6178" s="4">
        <v>4.5413961898508992E-2</v>
      </c>
    </row>
    <row r="6179" spans="1:9" x14ac:dyDescent="0.25">
      <c r="A6179" t="s">
        <v>6387</v>
      </c>
      <c r="B6179" s="3">
        <v>95.324882507324219</v>
      </c>
      <c r="C6179" s="3">
        <v>25.469999313354489</v>
      </c>
      <c r="D6179" s="4">
        <v>-1.673910763005548E-2</v>
      </c>
      <c r="E6179" s="4">
        <v>5.6846427809110978E-2</v>
      </c>
      <c r="F6179" s="2">
        <v>5</v>
      </c>
      <c r="G6179" s="4">
        <v>0.16205495401928219</v>
      </c>
      <c r="H6179" s="4">
        <v>-3.1746240859188757E-2</v>
      </c>
      <c r="I6179" s="4">
        <v>3.3682223054684927E-2</v>
      </c>
    </row>
    <row r="6180" spans="1:9" x14ac:dyDescent="0.25">
      <c r="A6180" t="s">
        <v>6388</v>
      </c>
      <c r="B6180" s="3">
        <v>96.947700500488281</v>
      </c>
      <c r="C6180" s="3">
        <v>24.10000038146973</v>
      </c>
      <c r="D6180" s="4">
        <v>1.034347017043302E-3</v>
      </c>
      <c r="E6180" s="4">
        <v>-3.057120716905282E-2</v>
      </c>
      <c r="F6180" s="2">
        <v>4</v>
      </c>
      <c r="G6180" s="4">
        <v>0.19075623826427801</v>
      </c>
      <c r="H6180" s="4">
        <v>-1.526261579768695E-2</v>
      </c>
      <c r="I6180" s="4">
        <v>5.1279707223186977E-2</v>
      </c>
    </row>
    <row r="6181" spans="1:9" x14ac:dyDescent="0.25">
      <c r="A6181" t="s">
        <v>6389</v>
      </c>
      <c r="B6181" s="3">
        <v>96.847526550292969</v>
      </c>
      <c r="C6181" s="3">
        <v>24.860000610351559</v>
      </c>
      <c r="D6181" s="4">
        <v>-5.759063148324417E-3</v>
      </c>
      <c r="E6181" s="4">
        <v>1.345291131140125E-2</v>
      </c>
      <c r="F6181" s="2">
        <v>5</v>
      </c>
      <c r="G6181" s="4">
        <v>0.1704368863020147</v>
      </c>
      <c r="H6181" s="4">
        <v>-1.6280123517532719E-2</v>
      </c>
      <c r="I6181" s="4">
        <v>5.0193442768341263E-2</v>
      </c>
    </row>
    <row r="6182" spans="1:9" x14ac:dyDescent="0.25">
      <c r="A6182" t="s">
        <v>6390</v>
      </c>
      <c r="B6182" s="3">
        <v>97.40850830078125</v>
      </c>
      <c r="C6182" s="3">
        <v>24.530000686645511</v>
      </c>
      <c r="D6182" s="4">
        <v>-1.058200279152044E-2</v>
      </c>
      <c r="E6182" s="4">
        <v>5.2338105905392007E-2</v>
      </c>
      <c r="F6182" s="2">
        <v>5</v>
      </c>
      <c r="G6182" s="4">
        <v>0.17104491739645661</v>
      </c>
      <c r="H6182" s="4">
        <v>-1.058200279152044E-2</v>
      </c>
      <c r="I6182" s="4">
        <v>5.6276606446967081E-2</v>
      </c>
    </row>
    <row r="6183" spans="1:9" x14ac:dyDescent="0.25">
      <c r="A6183" t="s">
        <v>6391</v>
      </c>
      <c r="B6183" s="3">
        <v>98.450309753417969</v>
      </c>
      <c r="C6183" s="3">
        <v>23.309999465942379</v>
      </c>
      <c r="D6183" s="4">
        <v>5.9368150196110747E-3</v>
      </c>
      <c r="E6183" s="4">
        <v>4.7169776561735821E-2</v>
      </c>
      <c r="F6183" s="2">
        <v>4</v>
      </c>
      <c r="G6183" s="4">
        <v>0.20744834994453559</v>
      </c>
      <c r="H6183" s="4">
        <v>0</v>
      </c>
      <c r="I6183" s="4">
        <v>6.7573674045874332E-2</v>
      </c>
    </row>
    <row r="6184" spans="1:9" x14ac:dyDescent="0.25">
      <c r="A6184" t="s">
        <v>6392</v>
      </c>
      <c r="B6184" s="3">
        <v>97.869277954101563</v>
      </c>
      <c r="C6184" s="3">
        <v>22.260000228881839</v>
      </c>
      <c r="D6184" s="4">
        <v>1.7072620758683099E-2</v>
      </c>
      <c r="E6184" s="4">
        <v>3.5830640575367889E-2</v>
      </c>
      <c r="F6184" s="2">
        <v>4</v>
      </c>
      <c r="G6184" s="4">
        <v>0.1916326590708757</v>
      </c>
      <c r="H6184" s="4">
        <v>0</v>
      </c>
      <c r="I6184" s="4">
        <v>6.1273092013300667E-2</v>
      </c>
    </row>
    <row r="6185" spans="1:9" x14ac:dyDescent="0.25">
      <c r="A6185" t="s">
        <v>6393</v>
      </c>
      <c r="B6185" s="3">
        <v>96.2264404296875</v>
      </c>
      <c r="C6185" s="3">
        <v>21.489999771118161</v>
      </c>
      <c r="D6185" s="4">
        <v>6.0742912542490757E-3</v>
      </c>
      <c r="E6185" s="4">
        <v>-9.6774647206437914E-3</v>
      </c>
      <c r="F6185" s="2">
        <v>4</v>
      </c>
      <c r="G6185" s="4">
        <v>0.1955759320969013</v>
      </c>
      <c r="H6185" s="4">
        <v>0</v>
      </c>
      <c r="I6185" s="4">
        <v>4.3458520416807873E-2</v>
      </c>
    </row>
    <row r="6186" spans="1:9" x14ac:dyDescent="0.25">
      <c r="A6186" t="s">
        <v>6394</v>
      </c>
      <c r="B6186" s="3">
        <v>95.645462036132813</v>
      </c>
      <c r="C6186" s="3">
        <v>21.70000076293945</v>
      </c>
      <c r="D6186" s="4">
        <v>2.0521810483179911E-2</v>
      </c>
      <c r="E6186" s="4">
        <v>-5.4877977864786209E-2</v>
      </c>
      <c r="F6186" s="2">
        <v>4</v>
      </c>
      <c r="G6186" s="4">
        <v>0.19512673178110901</v>
      </c>
      <c r="H6186" s="4">
        <v>0</v>
      </c>
      <c r="I6186" s="4">
        <v>3.7158517504659372E-2</v>
      </c>
    </row>
    <row r="6187" spans="1:9" x14ac:dyDescent="0.25">
      <c r="A6187" t="s">
        <v>6395</v>
      </c>
      <c r="B6187" s="3">
        <v>93.722114562988281</v>
      </c>
      <c r="C6187" s="3">
        <v>22.95999908447266</v>
      </c>
      <c r="D6187" s="4">
        <v>-5.1044870114871346E-3</v>
      </c>
      <c r="E6187" s="4">
        <v>2.6374529419082249E-2</v>
      </c>
      <c r="F6187" s="2">
        <v>4</v>
      </c>
      <c r="G6187" s="4">
        <v>0.13729539973968111</v>
      </c>
      <c r="H6187" s="4">
        <v>-5.1044870114871346E-3</v>
      </c>
      <c r="I6187" s="4">
        <v>1.630215724013051E-2</v>
      </c>
    </row>
    <row r="6188" spans="1:9" x14ac:dyDescent="0.25">
      <c r="A6188" t="s">
        <v>6396</v>
      </c>
      <c r="B6188" s="3">
        <v>94.202972412109375</v>
      </c>
      <c r="C6188" s="3">
        <v>22.370000839233398</v>
      </c>
      <c r="D6188" s="4">
        <v>6.6091638702521216E-3</v>
      </c>
      <c r="E6188" s="4">
        <v>7.7034200587687396E-2</v>
      </c>
      <c r="F6188" s="2">
        <v>4</v>
      </c>
      <c r="G6188" s="4">
        <v>0.14533456035440029</v>
      </c>
      <c r="H6188" s="4">
        <v>0</v>
      </c>
      <c r="I6188" s="4">
        <v>2.1516474817858459E-2</v>
      </c>
    </row>
    <row r="6189" spans="1:9" x14ac:dyDescent="0.25">
      <c r="A6189" t="s">
        <v>6397</v>
      </c>
      <c r="B6189" s="3">
        <v>93.584457397460938</v>
      </c>
      <c r="C6189" s="3">
        <v>20.770000457763668</v>
      </c>
      <c r="D6189" s="4">
        <v>4.6714790809821327E-2</v>
      </c>
      <c r="E6189" s="4">
        <v>-7.0277514955269571E-2</v>
      </c>
      <c r="F6189" s="2">
        <v>4</v>
      </c>
      <c r="G6189" s="4">
        <v>0.11847398896215711</v>
      </c>
      <c r="H6189" s="4">
        <v>-4.4644603536474481E-3</v>
      </c>
      <c r="I6189" s="4">
        <v>1.480943297822779E-2</v>
      </c>
    </row>
    <row r="6190" spans="1:9" x14ac:dyDescent="0.25">
      <c r="A6190" t="s">
        <v>6398</v>
      </c>
      <c r="B6190" s="3">
        <v>89.407791137695313</v>
      </c>
      <c r="C6190" s="3">
        <v>22.340000152587891</v>
      </c>
      <c r="D6190" s="4">
        <v>2.332982759228952E-2</v>
      </c>
      <c r="E6190" s="4">
        <v>-8.4801298966156069E-2</v>
      </c>
      <c r="F6190" s="2">
        <v>4</v>
      </c>
      <c r="G6190" s="4">
        <v>8.5745670051428746E-2</v>
      </c>
      <c r="H6190" s="4">
        <v>-4.8895125599469513E-2</v>
      </c>
      <c r="I6190" s="4">
        <v>-3.0481424464164689E-2</v>
      </c>
    </row>
    <row r="6191" spans="1:9" x14ac:dyDescent="0.25">
      <c r="A6191" t="s">
        <v>6399</v>
      </c>
      <c r="B6191" s="3">
        <v>87.369476318359375</v>
      </c>
      <c r="C6191" s="3">
        <v>24.409999847412109</v>
      </c>
      <c r="D6191" s="4">
        <v>-1.4204632760259069E-2</v>
      </c>
      <c r="E6191" s="4">
        <v>6.8271310280041408E-2</v>
      </c>
      <c r="F6191" s="2">
        <v>5</v>
      </c>
      <c r="G6191" s="4">
        <v>5.6427591988794212E-2</v>
      </c>
      <c r="H6191" s="4">
        <v>-7.0578371942593754E-2</v>
      </c>
      <c r="I6191" s="4">
        <v>-5.2584465541341878E-2</v>
      </c>
    </row>
    <row r="6192" spans="1:9" x14ac:dyDescent="0.25">
      <c r="A6192" t="s">
        <v>6400</v>
      </c>
      <c r="B6192" s="3">
        <v>88.628410339355469</v>
      </c>
      <c r="C6192" s="3">
        <v>22.85000038146973</v>
      </c>
      <c r="D6192" s="4">
        <v>-1.0928257813330179E-2</v>
      </c>
      <c r="E6192" s="4">
        <v>7.580040620060724E-2</v>
      </c>
      <c r="F6192" s="2">
        <v>4</v>
      </c>
      <c r="G6192" s="4">
        <v>6.7566452357583628E-2</v>
      </c>
      <c r="H6192" s="4">
        <v>-5.7186045964268462E-2</v>
      </c>
      <c r="I6192" s="4">
        <v>-3.8932859756226727E-2</v>
      </c>
    </row>
    <row r="6193" spans="1:9" x14ac:dyDescent="0.25">
      <c r="A6193" t="s">
        <v>6401</v>
      </c>
      <c r="B6193" s="3">
        <v>89.607666015625</v>
      </c>
      <c r="C6193" s="3">
        <v>21.239999771118161</v>
      </c>
      <c r="D6193" s="4">
        <v>-5.3236315939551027E-3</v>
      </c>
      <c r="E6193" s="4">
        <v>-4.367399159564278E-2</v>
      </c>
      <c r="F6193" s="2">
        <v>4</v>
      </c>
      <c r="G6193" s="4">
        <v>9.4744181082593748E-2</v>
      </c>
      <c r="H6193" s="4">
        <v>-4.6768890645556338E-2</v>
      </c>
      <c r="I6193" s="4">
        <v>-2.831402490681123E-2</v>
      </c>
    </row>
    <row r="6194" spans="1:9" x14ac:dyDescent="0.25">
      <c r="A6194" t="s">
        <v>6402</v>
      </c>
      <c r="B6194" s="3">
        <v>90.087257385253906</v>
      </c>
      <c r="C6194" s="3">
        <v>22.20999908447266</v>
      </c>
      <c r="D6194" s="4">
        <v>2.9223870142553121E-2</v>
      </c>
      <c r="E6194" s="4">
        <v>-6.7590286774915187E-2</v>
      </c>
      <c r="F6194" s="2">
        <v>4</v>
      </c>
      <c r="G6194" s="4">
        <v>9.0071180080507851E-2</v>
      </c>
      <c r="H6194" s="4">
        <v>-4.1667079231023307E-2</v>
      </c>
      <c r="I6194" s="4">
        <v>-2.3113440756311391E-2</v>
      </c>
    </row>
    <row r="6195" spans="1:9" x14ac:dyDescent="0.25">
      <c r="A6195" t="s">
        <v>6403</v>
      </c>
      <c r="B6195" s="3">
        <v>87.529312133789063</v>
      </c>
      <c r="C6195" s="3">
        <v>23.819999694824219</v>
      </c>
      <c r="D6195" s="4">
        <v>-1.254108105058882E-3</v>
      </c>
      <c r="E6195" s="4">
        <v>-2.015630530163692E-2</v>
      </c>
      <c r="F6195" s="2">
        <v>4</v>
      </c>
      <c r="G6195" s="4">
        <v>7.0904830339410863E-2</v>
      </c>
      <c r="H6195" s="4">
        <v>-6.8878065725154203E-2</v>
      </c>
      <c r="I6195" s="4">
        <v>-5.0851240839969503E-2</v>
      </c>
    </row>
    <row r="6196" spans="1:9" x14ac:dyDescent="0.25">
      <c r="A6196" t="s">
        <v>6404</v>
      </c>
      <c r="B6196" s="3">
        <v>87.63922119140625</v>
      </c>
      <c r="C6196" s="3">
        <v>24.309999465942379</v>
      </c>
      <c r="D6196" s="4">
        <v>-1.934269514098164E-2</v>
      </c>
      <c r="E6196" s="4">
        <v>0.13069764957871549</v>
      </c>
      <c r="F6196" s="2">
        <v>4</v>
      </c>
      <c r="G6196" s="4">
        <v>8.166870642021884E-2</v>
      </c>
      <c r="H6196" s="4">
        <v>-6.7708871865085785E-2</v>
      </c>
      <c r="I6196" s="4">
        <v>-4.9659411004744143E-2</v>
      </c>
    </row>
    <row r="6197" spans="1:9" x14ac:dyDescent="0.25">
      <c r="A6197" t="s">
        <v>6405</v>
      </c>
      <c r="B6197" s="3">
        <v>89.367835998535156</v>
      </c>
      <c r="C6197" s="3">
        <v>21.5</v>
      </c>
      <c r="D6197" s="4">
        <v>-9.7434455939385822E-3</v>
      </c>
      <c r="E6197" s="4">
        <v>0.11920879878533359</v>
      </c>
      <c r="F6197" s="2">
        <v>4</v>
      </c>
      <c r="G6197" s="4">
        <v>0.1003191160189441</v>
      </c>
      <c r="H6197" s="4">
        <v>-4.932016157372876E-2</v>
      </c>
      <c r="I6197" s="4">
        <v>-3.0914689273763171E-2</v>
      </c>
    </row>
    <row r="6198" spans="1:9" x14ac:dyDescent="0.25">
      <c r="A6198" t="s">
        <v>6406</v>
      </c>
      <c r="B6198" s="3">
        <v>90.247154235839844</v>
      </c>
      <c r="C6198" s="3">
        <v>19.20999908447266</v>
      </c>
      <c r="D6198" s="4">
        <v>1.8723121409585319E-2</v>
      </c>
      <c r="E6198" s="4">
        <v>-8.7844274852024284E-2</v>
      </c>
      <c r="F6198" s="2">
        <v>3</v>
      </c>
      <c r="G6198" s="4">
        <v>0.118359498942421</v>
      </c>
      <c r="H6198" s="4">
        <v>-3.996612373197328E-2</v>
      </c>
      <c r="I6198" s="4">
        <v>-2.1379554203024401E-2</v>
      </c>
    </row>
    <row r="6199" spans="1:9" x14ac:dyDescent="0.25">
      <c r="A6199" t="s">
        <v>6407</v>
      </c>
      <c r="B6199" s="3">
        <v>88.5885009765625</v>
      </c>
      <c r="C6199" s="3">
        <v>21.059999465942379</v>
      </c>
      <c r="D6199" s="4">
        <v>6.778064786234772E-4</v>
      </c>
      <c r="E6199" s="4">
        <v>-2.6802215344955079E-2</v>
      </c>
      <c r="F6199" s="2">
        <v>4</v>
      </c>
      <c r="G6199" s="4">
        <v>0.11989302857072311</v>
      </c>
      <c r="H6199" s="4">
        <v>-5.7610594977319803E-2</v>
      </c>
      <c r="I6199" s="4">
        <v>-3.9365628176889163E-2</v>
      </c>
    </row>
    <row r="6200" spans="1:9" x14ac:dyDescent="0.25">
      <c r="A6200" t="s">
        <v>6408</v>
      </c>
      <c r="B6200" s="3">
        <v>88.528495788574219</v>
      </c>
      <c r="C6200" s="3">
        <v>21.639999389648441</v>
      </c>
      <c r="D6200" s="4">
        <v>7.2753892516845831E-3</v>
      </c>
      <c r="E6200" s="4">
        <v>-7.4026589108231677E-2</v>
      </c>
      <c r="F6200" s="2">
        <v>4</v>
      </c>
      <c r="G6200" s="4">
        <v>0.13329722234132249</v>
      </c>
      <c r="H6200" s="4">
        <v>-5.8248919960621093E-2</v>
      </c>
      <c r="I6200" s="4">
        <v>-4.0016311340435477E-2</v>
      </c>
    </row>
    <row r="6201" spans="1:9" x14ac:dyDescent="0.25">
      <c r="A6201" t="s">
        <v>6409</v>
      </c>
      <c r="B6201" s="3">
        <v>87.889068603515625</v>
      </c>
      <c r="C6201" s="3">
        <v>23.370000839233398</v>
      </c>
      <c r="D6201" s="4">
        <v>9.6422542765943753E-3</v>
      </c>
      <c r="E6201" s="4">
        <v>-5.3079394235973958E-2</v>
      </c>
      <c r="F6201" s="2">
        <v>4</v>
      </c>
      <c r="G6201" s="4">
        <v>0.13112382578774301</v>
      </c>
      <c r="H6201" s="4">
        <v>-6.5051037592593675E-2</v>
      </c>
      <c r="I6201" s="4">
        <v>-4.6950120192307709E-2</v>
      </c>
    </row>
    <row r="6202" spans="1:9" x14ac:dyDescent="0.25">
      <c r="A6202" t="s">
        <v>6410</v>
      </c>
      <c r="B6202" s="3">
        <v>87.049713134765625</v>
      </c>
      <c r="C6202" s="3">
        <v>24.680000305175781</v>
      </c>
      <c r="D6202" s="4">
        <v>2.0977419051752211E-2</v>
      </c>
      <c r="E6202" s="4">
        <v>-2.063493817541517E-2</v>
      </c>
      <c r="F6202" s="2">
        <v>5</v>
      </c>
      <c r="G6202" s="4">
        <v>0.1104323382817787</v>
      </c>
      <c r="H6202" s="4">
        <v>-7.3979958299888571E-2</v>
      </c>
      <c r="I6202" s="4">
        <v>-5.6051907721958671E-2</v>
      </c>
    </row>
    <row r="6203" spans="1:9" x14ac:dyDescent="0.25">
      <c r="A6203" t="s">
        <v>6411</v>
      </c>
      <c r="B6203" s="3">
        <v>85.261154174804688</v>
      </c>
      <c r="C6203" s="3">
        <v>25.20000076293945</v>
      </c>
      <c r="D6203" s="4">
        <v>-3.6196672809111212E-3</v>
      </c>
      <c r="E6203" s="4">
        <v>3.3634193207538583E-2</v>
      </c>
      <c r="F6203" s="2">
        <v>5</v>
      </c>
      <c r="G6203" s="4">
        <v>9.0642270096638056E-2</v>
      </c>
      <c r="H6203" s="4">
        <v>-9.3006344292936416E-2</v>
      </c>
      <c r="I6203" s="4">
        <v>-7.5446650764571355E-2</v>
      </c>
    </row>
    <row r="6204" spans="1:9" x14ac:dyDescent="0.25">
      <c r="A6204" t="s">
        <v>6412</v>
      </c>
      <c r="B6204" s="3">
        <v>85.570892333984375</v>
      </c>
      <c r="C6204" s="3">
        <v>24.379999160766602</v>
      </c>
      <c r="D6204" s="4">
        <v>-2.013742251964579E-2</v>
      </c>
      <c r="E6204" s="4">
        <v>2.0510664865503569E-2</v>
      </c>
      <c r="F6204" s="2">
        <v>5</v>
      </c>
      <c r="G6204" s="4">
        <v>9.0192672230537063E-2</v>
      </c>
      <c r="H6204" s="4">
        <v>-8.9711402440162624E-2</v>
      </c>
      <c r="I6204" s="4">
        <v>-7.2087917760928488E-2</v>
      </c>
    </row>
    <row r="6205" spans="1:9" x14ac:dyDescent="0.25">
      <c r="A6205" t="s">
        <v>6413</v>
      </c>
      <c r="B6205" s="3">
        <v>87.329483032226563</v>
      </c>
      <c r="C6205" s="3">
        <v>23.889999389648441</v>
      </c>
      <c r="D6205" s="4">
        <v>1.1808595544486881E-2</v>
      </c>
      <c r="E6205" s="4">
        <v>-7.6179473093846317E-2</v>
      </c>
      <c r="F6205" s="2">
        <v>4</v>
      </c>
      <c r="G6205" s="4">
        <v>0.1020493595877654</v>
      </c>
      <c r="H6205" s="4">
        <v>-7.1003813717859576E-2</v>
      </c>
      <c r="I6205" s="4">
        <v>-5.3018144008387003E-2</v>
      </c>
    </row>
    <row r="6206" spans="1:9" x14ac:dyDescent="0.25">
      <c r="A6206" t="s">
        <v>6414</v>
      </c>
      <c r="B6206" s="3">
        <v>86.310279846191406</v>
      </c>
      <c r="C6206" s="3">
        <v>25.860000610351559</v>
      </c>
      <c r="D6206" s="4">
        <v>-2.5404539047763079E-3</v>
      </c>
      <c r="E6206" s="4">
        <v>-5.3845919095553141E-3</v>
      </c>
      <c r="F6206" s="2">
        <v>5</v>
      </c>
      <c r="G6206" s="4">
        <v>6.9966532041980445E-2</v>
      </c>
      <c r="H6206" s="4">
        <v>-8.1845923850629498E-2</v>
      </c>
      <c r="I6206" s="4">
        <v>-6.4070160935911558E-2</v>
      </c>
    </row>
    <row r="6207" spans="1:9" x14ac:dyDescent="0.25">
      <c r="A6207" t="s">
        <v>6415</v>
      </c>
      <c r="B6207" s="3">
        <v>86.530105590820313</v>
      </c>
      <c r="C6207" s="3">
        <v>26</v>
      </c>
      <c r="D6207" s="4">
        <v>-2.1469280827407618E-2</v>
      </c>
      <c r="E6207" s="4">
        <v>0.12214069548500039</v>
      </c>
      <c r="F6207" s="2">
        <v>5</v>
      </c>
      <c r="G6207" s="4">
        <v>7.2165769041557137E-2</v>
      </c>
      <c r="H6207" s="4">
        <v>-7.9507454970291325E-2</v>
      </c>
      <c r="I6207" s="4">
        <v>-6.1686418533971499E-2</v>
      </c>
    </row>
    <row r="6208" spans="1:9" x14ac:dyDescent="0.25">
      <c r="A6208" t="s">
        <v>6416</v>
      </c>
      <c r="B6208" s="3">
        <v>88.428604125976563</v>
      </c>
      <c r="C6208" s="3">
        <v>23.170000076293949</v>
      </c>
      <c r="D6208" s="4">
        <v>-5.1711639118540154E-3</v>
      </c>
      <c r="E6208" s="4">
        <v>-1.4461937442697409E-2</v>
      </c>
      <c r="F6208" s="2">
        <v>4</v>
      </c>
      <c r="G6208" s="4">
        <v>0.124900981075909</v>
      </c>
      <c r="H6208" s="4">
        <v>-5.9311550476369823E-2</v>
      </c>
      <c r="I6208" s="4">
        <v>-4.1099514730176263E-2</v>
      </c>
    </row>
    <row r="6209" spans="1:9" x14ac:dyDescent="0.25">
      <c r="A6209" t="s">
        <v>6417</v>
      </c>
      <c r="B6209" s="3">
        <v>88.888259887695313</v>
      </c>
      <c r="C6209" s="3">
        <v>23.510000228881839</v>
      </c>
      <c r="D6209" s="4">
        <v>-1.472996529454729E-2</v>
      </c>
      <c r="E6209" s="4">
        <v>2.5741716868409759E-2</v>
      </c>
      <c r="F6209" s="2">
        <v>4</v>
      </c>
      <c r="G6209" s="4">
        <v>0.13560376200432561</v>
      </c>
      <c r="H6209" s="4">
        <v>-5.4421810667859227E-2</v>
      </c>
      <c r="I6209" s="4">
        <v>-3.6115107961284372E-2</v>
      </c>
    </row>
    <row r="6210" spans="1:9" x14ac:dyDescent="0.25">
      <c r="A6210" t="s">
        <v>6418</v>
      </c>
      <c r="B6210" s="3">
        <v>90.217155456542969</v>
      </c>
      <c r="C6210" s="3">
        <v>22.920000076293949</v>
      </c>
      <c r="D6210" s="4">
        <v>1.1313077269053279E-2</v>
      </c>
      <c r="E6210" s="4">
        <v>-5.9885116272774597E-2</v>
      </c>
      <c r="F6210" s="2">
        <v>4</v>
      </c>
      <c r="G6210" s="4">
        <v>0.16167727555746539</v>
      </c>
      <c r="H6210" s="4">
        <v>-4.0285245643523322E-2</v>
      </c>
      <c r="I6210" s="4">
        <v>-2.1704854419052899E-2</v>
      </c>
    </row>
    <row r="6211" spans="1:9" x14ac:dyDescent="0.25">
      <c r="A6211" t="s">
        <v>6419</v>
      </c>
      <c r="B6211" s="3">
        <v>89.207939147949219</v>
      </c>
      <c r="C6211" s="3">
        <v>24.379999160766602</v>
      </c>
      <c r="D6211" s="4">
        <v>5.8580251512185821E-3</v>
      </c>
      <c r="E6211" s="4">
        <v>-1.638039123766255E-3</v>
      </c>
      <c r="F6211" s="2">
        <v>5</v>
      </c>
      <c r="G6211" s="4">
        <v>0.14751312322563639</v>
      </c>
      <c r="H6211" s="4">
        <v>-5.1021117072778788E-2</v>
      </c>
      <c r="I6211" s="4">
        <v>-3.2648575827050157E-2</v>
      </c>
    </row>
    <row r="6212" spans="1:9" x14ac:dyDescent="0.25">
      <c r="A6212" t="s">
        <v>6420</v>
      </c>
      <c r="B6212" s="3">
        <v>88.688400268554688</v>
      </c>
      <c r="C6212" s="3">
        <v>24.420000076293949</v>
      </c>
      <c r="D6212" s="4">
        <v>-2.0308973639048818E-2</v>
      </c>
      <c r="E6212" s="4">
        <v>5.8517572575980559E-2</v>
      </c>
      <c r="F6212" s="2">
        <v>5</v>
      </c>
      <c r="G6212" s="4">
        <v>0.13390918887008779</v>
      </c>
      <c r="H6212" s="4">
        <v>-5.6547883301369728E-2</v>
      </c>
      <c r="I6212" s="4">
        <v>-3.8282342055659058E-2</v>
      </c>
    </row>
    <row r="6213" spans="1:9" x14ac:dyDescent="0.25">
      <c r="A6213" t="s">
        <v>6421</v>
      </c>
      <c r="B6213" s="3">
        <v>90.526908874511719</v>
      </c>
      <c r="C6213" s="3">
        <v>23.069999694824219</v>
      </c>
      <c r="D6213" s="4">
        <v>1.9905470128240839E-3</v>
      </c>
      <c r="E6213" s="4">
        <v>7.4235842413021844E-3</v>
      </c>
      <c r="F6213" s="2">
        <v>4</v>
      </c>
      <c r="G6213" s="4">
        <v>0.14354037197044331</v>
      </c>
      <c r="H6213" s="4">
        <v>-3.6990141470346849E-2</v>
      </c>
      <c r="I6213" s="4">
        <v>-1.8345955952431381E-2</v>
      </c>
    </row>
    <row r="6214" spans="1:9" x14ac:dyDescent="0.25">
      <c r="A6214" t="s">
        <v>6422</v>
      </c>
      <c r="B6214" s="3">
        <v>90.347068786621094</v>
      </c>
      <c r="C6214" s="3">
        <v>22.89999961853027</v>
      </c>
      <c r="D6214" s="4">
        <v>-2.1004231219823311E-2</v>
      </c>
      <c r="E6214" s="4">
        <v>7.7647040872012907E-2</v>
      </c>
      <c r="F6214" s="2">
        <v>4</v>
      </c>
      <c r="G6214" s="4">
        <v>0.16751126253805859</v>
      </c>
      <c r="H6214" s="4">
        <v>-3.8903249735620649E-2</v>
      </c>
      <c r="I6214" s="4">
        <v>-2.0296102618815651E-2</v>
      </c>
    </row>
    <row r="6215" spans="1:9" x14ac:dyDescent="0.25">
      <c r="A6215" t="s">
        <v>6423</v>
      </c>
      <c r="B6215" s="3">
        <v>92.285453796386719</v>
      </c>
      <c r="C6215" s="3">
        <v>21.25</v>
      </c>
      <c r="D6215" s="4">
        <v>1.360774059971104E-2</v>
      </c>
      <c r="E6215" s="4">
        <v>-6.7573534605613217E-2</v>
      </c>
      <c r="F6215" s="2">
        <v>4</v>
      </c>
      <c r="G6215" s="4">
        <v>0.2002258155674819</v>
      </c>
      <c r="H6215" s="4">
        <v>-1.828303970925171E-2</v>
      </c>
      <c r="I6215" s="4">
        <v>7.2332141117414928E-4</v>
      </c>
    </row>
    <row r="6216" spans="1:9" x14ac:dyDescent="0.25">
      <c r="A6216" t="s">
        <v>6424</v>
      </c>
      <c r="B6216" s="3">
        <v>91.046516418457031</v>
      </c>
      <c r="C6216" s="3">
        <v>22.79000091552734</v>
      </c>
      <c r="D6216" s="4">
        <v>-1.5332195334427649E-3</v>
      </c>
      <c r="E6216" s="4">
        <v>5.803156670708054E-2</v>
      </c>
      <c r="F6216" s="2">
        <v>4</v>
      </c>
      <c r="G6216" s="4">
        <v>0.15762069840901541</v>
      </c>
      <c r="H6216" s="4">
        <v>-3.1462644799944213E-2</v>
      </c>
      <c r="I6216" s="4">
        <v>-1.271144514041855E-2</v>
      </c>
    </row>
    <row r="6217" spans="1:9" x14ac:dyDescent="0.25">
      <c r="A6217" t="s">
        <v>6425</v>
      </c>
      <c r="B6217" s="3">
        <v>91.186325073242188</v>
      </c>
      <c r="C6217" s="3">
        <v>21.54000091552734</v>
      </c>
      <c r="D6217" s="4">
        <v>-4.147063268961082E-3</v>
      </c>
      <c r="E6217" s="4">
        <v>-2.1353898612765709E-2</v>
      </c>
      <c r="F6217" s="2">
        <v>4</v>
      </c>
      <c r="G6217" s="4">
        <v>0.1617345652360285</v>
      </c>
      <c r="H6217" s="4">
        <v>-2.997538411094269E-2</v>
      </c>
      <c r="I6217" s="4">
        <v>-1.1195390598525919E-2</v>
      </c>
    </row>
    <row r="6218" spans="1:9" x14ac:dyDescent="0.25">
      <c r="A6218" t="s">
        <v>6426</v>
      </c>
      <c r="B6218" s="3">
        <v>91.566055297851563</v>
      </c>
      <c r="C6218" s="3">
        <v>22.010000228881839</v>
      </c>
      <c r="D6218" s="4">
        <v>1.506432330305296E-2</v>
      </c>
      <c r="E6218" s="4">
        <v>-4.8010405279395603E-2</v>
      </c>
      <c r="F6218" s="2">
        <v>4</v>
      </c>
      <c r="G6218" s="4">
        <v>0.15321100441404181</v>
      </c>
      <c r="H6218" s="4">
        <v>-2.5935878571353151E-2</v>
      </c>
      <c r="I6218" s="4">
        <v>-7.0776789118095476E-3</v>
      </c>
    </row>
    <row r="6219" spans="1:9" x14ac:dyDescent="0.25">
      <c r="A6219" t="s">
        <v>6427</v>
      </c>
      <c r="B6219" s="3">
        <v>90.207145690917969</v>
      </c>
      <c r="C6219" s="3">
        <v>23.120000839233398</v>
      </c>
      <c r="D6219" s="4">
        <v>8.8655379027358094E-4</v>
      </c>
      <c r="E6219" s="4">
        <v>-1.4072490958191739E-2</v>
      </c>
      <c r="F6219" s="2">
        <v>4</v>
      </c>
      <c r="G6219" s="4">
        <v>0.119098238387479</v>
      </c>
      <c r="H6219" s="4">
        <v>-4.0391727827641673E-2</v>
      </c>
      <c r="I6219" s="4">
        <v>-2.1813398133048171E-2</v>
      </c>
    </row>
    <row r="6220" spans="1:9" x14ac:dyDescent="0.25">
      <c r="A6220" t="s">
        <v>6428</v>
      </c>
      <c r="B6220" s="3">
        <v>90.127243041992188</v>
      </c>
      <c r="C6220" s="3">
        <v>23.45000076293945</v>
      </c>
      <c r="D6220" s="4">
        <v>9.8521026279141388E-3</v>
      </c>
      <c r="E6220" s="4">
        <v>-6.0120238642560997E-2</v>
      </c>
      <c r="F6220" s="2">
        <v>4</v>
      </c>
      <c r="G6220" s="4">
        <v>0.12946499852663829</v>
      </c>
      <c r="H6220" s="4">
        <v>-4.1241718615958822E-2</v>
      </c>
      <c r="I6220" s="4">
        <v>-2.267984502075571E-2</v>
      </c>
    </row>
    <row r="6221" spans="1:9" x14ac:dyDescent="0.25">
      <c r="A6221" t="s">
        <v>6429</v>
      </c>
      <c r="B6221" s="3">
        <v>89.247962951660156</v>
      </c>
      <c r="C6221" s="3">
        <v>24.95000076293945</v>
      </c>
      <c r="D6221" s="4">
        <v>2.713914498298586E-2</v>
      </c>
      <c r="E6221" s="4">
        <v>-4.5524049521601377E-2</v>
      </c>
      <c r="F6221" s="2">
        <v>5</v>
      </c>
      <c r="G6221" s="4">
        <v>0.1115606821071355</v>
      </c>
      <c r="H6221" s="4">
        <v>-5.0595350656707727E-2</v>
      </c>
      <c r="I6221" s="4">
        <v>-3.2214566434047742E-2</v>
      </c>
    </row>
    <row r="6222" spans="1:9" x14ac:dyDescent="0.25">
      <c r="A6222" t="s">
        <v>6430</v>
      </c>
      <c r="B6222" s="3">
        <v>86.889846801757813</v>
      </c>
      <c r="C6222" s="3">
        <v>26.139999389648441</v>
      </c>
      <c r="D6222" s="4">
        <v>-3.11938402416021E-2</v>
      </c>
      <c r="E6222" s="4">
        <v>0.11045022824982539</v>
      </c>
      <c r="F6222" s="2">
        <v>5</v>
      </c>
      <c r="G6222" s="4">
        <v>7.5832876364235746E-2</v>
      </c>
      <c r="H6222" s="4">
        <v>-7.568058915813336E-2</v>
      </c>
      <c r="I6222" s="4">
        <v>-5.7785463349288357E-2</v>
      </c>
    </row>
    <row r="6223" spans="1:9" x14ac:dyDescent="0.25">
      <c r="A6223" t="s">
        <v>6431</v>
      </c>
      <c r="B6223" s="3">
        <v>89.687545776367188</v>
      </c>
      <c r="C6223" s="3">
        <v>23.54000091552734</v>
      </c>
      <c r="D6223" s="4">
        <v>-3.995447475798497E-3</v>
      </c>
      <c r="E6223" s="4">
        <v>2.2145037502216521E-2</v>
      </c>
      <c r="F6223" s="2">
        <v>4</v>
      </c>
      <c r="G6223" s="4">
        <v>0.11896444212909189</v>
      </c>
      <c r="H6223" s="4">
        <v>-4.5919143337843082E-2</v>
      </c>
      <c r="I6223" s="4">
        <v>-2.7447826213571669E-2</v>
      </c>
    </row>
    <row r="6224" spans="1:9" x14ac:dyDescent="0.25">
      <c r="A6224" t="s">
        <v>6432</v>
      </c>
      <c r="B6224" s="3">
        <v>90.047325134277344</v>
      </c>
      <c r="C6224" s="3">
        <v>23.030000686645511</v>
      </c>
      <c r="D6224" s="4">
        <v>-7.9259623746467112E-3</v>
      </c>
      <c r="E6224" s="4">
        <v>4.344147994341796E-4</v>
      </c>
      <c r="F6224" s="2">
        <v>4</v>
      </c>
      <c r="G6224" s="4">
        <v>0.14233235631273899</v>
      </c>
      <c r="H6224" s="4">
        <v>-4.2091871724678653E-2</v>
      </c>
      <c r="I6224" s="4">
        <v>-2.3546457371441901E-2</v>
      </c>
    </row>
    <row r="6225" spans="1:9" x14ac:dyDescent="0.25">
      <c r="A6225" t="s">
        <v>6433</v>
      </c>
      <c r="B6225" s="3">
        <v>90.766738891601563</v>
      </c>
      <c r="C6225" s="3">
        <v>23.020000457763668</v>
      </c>
      <c r="D6225" s="4">
        <v>1.135642214640886E-2</v>
      </c>
      <c r="E6225" s="4">
        <v>-4.3622735786171603E-2</v>
      </c>
      <c r="F6225" s="2">
        <v>4</v>
      </c>
      <c r="G6225" s="4">
        <v>0.13804337678000761</v>
      </c>
      <c r="H6225" s="4">
        <v>-3.4438870542174538E-2</v>
      </c>
      <c r="I6225" s="4">
        <v>-1.5745291585479548E-2</v>
      </c>
    </row>
    <row r="6226" spans="1:9" x14ac:dyDescent="0.25">
      <c r="A6226" t="s">
        <v>6434</v>
      </c>
      <c r="B6226" s="3">
        <v>89.747528076171875</v>
      </c>
      <c r="C6226" s="3">
        <v>24.069999694824219</v>
      </c>
      <c r="D6226" s="4">
        <v>-2.8342342945100189E-2</v>
      </c>
      <c r="E6226" s="4">
        <v>0.15609990622660491</v>
      </c>
      <c r="F6226" s="2">
        <v>4</v>
      </c>
      <c r="G6226" s="4">
        <v>0.14571275241518961</v>
      </c>
      <c r="H6226" s="4">
        <v>-4.5281061835145797E-2</v>
      </c>
      <c r="I6226" s="4">
        <v>-2.6797391244493429E-2</v>
      </c>
    </row>
    <row r="6227" spans="1:9" x14ac:dyDescent="0.25">
      <c r="A6227" t="s">
        <v>6435</v>
      </c>
      <c r="B6227" s="3">
        <v>92.365379333496094</v>
      </c>
      <c r="C6227" s="3">
        <v>20.819999694824219</v>
      </c>
      <c r="D6227" s="4">
        <v>-2.159121732974612E-3</v>
      </c>
      <c r="E6227" s="4">
        <v>-4.2758634720725608E-2</v>
      </c>
      <c r="F6227" s="2">
        <v>4</v>
      </c>
      <c r="G6227" s="4">
        <v>0.19115819612048821</v>
      </c>
      <c r="H6227" s="4">
        <v>-1.743280544033066E-2</v>
      </c>
      <c r="I6227" s="4">
        <v>1.5900164933497769E-3</v>
      </c>
    </row>
    <row r="6228" spans="1:9" x14ac:dyDescent="0.25">
      <c r="A6228" t="s">
        <v>6436</v>
      </c>
      <c r="B6228" s="3">
        <v>92.565238952636719</v>
      </c>
      <c r="C6228" s="3">
        <v>21.75</v>
      </c>
      <c r="D6228" s="4">
        <v>-1.530673280682004E-2</v>
      </c>
      <c r="E6228" s="4">
        <v>1.381247126792662E-3</v>
      </c>
      <c r="F6228" s="2">
        <v>4</v>
      </c>
      <c r="G6228" s="4">
        <v>0.1910021000341906</v>
      </c>
      <c r="H6228" s="4">
        <v>-1.530673280682004E-2</v>
      </c>
      <c r="I6228" s="4">
        <v>3.757250587724581E-3</v>
      </c>
    </row>
    <row r="6229" spans="1:9" x14ac:dyDescent="0.25">
      <c r="A6229" t="s">
        <v>6437</v>
      </c>
      <c r="B6229" s="3">
        <v>94.004135131835938</v>
      </c>
      <c r="C6229" s="3">
        <v>21.719999313354489</v>
      </c>
      <c r="D6229" s="4">
        <v>8.1443181888845029E-3</v>
      </c>
      <c r="E6229" s="4">
        <v>1.023252620253445E-2</v>
      </c>
      <c r="F6229" s="2">
        <v>4</v>
      </c>
      <c r="G6229" s="4">
        <v>0.17746664024019301</v>
      </c>
      <c r="H6229" s="4">
        <v>0</v>
      </c>
      <c r="I6229" s="4">
        <v>1.9360326743053099E-2</v>
      </c>
    </row>
    <row r="6230" spans="1:9" x14ac:dyDescent="0.25">
      <c r="A6230" t="s">
        <v>6438</v>
      </c>
      <c r="B6230" s="3">
        <v>93.244720458984375</v>
      </c>
      <c r="C6230" s="3">
        <v>21.5</v>
      </c>
      <c r="D6230" s="4">
        <v>-7.8673157293468465E-3</v>
      </c>
      <c r="E6230" s="4">
        <v>9.3591056300546871E-2</v>
      </c>
      <c r="F6230" s="2">
        <v>4</v>
      </c>
      <c r="G6230" s="4">
        <v>0.17728406230879121</v>
      </c>
      <c r="H6230" s="4">
        <v>-7.8673157293468465E-3</v>
      </c>
      <c r="I6230" s="4">
        <v>1.1125399758556529E-2</v>
      </c>
    </row>
    <row r="6231" spans="1:9" x14ac:dyDescent="0.25">
      <c r="A6231" t="s">
        <v>6439</v>
      </c>
      <c r="B6231" s="3">
        <v>93.984123229980469</v>
      </c>
      <c r="C6231" s="3">
        <v>19.659999847412109</v>
      </c>
      <c r="D6231" s="4">
        <v>1.3577211302524759E-2</v>
      </c>
      <c r="E6231" s="4">
        <v>-9.4426500392012391E-2</v>
      </c>
      <c r="F6231" s="2">
        <v>4</v>
      </c>
      <c r="G6231" s="4">
        <v>0.19437140959574159</v>
      </c>
      <c r="H6231" s="4">
        <v>0</v>
      </c>
      <c r="I6231" s="4">
        <v>1.9143322046551999E-2</v>
      </c>
    </row>
    <row r="6232" spans="1:9" x14ac:dyDescent="0.25">
      <c r="A6232" t="s">
        <v>6440</v>
      </c>
      <c r="B6232" s="3">
        <v>92.725173950195313</v>
      </c>
      <c r="C6232" s="3">
        <v>21.70999908447266</v>
      </c>
      <c r="D6232" s="4">
        <v>1.354360410061695E-2</v>
      </c>
      <c r="E6232" s="4">
        <v>-4.9474652389054352E-2</v>
      </c>
      <c r="F6232" s="2">
        <v>4</v>
      </c>
      <c r="G6232" s="4">
        <v>0.2090534809119815</v>
      </c>
      <c r="H6232" s="4">
        <v>-1.276607151342701E-2</v>
      </c>
      <c r="I6232" s="4">
        <v>5.4915507984580891E-3</v>
      </c>
    </row>
    <row r="6233" spans="1:9" x14ac:dyDescent="0.25">
      <c r="A6233" t="s">
        <v>6441</v>
      </c>
      <c r="B6233" s="3">
        <v>91.486122131347656</v>
      </c>
      <c r="C6233" s="3">
        <v>22.840000152587891</v>
      </c>
      <c r="D6233" s="4">
        <v>-9.9482651571695113E-3</v>
      </c>
      <c r="E6233" s="4">
        <v>1.511111789279518E-2</v>
      </c>
      <c r="F6233" s="2">
        <v>4</v>
      </c>
      <c r="G6233" s="4">
        <v>0.1720495090130745</v>
      </c>
      <c r="H6233" s="4">
        <v>-2.5958109259038849E-2</v>
      </c>
      <c r="I6233" s="4">
        <v>-7.9444567254743914E-3</v>
      </c>
    </row>
    <row r="6234" spans="1:9" x14ac:dyDescent="0.25">
      <c r="A6234" t="s">
        <v>6442</v>
      </c>
      <c r="B6234" s="3">
        <v>92.4053955078125</v>
      </c>
      <c r="C6234" s="3">
        <v>22.5</v>
      </c>
      <c r="D6234" s="4">
        <v>-1.1965955874987061E-2</v>
      </c>
      <c r="E6234" s="4">
        <v>3.638880464496963E-2</v>
      </c>
      <c r="F6234" s="2">
        <v>4</v>
      </c>
      <c r="G6234" s="4">
        <v>0.1754897760837828</v>
      </c>
      <c r="H6234" s="4">
        <v>-1.6170714659078819E-2</v>
      </c>
      <c r="I6234" s="4">
        <v>2.0239431548627622E-3</v>
      </c>
    </row>
    <row r="6235" spans="1:9" x14ac:dyDescent="0.25">
      <c r="A6235" t="s">
        <v>6443</v>
      </c>
      <c r="B6235" s="3">
        <v>93.524505615234375</v>
      </c>
      <c r="C6235" s="3">
        <v>21.70999908447266</v>
      </c>
      <c r="D6235" s="4">
        <v>3.4309251481394738E-3</v>
      </c>
      <c r="E6235" s="4">
        <v>-4.6041570893085032E-4</v>
      </c>
      <c r="F6235" s="2">
        <v>4</v>
      </c>
      <c r="G6235" s="4">
        <v>0.16827630020354031</v>
      </c>
      <c r="H6235" s="4">
        <v>-4.2556820881768376E-3</v>
      </c>
      <c r="I6235" s="4">
        <v>2.880171182107261E-2</v>
      </c>
    </row>
    <row r="6236" spans="1:9" x14ac:dyDescent="0.25">
      <c r="A6236" t="s">
        <v>6444</v>
      </c>
      <c r="B6236" s="3">
        <v>93.204727172851563</v>
      </c>
      <c r="C6236" s="3">
        <v>21.719999313354489</v>
      </c>
      <c r="D6236" s="4">
        <v>5.8076124131126512E-2</v>
      </c>
      <c r="E6236" s="4">
        <v>-0.15584921493291659</v>
      </c>
      <c r="F6236" s="2">
        <v>4</v>
      </c>
      <c r="G6236" s="4">
        <v>0.1531742822330133</v>
      </c>
      <c r="H6236" s="4">
        <v>-7.6603252338285346E-3</v>
      </c>
      <c r="I6236" s="4">
        <v>2.5284039027586799E-2</v>
      </c>
    </row>
    <row r="6237" spans="1:9" x14ac:dyDescent="0.25">
      <c r="A6237" t="s">
        <v>6445</v>
      </c>
      <c r="B6237" s="3">
        <v>88.0888671875</v>
      </c>
      <c r="C6237" s="3">
        <v>25.729999542236332</v>
      </c>
      <c r="D6237" s="4">
        <v>-1.6071395853705869E-2</v>
      </c>
      <c r="E6237" s="4">
        <v>-2.5747834498469849E-2</v>
      </c>
      <c r="F6237" s="2">
        <v>5</v>
      </c>
      <c r="G6237" s="4">
        <v>9.7936217481819909E-2</v>
      </c>
      <c r="H6237" s="4">
        <v>-6.2128279682084897E-2</v>
      </c>
      <c r="I6237" s="4">
        <v>-3.0992179443107611E-2</v>
      </c>
    </row>
    <row r="6238" spans="1:9" x14ac:dyDescent="0.25">
      <c r="A6238" t="s">
        <v>6446</v>
      </c>
      <c r="B6238" s="3">
        <v>89.527702331542969</v>
      </c>
      <c r="C6238" s="3">
        <v>26.409999847412109</v>
      </c>
      <c r="D6238" s="4">
        <v>1.788857604322347E-3</v>
      </c>
      <c r="E6238" s="4">
        <v>-2.2214008751771371E-2</v>
      </c>
      <c r="F6238" s="2">
        <v>5</v>
      </c>
      <c r="G6238" s="4">
        <v>0.1103966317663667</v>
      </c>
      <c r="H6238" s="4">
        <v>-4.6809172570341451E-2</v>
      </c>
      <c r="I6238" s="4">
        <v>-1.516449824359745E-2</v>
      </c>
    </row>
    <row r="6239" spans="1:9" x14ac:dyDescent="0.25">
      <c r="A6239" t="s">
        <v>6447</v>
      </c>
      <c r="B6239" s="3">
        <v>89.367835998535156</v>
      </c>
      <c r="C6239" s="3">
        <v>27.010000228881839</v>
      </c>
      <c r="D6239" s="4">
        <v>-3.9106213535160972E-2</v>
      </c>
      <c r="E6239" s="4">
        <v>0.1156547397891059</v>
      </c>
      <c r="F6239" s="2">
        <v>5</v>
      </c>
      <c r="G6239" s="4">
        <v>0.1351362692133409</v>
      </c>
      <c r="H6239" s="4">
        <v>-4.8511250455391508E-2</v>
      </c>
      <c r="I6239" s="4">
        <v>-1.6923082862452699E-2</v>
      </c>
    </row>
    <row r="6240" spans="1:9" x14ac:dyDescent="0.25">
      <c r="A6240" t="s">
        <v>6448</v>
      </c>
      <c r="B6240" s="3">
        <v>93.004905700683594</v>
      </c>
      <c r="C6240" s="3">
        <v>24.20999908447266</v>
      </c>
      <c r="D6240" s="4">
        <v>-9.7878007462531835E-3</v>
      </c>
      <c r="E6240" s="4">
        <v>-1.7451311518961728E-2</v>
      </c>
      <c r="F6240" s="2">
        <v>4</v>
      </c>
      <c r="G6240" s="4">
        <v>0.1948358454899681</v>
      </c>
      <c r="H6240" s="4">
        <v>-9.7878007462531835E-3</v>
      </c>
      <c r="I6240" s="4">
        <v>2.3085934142961451E-2</v>
      </c>
    </row>
    <row r="6241" spans="1:9" x14ac:dyDescent="0.25">
      <c r="A6241" t="s">
        <v>6449</v>
      </c>
      <c r="B6241" s="3">
        <v>93.924217224121094</v>
      </c>
      <c r="C6241" s="3">
        <v>24.639999389648441</v>
      </c>
      <c r="D6241" s="4">
        <v>1.5985437370695801E-3</v>
      </c>
      <c r="E6241" s="4">
        <v>-4.8465605058202188E-3</v>
      </c>
      <c r="F6241" s="2">
        <v>5</v>
      </c>
      <c r="G6241" s="4">
        <v>0.20389391705156551</v>
      </c>
      <c r="H6241" s="4">
        <v>0</v>
      </c>
      <c r="I6241" s="4">
        <v>3.3198676923985808E-2</v>
      </c>
    </row>
    <row r="6242" spans="1:9" x14ac:dyDescent="0.25">
      <c r="A6242" t="s">
        <v>6450</v>
      </c>
      <c r="B6242" s="3">
        <v>93.774314880371094</v>
      </c>
      <c r="C6242" s="3">
        <v>24.760000228881839</v>
      </c>
      <c r="D6242" s="4">
        <v>-1.1706871826493439E-3</v>
      </c>
      <c r="E6242" s="4">
        <v>7.2325684939710699E-2</v>
      </c>
      <c r="F6242" s="2">
        <v>5</v>
      </c>
      <c r="G6242" s="4">
        <v>0.20197251142130329</v>
      </c>
      <c r="H6242" s="4">
        <v>-1.1706871826493439E-3</v>
      </c>
      <c r="I6242" s="4">
        <v>3.1549699612194892E-2</v>
      </c>
    </row>
    <row r="6243" spans="1:9" x14ac:dyDescent="0.25">
      <c r="A6243" t="s">
        <v>6451</v>
      </c>
      <c r="B6243" s="3">
        <v>93.884223937988281</v>
      </c>
      <c r="C6243" s="3">
        <v>23.090000152587891</v>
      </c>
      <c r="D6243" s="4">
        <v>4.2761904730814759E-3</v>
      </c>
      <c r="E6243" s="4">
        <v>5.2242421776491632E-3</v>
      </c>
      <c r="F6243" s="2">
        <v>4</v>
      </c>
      <c r="G6243" s="4">
        <v>0.1937010350310362</v>
      </c>
      <c r="H6243" s="4">
        <v>0</v>
      </c>
      <c r="I6243" s="4">
        <v>3.2758737028403262E-2</v>
      </c>
    </row>
    <row r="6244" spans="1:9" x14ac:dyDescent="0.25">
      <c r="A6244" t="s">
        <v>6452</v>
      </c>
      <c r="B6244" s="3">
        <v>93.484466552734375</v>
      </c>
      <c r="C6244" s="3">
        <v>22.969999313354489</v>
      </c>
      <c r="D6244" s="4">
        <v>-6.4121709562092732E-4</v>
      </c>
      <c r="E6244" s="4">
        <v>-4.3346503161055816E-3</v>
      </c>
      <c r="F6244" s="2">
        <v>4</v>
      </c>
      <c r="G6244" s="4">
        <v>0.20743757032721111</v>
      </c>
      <c r="H6244" s="4">
        <v>-2.0272702091131971E-3</v>
      </c>
      <c r="I6244" s="4">
        <v>2.836126836971475E-2</v>
      </c>
    </row>
    <row r="6245" spans="1:9" x14ac:dyDescent="0.25">
      <c r="A6245" t="s">
        <v>6453</v>
      </c>
      <c r="B6245" s="3">
        <v>93.544448852539063</v>
      </c>
      <c r="C6245" s="3">
        <v>23.069999694824219</v>
      </c>
      <c r="D6245" s="4">
        <v>-1.3869424446983909E-3</v>
      </c>
      <c r="E6245" s="4">
        <v>9.2329487599660531E-2</v>
      </c>
      <c r="F6245" s="2">
        <v>4</v>
      </c>
      <c r="G6245" s="4">
        <v>0.2051350047552529</v>
      </c>
      <c r="H6245" s="4">
        <v>-1.3869424446983909E-3</v>
      </c>
      <c r="I6245" s="4">
        <v>2.902109428712607E-2</v>
      </c>
    </row>
    <row r="6246" spans="1:9" x14ac:dyDescent="0.25">
      <c r="A6246" t="s">
        <v>6454</v>
      </c>
      <c r="B6246" s="3">
        <v>93.674369812011719</v>
      </c>
      <c r="C6246" s="3">
        <v>21.120000839233398</v>
      </c>
      <c r="D6246" s="4">
        <v>1.5929324652569129E-2</v>
      </c>
      <c r="E6246" s="4">
        <v>-5.8403898712390823E-2</v>
      </c>
      <c r="F6246" s="2">
        <v>4</v>
      </c>
      <c r="G6246" s="4">
        <v>0.20160505817535829</v>
      </c>
      <c r="H6246" s="4">
        <v>0</v>
      </c>
      <c r="I6246" s="4">
        <v>3.045026950305085E-2</v>
      </c>
    </row>
    <row r="6247" spans="1:9" x14ac:dyDescent="0.25">
      <c r="A6247" t="s">
        <v>6455</v>
      </c>
      <c r="B6247" s="3">
        <v>92.205596923828125</v>
      </c>
      <c r="C6247" s="3">
        <v>22.430000305175781</v>
      </c>
      <c r="D6247" s="4">
        <v>2.608317430762952E-3</v>
      </c>
      <c r="E6247" s="4">
        <v>-1.015002399757714E-2</v>
      </c>
      <c r="F6247" s="2">
        <v>4</v>
      </c>
      <c r="G6247" s="4">
        <v>0.20757121810042101</v>
      </c>
      <c r="H6247" s="4">
        <v>0</v>
      </c>
      <c r="I6247" s="4">
        <v>1.429326282657262E-2</v>
      </c>
    </row>
    <row r="6248" spans="1:9" x14ac:dyDescent="0.25">
      <c r="A6248" t="s">
        <v>6456</v>
      </c>
      <c r="B6248" s="3">
        <v>91.965721130371094</v>
      </c>
      <c r="C6248" s="3">
        <v>22.659999847412109</v>
      </c>
      <c r="D6248" s="4">
        <v>1.522116151358111E-2</v>
      </c>
      <c r="E6248" s="4">
        <v>-4.7098435950103879E-2</v>
      </c>
      <c r="F6248" s="2">
        <v>4</v>
      </c>
      <c r="G6248" s="4">
        <v>0.20975612448690789</v>
      </c>
      <c r="H6248" s="4">
        <v>0</v>
      </c>
      <c r="I6248" s="4">
        <v>1.165454663866439E-2</v>
      </c>
    </row>
    <row r="6249" spans="1:9" x14ac:dyDescent="0.25">
      <c r="A6249" t="s">
        <v>6457</v>
      </c>
      <c r="B6249" s="3">
        <v>90.586883544921875</v>
      </c>
      <c r="C6249" s="3">
        <v>23.780000686645511</v>
      </c>
      <c r="D6249" s="4">
        <v>-7.227186985779066E-3</v>
      </c>
      <c r="E6249" s="4">
        <v>0.1138173424710964</v>
      </c>
      <c r="F6249" s="2">
        <v>4</v>
      </c>
      <c r="G6249" s="4">
        <v>0.20827263597285731</v>
      </c>
      <c r="H6249" s="4">
        <v>-1.278948279511838E-2</v>
      </c>
      <c r="I6249" s="4">
        <v>-3.5131407915091062E-3</v>
      </c>
    </row>
    <row r="6250" spans="1:9" x14ac:dyDescent="0.25">
      <c r="A6250" t="s">
        <v>6458</v>
      </c>
      <c r="B6250" s="3">
        <v>91.246337890625</v>
      </c>
      <c r="C6250" s="3">
        <v>21.35000038146973</v>
      </c>
      <c r="D6250" s="4">
        <v>6.4221701276776511E-3</v>
      </c>
      <c r="E6250" s="4">
        <v>-2.555908123424866E-2</v>
      </c>
      <c r="F6250" s="2">
        <v>4</v>
      </c>
      <c r="G6250" s="4">
        <v>0.22223991337105439</v>
      </c>
      <c r="H6250" s="4">
        <v>-5.6027882073554913E-3</v>
      </c>
      <c r="I6250" s="4">
        <v>3.741083705740778E-3</v>
      </c>
    </row>
    <row r="6251" spans="1:9" x14ac:dyDescent="0.25">
      <c r="A6251" t="s">
        <v>6459</v>
      </c>
      <c r="B6251" s="3">
        <v>90.664077758789063</v>
      </c>
      <c r="C6251" s="3">
        <v>21.909999847412109</v>
      </c>
      <c r="D6251" s="4">
        <v>4.4171112092692422E-3</v>
      </c>
      <c r="E6251" s="4">
        <v>-5.447155492198541E-3</v>
      </c>
      <c r="F6251" s="2">
        <v>4</v>
      </c>
      <c r="G6251" s="4">
        <v>0.2338180240404846</v>
      </c>
      <c r="H6251" s="4">
        <v>-1.1948224802627029E-2</v>
      </c>
      <c r="I6251" s="4">
        <v>-2.6639779026297332E-3</v>
      </c>
    </row>
    <row r="6252" spans="1:9" x14ac:dyDescent="0.25">
      <c r="A6252" t="s">
        <v>6460</v>
      </c>
      <c r="B6252" s="3">
        <v>90.265365600585938</v>
      </c>
      <c r="C6252" s="3">
        <v>22.030000686645511</v>
      </c>
      <c r="D6252" s="4">
        <v>5.3286933964937777E-3</v>
      </c>
      <c r="E6252" s="4">
        <v>-4.4666036563361322E-2</v>
      </c>
      <c r="F6252" s="2">
        <v>4</v>
      </c>
      <c r="G6252" s="4">
        <v>0.2267467378290515</v>
      </c>
      <c r="H6252" s="4">
        <v>-1.629336640053158E-2</v>
      </c>
      <c r="I6252" s="4">
        <v>-7.0499487044517473E-3</v>
      </c>
    </row>
    <row r="6253" spans="1:9" x14ac:dyDescent="0.25">
      <c r="A6253" t="s">
        <v>6461</v>
      </c>
      <c r="B6253" s="3">
        <v>89.786918640136719</v>
      </c>
      <c r="C6253" s="3">
        <v>23.059999465942379</v>
      </c>
      <c r="D6253" s="4">
        <v>-9.6748253590139832E-3</v>
      </c>
      <c r="E6253" s="4">
        <v>6.169429995165765E-2</v>
      </c>
      <c r="F6253" s="2">
        <v>4</v>
      </c>
      <c r="G6253" s="4">
        <v>0.25175671702815722</v>
      </c>
      <c r="H6253" s="4">
        <v>-2.1507453173325249E-2</v>
      </c>
      <c r="I6253" s="4">
        <v>-1.23130297406755E-2</v>
      </c>
    </row>
    <row r="6254" spans="1:9" x14ac:dyDescent="0.25">
      <c r="A6254" t="s">
        <v>6462</v>
      </c>
      <c r="B6254" s="3">
        <v>90.664077758789063</v>
      </c>
      <c r="C6254" s="3">
        <v>21.719999313354489</v>
      </c>
      <c r="D6254" s="4">
        <v>1.7619209110701921E-3</v>
      </c>
      <c r="E6254" s="4">
        <v>1.117317394007622E-2</v>
      </c>
      <c r="F6254" s="2">
        <v>4</v>
      </c>
      <c r="G6254" s="4">
        <v>0.2275632715319271</v>
      </c>
      <c r="H6254" s="4">
        <v>-1.1948224802627029E-2</v>
      </c>
      <c r="I6254" s="4">
        <v>-2.6639779026297332E-3</v>
      </c>
    </row>
    <row r="6255" spans="1:9" x14ac:dyDescent="0.25">
      <c r="A6255" t="s">
        <v>6463</v>
      </c>
      <c r="B6255" s="3">
        <v>90.504615783691406</v>
      </c>
      <c r="C6255" s="3">
        <v>21.479999542236332</v>
      </c>
      <c r="D6255" s="4">
        <v>3.3148592776985901E-3</v>
      </c>
      <c r="E6255" s="4">
        <v>1.368565365124041E-2</v>
      </c>
      <c r="F6255" s="2">
        <v>4</v>
      </c>
      <c r="G6255" s="4">
        <v>0.2278615584558612</v>
      </c>
      <c r="H6255" s="4">
        <v>-1.3686032007713121E-2</v>
      </c>
      <c r="I6255" s="4">
        <v>-4.4181144454709109E-3</v>
      </c>
    </row>
    <row r="6256" spans="1:9" x14ac:dyDescent="0.25">
      <c r="A6256" t="s">
        <v>6464</v>
      </c>
      <c r="B6256" s="3">
        <v>90.205596923828125</v>
      </c>
      <c r="C6256" s="3">
        <v>21.190000534057621</v>
      </c>
      <c r="D6256" s="4">
        <v>4.8857112430342742E-3</v>
      </c>
      <c r="E6256" s="4">
        <v>-2.8235042796415089E-3</v>
      </c>
      <c r="F6256" s="2">
        <v>4</v>
      </c>
      <c r="G6256" s="4">
        <v>0.2059118650374101</v>
      </c>
      <c r="H6256" s="4">
        <v>-1.6944721916757891E-2</v>
      </c>
      <c r="I6256" s="4">
        <v>-7.7074246949123681E-3</v>
      </c>
    </row>
    <row r="6257" spans="1:9" x14ac:dyDescent="0.25">
      <c r="A6257" t="s">
        <v>6465</v>
      </c>
      <c r="B6257" s="3">
        <v>89.767021179199219</v>
      </c>
      <c r="C6257" s="3">
        <v>21.25</v>
      </c>
      <c r="D6257" s="4">
        <v>-6.3985675045493684E-3</v>
      </c>
      <c r="E6257" s="4">
        <v>7.5865266123515962E-3</v>
      </c>
      <c r="F6257" s="2">
        <v>4</v>
      </c>
      <c r="G6257" s="4">
        <v>0.20226592358656689</v>
      </c>
      <c r="H6257" s="4">
        <v>-2.1724294529761101E-2</v>
      </c>
      <c r="I6257" s="4">
        <v>-1.2531908650953881E-2</v>
      </c>
    </row>
    <row r="6258" spans="1:9" x14ac:dyDescent="0.25">
      <c r="A6258" t="s">
        <v>6466</v>
      </c>
      <c r="B6258" s="3">
        <v>90.345100402832031</v>
      </c>
      <c r="C6258" s="3">
        <v>21.090000152587891</v>
      </c>
      <c r="D6258" s="4">
        <v>-8.0982423681311699E-3</v>
      </c>
      <c r="E6258" s="4">
        <v>2.4781352321307178E-2</v>
      </c>
      <c r="F6258" s="2">
        <v>4</v>
      </c>
      <c r="G6258" s="4">
        <v>0.20460391201600681</v>
      </c>
      <c r="H6258" s="4">
        <v>-1.542442122564258E-2</v>
      </c>
      <c r="I6258" s="4">
        <v>-6.1728384700497907E-3</v>
      </c>
    </row>
    <row r="6259" spans="1:9" x14ac:dyDescent="0.25">
      <c r="A6259" t="s">
        <v>6467</v>
      </c>
      <c r="B6259" s="3">
        <v>91.082710266113281</v>
      </c>
      <c r="C6259" s="3">
        <v>20.579999923706051</v>
      </c>
      <c r="D6259" s="4">
        <v>-7.3859924142108957E-3</v>
      </c>
      <c r="E6259" s="4">
        <v>6.5217404181397987E-2</v>
      </c>
      <c r="F6259" s="2">
        <v>4</v>
      </c>
      <c r="G6259" s="4">
        <v>0.22020899249501119</v>
      </c>
      <c r="H6259" s="4">
        <v>-7.3859924142108957E-3</v>
      </c>
      <c r="I6259" s="4">
        <v>1.9411235873580961E-3</v>
      </c>
    </row>
    <row r="6260" spans="1:9" x14ac:dyDescent="0.25">
      <c r="A6260" t="s">
        <v>6468</v>
      </c>
      <c r="B6260" s="3">
        <v>91.760452270507813</v>
      </c>
      <c r="C6260" s="3">
        <v>19.319999694824219</v>
      </c>
      <c r="D6260" s="4">
        <v>1.836269795762302E-2</v>
      </c>
      <c r="E6260" s="4">
        <v>-0.1125402256050816</v>
      </c>
      <c r="F6260" s="2">
        <v>3</v>
      </c>
      <c r="G6260" s="4">
        <v>0.26159426560743843</v>
      </c>
      <c r="H6260" s="4">
        <v>0</v>
      </c>
      <c r="I6260" s="4">
        <v>9.3965186167928039E-3</v>
      </c>
    </row>
    <row r="6261" spans="1:9" x14ac:dyDescent="0.25">
      <c r="A6261" t="s">
        <v>6469</v>
      </c>
      <c r="B6261" s="3">
        <v>90.105865478515625</v>
      </c>
      <c r="C6261" s="3">
        <v>21.770000457763668</v>
      </c>
      <c r="D6261" s="4">
        <v>6.0089548282373784E-3</v>
      </c>
      <c r="E6261" s="4">
        <v>-2.0692716776654518E-2</v>
      </c>
      <c r="F6261" s="2">
        <v>4</v>
      </c>
      <c r="G6261" s="4">
        <v>0.2183796678473211</v>
      </c>
      <c r="H6261" s="4">
        <v>-9.6414079170786815E-3</v>
      </c>
      <c r="I6261" s="4">
        <v>-8.8045048771054901E-3</v>
      </c>
    </row>
    <row r="6262" spans="1:9" x14ac:dyDescent="0.25">
      <c r="A6262" t="s">
        <v>6470</v>
      </c>
      <c r="B6262" s="3">
        <v>89.567657470703125</v>
      </c>
      <c r="C6262" s="3">
        <v>22.229999542236332</v>
      </c>
      <c r="D6262" s="4">
        <v>8.0770245005279406E-3</v>
      </c>
      <c r="E6262" s="4">
        <v>-8.064519182499974E-2</v>
      </c>
      <c r="F6262" s="2">
        <v>4</v>
      </c>
      <c r="G6262" s="4">
        <v>0.20756279684251219</v>
      </c>
      <c r="H6262" s="4">
        <v>-1.5556882143249131E-2</v>
      </c>
      <c r="I6262" s="4">
        <v>-1.472497797782746E-2</v>
      </c>
    </row>
    <row r="6263" spans="1:9" x14ac:dyDescent="0.25">
      <c r="A6263" t="s">
        <v>6471</v>
      </c>
      <c r="B6263" s="3">
        <v>88.850013732910156</v>
      </c>
      <c r="C6263" s="3">
        <v>24.180000305175781</v>
      </c>
      <c r="D6263" s="4">
        <v>-1.1751550716245229E-2</v>
      </c>
      <c r="E6263" s="4">
        <v>2.588038261559733E-2</v>
      </c>
      <c r="F6263" s="2">
        <v>4</v>
      </c>
      <c r="G6263" s="4">
        <v>0.21336111711646</v>
      </c>
      <c r="H6263" s="4">
        <v>-2.344454448357958E-2</v>
      </c>
      <c r="I6263" s="4">
        <v>-2.2619305791294231E-2</v>
      </c>
    </row>
    <row r="6264" spans="1:9" x14ac:dyDescent="0.25">
      <c r="A6264" t="s">
        <v>6472</v>
      </c>
      <c r="B6264" s="3">
        <v>89.90655517578125</v>
      </c>
      <c r="C6264" s="3">
        <v>23.569999694824219</v>
      </c>
      <c r="D6264" s="4">
        <v>-3.5354178515516481E-3</v>
      </c>
      <c r="E6264" s="4">
        <v>5.5530666160090281E-2</v>
      </c>
      <c r="F6264" s="2">
        <v>4</v>
      </c>
      <c r="G6264" s="4">
        <v>0.19311328804775929</v>
      </c>
      <c r="H6264" s="4">
        <v>-1.1832038568650449E-2</v>
      </c>
      <c r="I6264" s="4">
        <v>-1.0996986722241361E-2</v>
      </c>
    </row>
    <row r="6265" spans="1:9" x14ac:dyDescent="0.25">
      <c r="A6265" t="s">
        <v>6473</v>
      </c>
      <c r="B6265" s="3">
        <v>90.225540161132813</v>
      </c>
      <c r="C6265" s="3">
        <v>22.329999923706051</v>
      </c>
      <c r="D6265" s="4">
        <v>-3.7417258879143271E-3</v>
      </c>
      <c r="E6265" s="4">
        <v>0.10217175081139999</v>
      </c>
      <c r="F6265" s="2">
        <v>4</v>
      </c>
      <c r="G6265" s="4">
        <v>0.20617847583888049</v>
      </c>
      <c r="H6265" s="4">
        <v>-8.3260568069671859E-3</v>
      </c>
      <c r="I6265" s="4">
        <v>-7.4880422288586823E-3</v>
      </c>
    </row>
    <row r="6266" spans="1:9" x14ac:dyDescent="0.25">
      <c r="A6266" t="s">
        <v>6474</v>
      </c>
      <c r="B6266" s="3">
        <v>90.564407348632813</v>
      </c>
      <c r="C6266" s="3">
        <v>20.260000228881839</v>
      </c>
      <c r="D6266" s="4">
        <v>5.3104087364963526E-3</v>
      </c>
      <c r="E6266" s="4">
        <v>-3.5238084338960141E-2</v>
      </c>
      <c r="F6266" s="2">
        <v>4</v>
      </c>
      <c r="G6266" s="4">
        <v>0.21070861560862439</v>
      </c>
      <c r="H6266" s="4">
        <v>-4.6015486527714033E-3</v>
      </c>
      <c r="I6266" s="4">
        <v>-3.7603866771227512E-3</v>
      </c>
    </row>
    <row r="6267" spans="1:9" x14ac:dyDescent="0.25">
      <c r="A6267" t="s">
        <v>6475</v>
      </c>
      <c r="B6267" s="3">
        <v>90.086013793945313</v>
      </c>
      <c r="C6267" s="3">
        <v>21</v>
      </c>
      <c r="D6267" s="4">
        <v>-8.7732280591856782E-3</v>
      </c>
      <c r="E6267" s="4">
        <v>5.1051075131781858E-2</v>
      </c>
      <c r="F6267" s="2">
        <v>4</v>
      </c>
      <c r="G6267" s="4">
        <v>0.19674633891674559</v>
      </c>
      <c r="H6267" s="4">
        <v>-9.8595988891883035E-3</v>
      </c>
      <c r="I6267" s="4">
        <v>-9.0228802316087986E-3</v>
      </c>
    </row>
    <row r="6268" spans="1:9" x14ac:dyDescent="0.25">
      <c r="A6268" t="s">
        <v>6476</v>
      </c>
      <c r="B6268" s="3">
        <v>90.883354187011719</v>
      </c>
      <c r="C6268" s="3">
        <v>19.979999542236332</v>
      </c>
      <c r="D6268" s="4">
        <v>-2.1897004013138319E-4</v>
      </c>
      <c r="E6268" s="4">
        <v>4.5525845321716003E-2</v>
      </c>
      <c r="F6268" s="2">
        <v>4</v>
      </c>
      <c r="G6268" s="4">
        <v>0.23580769173710861</v>
      </c>
      <c r="H6268" s="4">
        <v>-1.0959861665917889E-3</v>
      </c>
      <c r="I6268" s="4">
        <v>-2.5186181355274512E-4</v>
      </c>
    </row>
    <row r="6269" spans="1:9" x14ac:dyDescent="0.25">
      <c r="A6269" t="s">
        <v>6477</v>
      </c>
      <c r="B6269" s="3">
        <v>90.90325927734375</v>
      </c>
      <c r="C6269" s="3">
        <v>19.110000610351559</v>
      </c>
      <c r="D6269" s="4">
        <v>-8.7720820877701389E-4</v>
      </c>
      <c r="E6269" s="4">
        <v>-3.2894717155934727E-2</v>
      </c>
      <c r="F6269" s="2">
        <v>3</v>
      </c>
      <c r="G6269" s="4">
        <v>0.245422331273774</v>
      </c>
      <c r="H6269" s="4">
        <v>-8.7720820877701389E-4</v>
      </c>
      <c r="I6269" s="4">
        <v>-3.2898977311845989E-5</v>
      </c>
    </row>
    <row r="6270" spans="1:9" x14ac:dyDescent="0.25">
      <c r="A6270" t="s">
        <v>6478</v>
      </c>
      <c r="B6270" s="3">
        <v>90.983070373535156</v>
      </c>
      <c r="C6270" s="3">
        <v>19.760000228881839</v>
      </c>
      <c r="D6270" s="4">
        <v>7.061478351991779E-3</v>
      </c>
      <c r="E6270" s="4">
        <v>-5.72518562980181E-2</v>
      </c>
      <c r="F6270" s="2">
        <v>4</v>
      </c>
      <c r="G6270" s="4">
        <v>0.25737870904499771</v>
      </c>
      <c r="H6270" s="4">
        <v>0</v>
      </c>
      <c r="I6270" s="4">
        <v>8.4505051671546205E-4</v>
      </c>
    </row>
    <row r="6271" spans="1:9" x14ac:dyDescent="0.25">
      <c r="A6271" t="s">
        <v>6479</v>
      </c>
      <c r="B6271" s="3">
        <v>90.345100402832031</v>
      </c>
      <c r="C6271" s="3">
        <v>20.95999908447266</v>
      </c>
      <c r="D6271" s="4">
        <v>2.6550427438427619E-3</v>
      </c>
      <c r="E6271" s="4">
        <v>1.1095009518341531E-2</v>
      </c>
      <c r="F6271" s="2">
        <v>4</v>
      </c>
      <c r="G6271" s="4">
        <v>0.25608812304997719</v>
      </c>
      <c r="H6271" s="4">
        <v>0</v>
      </c>
      <c r="I6271" s="4">
        <v>-6.1728384700497907E-3</v>
      </c>
    </row>
    <row r="6272" spans="1:9" x14ac:dyDescent="0.25">
      <c r="A6272" t="s">
        <v>6480</v>
      </c>
      <c r="B6272" s="3">
        <v>90.105865478515625</v>
      </c>
      <c r="C6272" s="3">
        <v>20.729999542236332</v>
      </c>
      <c r="D6272" s="4">
        <v>8.3652518416625909E-3</v>
      </c>
      <c r="E6272" s="4">
        <v>-8.839051227409056E-2</v>
      </c>
      <c r="F6272" s="2">
        <v>4</v>
      </c>
      <c r="G6272" s="4">
        <v>0.25276198642814918</v>
      </c>
      <c r="H6272" s="4">
        <v>-1.161780442694438E-3</v>
      </c>
      <c r="I6272" s="4">
        <v>-8.8045048771054901E-3</v>
      </c>
    </row>
    <row r="6273" spans="1:9" x14ac:dyDescent="0.25">
      <c r="A6273" t="s">
        <v>6481</v>
      </c>
      <c r="B6273" s="3">
        <v>89.358360290527344</v>
      </c>
      <c r="C6273" s="3">
        <v>22.739999771118161</v>
      </c>
      <c r="D6273" s="4">
        <v>2.3485794017186201E-3</v>
      </c>
      <c r="E6273" s="4">
        <v>5.0346428258361657E-2</v>
      </c>
      <c r="F6273" s="2">
        <v>4</v>
      </c>
      <c r="G6273" s="4">
        <v>0.25162729258544902</v>
      </c>
      <c r="H6273" s="4">
        <v>-9.4479974066510319E-3</v>
      </c>
      <c r="I6273" s="4">
        <v>-1.702731890791509E-2</v>
      </c>
    </row>
    <row r="6274" spans="1:9" x14ac:dyDescent="0.25">
      <c r="A6274" t="s">
        <v>6482</v>
      </c>
      <c r="B6274" s="3">
        <v>89.14898681640625</v>
      </c>
      <c r="C6274" s="3">
        <v>21.64999961853027</v>
      </c>
      <c r="D6274" s="4">
        <v>9.0251468405164736E-3</v>
      </c>
      <c r="E6274" s="4">
        <v>-1.9030361672023099E-2</v>
      </c>
      <c r="F6274" s="2">
        <v>4</v>
      </c>
      <c r="G6274" s="4">
        <v>0.26087569240636821</v>
      </c>
      <c r="H6274" s="4">
        <v>-1.1768936526463381E-2</v>
      </c>
      <c r="I6274" s="4">
        <v>-1.0486445326049251E-2</v>
      </c>
    </row>
    <row r="6275" spans="1:9" x14ac:dyDescent="0.25">
      <c r="A6275" t="s">
        <v>6483</v>
      </c>
      <c r="B6275" s="3">
        <v>88.351600646972656</v>
      </c>
      <c r="C6275" s="3">
        <v>22.069999694824219</v>
      </c>
      <c r="D6275" s="4">
        <v>5.6726385354881606E-3</v>
      </c>
      <c r="E6275" s="4">
        <v>-8.5355135716079777E-3</v>
      </c>
      <c r="F6275" s="2">
        <v>4</v>
      </c>
      <c r="G6275" s="4">
        <v>0.2482061461462606</v>
      </c>
      <c r="H6275" s="4">
        <v>-2.0608092307799031E-2</v>
      </c>
      <c r="I6275" s="4">
        <v>-1.933707225004333E-2</v>
      </c>
    </row>
    <row r="6276" spans="1:9" x14ac:dyDescent="0.25">
      <c r="A6276" t="s">
        <v>6484</v>
      </c>
      <c r="B6276" s="3">
        <v>87.853240966796875</v>
      </c>
      <c r="C6276" s="3">
        <v>22.260000228881839</v>
      </c>
      <c r="D6276" s="4">
        <v>7.4294543043067476E-3</v>
      </c>
      <c r="E6276" s="4">
        <v>-1.938328278719581E-2</v>
      </c>
      <c r="F6276" s="2">
        <v>4</v>
      </c>
      <c r="G6276" s="4">
        <v>0.23292760748808311</v>
      </c>
      <c r="H6276" s="4">
        <v>-2.6132490669686041E-2</v>
      </c>
      <c r="I6276" s="4">
        <v>-2.486863998005551E-2</v>
      </c>
    </row>
    <row r="6277" spans="1:9" x14ac:dyDescent="0.25">
      <c r="A6277" t="s">
        <v>6485</v>
      </c>
      <c r="B6277" s="3">
        <v>87.205352783203125</v>
      </c>
      <c r="C6277" s="3">
        <v>22.70000076293945</v>
      </c>
      <c r="D6277" s="4">
        <v>-9.397832565390396E-3</v>
      </c>
      <c r="E6277" s="4">
        <v>3.7951526833830178E-2</v>
      </c>
      <c r="F6277" s="2">
        <v>4</v>
      </c>
      <c r="G6277" s="4">
        <v>0.2204594471629997</v>
      </c>
      <c r="H6277" s="4">
        <v>-3.3314436887463612E-2</v>
      </c>
      <c r="I6277" s="4">
        <v>-3.2059906672736727E-2</v>
      </c>
    </row>
    <row r="6278" spans="1:9" x14ac:dyDescent="0.25">
      <c r="A6278" t="s">
        <v>6486</v>
      </c>
      <c r="B6278" s="3">
        <v>88.032669067382813</v>
      </c>
      <c r="C6278" s="3">
        <v>21.870000839233398</v>
      </c>
      <c r="D6278" s="4">
        <v>9.065621620505393E-4</v>
      </c>
      <c r="E6278" s="4">
        <v>9.6953367174830163E-3</v>
      </c>
      <c r="F6278" s="2">
        <v>4</v>
      </c>
      <c r="G6278" s="4">
        <v>0.22326703576862589</v>
      </c>
      <c r="H6278" s="4">
        <v>-2.4143500901083859E-2</v>
      </c>
      <c r="I6278" s="4">
        <v>-2.2877068971123848E-2</v>
      </c>
    </row>
    <row r="6279" spans="1:9" x14ac:dyDescent="0.25">
      <c r="A6279" t="s">
        <v>6487</v>
      </c>
      <c r="B6279" s="3">
        <v>87.952934265136719</v>
      </c>
      <c r="C6279" s="3">
        <v>21.659999847412109</v>
      </c>
      <c r="D6279" s="4">
        <v>9.8418737376064769E-3</v>
      </c>
      <c r="E6279" s="4">
        <v>-5.826087619947351E-2</v>
      </c>
      <c r="F6279" s="2">
        <v>4</v>
      </c>
      <c r="G6279" s="4">
        <v>0.22585198030498679</v>
      </c>
      <c r="H6279" s="4">
        <v>-2.502737419267587E-2</v>
      </c>
      <c r="I6279" s="4">
        <v>-2.376208932210366E-2</v>
      </c>
    </row>
    <row r="6280" spans="1:9" x14ac:dyDescent="0.25">
      <c r="A6280" t="s">
        <v>6488</v>
      </c>
      <c r="B6280" s="3">
        <v>87.095748901367188</v>
      </c>
      <c r="C6280" s="3">
        <v>23</v>
      </c>
      <c r="D6280" s="4">
        <v>7.6113141342120114E-3</v>
      </c>
      <c r="E6280" s="4">
        <v>-6.9084563241043062E-3</v>
      </c>
      <c r="F6280" s="2">
        <v>4</v>
      </c>
      <c r="G6280" s="4">
        <v>0.23046383184709149</v>
      </c>
      <c r="H6280" s="4">
        <v>-3.4529413799434749E-2</v>
      </c>
      <c r="I6280" s="4">
        <v>-3.3276460338622971E-2</v>
      </c>
    </row>
    <row r="6281" spans="1:9" x14ac:dyDescent="0.25">
      <c r="A6281" t="s">
        <v>6489</v>
      </c>
      <c r="B6281" s="3">
        <v>86.437843322753906</v>
      </c>
      <c r="C6281" s="3">
        <v>23.159999847412109</v>
      </c>
      <c r="D6281" s="4">
        <v>6.733456527233006E-3</v>
      </c>
      <c r="E6281" s="4">
        <v>2.597379435132607E-3</v>
      </c>
      <c r="F6281" s="2">
        <v>4</v>
      </c>
      <c r="G6281" s="4">
        <v>0.2342263739855113</v>
      </c>
      <c r="H6281" s="4">
        <v>-4.1822404475336923E-2</v>
      </c>
      <c r="I6281" s="4">
        <v>-4.057891559898541E-2</v>
      </c>
    </row>
    <row r="6282" spans="1:9" x14ac:dyDescent="0.25">
      <c r="A6282" t="s">
        <v>6490</v>
      </c>
      <c r="B6282" s="3">
        <v>85.859710693359375</v>
      </c>
      <c r="C6282" s="3">
        <v>23.10000038146973</v>
      </c>
      <c r="D6282" s="4">
        <v>-7.1468322544741003E-3</v>
      </c>
      <c r="E6282" s="4">
        <v>4.5722056220244722E-2</v>
      </c>
      <c r="F6282" s="2">
        <v>4</v>
      </c>
      <c r="G6282" s="4">
        <v>0.21706757741042579</v>
      </c>
      <c r="H6282" s="4">
        <v>-4.8231098994231503E-2</v>
      </c>
      <c r="I6282" s="4">
        <v>-4.6995927094172767E-2</v>
      </c>
    </row>
    <row r="6283" spans="1:9" x14ac:dyDescent="0.25">
      <c r="A6283" t="s">
        <v>6491</v>
      </c>
      <c r="B6283" s="3">
        <v>86.477752685546875</v>
      </c>
      <c r="C6283" s="3">
        <v>22.090000152587891</v>
      </c>
      <c r="D6283" s="4">
        <v>-1.049227320015078E-2</v>
      </c>
      <c r="E6283" s="4">
        <v>-4.9549822779825234E-3</v>
      </c>
      <c r="F6283" s="2">
        <v>4</v>
      </c>
      <c r="G6283" s="4">
        <v>0.24672291219944389</v>
      </c>
      <c r="H6283" s="4">
        <v>-4.1380002677583787E-2</v>
      </c>
      <c r="I6283" s="4">
        <v>-4.0135939667880649E-2</v>
      </c>
    </row>
    <row r="6284" spans="1:9" x14ac:dyDescent="0.25">
      <c r="A6284" t="s">
        <v>6492</v>
      </c>
      <c r="B6284" s="3">
        <v>87.394721984863281</v>
      </c>
      <c r="C6284" s="3">
        <v>22.20000076293945</v>
      </c>
      <c r="D6284" s="4">
        <v>1.811389329385182E-2</v>
      </c>
      <c r="E6284" s="4">
        <v>4.029993459242176E-2</v>
      </c>
      <c r="F6284" s="2">
        <v>4</v>
      </c>
      <c r="G6284" s="4">
        <v>0.26678052761100252</v>
      </c>
      <c r="H6284" s="4">
        <v>-3.121524839156797E-2</v>
      </c>
      <c r="I6284" s="4">
        <v>-2.6242651979239251E-2</v>
      </c>
    </row>
    <row r="6285" spans="1:9" x14ac:dyDescent="0.25">
      <c r="A6285" t="s">
        <v>6493</v>
      </c>
      <c r="B6285" s="3">
        <v>85.839828491210938</v>
      </c>
      <c r="C6285" s="3">
        <v>21.340000152587891</v>
      </c>
      <c r="D6285" s="4">
        <v>3.4101875670256472E-2</v>
      </c>
      <c r="E6285" s="4">
        <v>-0.1181818396771064</v>
      </c>
      <c r="F6285" s="2">
        <v>4</v>
      </c>
      <c r="G6285" s="4">
        <v>0.27445711642245763</v>
      </c>
      <c r="H6285" s="4">
        <v>-4.8451496448818521E-2</v>
      </c>
      <c r="I6285" s="4">
        <v>-4.3567370571465869E-2</v>
      </c>
    </row>
    <row r="6286" spans="1:9" x14ac:dyDescent="0.25">
      <c r="A6286" t="s">
        <v>6494</v>
      </c>
      <c r="B6286" s="3">
        <v>83.009063720703125</v>
      </c>
      <c r="C6286" s="3">
        <v>24.20000076293945</v>
      </c>
      <c r="D6286" s="4">
        <v>1.8093056232792559E-2</v>
      </c>
      <c r="E6286" s="4">
        <v>-2.4731848877294071E-3</v>
      </c>
      <c r="F6286" s="2">
        <v>4</v>
      </c>
      <c r="G6286" s="4">
        <v>0.2302686762259816</v>
      </c>
      <c r="H6286" s="4">
        <v>-7.983098576778791E-2</v>
      </c>
      <c r="I6286" s="4">
        <v>-1.6188874421296351E-2</v>
      </c>
    </row>
    <row r="6287" spans="1:9" x14ac:dyDescent="0.25">
      <c r="A6287" t="s">
        <v>6495</v>
      </c>
      <c r="B6287" s="3">
        <v>81.533866882324219</v>
      </c>
      <c r="C6287" s="3">
        <v>24.260000228881839</v>
      </c>
      <c r="D6287" s="4">
        <v>-1.255437770999213E-2</v>
      </c>
      <c r="E6287" s="4">
        <v>2.7966094777283509E-2</v>
      </c>
      <c r="F6287" s="2">
        <v>4</v>
      </c>
      <c r="G6287" s="4">
        <v>0.20138766322225929</v>
      </c>
      <c r="H6287" s="4">
        <v>-9.6183783398862022E-2</v>
      </c>
      <c r="I6287" s="4">
        <v>-3.3672688802083288E-2</v>
      </c>
    </row>
    <row r="6288" spans="1:9" x14ac:dyDescent="0.25">
      <c r="A6288" t="s">
        <v>6496</v>
      </c>
      <c r="B6288" s="3">
        <v>82.570487976074219</v>
      </c>
      <c r="C6288" s="3">
        <v>23.60000038146973</v>
      </c>
      <c r="D6288" s="4">
        <v>-5.0445178331041118E-3</v>
      </c>
      <c r="E6288" s="4">
        <v>9.0573061326372439E-2</v>
      </c>
      <c r="F6288" s="2">
        <v>4</v>
      </c>
      <c r="G6288" s="4">
        <v>0.2255582043607296</v>
      </c>
      <c r="H6288" s="4">
        <v>-8.4692669450417868E-2</v>
      </c>
      <c r="I6288" s="4">
        <v>-2.1386809172453721E-2</v>
      </c>
    </row>
    <row r="6289" spans="1:9" x14ac:dyDescent="0.25">
      <c r="A6289" t="s">
        <v>6497</v>
      </c>
      <c r="B6289" s="3">
        <v>82.989128112792969</v>
      </c>
      <c r="C6289" s="3">
        <v>21.639999389648441</v>
      </c>
      <c r="D6289" s="4">
        <v>8.4784104581989705E-3</v>
      </c>
      <c r="E6289" s="4">
        <v>-9.9084139165616758E-2</v>
      </c>
      <c r="F6289" s="2">
        <v>4</v>
      </c>
      <c r="G6289" s="4">
        <v>0.21612119140075811</v>
      </c>
      <c r="H6289" s="4">
        <v>-8.0051975233956685E-2</v>
      </c>
      <c r="I6289" s="4">
        <v>-1.642514829282404E-2</v>
      </c>
    </row>
    <row r="6290" spans="1:9" x14ac:dyDescent="0.25">
      <c r="A6290" t="s">
        <v>6498</v>
      </c>
      <c r="B6290" s="3">
        <v>82.291427612304688</v>
      </c>
      <c r="C6290" s="3">
        <v>24.020000457763668</v>
      </c>
      <c r="D6290" s="4">
        <v>5.8482444309351234E-3</v>
      </c>
      <c r="E6290" s="4">
        <v>5.0209556966001054E-3</v>
      </c>
      <c r="F6290" s="2">
        <v>4</v>
      </c>
      <c r="G6290" s="4">
        <v>0.223922337835228</v>
      </c>
      <c r="H6290" s="4">
        <v>-8.7786099111365257E-2</v>
      </c>
      <c r="I6290" s="4">
        <v>-2.4694191261574131E-2</v>
      </c>
    </row>
    <row r="6291" spans="1:9" x14ac:dyDescent="0.25">
      <c r="A6291" t="s">
        <v>6499</v>
      </c>
      <c r="B6291" s="3">
        <v>81.812965393066406</v>
      </c>
      <c r="C6291" s="3">
        <v>23.89999961853027</v>
      </c>
      <c r="D6291" s="4">
        <v>9.8428561459793507E-3</v>
      </c>
      <c r="E6291" s="4">
        <v>-0.1001505986783998</v>
      </c>
      <c r="F6291" s="2">
        <v>4</v>
      </c>
      <c r="G6291" s="4">
        <v>0.2125414276555255</v>
      </c>
      <c r="H6291" s="4">
        <v>-9.308993087249906E-2</v>
      </c>
      <c r="I6291" s="4">
        <v>-3.0364854600694491E-2</v>
      </c>
    </row>
    <row r="6292" spans="1:9" x14ac:dyDescent="0.25">
      <c r="A6292" t="s">
        <v>6500</v>
      </c>
      <c r="B6292" s="3">
        <v>81.015541076660156</v>
      </c>
      <c r="C6292" s="3">
        <v>26.559999465942379</v>
      </c>
      <c r="D6292" s="4">
        <v>9.6889113795217696E-3</v>
      </c>
      <c r="E6292" s="4">
        <v>-5.7821959462042487E-2</v>
      </c>
      <c r="F6292" s="2">
        <v>5</v>
      </c>
      <c r="G6292" s="4">
        <v>0.2077774823096348</v>
      </c>
      <c r="H6292" s="4">
        <v>-0.1019295095192503</v>
      </c>
      <c r="I6292" s="4">
        <v>-3.9815809461805518E-2</v>
      </c>
    </row>
    <row r="6293" spans="1:9" x14ac:dyDescent="0.25">
      <c r="A6293" t="s">
        <v>6501</v>
      </c>
      <c r="B6293" s="3">
        <v>80.238121032714844</v>
      </c>
      <c r="C6293" s="3">
        <v>28.190000534057621</v>
      </c>
      <c r="D6293" s="4">
        <v>7.257406838968139E-3</v>
      </c>
      <c r="E6293" s="4">
        <v>-1.947824229364814E-2</v>
      </c>
      <c r="F6293" s="2">
        <v>5</v>
      </c>
      <c r="G6293" s="4">
        <v>0.20042015391946769</v>
      </c>
      <c r="H6293" s="4">
        <v>-0.11054733754208471</v>
      </c>
      <c r="I6293" s="4">
        <v>-4.9029676649305583E-2</v>
      </c>
    </row>
    <row r="6294" spans="1:9" x14ac:dyDescent="0.25">
      <c r="A6294" t="s">
        <v>6502</v>
      </c>
      <c r="B6294" s="3">
        <v>79.659996032714844</v>
      </c>
      <c r="C6294" s="3">
        <v>28.75</v>
      </c>
      <c r="D6294" s="4">
        <v>-2.5603627325965109E-2</v>
      </c>
      <c r="E6294" s="4">
        <v>0.1036468653364966</v>
      </c>
      <c r="F6294" s="2">
        <v>5</v>
      </c>
      <c r="G6294" s="4">
        <v>0.19212191225525491</v>
      </c>
      <c r="H6294" s="4">
        <v>-0.1169559474878961</v>
      </c>
      <c r="I6294" s="4">
        <v>-5.5881528501157463E-2</v>
      </c>
    </row>
    <row r="6295" spans="1:9" x14ac:dyDescent="0.25">
      <c r="A6295" t="s">
        <v>6503</v>
      </c>
      <c r="B6295" s="3">
        <v>81.753173828125</v>
      </c>
      <c r="C6295" s="3">
        <v>26.04999923706055</v>
      </c>
      <c r="D6295" s="4">
        <v>-2.4388500793881551E-4</v>
      </c>
      <c r="E6295" s="4">
        <v>3.4668781110136489E-3</v>
      </c>
      <c r="F6295" s="2">
        <v>5</v>
      </c>
      <c r="G6295" s="4">
        <v>0.28921993939715129</v>
      </c>
      <c r="H6295" s="4">
        <v>-9.3752730124839201E-2</v>
      </c>
      <c r="I6295" s="4">
        <v>-3.1073495370370411E-2</v>
      </c>
    </row>
    <row r="6296" spans="1:9" x14ac:dyDescent="0.25">
      <c r="A6296" t="s">
        <v>6504</v>
      </c>
      <c r="B6296" s="3">
        <v>81.773117065429688</v>
      </c>
      <c r="C6296" s="3">
        <v>25.95999908447266</v>
      </c>
      <c r="D6296" s="4">
        <v>-2.5884195438522051E-2</v>
      </c>
      <c r="E6296" s="4">
        <v>0.13660240416116001</v>
      </c>
      <c r="F6296" s="2">
        <v>5</v>
      </c>
      <c r="G6296" s="4">
        <v>0.30166934260947631</v>
      </c>
      <c r="H6296" s="4">
        <v>-9.3531656085587334E-2</v>
      </c>
      <c r="I6296" s="4">
        <v>-3.0837131076388861E-2</v>
      </c>
    </row>
    <row r="6297" spans="1:9" x14ac:dyDescent="0.25">
      <c r="A6297" t="s">
        <v>6505</v>
      </c>
      <c r="B6297" s="3">
        <v>83.945991516113281</v>
      </c>
      <c r="C6297" s="3">
        <v>22.840000152587891</v>
      </c>
      <c r="D6297" s="4">
        <v>-1.5431717361979571E-2</v>
      </c>
      <c r="E6297" s="4">
        <v>0.1071255977568915</v>
      </c>
      <c r="F6297" s="2">
        <v>4</v>
      </c>
      <c r="G6297" s="4">
        <v>0.33166133903808342</v>
      </c>
      <c r="H6297" s="4">
        <v>-6.9444988296353927E-2</v>
      </c>
      <c r="I6297" s="4">
        <v>-5.0845449942129584E-3</v>
      </c>
    </row>
    <row r="6298" spans="1:9" x14ac:dyDescent="0.25">
      <c r="A6298" t="s">
        <v>6506</v>
      </c>
      <c r="B6298" s="3">
        <v>85.261726379394531</v>
      </c>
      <c r="C6298" s="3">
        <v>20.629999160766602</v>
      </c>
      <c r="D6298" s="4">
        <v>-1.6337742445246E-3</v>
      </c>
      <c r="E6298" s="4">
        <v>6.832571557456868E-3</v>
      </c>
      <c r="F6298" s="2">
        <v>4</v>
      </c>
      <c r="G6298" s="4">
        <v>0.37226660720199528</v>
      </c>
      <c r="H6298" s="4">
        <v>-5.4859852675380627E-2</v>
      </c>
      <c r="I6298" s="4">
        <v>1.0509349681713021E-2</v>
      </c>
    </row>
    <row r="6299" spans="1:9" x14ac:dyDescent="0.25">
      <c r="A6299" t="s">
        <v>6507</v>
      </c>
      <c r="B6299" s="3">
        <v>85.401252746582031</v>
      </c>
      <c r="C6299" s="3">
        <v>20.489999771118161</v>
      </c>
      <c r="D6299" s="4">
        <v>1.5165845658730691E-2</v>
      </c>
      <c r="E6299" s="4">
        <v>-0.1310432638925233</v>
      </c>
      <c r="F6299" s="2">
        <v>4</v>
      </c>
      <c r="G6299" s="4">
        <v>0.4020819960928832</v>
      </c>
      <c r="H6299" s="4">
        <v>-5.331318013144859E-2</v>
      </c>
      <c r="I6299" s="4">
        <v>1.2162995515046401E-2</v>
      </c>
    </row>
    <row r="6300" spans="1:9" x14ac:dyDescent="0.25">
      <c r="A6300" t="s">
        <v>6508</v>
      </c>
      <c r="B6300" s="3">
        <v>84.125419616699219</v>
      </c>
      <c r="C6300" s="3">
        <v>23.579999923706051</v>
      </c>
      <c r="D6300" s="4">
        <v>-5.6551429598425962E-3</v>
      </c>
      <c r="E6300" s="4">
        <v>6.8903014259376727E-2</v>
      </c>
      <c r="F6300" s="2">
        <v>4</v>
      </c>
      <c r="G6300" s="4">
        <v>0.37358154788179632</v>
      </c>
      <c r="H6300" s="4">
        <v>-6.7455998527751748E-2</v>
      </c>
      <c r="I6300" s="4">
        <v>-2.9579897280093141E-3</v>
      </c>
    </row>
    <row r="6301" spans="1:9" x14ac:dyDescent="0.25">
      <c r="A6301" t="s">
        <v>6509</v>
      </c>
      <c r="B6301" s="3">
        <v>84.603866577148438</v>
      </c>
      <c r="C6301" s="3">
        <v>22.059999465942379</v>
      </c>
      <c r="D6301" s="4">
        <v>1.5311250196736509E-2</v>
      </c>
      <c r="E6301" s="4">
        <v>-0.11012510483107769</v>
      </c>
      <c r="F6301" s="2">
        <v>4</v>
      </c>
      <c r="G6301" s="4">
        <v>0.36081411284701442</v>
      </c>
      <c r="H6301" s="4">
        <v>-6.2152335912784129E-2</v>
      </c>
      <c r="I6301" s="4">
        <v>2.7124927662036669E-3</v>
      </c>
    </row>
    <row r="6302" spans="1:9" x14ac:dyDescent="0.25">
      <c r="A6302" t="s">
        <v>6510</v>
      </c>
      <c r="B6302" s="3">
        <v>83.328010559082031</v>
      </c>
      <c r="C6302" s="3">
        <v>24.79000091552734</v>
      </c>
      <c r="D6302" s="4">
        <v>-9.5614677150224203E-4</v>
      </c>
      <c r="E6302" s="4">
        <v>1.3491489918500131E-2</v>
      </c>
      <c r="F6302" s="2">
        <v>5</v>
      </c>
      <c r="G6302" s="4">
        <v>0.33902024191929891</v>
      </c>
      <c r="H6302" s="4">
        <v>-7.6295408028336675E-2</v>
      </c>
      <c r="I6302" s="4">
        <v>-1.240876374421296E-2</v>
      </c>
    </row>
    <row r="6303" spans="1:9" x14ac:dyDescent="0.25">
      <c r="A6303" t="s">
        <v>6511</v>
      </c>
      <c r="B6303" s="3">
        <v>83.407760620117188</v>
      </c>
      <c r="C6303" s="3">
        <v>24.45999908447266</v>
      </c>
      <c r="D6303" s="4">
        <v>1.775699559901334E-2</v>
      </c>
      <c r="E6303" s="4">
        <v>-1.885283654030068E-2</v>
      </c>
      <c r="F6303" s="2">
        <v>5</v>
      </c>
      <c r="G6303" s="4">
        <v>0.31327136097807801</v>
      </c>
      <c r="H6303" s="4">
        <v>-7.5411365590578483E-2</v>
      </c>
      <c r="I6303" s="4">
        <v>-1.1463577835648111E-2</v>
      </c>
    </row>
    <row r="6304" spans="1:9" x14ac:dyDescent="0.25">
      <c r="A6304" t="s">
        <v>6512</v>
      </c>
      <c r="B6304" s="3">
        <v>81.952529907226563</v>
      </c>
      <c r="C6304" s="3">
        <v>24.930000305175781</v>
      </c>
      <c r="D6304" s="4">
        <v>-2.1840758280807782E-3</v>
      </c>
      <c r="E6304" s="4">
        <v>-1.8890182806719499E-2</v>
      </c>
      <c r="F6304" s="2">
        <v>5</v>
      </c>
      <c r="G6304" s="4">
        <v>0.31525109525873568</v>
      </c>
      <c r="H6304" s="4">
        <v>-9.154283546315134E-2</v>
      </c>
      <c r="I6304" s="4">
        <v>-2.8710756655092599E-2</v>
      </c>
    </row>
    <row r="6305" spans="1:9" x14ac:dyDescent="0.25">
      <c r="A6305" t="s">
        <v>6513</v>
      </c>
      <c r="B6305" s="3">
        <v>82.131912231445313</v>
      </c>
      <c r="C6305" s="3">
        <v>25.409999847412109</v>
      </c>
      <c r="D6305" s="4">
        <v>1.5278319412214801E-2</v>
      </c>
      <c r="E6305" s="4">
        <v>-4.0770099397417492E-2</v>
      </c>
      <c r="F6305" s="2">
        <v>5</v>
      </c>
      <c r="G6305" s="4">
        <v>0.28007637750502212</v>
      </c>
      <c r="H6305" s="4">
        <v>-8.9554353133047937E-2</v>
      </c>
      <c r="I6305" s="4">
        <v>-2.6584743923611098E-2</v>
      </c>
    </row>
    <row r="6306" spans="1:9" x14ac:dyDescent="0.25">
      <c r="A6306" t="s">
        <v>6514</v>
      </c>
      <c r="B6306" s="3">
        <v>80.895957946777344</v>
      </c>
      <c r="C6306" s="3">
        <v>26.489999771118161</v>
      </c>
      <c r="D6306" s="4">
        <v>-1.1931156826276551E-2</v>
      </c>
      <c r="E6306" s="4">
        <v>1.650039577850904E-2</v>
      </c>
      <c r="F6306" s="2">
        <v>5</v>
      </c>
      <c r="G6306" s="4">
        <v>0.22251594758462701</v>
      </c>
      <c r="H6306" s="4">
        <v>-0.10325510802393049</v>
      </c>
      <c r="I6306" s="4">
        <v>-4.1233091001157463E-2</v>
      </c>
    </row>
    <row r="6307" spans="1:9" x14ac:dyDescent="0.25">
      <c r="A6307" t="s">
        <v>6515</v>
      </c>
      <c r="B6307" s="3">
        <v>81.872795104980469</v>
      </c>
      <c r="C6307" s="3">
        <v>26.059999465942379</v>
      </c>
      <c r="D6307" s="4">
        <v>-1.9434294256382989E-3</v>
      </c>
      <c r="E6307" s="4">
        <v>-1.2878793844725791E-2</v>
      </c>
      <c r="F6307" s="2">
        <v>5</v>
      </c>
      <c r="G6307" s="4">
        <v>0.23433701908793081</v>
      </c>
      <c r="H6307" s="4">
        <v>-9.2426708754743347E-2</v>
      </c>
      <c r="I6307" s="4">
        <v>-2.9655761718749951E-2</v>
      </c>
    </row>
    <row r="6308" spans="1:9" x14ac:dyDescent="0.25">
      <c r="A6308" t="s">
        <v>6516</v>
      </c>
      <c r="B6308" s="3">
        <v>82.032218933105469</v>
      </c>
      <c r="C6308" s="3">
        <v>26.39999961853027</v>
      </c>
      <c r="D6308" s="4">
        <v>6.6044530299400614E-3</v>
      </c>
      <c r="E6308" s="4">
        <v>-5.0018037107023683E-2</v>
      </c>
      <c r="F6308" s="2">
        <v>5</v>
      </c>
      <c r="G6308" s="4">
        <v>0.2478628917557881</v>
      </c>
      <c r="H6308" s="4">
        <v>-9.0659469610057997E-2</v>
      </c>
      <c r="I6308" s="4">
        <v>-2.776629412615739E-2</v>
      </c>
    </row>
    <row r="6309" spans="1:9" x14ac:dyDescent="0.25">
      <c r="A6309" t="s">
        <v>6517</v>
      </c>
      <c r="B6309" s="3">
        <v>81.493995666503906</v>
      </c>
      <c r="C6309" s="3">
        <v>27.79000091552734</v>
      </c>
      <c r="D6309" s="4">
        <v>-9.7773716603055671E-4</v>
      </c>
      <c r="E6309" s="4">
        <v>-1.7959495972165169E-3</v>
      </c>
      <c r="F6309" s="2">
        <v>5</v>
      </c>
      <c r="G6309" s="4">
        <v>0.23818964518945851</v>
      </c>
      <c r="H6309" s="4">
        <v>-9.6625762331199572E-2</v>
      </c>
      <c r="I6309" s="4">
        <v>-3.4145236545138902E-2</v>
      </c>
    </row>
    <row r="6310" spans="1:9" x14ac:dyDescent="0.25">
      <c r="A6310" t="s">
        <v>6518</v>
      </c>
      <c r="B6310" s="3">
        <v>81.573753356933594</v>
      </c>
      <c r="C6310" s="3">
        <v>27.840000152587891</v>
      </c>
      <c r="D6310" s="4">
        <v>-2.0935269308765329E-2</v>
      </c>
      <c r="E6310" s="4">
        <v>0.1052004590054454</v>
      </c>
      <c r="F6310" s="2">
        <v>5</v>
      </c>
      <c r="G6310" s="4">
        <v>0.20899609101589481</v>
      </c>
      <c r="H6310" s="4">
        <v>-9.5741635320358176E-2</v>
      </c>
      <c r="I6310" s="4">
        <v>-3.3199960214120423E-2</v>
      </c>
    </row>
    <row r="6311" spans="1:9" x14ac:dyDescent="0.25">
      <c r="A6311" t="s">
        <v>6519</v>
      </c>
      <c r="B6311" s="3">
        <v>83.318038940429688</v>
      </c>
      <c r="C6311" s="3">
        <v>25.190000534057621</v>
      </c>
      <c r="D6311" s="4">
        <v>-1.0756994195796339E-3</v>
      </c>
      <c r="E6311" s="4">
        <v>-1.7933687770519069E-2</v>
      </c>
      <c r="F6311" s="2">
        <v>5</v>
      </c>
      <c r="G6311" s="4">
        <v>0.28436204065229892</v>
      </c>
      <c r="H6311" s="4">
        <v>-7.6405945047962609E-2</v>
      </c>
      <c r="I6311" s="4">
        <v>-1.252694589120373E-2</v>
      </c>
    </row>
    <row r="6312" spans="1:9" x14ac:dyDescent="0.25">
      <c r="A6312" t="s">
        <v>6520</v>
      </c>
      <c r="B6312" s="3">
        <v>83.407760620117188</v>
      </c>
      <c r="C6312" s="3">
        <v>25.64999961853027</v>
      </c>
      <c r="D6312" s="4">
        <v>-2.105772903830783E-2</v>
      </c>
      <c r="E6312" s="4">
        <v>6.7415683961468575E-2</v>
      </c>
      <c r="F6312" s="2">
        <v>5</v>
      </c>
      <c r="G6312" s="4">
        <v>0.29637741008448287</v>
      </c>
      <c r="H6312" s="4">
        <v>-7.5411365590578483E-2</v>
      </c>
      <c r="I6312" s="4">
        <v>-1.1463577835648111E-2</v>
      </c>
    </row>
    <row r="6313" spans="1:9" x14ac:dyDescent="0.25">
      <c r="A6313" t="s">
        <v>6521</v>
      </c>
      <c r="B6313" s="3">
        <v>85.201919555664063</v>
      </c>
      <c r="C6313" s="3">
        <v>24.030000686645511</v>
      </c>
      <c r="D6313" s="4">
        <v>-1.4020055860252121E-3</v>
      </c>
      <c r="E6313" s="4">
        <v>3.1330535342843913E-2</v>
      </c>
      <c r="F6313" s="2">
        <v>4</v>
      </c>
      <c r="G6313" s="4">
        <v>0.32345218614722732</v>
      </c>
      <c r="H6313" s="4">
        <v>-5.5522821073887063E-2</v>
      </c>
      <c r="I6313" s="4">
        <v>9.8005280671296102E-3</v>
      </c>
    </row>
    <row r="6314" spans="1:9" x14ac:dyDescent="0.25">
      <c r="A6314" t="s">
        <v>6522</v>
      </c>
      <c r="B6314" s="3">
        <v>85.321540832519531</v>
      </c>
      <c r="C6314" s="3">
        <v>23.29999923706055</v>
      </c>
      <c r="D6314" s="4">
        <v>1.2635596281362019E-2</v>
      </c>
      <c r="E6314" s="4">
        <v>-7.7227752987701126E-2</v>
      </c>
      <c r="F6314" s="2">
        <v>4</v>
      </c>
      <c r="G6314" s="4">
        <v>0.33121413065254129</v>
      </c>
      <c r="H6314" s="4">
        <v>-5.419679970379121E-2</v>
      </c>
      <c r="I6314" s="4">
        <v>1.1218261718749961E-2</v>
      </c>
    </row>
    <row r="6315" spans="1:9" x14ac:dyDescent="0.25">
      <c r="A6315" t="s">
        <v>6523</v>
      </c>
      <c r="B6315" s="3">
        <v>84.256904602050781</v>
      </c>
      <c r="C6315" s="3">
        <v>25.25</v>
      </c>
      <c r="D6315" s="4">
        <v>3.9079221189937119E-3</v>
      </c>
      <c r="E6315" s="4">
        <v>2.8094484896648671E-2</v>
      </c>
      <c r="F6315" s="2">
        <v>5</v>
      </c>
      <c r="G6315" s="4">
        <v>0.27704270418889609</v>
      </c>
      <c r="H6315" s="4">
        <v>-6.5998466013418522E-2</v>
      </c>
      <c r="I6315" s="4">
        <v>-1.399649160879646E-3</v>
      </c>
    </row>
    <row r="6316" spans="1:9" x14ac:dyDescent="0.25">
      <c r="A6316" t="s">
        <v>6524</v>
      </c>
      <c r="B6316" s="3">
        <v>83.928916931152344</v>
      </c>
      <c r="C6316" s="3">
        <v>24.559999465942379</v>
      </c>
      <c r="D6316" s="4">
        <v>-1.5850552344012111E-2</v>
      </c>
      <c r="E6316" s="4">
        <v>3.32351280170331E-2</v>
      </c>
      <c r="F6316" s="2">
        <v>5</v>
      </c>
      <c r="G6316" s="4">
        <v>0.28353235902588231</v>
      </c>
      <c r="H6316" s="4">
        <v>-6.9634262856356099E-2</v>
      </c>
      <c r="I6316" s="4">
        <v>-5.2869104456018112E-3</v>
      </c>
    </row>
    <row r="6317" spans="1:9" x14ac:dyDescent="0.25">
      <c r="A6317" t="s">
        <v>6525</v>
      </c>
      <c r="B6317" s="3">
        <v>85.280662536621094</v>
      </c>
      <c r="C6317" s="3">
        <v>23.770000457763668</v>
      </c>
      <c r="D6317" s="4">
        <v>-6.5994410853378316E-3</v>
      </c>
      <c r="E6317" s="4">
        <v>3.8444783380518377E-2</v>
      </c>
      <c r="F6317" s="2">
        <v>4</v>
      </c>
      <c r="G6317" s="4">
        <v>0.31208519398492318</v>
      </c>
      <c r="H6317" s="4">
        <v>-5.4649942283099377E-2</v>
      </c>
      <c r="I6317" s="4">
        <v>1.0733778211805539E-2</v>
      </c>
    </row>
    <row r="6318" spans="1:9" x14ac:dyDescent="0.25">
      <c r="A6318" t="s">
        <v>6526</v>
      </c>
      <c r="B6318" s="3">
        <v>85.847206115722656</v>
      </c>
      <c r="C6318" s="3">
        <v>22.889999389648441</v>
      </c>
      <c r="D6318" s="4">
        <v>-6.7851327836071507E-3</v>
      </c>
      <c r="E6318" s="4">
        <v>3.903761580562537E-2</v>
      </c>
      <c r="F6318" s="2">
        <v>4</v>
      </c>
      <c r="G6318" s="4">
        <v>0.34353246424503242</v>
      </c>
      <c r="H6318" s="4">
        <v>-4.8369714277450293E-2</v>
      </c>
      <c r="I6318" s="4">
        <v>1.7448368778935072E-2</v>
      </c>
    </row>
    <row r="6319" spans="1:9" x14ac:dyDescent="0.25">
      <c r="A6319" t="s">
        <v>6527</v>
      </c>
      <c r="B6319" s="3">
        <v>86.433670043945313</v>
      </c>
      <c r="C6319" s="3">
        <v>22.030000686645511</v>
      </c>
      <c r="D6319" s="4">
        <v>8.3489152693954072E-3</v>
      </c>
      <c r="E6319" s="4">
        <v>-4.2590157865632923E-2</v>
      </c>
      <c r="F6319" s="2">
        <v>4</v>
      </c>
      <c r="G6319" s="4">
        <v>0.39648472481543079</v>
      </c>
      <c r="H6319" s="4">
        <v>-4.1868665951798612E-2</v>
      </c>
      <c r="I6319" s="4">
        <v>2.4399052372685141E-2</v>
      </c>
    </row>
    <row r="6320" spans="1:9" x14ac:dyDescent="0.25">
      <c r="A6320" t="s">
        <v>6528</v>
      </c>
      <c r="B6320" s="3">
        <v>85.718017578125</v>
      </c>
      <c r="C6320" s="3">
        <v>23.010000228881839</v>
      </c>
      <c r="D6320" s="4">
        <v>-4.6297136516770809E-4</v>
      </c>
      <c r="E6320" s="4">
        <v>-3.4005015798484028E-2</v>
      </c>
      <c r="F6320" s="2">
        <v>4</v>
      </c>
      <c r="G6320" s="4">
        <v>0.35736158036876459</v>
      </c>
      <c r="H6320" s="4">
        <v>-4.980179029376719E-2</v>
      </c>
      <c r="I6320" s="4">
        <v>1.5917245370370429E-2</v>
      </c>
    </row>
    <row r="6321" spans="1:9" x14ac:dyDescent="0.25">
      <c r="A6321" t="s">
        <v>6529</v>
      </c>
      <c r="B6321" s="3">
        <v>85.757720947265625</v>
      </c>
      <c r="C6321" s="3">
        <v>23.819999694824219</v>
      </c>
      <c r="D6321" s="4">
        <v>-4.8446427083749244E-3</v>
      </c>
      <c r="E6321" s="4">
        <v>1.6211567922725711E-2</v>
      </c>
      <c r="F6321" s="2">
        <v>4</v>
      </c>
      <c r="G6321" s="4">
        <v>0.32502950846494788</v>
      </c>
      <c r="H6321" s="4">
        <v>-4.9361671969258003E-2</v>
      </c>
      <c r="I6321" s="4">
        <v>1.6387803819444491E-2</v>
      </c>
    </row>
    <row r="6322" spans="1:9" x14ac:dyDescent="0.25">
      <c r="A6322" t="s">
        <v>6530</v>
      </c>
      <c r="B6322" s="3">
        <v>86.175209045410156</v>
      </c>
      <c r="C6322" s="3">
        <v>23.440000534057621</v>
      </c>
      <c r="D6322" s="4">
        <v>-3.6771256621331849E-3</v>
      </c>
      <c r="E6322" s="4">
        <v>0.11725457795501321</v>
      </c>
      <c r="F6322" s="2">
        <v>4</v>
      </c>
      <c r="G6322" s="4">
        <v>0.4029918525128886</v>
      </c>
      <c r="H6322" s="4">
        <v>-4.4733748288346531E-2</v>
      </c>
      <c r="I6322" s="4">
        <v>2.1335810908564849E-2</v>
      </c>
    </row>
    <row r="6323" spans="1:9" x14ac:dyDescent="0.25">
      <c r="A6323" t="s">
        <v>6531</v>
      </c>
      <c r="B6323" s="3">
        <v>86.493255615234375</v>
      </c>
      <c r="C6323" s="3">
        <v>20.979999542236332</v>
      </c>
      <c r="D6323" s="4">
        <v>2.9213282399420889E-2</v>
      </c>
      <c r="E6323" s="4">
        <v>-0.14472079270433341</v>
      </c>
      <c r="F6323" s="2">
        <v>4</v>
      </c>
      <c r="G6323" s="4">
        <v>0.3965616418232667</v>
      </c>
      <c r="H6323" s="4">
        <v>-4.1208150172702518E-2</v>
      </c>
      <c r="I6323" s="4">
        <v>2.5105251736111001E-2</v>
      </c>
    </row>
    <row r="6324" spans="1:9" x14ac:dyDescent="0.25">
      <c r="A6324" t="s">
        <v>6532</v>
      </c>
      <c r="B6324" s="3">
        <v>84.038223266601563</v>
      </c>
      <c r="C6324" s="3">
        <v>24.530000686645511</v>
      </c>
      <c r="D6324" s="4">
        <v>-1.180507677422216E-2</v>
      </c>
      <c r="E6324" s="4">
        <v>6.977759965875685E-2</v>
      </c>
      <c r="F6324" s="2">
        <v>5</v>
      </c>
      <c r="G6324" s="4">
        <v>0.34625026055580221</v>
      </c>
      <c r="H6324" s="4">
        <v>-6.8422584294626221E-2</v>
      </c>
      <c r="I6324" s="4">
        <v>-3.9914279513888484E-3</v>
      </c>
    </row>
    <row r="6325" spans="1:9" x14ac:dyDescent="0.25">
      <c r="A6325" t="s">
        <v>6533</v>
      </c>
      <c r="B6325" s="3">
        <v>85.042152404785156</v>
      </c>
      <c r="C6325" s="3">
        <v>22.930000305175781</v>
      </c>
      <c r="D6325" s="4">
        <v>1.230488648147143E-2</v>
      </c>
      <c r="E6325" s="4">
        <v>-6.2167705944109468E-2</v>
      </c>
      <c r="F6325" s="2">
        <v>4</v>
      </c>
      <c r="G6325" s="4">
        <v>0.35254693901125878</v>
      </c>
      <c r="H6325" s="4">
        <v>-5.7293866007312337E-2</v>
      </c>
      <c r="I6325" s="4">
        <v>7.9069914641203276E-3</v>
      </c>
    </row>
    <row r="6326" spans="1:9" x14ac:dyDescent="0.25">
      <c r="A6326" t="s">
        <v>6534</v>
      </c>
      <c r="B6326" s="3">
        <v>84.008438110351563</v>
      </c>
      <c r="C6326" s="3">
        <v>24.45000076293945</v>
      </c>
      <c r="D6326" s="4">
        <v>-3.7716094893611718E-3</v>
      </c>
      <c r="E6326" s="4">
        <v>-7.3080959789015854E-3</v>
      </c>
      <c r="F6326" s="2">
        <v>5</v>
      </c>
      <c r="G6326" s="4">
        <v>0.3926477549070353</v>
      </c>
      <c r="H6326" s="4">
        <v>-6.8752757611091231E-2</v>
      </c>
      <c r="I6326" s="4">
        <v>-4.3444372106481444E-3</v>
      </c>
    </row>
    <row r="6327" spans="1:9" x14ac:dyDescent="0.25">
      <c r="A6327" t="s">
        <v>6535</v>
      </c>
      <c r="B6327" s="3">
        <v>84.326484680175781</v>
      </c>
      <c r="C6327" s="3">
        <v>24.629999160766602</v>
      </c>
      <c r="D6327" s="4">
        <v>-1.850987533750581E-2</v>
      </c>
      <c r="E6327" s="4">
        <v>0.1282638225765598</v>
      </c>
      <c r="F6327" s="2">
        <v>5</v>
      </c>
      <c r="G6327" s="4">
        <v>0.29818901612699777</v>
      </c>
      <c r="H6327" s="4">
        <v>-6.5227159495447107E-2</v>
      </c>
      <c r="I6327" s="4">
        <v>-5.7499638310187784E-4</v>
      </c>
    </row>
    <row r="6328" spans="1:9" x14ac:dyDescent="0.25">
      <c r="A6328" t="s">
        <v>6536</v>
      </c>
      <c r="B6328" s="3">
        <v>85.916793823242188</v>
      </c>
      <c r="C6328" s="3">
        <v>21.829999923706051</v>
      </c>
      <c r="D6328" s="4">
        <v>-1.2113907628460759E-2</v>
      </c>
      <c r="E6328" s="4">
        <v>2.9231535407622241E-2</v>
      </c>
      <c r="F6328" s="2">
        <v>4</v>
      </c>
      <c r="G6328" s="4">
        <v>0.3178917310567384</v>
      </c>
      <c r="H6328" s="4">
        <v>-4.7598323186395793E-2</v>
      </c>
      <c r="I6328" s="4">
        <v>1.827311197916659E-2</v>
      </c>
    </row>
    <row r="6329" spans="1:9" x14ac:dyDescent="0.25">
      <c r="A6329" t="s">
        <v>6537</v>
      </c>
      <c r="B6329" s="3">
        <v>86.970344543457031</v>
      </c>
      <c r="C6329" s="3">
        <v>21.20999908447266</v>
      </c>
      <c r="D6329" s="4">
        <v>-1.1970201819582299E-2</v>
      </c>
      <c r="E6329" s="4">
        <v>1.192748143701983E-2</v>
      </c>
      <c r="F6329" s="2">
        <v>4</v>
      </c>
      <c r="G6329" s="4">
        <v>0.27125489864143382</v>
      </c>
      <c r="H6329" s="4">
        <v>-3.5919541566528657E-2</v>
      </c>
      <c r="I6329" s="4">
        <v>3.0759639033564708E-2</v>
      </c>
    </row>
    <row r="6330" spans="1:9" x14ac:dyDescent="0.25">
      <c r="A6330" t="s">
        <v>6538</v>
      </c>
      <c r="B6330" s="3">
        <v>88.024009704589844</v>
      </c>
      <c r="C6330" s="3">
        <v>20.95999908447266</v>
      </c>
      <c r="D6330" s="4">
        <v>1.0267396611293391E-2</v>
      </c>
      <c r="E6330" s="4">
        <v>-6.4285739222351812E-2</v>
      </c>
      <c r="F6330" s="2">
        <v>4</v>
      </c>
      <c r="G6330" s="4">
        <v>0.27931243134254102</v>
      </c>
      <c r="H6330" s="4">
        <v>-2.423949135041481E-2</v>
      </c>
      <c r="I6330" s="4">
        <v>4.3247522424768592E-2</v>
      </c>
    </row>
    <row r="6331" spans="1:9" x14ac:dyDescent="0.25">
      <c r="A6331" t="s">
        <v>6539</v>
      </c>
      <c r="B6331" s="3">
        <v>87.129417419433594</v>
      </c>
      <c r="C6331" s="3">
        <v>22.39999961853027</v>
      </c>
      <c r="D6331" s="4">
        <v>3.6643567026044539E-3</v>
      </c>
      <c r="E6331" s="4">
        <v>-6.6518680091017801E-3</v>
      </c>
      <c r="F6331" s="2">
        <v>4</v>
      </c>
      <c r="G6331" s="4">
        <v>0.26920828538703517</v>
      </c>
      <c r="H6331" s="4">
        <v>-3.4156192783666328E-2</v>
      </c>
      <c r="I6331" s="4">
        <v>3.2644947193287033E-2</v>
      </c>
    </row>
    <row r="6332" spans="1:9" x14ac:dyDescent="0.25">
      <c r="A6332" t="s">
        <v>6540</v>
      </c>
      <c r="B6332" s="3">
        <v>86.811309814453125</v>
      </c>
      <c r="C6332" s="3">
        <v>22.54999923706055</v>
      </c>
      <c r="D6332" s="4">
        <v>1.9135985417130689E-2</v>
      </c>
      <c r="E6332" s="4">
        <v>-1.742925980747001E-2</v>
      </c>
      <c r="F6332" s="2">
        <v>4</v>
      </c>
      <c r="G6332" s="4">
        <v>0.27258267290484112</v>
      </c>
      <c r="H6332" s="4">
        <v>-3.7682467483975302E-2</v>
      </c>
      <c r="I6332" s="4">
        <v>2.8874782986111121E-2</v>
      </c>
    </row>
    <row r="6333" spans="1:9" x14ac:dyDescent="0.25">
      <c r="A6333" t="s">
        <v>6541</v>
      </c>
      <c r="B6333" s="3">
        <v>85.181282043457031</v>
      </c>
      <c r="C6333" s="3">
        <v>22.95000076293945</v>
      </c>
      <c r="D6333" s="4">
        <v>1.013676031347965E-2</v>
      </c>
      <c r="E6333" s="4">
        <v>-5.9040535577878923E-2</v>
      </c>
      <c r="F6333" s="2">
        <v>4</v>
      </c>
      <c r="G6333" s="4">
        <v>0.23870382159457121</v>
      </c>
      <c r="H6333" s="4">
        <v>-5.5751591263701987E-2</v>
      </c>
      <c r="I6333" s="4">
        <v>9.5559353298610983E-3</v>
      </c>
    </row>
    <row r="6334" spans="1:9" x14ac:dyDescent="0.25">
      <c r="A6334" t="s">
        <v>6542</v>
      </c>
      <c r="B6334" s="3">
        <v>84.326484680175781</v>
      </c>
      <c r="C6334" s="3">
        <v>24.389999389648441</v>
      </c>
      <c r="D6334" s="4">
        <v>-8.1834789149139997E-3</v>
      </c>
      <c r="E6334" s="4">
        <v>4.6781123960474513E-2</v>
      </c>
      <c r="F6334" s="2">
        <v>5</v>
      </c>
      <c r="G6334" s="4">
        <v>0.21896354294815651</v>
      </c>
      <c r="H6334" s="4">
        <v>-6.5227159495447107E-2</v>
      </c>
      <c r="I6334" s="4">
        <v>-5.7499638310187784E-4</v>
      </c>
    </row>
    <row r="6335" spans="1:9" x14ac:dyDescent="0.25">
      <c r="A6335" t="s">
        <v>6543</v>
      </c>
      <c r="B6335" s="3">
        <v>85.022262573242188</v>
      </c>
      <c r="C6335" s="3">
        <v>23.29999923706055</v>
      </c>
      <c r="D6335" s="4">
        <v>-7.1959340785336936E-3</v>
      </c>
      <c r="E6335" s="4">
        <v>7.5219158053891899E-2</v>
      </c>
      <c r="F6335" s="2">
        <v>4</v>
      </c>
      <c r="G6335" s="4">
        <v>0.22588950113485701</v>
      </c>
      <c r="H6335" s="4">
        <v>-5.7514348034982447E-2</v>
      </c>
      <c r="I6335" s="4">
        <v>7.6712601273147829E-3</v>
      </c>
    </row>
    <row r="6336" spans="1:9" x14ac:dyDescent="0.25">
      <c r="A6336" t="s">
        <v>6544</v>
      </c>
      <c r="B6336" s="3">
        <v>85.638511657714844</v>
      </c>
      <c r="C6336" s="3">
        <v>21.670000076293949</v>
      </c>
      <c r="D6336" s="4">
        <v>6.5419603696461603E-3</v>
      </c>
      <c r="E6336" s="4">
        <v>-6.0684856395744391E-2</v>
      </c>
      <c r="F6336" s="2">
        <v>4</v>
      </c>
      <c r="G6336" s="4">
        <v>0.25756241871920738</v>
      </c>
      <c r="H6336" s="4">
        <v>-5.0683126392865867E-2</v>
      </c>
      <c r="I6336" s="4">
        <v>1.497495298032403E-2</v>
      </c>
    </row>
    <row r="6337" spans="1:9" x14ac:dyDescent="0.25">
      <c r="A6337" t="s">
        <v>6545</v>
      </c>
      <c r="B6337" s="3">
        <v>85.0819091796875</v>
      </c>
      <c r="C6337" s="3">
        <v>23.069999694824219</v>
      </c>
      <c r="D6337" s="4">
        <v>4.4593273836603942E-3</v>
      </c>
      <c r="E6337" s="4">
        <v>3.4065452580670057E-2</v>
      </c>
      <c r="F6337" s="2">
        <v>4</v>
      </c>
      <c r="G6337" s="4">
        <v>0.27587738010207369</v>
      </c>
      <c r="H6337" s="4">
        <v>-5.6853155671221511E-2</v>
      </c>
      <c r="I6337" s="4">
        <v>8.3781828703703987E-3</v>
      </c>
    </row>
    <row r="6338" spans="1:9" x14ac:dyDescent="0.25">
      <c r="A6338" t="s">
        <v>6546</v>
      </c>
      <c r="B6338" s="3">
        <v>84.704185485839844</v>
      </c>
      <c r="C6338" s="3">
        <v>22.309999465942379</v>
      </c>
      <c r="D6338" s="4">
        <v>2.3171879301194132E-2</v>
      </c>
      <c r="E6338" s="4">
        <v>-0.1086696422726969</v>
      </c>
      <c r="F6338" s="2">
        <v>4</v>
      </c>
      <c r="G6338" s="4">
        <v>0.25542554282566859</v>
      </c>
      <c r="H6338" s="4">
        <v>-6.1040284442958948E-2</v>
      </c>
      <c r="I6338" s="4">
        <v>3.9014576099536402E-3</v>
      </c>
    </row>
    <row r="6339" spans="1:9" x14ac:dyDescent="0.25">
      <c r="A6339" t="s">
        <v>6547</v>
      </c>
      <c r="B6339" s="3">
        <v>82.785881042480469</v>
      </c>
      <c r="C6339" s="3">
        <v>25.030000686645511</v>
      </c>
      <c r="D6339" s="4">
        <v>-5.9968195028248239E-4</v>
      </c>
      <c r="E6339" s="4">
        <v>-1.41787598131925E-2</v>
      </c>
      <c r="F6339" s="2">
        <v>5</v>
      </c>
      <c r="G6339" s="4">
        <v>0.21217761994104939</v>
      </c>
      <c r="H6339" s="4">
        <v>-8.2305002168030938E-2</v>
      </c>
      <c r="I6339" s="4">
        <v>-1.883400245949074E-2</v>
      </c>
    </row>
    <row r="6340" spans="1:9" x14ac:dyDescent="0.25">
      <c r="A6340" t="s">
        <v>6548</v>
      </c>
      <c r="B6340" s="3">
        <v>82.835556030273438</v>
      </c>
      <c r="C6340" s="3">
        <v>25.389999389648441</v>
      </c>
      <c r="D6340" s="4">
        <v>1.2144610704898581E-2</v>
      </c>
      <c r="E6340" s="4">
        <v>-0.1075571631364293</v>
      </c>
      <c r="F6340" s="2">
        <v>5</v>
      </c>
      <c r="G6340" s="4">
        <v>0.23347444783799889</v>
      </c>
      <c r="H6340" s="4">
        <v>-8.1754346823895929E-2</v>
      </c>
      <c r="I6340" s="4">
        <v>-1.8245261863425899E-2</v>
      </c>
    </row>
    <row r="6341" spans="1:9" x14ac:dyDescent="0.25">
      <c r="A6341" t="s">
        <v>6549</v>
      </c>
      <c r="B6341" s="3">
        <v>81.841621398925781</v>
      </c>
      <c r="C6341" s="3">
        <v>28.45000076293945</v>
      </c>
      <c r="D6341" s="4">
        <v>-1.1049690140159441E-2</v>
      </c>
      <c r="E6341" s="4">
        <v>2.8561132316899052E-2</v>
      </c>
      <c r="F6341" s="2">
        <v>5</v>
      </c>
      <c r="G6341" s="4">
        <v>0.20042239704785361</v>
      </c>
      <c r="H6341" s="4">
        <v>-9.2772274372334484E-2</v>
      </c>
      <c r="I6341" s="4">
        <v>-3.0025227864583282E-2</v>
      </c>
    </row>
    <row r="6342" spans="1:9" x14ac:dyDescent="0.25">
      <c r="A6342" t="s">
        <v>6550</v>
      </c>
      <c r="B6342" s="3">
        <v>82.756050109863281</v>
      </c>
      <c r="C6342" s="3">
        <v>27.659999847412109</v>
      </c>
      <c r="D6342" s="4">
        <v>-2.1574077915612611E-3</v>
      </c>
      <c r="E6342" s="4">
        <v>3.9849603411314487E-2</v>
      </c>
      <c r="F6342" s="2">
        <v>5</v>
      </c>
      <c r="G6342" s="4">
        <v>0.206882198650544</v>
      </c>
      <c r="H6342" s="4">
        <v>-8.2635682922994613E-2</v>
      </c>
      <c r="I6342" s="4">
        <v>-1.918755425347218E-2</v>
      </c>
    </row>
    <row r="6343" spans="1:9" x14ac:dyDescent="0.25">
      <c r="A6343" t="s">
        <v>6551</v>
      </c>
      <c r="B6343" s="3">
        <v>82.934974670410156</v>
      </c>
      <c r="C6343" s="3">
        <v>26.60000038146973</v>
      </c>
      <c r="D6343" s="4">
        <v>-1.090515785550605E-2</v>
      </c>
      <c r="E6343" s="4">
        <v>-1.517955734682652E-2</v>
      </c>
      <c r="F6343" s="2">
        <v>5</v>
      </c>
      <c r="G6343" s="4">
        <v>0.21157335358556709</v>
      </c>
      <c r="H6343" s="4">
        <v>-8.0652274977877747E-2</v>
      </c>
      <c r="I6343" s="4">
        <v>-1.7066966869212941E-2</v>
      </c>
    </row>
    <row r="6344" spans="1:9" x14ac:dyDescent="0.25">
      <c r="A6344" t="s">
        <v>6552</v>
      </c>
      <c r="B6344" s="3">
        <v>83.849365234375</v>
      </c>
      <c r="C6344" s="3">
        <v>27.010000228881839</v>
      </c>
      <c r="D6344" s="4">
        <v>9.0906545089450841E-3</v>
      </c>
      <c r="E6344" s="4">
        <v>-1.4233554564894391E-2</v>
      </c>
      <c r="F6344" s="2">
        <v>5</v>
      </c>
      <c r="G6344" s="4">
        <v>0.23022531865760271</v>
      </c>
      <c r="H6344" s="4">
        <v>-7.0516106393953448E-2</v>
      </c>
      <c r="I6344" s="4">
        <v>-6.2297453703703543E-3</v>
      </c>
    </row>
    <row r="6345" spans="1:9" x14ac:dyDescent="0.25">
      <c r="A6345" t="s">
        <v>6553</v>
      </c>
      <c r="B6345" s="3">
        <v>83.093986511230469</v>
      </c>
      <c r="C6345" s="3">
        <v>27.39999961853027</v>
      </c>
      <c r="D6345" s="4">
        <v>-1.3686126677088911E-2</v>
      </c>
      <c r="E6345" s="4">
        <v>4.3014813135743513E-2</v>
      </c>
      <c r="F6345" s="2">
        <v>5</v>
      </c>
      <c r="G6345" s="4">
        <v>0.2358767656241525</v>
      </c>
      <c r="H6345" s="4">
        <v>-7.888960277968049E-2</v>
      </c>
      <c r="I6345" s="4">
        <v>-1.518238208912037E-2</v>
      </c>
    </row>
    <row r="6346" spans="1:9" x14ac:dyDescent="0.25">
      <c r="A6346" t="s">
        <v>6554</v>
      </c>
      <c r="B6346" s="3">
        <v>84.247001647949219</v>
      </c>
      <c r="C6346" s="3">
        <v>26.270000457763668</v>
      </c>
      <c r="D6346" s="4">
        <v>-4.6968182163970029E-3</v>
      </c>
      <c r="E6346" s="4">
        <v>2.657289179840094E-2</v>
      </c>
      <c r="F6346" s="2">
        <v>5</v>
      </c>
      <c r="G6346" s="4">
        <v>0.20448114833421041</v>
      </c>
      <c r="H6346" s="4">
        <v>-6.6108241875296514E-2</v>
      </c>
      <c r="I6346" s="4">
        <v>-1.517017505787033E-3</v>
      </c>
    </row>
    <row r="6347" spans="1:9" x14ac:dyDescent="0.25">
      <c r="A6347" t="s">
        <v>6555</v>
      </c>
      <c r="B6347" s="3">
        <v>84.644561767578125</v>
      </c>
      <c r="C6347" s="3">
        <v>25.590000152587891</v>
      </c>
      <c r="D6347" s="4">
        <v>2.3538012765800249E-3</v>
      </c>
      <c r="E6347" s="4">
        <v>3.8555226723689051E-2</v>
      </c>
      <c r="F6347" s="2">
        <v>5</v>
      </c>
      <c r="G6347" s="4">
        <v>0.20508998475298629</v>
      </c>
      <c r="H6347" s="4">
        <v>-6.1701223087470607E-2</v>
      </c>
      <c r="I6347" s="4">
        <v>3.1948061342592649E-3</v>
      </c>
    </row>
    <row r="6348" spans="1:9" x14ac:dyDescent="0.25">
      <c r="A6348" t="s">
        <v>6556</v>
      </c>
      <c r="B6348" s="3">
        <v>84.445793151855469</v>
      </c>
      <c r="C6348" s="3">
        <v>24.639999389648441</v>
      </c>
      <c r="D6348" s="4">
        <v>-1.2321884538214921E-2</v>
      </c>
      <c r="E6348" s="4">
        <v>4.8939204585851659E-3</v>
      </c>
      <c r="F6348" s="2">
        <v>5</v>
      </c>
      <c r="G6348" s="4">
        <v>0.17660329711051581</v>
      </c>
      <c r="H6348" s="4">
        <v>-6.3904605621758925E-2</v>
      </c>
      <c r="I6348" s="4">
        <v>8.3902994791662522E-4</v>
      </c>
    </row>
    <row r="6349" spans="1:9" x14ac:dyDescent="0.25">
      <c r="A6349" t="s">
        <v>6557</v>
      </c>
      <c r="B6349" s="3">
        <v>85.499305725097656</v>
      </c>
      <c r="C6349" s="3">
        <v>24.520000457763668</v>
      </c>
      <c r="D6349" s="4">
        <v>-1.3984767422207001E-2</v>
      </c>
      <c r="E6349" s="4">
        <v>7.3085341287269179E-2</v>
      </c>
      <c r="F6349" s="2">
        <v>5</v>
      </c>
      <c r="G6349" s="4">
        <v>0.209146821930871</v>
      </c>
      <c r="H6349" s="4">
        <v>-5.2226246867307258E-2</v>
      </c>
      <c r="I6349" s="4">
        <v>1.3325104890046241E-2</v>
      </c>
    </row>
    <row r="6350" spans="1:9" x14ac:dyDescent="0.25">
      <c r="A6350" t="s">
        <v>6558</v>
      </c>
      <c r="B6350" s="3">
        <v>86.711952209472656</v>
      </c>
      <c r="C6350" s="3">
        <v>22.85000038146973</v>
      </c>
      <c r="D6350" s="4">
        <v>3.2196037190814759E-3</v>
      </c>
      <c r="E6350" s="4">
        <v>-1.6358121750097099E-2</v>
      </c>
      <c r="F6350" s="2">
        <v>4</v>
      </c>
      <c r="G6350" s="4">
        <v>0.22154686370469071</v>
      </c>
      <c r="H6350" s="4">
        <v>-3.8783862745328523E-2</v>
      </c>
      <c r="I6350" s="4">
        <v>2.76972113715277E-2</v>
      </c>
    </row>
    <row r="6351" spans="1:9" x14ac:dyDescent="0.25">
      <c r="A6351" t="s">
        <v>6559</v>
      </c>
      <c r="B6351" s="3">
        <v>86.433670043945313</v>
      </c>
      <c r="C6351" s="3">
        <v>23.229999542236332</v>
      </c>
      <c r="D6351" s="4">
        <v>8.3489152693954072E-3</v>
      </c>
      <c r="E6351" s="4">
        <v>-7.0056046119660209E-2</v>
      </c>
      <c r="F6351" s="2">
        <v>4</v>
      </c>
      <c r="G6351" s="4">
        <v>0.19709536443672701</v>
      </c>
      <c r="H6351" s="4">
        <v>-4.1868665951798612E-2</v>
      </c>
      <c r="I6351" s="4">
        <v>2.4399052372685141E-2</v>
      </c>
    </row>
    <row r="6352" spans="1:9" x14ac:dyDescent="0.25">
      <c r="A6352" t="s">
        <v>6560</v>
      </c>
      <c r="B6352" s="3">
        <v>85.718017578125</v>
      </c>
      <c r="C6352" s="3">
        <v>24.979999542236332</v>
      </c>
      <c r="D6352" s="4">
        <v>-7.3662768425234448E-3</v>
      </c>
      <c r="E6352" s="4">
        <v>7.1183527836003346E-2</v>
      </c>
      <c r="F6352" s="2">
        <v>5</v>
      </c>
      <c r="G6352" s="4">
        <v>0.19563836724825179</v>
      </c>
      <c r="H6352" s="4">
        <v>-4.980179029376719E-2</v>
      </c>
      <c r="I6352" s="4">
        <v>1.5917245370370429E-2</v>
      </c>
    </row>
    <row r="6353" spans="1:9" x14ac:dyDescent="0.25">
      <c r="A6353" t="s">
        <v>6561</v>
      </c>
      <c r="B6353" s="3">
        <v>86.3541259765625</v>
      </c>
      <c r="C6353" s="3">
        <v>23.319999694824219</v>
      </c>
      <c r="D6353" s="4">
        <v>-1.9526922065933321E-3</v>
      </c>
      <c r="E6353" s="4">
        <v>1.1713686190911289E-2</v>
      </c>
      <c r="F6353" s="2">
        <v>4</v>
      </c>
      <c r="G6353" s="4">
        <v>0.20352186149460061</v>
      </c>
      <c r="H6353" s="4">
        <v>-4.2750424916312868E-2</v>
      </c>
      <c r="I6353" s="4">
        <v>2.3456307870370448E-2</v>
      </c>
    </row>
    <row r="6354" spans="1:9" x14ac:dyDescent="0.25">
      <c r="A6354" t="s">
        <v>6562</v>
      </c>
      <c r="B6354" s="3">
        <v>86.523078918457031</v>
      </c>
      <c r="C6354" s="3">
        <v>23.04999923706055</v>
      </c>
      <c r="D6354" s="4">
        <v>-1.315119321155755E-2</v>
      </c>
      <c r="E6354" s="4">
        <v>7.4091342983249708E-2</v>
      </c>
      <c r="F6354" s="2">
        <v>4</v>
      </c>
      <c r="G6354" s="4">
        <v>0.18194046104498479</v>
      </c>
      <c r="H6354" s="4">
        <v>-4.0877553990821942E-2</v>
      </c>
      <c r="I6354" s="4">
        <v>2.5458713107638919E-2</v>
      </c>
    </row>
    <row r="6355" spans="1:9" x14ac:dyDescent="0.25">
      <c r="A6355" t="s">
        <v>6563</v>
      </c>
      <c r="B6355" s="3">
        <v>87.676124572753906</v>
      </c>
      <c r="C6355" s="3">
        <v>21.45999908447266</v>
      </c>
      <c r="D6355" s="4">
        <v>-1.132038506345467E-3</v>
      </c>
      <c r="E6355" s="4">
        <v>-1.514464512112668E-2</v>
      </c>
      <c r="F6355" s="2">
        <v>4</v>
      </c>
      <c r="G6355" s="4">
        <v>0.19769153381401969</v>
      </c>
      <c r="H6355" s="4">
        <v>-2.809585479410559E-2</v>
      </c>
      <c r="I6355" s="4">
        <v>3.9124439380787017E-2</v>
      </c>
    </row>
    <row r="6356" spans="1:9" x14ac:dyDescent="0.25">
      <c r="A6356" t="s">
        <v>6564</v>
      </c>
      <c r="B6356" s="3">
        <v>87.775489807128906</v>
      </c>
      <c r="C6356" s="3">
        <v>21.79000091552734</v>
      </c>
      <c r="D6356" s="4">
        <v>-2.051911620413038E-2</v>
      </c>
      <c r="E6356" s="4">
        <v>0.14263247321610389</v>
      </c>
      <c r="F6356" s="2">
        <v>4</v>
      </c>
      <c r="G6356" s="4">
        <v>0.1781902710924097</v>
      </c>
      <c r="H6356" s="4">
        <v>-2.6994374959669169E-2</v>
      </c>
      <c r="I6356" s="4">
        <v>4.0302101417823977E-2</v>
      </c>
    </row>
    <row r="6357" spans="1:9" x14ac:dyDescent="0.25">
      <c r="A6357" t="s">
        <v>6565</v>
      </c>
      <c r="B6357" s="3">
        <v>89.614295959472656</v>
      </c>
      <c r="C6357" s="3">
        <v>19.069999694824219</v>
      </c>
      <c r="D6357" s="4">
        <v>-6.6109087606127659E-3</v>
      </c>
      <c r="E6357" s="4">
        <v>9.4718691808485023E-2</v>
      </c>
      <c r="F6357" s="2">
        <v>3</v>
      </c>
      <c r="G6357" s="4">
        <v>0.20287214440210799</v>
      </c>
      <c r="H6357" s="4">
        <v>-6.6109087606127659E-3</v>
      </c>
      <c r="I6357" s="4">
        <v>6.2095359519675819E-2</v>
      </c>
    </row>
    <row r="6358" spans="1:9" x14ac:dyDescent="0.25">
      <c r="A6358" t="s">
        <v>6566</v>
      </c>
      <c r="B6358" s="3">
        <v>90.210670471191406</v>
      </c>
      <c r="C6358" s="3">
        <v>17.420000076293949</v>
      </c>
      <c r="D6358" s="4">
        <v>5.4285401367248909E-3</v>
      </c>
      <c r="E6358" s="4">
        <v>-6.7451831279291774E-2</v>
      </c>
      <c r="F6358" s="2">
        <v>3</v>
      </c>
      <c r="G6358" s="4">
        <v>0.2124749193270612</v>
      </c>
      <c r="H6358" s="4">
        <v>0</v>
      </c>
      <c r="I6358" s="4">
        <v>6.9163501880787015E-2</v>
      </c>
    </row>
    <row r="6359" spans="1:9" x14ac:dyDescent="0.25">
      <c r="A6359" t="s">
        <v>6567</v>
      </c>
      <c r="B6359" s="3">
        <v>89.723602294921875</v>
      </c>
      <c r="C6359" s="3">
        <v>18.680000305175781</v>
      </c>
      <c r="D6359" s="4">
        <v>6.3541861254969856E-3</v>
      </c>
      <c r="E6359" s="4">
        <v>-5.2257677683419927E-2</v>
      </c>
      <c r="F6359" s="2">
        <v>3</v>
      </c>
      <c r="G6359" s="4">
        <v>0.2142603144866824</v>
      </c>
      <c r="H6359" s="4">
        <v>0</v>
      </c>
      <c r="I6359" s="4">
        <v>6.3390842013888893E-2</v>
      </c>
    </row>
    <row r="6360" spans="1:9" x14ac:dyDescent="0.25">
      <c r="A6360" t="s">
        <v>6568</v>
      </c>
      <c r="B6360" s="3">
        <v>89.157081604003906</v>
      </c>
      <c r="C6360" s="3">
        <v>19.70999908447266</v>
      </c>
      <c r="D6360" s="4">
        <v>5.6056981698591191E-3</v>
      </c>
      <c r="E6360" s="4">
        <v>-1.2030158861579651E-2</v>
      </c>
      <c r="F6360" s="2">
        <v>4</v>
      </c>
      <c r="G6360" s="4">
        <v>0.2043532134112174</v>
      </c>
      <c r="H6360" s="4">
        <v>-2.4468484405993922E-3</v>
      </c>
      <c r="I6360" s="4">
        <v>5.6676522714120381E-2</v>
      </c>
    </row>
    <row r="6361" spans="1:9" x14ac:dyDescent="0.25">
      <c r="A6361" t="s">
        <v>6569</v>
      </c>
      <c r="B6361" s="3">
        <v>88.660079956054688</v>
      </c>
      <c r="C6361" s="3">
        <v>19.95000076293945</v>
      </c>
      <c r="D6361" s="4">
        <v>-3.575289831529993E-3</v>
      </c>
      <c r="E6361" s="4">
        <v>1.1150594313606771E-2</v>
      </c>
      <c r="F6361" s="2">
        <v>4</v>
      </c>
      <c r="G6361" s="4">
        <v>0.2111327646847132</v>
      </c>
      <c r="H6361" s="4">
        <v>-8.0076580961241373E-3</v>
      </c>
      <c r="I6361" s="4">
        <v>5.0786132812500107E-2</v>
      </c>
    </row>
    <row r="6362" spans="1:9" x14ac:dyDescent="0.25">
      <c r="A6362" t="s">
        <v>6570</v>
      </c>
      <c r="B6362" s="3">
        <v>88.978202819824219</v>
      </c>
      <c r="C6362" s="3">
        <v>19.729999542236332</v>
      </c>
      <c r="D6362" s="4">
        <v>-4.4482721266966294E-3</v>
      </c>
      <c r="E6362" s="4">
        <v>9.8552369041818411E-2</v>
      </c>
      <c r="F6362" s="2">
        <v>4</v>
      </c>
      <c r="G6362" s="4">
        <v>0.21580410195133479</v>
      </c>
      <c r="H6362" s="4">
        <v>-4.4482721266966294E-3</v>
      </c>
      <c r="I6362" s="4">
        <v>5.4556477864583293E-2</v>
      </c>
    </row>
    <row r="6363" spans="1:9" x14ac:dyDescent="0.25">
      <c r="A6363" t="s">
        <v>6571</v>
      </c>
      <c r="B6363" s="3">
        <v>89.375770568847656</v>
      </c>
      <c r="C6363" s="3">
        <v>17.95999908447266</v>
      </c>
      <c r="D6363" s="4">
        <v>5.9294451668434611E-3</v>
      </c>
      <c r="E6363" s="4">
        <v>-0.1126482565429173</v>
      </c>
      <c r="F6363" s="2">
        <v>3</v>
      </c>
      <c r="G6363" s="4">
        <v>0.22782562925133171</v>
      </c>
      <c r="H6363" s="4">
        <v>0</v>
      </c>
      <c r="I6363" s="4">
        <v>5.926839192708333E-2</v>
      </c>
    </row>
    <row r="6364" spans="1:9" x14ac:dyDescent="0.25">
      <c r="A6364" t="s">
        <v>6572</v>
      </c>
      <c r="B6364" s="3">
        <v>88.848945617675781</v>
      </c>
      <c r="C6364" s="3">
        <v>20.239999771118161</v>
      </c>
      <c r="D6364" s="4">
        <v>7.8365555249049201E-4</v>
      </c>
      <c r="E6364" s="4">
        <v>-5.4054352967839447E-3</v>
      </c>
      <c r="F6364" s="2">
        <v>4</v>
      </c>
      <c r="G6364" s="4">
        <v>0.21241163496168691</v>
      </c>
      <c r="H6364" s="4">
        <v>0</v>
      </c>
      <c r="I6364" s="4">
        <v>5.3024540653935137E-2</v>
      </c>
    </row>
    <row r="6365" spans="1:9" x14ac:dyDescent="0.25">
      <c r="A6365" t="s">
        <v>6573</v>
      </c>
      <c r="B6365" s="3">
        <v>88.779373168945313</v>
      </c>
      <c r="C6365" s="3">
        <v>20.35000038146973</v>
      </c>
      <c r="D6365" s="4">
        <v>1.3455121284546841E-3</v>
      </c>
      <c r="E6365" s="4">
        <v>-1.8330881290777309E-2</v>
      </c>
      <c r="F6365" s="2">
        <v>4</v>
      </c>
      <c r="G6365" s="4">
        <v>0.2202906195419698</v>
      </c>
      <c r="H6365" s="4">
        <v>0</v>
      </c>
      <c r="I6365" s="4">
        <v>5.2199978298611123E-2</v>
      </c>
    </row>
    <row r="6366" spans="1:9" x14ac:dyDescent="0.25">
      <c r="A6366" t="s">
        <v>6574</v>
      </c>
      <c r="B6366" s="3">
        <v>88.660079956054688</v>
      </c>
      <c r="C6366" s="3">
        <v>20.729999542236332</v>
      </c>
      <c r="D6366" s="4">
        <v>-2.2420174371484691E-4</v>
      </c>
      <c r="E6366" s="4">
        <v>0.11093246043682579</v>
      </c>
      <c r="F6366" s="2">
        <v>4</v>
      </c>
      <c r="G6366" s="4">
        <v>0.21635260663943659</v>
      </c>
      <c r="H6366" s="4">
        <v>-2.2420174371484691E-4</v>
      </c>
      <c r="I6366" s="4">
        <v>5.0786132812500107E-2</v>
      </c>
    </row>
    <row r="6367" spans="1:9" x14ac:dyDescent="0.25">
      <c r="A6367" t="s">
        <v>6575</v>
      </c>
      <c r="B6367" s="3">
        <v>88.679962158203125</v>
      </c>
      <c r="C6367" s="3">
        <v>18.659999847412109</v>
      </c>
      <c r="D6367" s="4">
        <v>9.9612314661678969E-3</v>
      </c>
      <c r="E6367" s="4">
        <v>-5.2310851127907558E-2</v>
      </c>
      <c r="F6367" s="2">
        <v>3</v>
      </c>
      <c r="G6367" s="4">
        <v>0.2288748252916388</v>
      </c>
      <c r="H6367" s="4">
        <v>0</v>
      </c>
      <c r="I6367" s="4">
        <v>5.1021773726851898E-2</v>
      </c>
    </row>
    <row r="6368" spans="1:9" x14ac:dyDescent="0.25">
      <c r="A6368" t="s">
        <v>6576</v>
      </c>
      <c r="B6368" s="3">
        <v>87.805313110351563</v>
      </c>
      <c r="C6368" s="3">
        <v>19.690000534057621</v>
      </c>
      <c r="D6368" s="4">
        <v>7.5277317442350444E-3</v>
      </c>
      <c r="E6368" s="4">
        <v>-6.6382153077342854E-2</v>
      </c>
      <c r="F6368" s="2">
        <v>4</v>
      </c>
      <c r="G6368" s="4">
        <v>0.21907580326650539</v>
      </c>
      <c r="H6368" s="4">
        <v>0</v>
      </c>
      <c r="I6368" s="4">
        <v>4.0655562789351903E-2</v>
      </c>
    </row>
    <row r="6369" spans="1:9" x14ac:dyDescent="0.25">
      <c r="A6369" t="s">
        <v>6577</v>
      </c>
      <c r="B6369" s="3">
        <v>87.149276733398438</v>
      </c>
      <c r="C6369" s="3">
        <v>21.090000152587891</v>
      </c>
      <c r="D6369" s="4">
        <v>1.8113927244636899E-2</v>
      </c>
      <c r="E6369" s="4">
        <v>-6.3083076937155647E-2</v>
      </c>
      <c r="F6369" s="2">
        <v>4</v>
      </c>
      <c r="G6369" s="4">
        <v>0.22398274676188359</v>
      </c>
      <c r="H6369" s="4">
        <v>0</v>
      </c>
      <c r="I6369" s="4">
        <v>3.2880316840277812E-2</v>
      </c>
    </row>
    <row r="6370" spans="1:9" x14ac:dyDescent="0.25">
      <c r="A6370" t="s">
        <v>6578</v>
      </c>
      <c r="B6370" s="3">
        <v>85.598747253417969</v>
      </c>
      <c r="C6370" s="3">
        <v>22.510000228881839</v>
      </c>
      <c r="D6370" s="4">
        <v>9.3768341716318204E-3</v>
      </c>
      <c r="E6370" s="4">
        <v>-5.3026485344642724E-3</v>
      </c>
      <c r="F6370" s="2">
        <v>4</v>
      </c>
      <c r="G6370" s="4">
        <v>0.19397472429052809</v>
      </c>
      <c r="H6370" s="4">
        <v>-1.7292503793456589E-2</v>
      </c>
      <c r="I6370" s="4">
        <v>1.4503671151620431E-2</v>
      </c>
    </row>
    <row r="6371" spans="1:9" x14ac:dyDescent="0.25">
      <c r="A6371" t="s">
        <v>6579</v>
      </c>
      <c r="B6371" s="3">
        <v>84.803558349609375</v>
      </c>
      <c r="C6371" s="3">
        <v>22.629999160766602</v>
      </c>
      <c r="D6371" s="4">
        <v>1.2219442923661729E-2</v>
      </c>
      <c r="E6371" s="4">
        <v>3.9981568140335932E-2</v>
      </c>
      <c r="F6371" s="2">
        <v>4</v>
      </c>
      <c r="G6371" s="4">
        <v>0.18710916286240201</v>
      </c>
      <c r="H6371" s="4">
        <v>-2.6421587124074719E-2</v>
      </c>
      <c r="I6371" s="4">
        <v>5.0792100694443398E-3</v>
      </c>
    </row>
    <row r="6372" spans="1:9" x14ac:dyDescent="0.25">
      <c r="A6372" t="s">
        <v>6580</v>
      </c>
      <c r="B6372" s="3">
        <v>83.779815673828125</v>
      </c>
      <c r="C6372" s="3">
        <v>21.760000228881839</v>
      </c>
      <c r="D6372" s="4">
        <v>-2.4855226165116928E-3</v>
      </c>
      <c r="E6372" s="4">
        <v>-5.6374642982127243E-2</v>
      </c>
      <c r="F6372" s="2">
        <v>4</v>
      </c>
      <c r="G6372" s="4">
        <v>0.1776341915370292</v>
      </c>
      <c r="H6372" s="4">
        <v>-3.817455821252258E-2</v>
      </c>
      <c r="I6372" s="4">
        <v>-7.054036458333357E-3</v>
      </c>
    </row>
    <row r="6373" spans="1:9" x14ac:dyDescent="0.25">
      <c r="A6373" t="s">
        <v>6581</v>
      </c>
      <c r="B6373" s="3">
        <v>83.988571166992188</v>
      </c>
      <c r="C6373" s="3">
        <v>23.059999465942379</v>
      </c>
      <c r="D6373" s="4">
        <v>-7.5168189906784644E-3</v>
      </c>
      <c r="E6373" s="4">
        <v>8.1613498875451551E-2</v>
      </c>
      <c r="F6373" s="2">
        <v>4</v>
      </c>
      <c r="G6373" s="4">
        <v>0.17861734365257201</v>
      </c>
      <c r="H6373" s="4">
        <v>-3.5777962531054468E-2</v>
      </c>
      <c r="I6373" s="4">
        <v>-4.5798972800925597E-3</v>
      </c>
    </row>
    <row r="6374" spans="1:9" x14ac:dyDescent="0.25">
      <c r="A6374" t="s">
        <v>6582</v>
      </c>
      <c r="B6374" s="3">
        <v>84.624679565429688</v>
      </c>
      <c r="C6374" s="3">
        <v>21.319999694824219</v>
      </c>
      <c r="D6374" s="4">
        <v>-4.9090107382087078E-3</v>
      </c>
      <c r="E6374" s="4">
        <v>-1.7511569343546921E-2</v>
      </c>
      <c r="F6374" s="2">
        <v>4</v>
      </c>
      <c r="G6374" s="4">
        <v>0.20346141769395201</v>
      </c>
      <c r="H6374" s="4">
        <v>-2.8475186361984869E-2</v>
      </c>
      <c r="I6374" s="4">
        <v>2.9591652199074669E-3</v>
      </c>
    </row>
    <row r="6375" spans="1:9" x14ac:dyDescent="0.25">
      <c r="A6375" t="s">
        <v>6583</v>
      </c>
      <c r="B6375" s="3">
        <v>85.042152404785156</v>
      </c>
      <c r="C6375" s="3">
        <v>21.70000076293945</v>
      </c>
      <c r="D6375" s="4">
        <v>-6.9636807247801524E-3</v>
      </c>
      <c r="E6375" s="4">
        <v>-5.0434986564167339E-3</v>
      </c>
      <c r="F6375" s="2">
        <v>4</v>
      </c>
      <c r="G6375" s="4">
        <v>0.223751279973502</v>
      </c>
      <c r="H6375" s="4">
        <v>-2.3682432941392492E-2</v>
      </c>
      <c r="I6375" s="4">
        <v>7.9069914641203276E-3</v>
      </c>
    </row>
    <row r="6376" spans="1:9" x14ac:dyDescent="0.25">
      <c r="A6376" t="s">
        <v>6584</v>
      </c>
      <c r="B6376" s="3">
        <v>85.638511657714844</v>
      </c>
      <c r="C6376" s="3">
        <v>21.809999465942379</v>
      </c>
      <c r="D6376" s="4">
        <v>2.3271347248576819E-3</v>
      </c>
      <c r="E6376" s="4">
        <v>2.7585961352820649E-3</v>
      </c>
      <c r="F6376" s="2">
        <v>4</v>
      </c>
      <c r="G6376" s="4">
        <v>0.23828092163629239</v>
      </c>
      <c r="H6376" s="4">
        <v>-1.6835992694421039E-2</v>
      </c>
      <c r="I6376" s="4">
        <v>1.497495298032403E-2</v>
      </c>
    </row>
    <row r="6377" spans="1:9" x14ac:dyDescent="0.25">
      <c r="A6377" t="s">
        <v>6585</v>
      </c>
      <c r="B6377" s="3">
        <v>85.439682006835938</v>
      </c>
      <c r="C6377" s="3">
        <v>21.75</v>
      </c>
      <c r="D6377" s="4">
        <v>1.15556976401554E-3</v>
      </c>
      <c r="E6377" s="4">
        <v>-9.1116517534312047E-3</v>
      </c>
      <c r="F6377" s="2">
        <v>4</v>
      </c>
      <c r="G6377" s="4">
        <v>0.22921502896277041</v>
      </c>
      <c r="H6377" s="4">
        <v>-1.9118635778067609E-2</v>
      </c>
      <c r="I6377" s="4">
        <v>1.261845341435186E-2</v>
      </c>
    </row>
    <row r="6378" spans="1:9" x14ac:dyDescent="0.25">
      <c r="A6378" t="s">
        <v>6586</v>
      </c>
      <c r="B6378" s="3">
        <v>85.341064453125</v>
      </c>
      <c r="C6378" s="3">
        <v>21.95000076293945</v>
      </c>
      <c r="D6378" s="4">
        <v>9.376083690920245E-3</v>
      </c>
      <c r="E6378" s="4">
        <v>-2.0089234966707781E-2</v>
      </c>
      <c r="F6378" s="2">
        <v>4</v>
      </c>
      <c r="G6378" s="4">
        <v>0.22228990974297089</v>
      </c>
      <c r="H6378" s="4">
        <v>-2.025080432490833E-2</v>
      </c>
      <c r="I6378" s="4">
        <v>1.1449652777777869E-2</v>
      </c>
    </row>
    <row r="6379" spans="1:9" x14ac:dyDescent="0.25">
      <c r="A6379" t="s">
        <v>6587</v>
      </c>
      <c r="B6379" s="3">
        <v>84.548332214355469</v>
      </c>
      <c r="C6379" s="3">
        <v>22.39999961853027</v>
      </c>
      <c r="D6379" s="4">
        <v>1.9110999858011238E-2</v>
      </c>
      <c r="E6379" s="4">
        <v>-0.1354689405462276</v>
      </c>
      <c r="F6379" s="2">
        <v>4</v>
      </c>
      <c r="G6379" s="4">
        <v>0.2362360364657714</v>
      </c>
      <c r="H6379" s="4">
        <v>-2.9351684168594461E-2</v>
      </c>
      <c r="I6379" s="4">
        <v>2.0543077256944819E-3</v>
      </c>
    </row>
    <row r="6380" spans="1:9" x14ac:dyDescent="0.25">
      <c r="A6380" t="s">
        <v>6588</v>
      </c>
      <c r="B6380" s="3">
        <v>82.96282958984375</v>
      </c>
      <c r="C6380" s="3">
        <v>25.909999847412109</v>
      </c>
      <c r="D6380" s="4">
        <v>6.7340550506245211E-3</v>
      </c>
      <c r="E6380" s="4">
        <v>-2.263298288530546E-2</v>
      </c>
      <c r="F6380" s="2">
        <v>5</v>
      </c>
      <c r="G6380" s="4">
        <v>0.23173751940358819</v>
      </c>
      <c r="H6380" s="4">
        <v>-4.7553881798310438E-2</v>
      </c>
      <c r="I6380" s="4">
        <v>-1.6736834490740701E-2</v>
      </c>
    </row>
    <row r="6381" spans="1:9" x14ac:dyDescent="0.25">
      <c r="A6381" t="s">
        <v>6589</v>
      </c>
      <c r="B6381" s="3">
        <v>82.407890319824219</v>
      </c>
      <c r="C6381" s="3">
        <v>26.510000228881839</v>
      </c>
      <c r="D6381" s="4">
        <v>9.6293421466242535E-4</v>
      </c>
      <c r="E6381" s="4">
        <v>2.3552147464710241E-2</v>
      </c>
      <c r="F6381" s="2">
        <v>5</v>
      </c>
      <c r="G6381" s="4">
        <v>0.19130105154305799</v>
      </c>
      <c r="H6381" s="4">
        <v>-5.3924804248531188E-2</v>
      </c>
      <c r="I6381" s="4">
        <v>-2.3313892505787082E-2</v>
      </c>
    </row>
    <row r="6382" spans="1:9" x14ac:dyDescent="0.25">
      <c r="A6382" t="s">
        <v>6590</v>
      </c>
      <c r="B6382" s="3">
        <v>82.32861328125</v>
      </c>
      <c r="C6382" s="3">
        <v>25.89999961853027</v>
      </c>
      <c r="D6382" s="4">
        <v>-8.3551616372734561E-3</v>
      </c>
      <c r="E6382" s="4">
        <v>2.290679031187404E-2</v>
      </c>
      <c r="F6382" s="2">
        <v>5</v>
      </c>
      <c r="G6382" s="4">
        <v>0.20137365041385191</v>
      </c>
      <c r="H6382" s="4">
        <v>-5.4834936027134178E-2</v>
      </c>
      <c r="I6382" s="4">
        <v>-2.425347222222218E-2</v>
      </c>
    </row>
    <row r="6383" spans="1:9" x14ac:dyDescent="0.25">
      <c r="A6383" t="s">
        <v>6591</v>
      </c>
      <c r="B6383" s="3">
        <v>83.02227783203125</v>
      </c>
      <c r="C6383" s="3">
        <v>25.319999694824219</v>
      </c>
      <c r="D6383" s="4">
        <v>-9.2241728668138734E-3</v>
      </c>
      <c r="E6383" s="4">
        <v>5.9414230081952901E-2</v>
      </c>
      <c r="F6383" s="2">
        <v>5</v>
      </c>
      <c r="G6383" s="4">
        <v>0.18874610884570139</v>
      </c>
      <c r="H6383" s="4">
        <v>-4.6871392449944087E-2</v>
      </c>
      <c r="I6383" s="4">
        <v>-1.6032262731481509E-2</v>
      </c>
    </row>
    <row r="6384" spans="1:9" x14ac:dyDescent="0.25">
      <c r="A6384" t="s">
        <v>6592</v>
      </c>
      <c r="B6384" s="3">
        <v>83.795219421386719</v>
      </c>
      <c r="C6384" s="3">
        <v>23.89999961853027</v>
      </c>
      <c r="D6384" s="4">
        <v>-9.4500471001479625E-4</v>
      </c>
      <c r="E6384" s="4">
        <v>-4.9958716463975872E-3</v>
      </c>
      <c r="F6384" s="2">
        <v>4</v>
      </c>
      <c r="G6384" s="4">
        <v>0.1921285829122121</v>
      </c>
      <c r="H6384" s="4">
        <v>-3.7997717094150903E-2</v>
      </c>
      <c r="I6384" s="4">
        <v>-6.8714735243055047E-3</v>
      </c>
    </row>
    <row r="6385" spans="1:9" x14ac:dyDescent="0.25">
      <c r="A6385" t="s">
        <v>6593</v>
      </c>
      <c r="B6385" s="3">
        <v>83.874481201171875</v>
      </c>
      <c r="C6385" s="3">
        <v>24.020000457763668</v>
      </c>
      <c r="D6385" s="4">
        <v>-9.8272448020549907E-3</v>
      </c>
      <c r="E6385" s="4">
        <v>1.0092504801858301E-2</v>
      </c>
      <c r="F6385" s="2">
        <v>4</v>
      </c>
      <c r="G6385" s="4">
        <v>0.19692268296474949</v>
      </c>
      <c r="H6385" s="4">
        <v>-3.7087760492485411E-2</v>
      </c>
      <c r="I6385" s="4">
        <v>-5.9320746527777857E-3</v>
      </c>
    </row>
    <row r="6386" spans="1:9" x14ac:dyDescent="0.25">
      <c r="A6386" t="s">
        <v>6594</v>
      </c>
      <c r="B6386" s="3">
        <v>84.706916809082031</v>
      </c>
      <c r="C6386" s="3">
        <v>23.780000686645511</v>
      </c>
      <c r="D6386" s="4">
        <v>2.5811529420709518E-3</v>
      </c>
      <c r="E6386" s="4">
        <v>1.493812961634533E-2</v>
      </c>
      <c r="F6386" s="2">
        <v>4</v>
      </c>
      <c r="G6386" s="4">
        <v>0.20745295479299131</v>
      </c>
      <c r="H6386" s="4">
        <v>-2.753107025751356E-2</v>
      </c>
      <c r="I6386" s="4">
        <v>3.9338288483796724E-3</v>
      </c>
    </row>
    <row r="6387" spans="1:9" x14ac:dyDescent="0.25">
      <c r="A6387" t="s">
        <v>6595</v>
      </c>
      <c r="B6387" s="3">
        <v>84.488838195800781</v>
      </c>
      <c r="C6387" s="3">
        <v>23.430000305175781</v>
      </c>
      <c r="D6387" s="4">
        <v>2.0099724390010291E-2</v>
      </c>
      <c r="E6387" s="4">
        <v>-0.1057252052328909</v>
      </c>
      <c r="F6387" s="2">
        <v>4</v>
      </c>
      <c r="G6387" s="4">
        <v>0.22763650738680119</v>
      </c>
      <c r="H6387" s="4">
        <v>-3.0034699047773231E-2</v>
      </c>
      <c r="I6387" s="4">
        <v>1.3491934317129139E-3</v>
      </c>
    </row>
    <row r="6388" spans="1:9" x14ac:dyDescent="0.25">
      <c r="A6388" t="s">
        <v>6596</v>
      </c>
      <c r="B6388" s="3">
        <v>82.8240966796875</v>
      </c>
      <c r="C6388" s="3">
        <v>26.20000076293945</v>
      </c>
      <c r="D6388" s="4">
        <v>5.5345563351736349E-3</v>
      </c>
      <c r="E6388" s="4">
        <v>-3.8146973988739669E-4</v>
      </c>
      <c r="F6388" s="2">
        <v>5</v>
      </c>
      <c r="G6388" s="4">
        <v>0.2257588757802329</v>
      </c>
      <c r="H6388" s="4">
        <v>-4.9146590513748367E-2</v>
      </c>
      <c r="I6388" s="4">
        <v>-1.4915036703215029E-2</v>
      </c>
    </row>
    <row r="6389" spans="1:9" x14ac:dyDescent="0.25">
      <c r="A6389" t="s">
        <v>6597</v>
      </c>
      <c r="B6389" s="3">
        <v>82.36822509765625</v>
      </c>
      <c r="C6389" s="3">
        <v>26.20999908447266</v>
      </c>
      <c r="D6389" s="4">
        <v>9.6321276376976073E-4</v>
      </c>
      <c r="E6389" s="4">
        <v>-1.540201885179771E-2</v>
      </c>
      <c r="F6389" s="2">
        <v>5</v>
      </c>
      <c r="G6389" s="4">
        <v>0.19955263027487741</v>
      </c>
      <c r="H6389" s="4">
        <v>-5.4380176697473297E-2</v>
      </c>
      <c r="I6389" s="4">
        <v>-2.0337036563835679E-2</v>
      </c>
    </row>
    <row r="6390" spans="1:9" x14ac:dyDescent="0.25">
      <c r="A6390" t="s">
        <v>6598</v>
      </c>
      <c r="B6390" s="3">
        <v>82.288963317871094</v>
      </c>
      <c r="C6390" s="3">
        <v>26.620000839233398</v>
      </c>
      <c r="D6390" s="4">
        <v>-3.480222151039269E-3</v>
      </c>
      <c r="E6390" s="4">
        <v>4.8444327654707742E-2</v>
      </c>
      <c r="F6390" s="2">
        <v>5</v>
      </c>
      <c r="G6390" s="4">
        <v>0.1994238066150256</v>
      </c>
      <c r="H6390" s="4">
        <v>-5.5290133299138788E-2</v>
      </c>
      <c r="I6390" s="4">
        <v>-2.1279752398485449E-2</v>
      </c>
    </row>
    <row r="6391" spans="1:9" x14ac:dyDescent="0.25">
      <c r="A6391" t="s">
        <v>6599</v>
      </c>
      <c r="B6391" s="3">
        <v>82.576347351074219</v>
      </c>
      <c r="C6391" s="3">
        <v>25.389999389648441</v>
      </c>
      <c r="D6391" s="4">
        <v>1.2761408300595131E-2</v>
      </c>
      <c r="E6391" s="4">
        <v>-9.7083974683813912E-2</v>
      </c>
      <c r="F6391" s="2">
        <v>5</v>
      </c>
      <c r="G6391" s="4">
        <v>0.20913265770078329</v>
      </c>
      <c r="H6391" s="4">
        <v>-5.1990850858910087E-2</v>
      </c>
      <c r="I6391" s="4">
        <v>-6.6003326186560018E-3</v>
      </c>
    </row>
    <row r="6392" spans="1:9" x14ac:dyDescent="0.25">
      <c r="A6392" t="s">
        <v>6600</v>
      </c>
      <c r="B6392" s="3">
        <v>81.535835266113281</v>
      </c>
      <c r="C6392" s="3">
        <v>28.120000839233398</v>
      </c>
      <c r="D6392" s="4">
        <v>-1.4374804596174681E-2</v>
      </c>
      <c r="E6392" s="4">
        <v>1.9949261896888389E-2</v>
      </c>
      <c r="F6392" s="2">
        <v>5</v>
      </c>
      <c r="G6392" s="4">
        <v>0.18203884810589011</v>
      </c>
      <c r="H6392" s="4">
        <v>-6.3936341401632735E-2</v>
      </c>
      <c r="I6392" s="4">
        <v>-1.9117771234727469E-2</v>
      </c>
    </row>
    <row r="6393" spans="1:9" x14ac:dyDescent="0.25">
      <c r="A6393" t="s">
        <v>6601</v>
      </c>
      <c r="B6393" s="3">
        <v>82.724990844726563</v>
      </c>
      <c r="C6393" s="3">
        <v>27.569999694824219</v>
      </c>
      <c r="D6393" s="4">
        <v>1.114353957356751E-2</v>
      </c>
      <c r="E6393" s="4">
        <v>-4.6020759213203477E-2</v>
      </c>
      <c r="F6393" s="2">
        <v>5</v>
      </c>
      <c r="G6393" s="4">
        <v>0.2047483145303384</v>
      </c>
      <c r="H6393" s="4">
        <v>-5.0284364722588022E-2</v>
      </c>
      <c r="I6393" s="4">
        <v>-4.8121402138158187E-3</v>
      </c>
    </row>
    <row r="6394" spans="1:9" x14ac:dyDescent="0.25">
      <c r="A6394" t="s">
        <v>6602</v>
      </c>
      <c r="B6394" s="3">
        <v>81.813301086425781</v>
      </c>
      <c r="C6394" s="3">
        <v>28.89999961853027</v>
      </c>
      <c r="D6394" s="4">
        <v>-1.6206027845667159E-2</v>
      </c>
      <c r="E6394" s="4">
        <v>4.6343183939324017E-2</v>
      </c>
      <c r="F6394" s="2">
        <v>5</v>
      </c>
      <c r="G6394" s="4">
        <v>0.19317214421055581</v>
      </c>
      <c r="H6394" s="4">
        <v>-6.0750923970756647E-2</v>
      </c>
      <c r="I6394" s="4">
        <v>-1.577983655427628E-2</v>
      </c>
    </row>
    <row r="6395" spans="1:9" x14ac:dyDescent="0.25">
      <c r="A6395" t="s">
        <v>6603</v>
      </c>
      <c r="B6395" s="3">
        <v>83.1610107421875</v>
      </c>
      <c r="C6395" s="3">
        <v>27.620000839233398</v>
      </c>
      <c r="D6395" s="4">
        <v>-1.6639510178202529E-2</v>
      </c>
      <c r="E6395" s="4">
        <v>0.13196726520674759</v>
      </c>
      <c r="F6395" s="2">
        <v>5</v>
      </c>
      <c r="G6395" s="4">
        <v>0.1934080999845296</v>
      </c>
      <c r="H6395" s="4">
        <v>-4.5278683734506053E-2</v>
      </c>
      <c r="I6395" s="4">
        <v>4.332119360901387E-4</v>
      </c>
    </row>
    <row r="6396" spans="1:9" x14ac:dyDescent="0.25">
      <c r="A6396" t="s">
        <v>6604</v>
      </c>
      <c r="B6396" s="3">
        <v>84.568183898925781</v>
      </c>
      <c r="C6396" s="3">
        <v>24.39999961853027</v>
      </c>
      <c r="D6396" s="4">
        <v>-5.5927842658513027E-3</v>
      </c>
      <c r="E6396" s="4">
        <v>-2.4529627223277561E-3</v>
      </c>
      <c r="F6396" s="2">
        <v>5</v>
      </c>
      <c r="G6396" s="4">
        <v>0.20884788383042369</v>
      </c>
      <c r="H6396" s="4">
        <v>-2.9123778972951601E-2</v>
      </c>
      <c r="I6396" s="4">
        <v>1.7361610814144779E-2</v>
      </c>
    </row>
    <row r="6397" spans="1:9" x14ac:dyDescent="0.25">
      <c r="A6397" t="s">
        <v>6605</v>
      </c>
      <c r="B6397" s="3">
        <v>85.043815612792969</v>
      </c>
      <c r="C6397" s="3">
        <v>24.45999908447266</v>
      </c>
      <c r="D6397" s="4">
        <v>-6.0226121711517422E-3</v>
      </c>
      <c r="E6397" s="4">
        <v>-2.4720926679404179E-2</v>
      </c>
      <c r="F6397" s="2">
        <v>5</v>
      </c>
      <c r="G6397" s="4">
        <v>0.20787362974766979</v>
      </c>
      <c r="H6397" s="4">
        <v>-2.366333865520864E-2</v>
      </c>
      <c r="I6397" s="4">
        <v>2.3083496093750041E-2</v>
      </c>
    </row>
    <row r="6398" spans="1:9" x14ac:dyDescent="0.25">
      <c r="A6398" t="s">
        <v>6606</v>
      </c>
      <c r="B6398" s="3">
        <v>85.559104919433594</v>
      </c>
      <c r="C6398" s="3">
        <v>25.079999923706051</v>
      </c>
      <c r="D6398" s="4">
        <v>7.2322496739680719E-3</v>
      </c>
      <c r="E6398" s="4">
        <v>-7.9970663494935756E-2</v>
      </c>
      <c r="F6398" s="2">
        <v>5</v>
      </c>
      <c r="G6398" s="4">
        <v>0.22678923032845691</v>
      </c>
      <c r="H6398" s="4">
        <v>-1.7747613476992389E-2</v>
      </c>
      <c r="I6398" s="4">
        <v>3.3946887243910602E-2</v>
      </c>
    </row>
    <row r="6399" spans="1:9" x14ac:dyDescent="0.25">
      <c r="A6399" t="s">
        <v>6607</v>
      </c>
      <c r="B6399" s="3">
        <v>84.94476318359375</v>
      </c>
      <c r="C6399" s="3">
        <v>27.260000228881839</v>
      </c>
      <c r="D6399" s="4">
        <v>-1.862451147077171E-3</v>
      </c>
      <c r="E6399" s="4">
        <v>-7.3315459165157471E-4</v>
      </c>
      <c r="F6399" s="2">
        <v>5</v>
      </c>
      <c r="G6399" s="4">
        <v>0.22623915754016899</v>
      </c>
      <c r="H6399" s="4">
        <v>-2.4800499744767172E-2</v>
      </c>
      <c r="I6399" s="4">
        <v>2.6522817928625431E-2</v>
      </c>
    </row>
    <row r="6400" spans="1:9" x14ac:dyDescent="0.25">
      <c r="A6400" t="s">
        <v>6608</v>
      </c>
      <c r="B6400" s="3">
        <v>85.103263854980469</v>
      </c>
      <c r="C6400" s="3">
        <v>27.280000686645511</v>
      </c>
      <c r="D6400" s="4">
        <v>3.036087665997167E-3</v>
      </c>
      <c r="E6400" s="4">
        <v>1.563663688570727E-2</v>
      </c>
      <c r="F6400" s="2">
        <v>5</v>
      </c>
      <c r="G6400" s="4">
        <v>0.2236869011098761</v>
      </c>
      <c r="H6400" s="4">
        <v>-2.298084930684241E-2</v>
      </c>
      <c r="I6400" s="4">
        <v>2.8438233897045029E-2</v>
      </c>
    </row>
    <row r="6401" spans="1:9" x14ac:dyDescent="0.25">
      <c r="A6401" t="s">
        <v>6609</v>
      </c>
      <c r="B6401" s="3">
        <v>84.845664978027344</v>
      </c>
      <c r="C6401" s="3">
        <v>26.860000610351559</v>
      </c>
      <c r="D6401" s="4">
        <v>-2.593818636513812E-2</v>
      </c>
      <c r="E6401" s="4">
        <v>7.3541171819480944E-2</v>
      </c>
      <c r="F6401" s="2">
        <v>5</v>
      </c>
      <c r="G6401" s="4">
        <v>0.21315352318682981</v>
      </c>
      <c r="H6401" s="4">
        <v>-2.593818636513812E-2</v>
      </c>
      <c r="I6401" s="4">
        <v>2.5325256532052531E-2</v>
      </c>
    </row>
    <row r="6402" spans="1:9" x14ac:dyDescent="0.25">
      <c r="A6402" t="s">
        <v>6610</v>
      </c>
      <c r="B6402" s="3">
        <v>87.105010986328125</v>
      </c>
      <c r="C6402" s="3">
        <v>25.020000457763668</v>
      </c>
      <c r="D6402" s="4">
        <v>4.3421394783873524E-3</v>
      </c>
      <c r="E6402" s="4">
        <v>-4.2479859879580813E-2</v>
      </c>
      <c r="F6402" s="2">
        <v>5</v>
      </c>
      <c r="G6402" s="4">
        <v>0.2392159603938129</v>
      </c>
      <c r="H6402" s="4">
        <v>0</v>
      </c>
      <c r="I6402" s="4">
        <v>5.2628531556835327E-2</v>
      </c>
    </row>
    <row r="6403" spans="1:9" x14ac:dyDescent="0.25">
      <c r="A6403" t="s">
        <v>6611</v>
      </c>
      <c r="B6403" s="3">
        <v>86.728424072265625</v>
      </c>
      <c r="C6403" s="3">
        <v>26.129999160766602</v>
      </c>
      <c r="D6403" s="4">
        <v>7.8298824258697941E-3</v>
      </c>
      <c r="E6403" s="4">
        <v>1.9906257019016719E-2</v>
      </c>
      <c r="F6403" s="2">
        <v>5</v>
      </c>
      <c r="G6403" s="4">
        <v>0.23695859038314951</v>
      </c>
      <c r="H6403" s="4">
        <v>-3.6431020384981578E-3</v>
      </c>
      <c r="I6403" s="4">
        <v>4.8077632293240143E-2</v>
      </c>
    </row>
    <row r="6404" spans="1:9" x14ac:dyDescent="0.25">
      <c r="A6404" t="s">
        <v>6612</v>
      </c>
      <c r="B6404" s="3">
        <v>86.05462646484375</v>
      </c>
      <c r="C6404" s="3">
        <v>25.620000839233398</v>
      </c>
      <c r="D6404" s="4">
        <v>1.012068322111959E-2</v>
      </c>
      <c r="E6404" s="4">
        <v>-3.756573886076553E-2</v>
      </c>
      <c r="F6404" s="2">
        <v>5</v>
      </c>
      <c r="G6404" s="4">
        <v>0.24050862895905009</v>
      </c>
      <c r="H6404" s="4">
        <v>-1.138385025531519E-2</v>
      </c>
      <c r="I6404" s="4">
        <v>3.9935063019259857E-2</v>
      </c>
    </row>
    <row r="6405" spans="1:9" x14ac:dyDescent="0.25">
      <c r="A6405" t="s">
        <v>6613</v>
      </c>
      <c r="B6405" s="3">
        <v>85.192420959472656</v>
      </c>
      <c r="C6405" s="3">
        <v>26.620000839233398</v>
      </c>
      <c r="D6405" s="4">
        <v>-4.9770125164473322E-3</v>
      </c>
      <c r="E6405" s="4">
        <v>4.9684550416277277E-2</v>
      </c>
      <c r="F6405" s="2">
        <v>5</v>
      </c>
      <c r="G6405" s="4">
        <v>0.22393528226049539</v>
      </c>
      <c r="H6405" s="4">
        <v>-2.1289073507395281E-2</v>
      </c>
      <c r="I6405" s="4">
        <v>4.3305576235409537E-2</v>
      </c>
    </row>
    <row r="6406" spans="1:9" x14ac:dyDescent="0.25">
      <c r="A6406" t="s">
        <v>6614</v>
      </c>
      <c r="B6406" s="3">
        <v>85.618545532226563</v>
      </c>
      <c r="C6406" s="3">
        <v>25.360000610351559</v>
      </c>
      <c r="D6406" s="4">
        <v>7.5796115094453054E-3</v>
      </c>
      <c r="E6406" s="4">
        <v>-7.5801745015435684E-2</v>
      </c>
      <c r="F6406" s="2">
        <v>5</v>
      </c>
      <c r="G6406" s="4">
        <v>0.25009540974950628</v>
      </c>
      <c r="H6406" s="4">
        <v>-1.6393652404153691E-2</v>
      </c>
      <c r="I6406" s="4">
        <v>5.4577928033583627E-2</v>
      </c>
    </row>
    <row r="6407" spans="1:9" x14ac:dyDescent="0.25">
      <c r="A6407" t="s">
        <v>6615</v>
      </c>
      <c r="B6407" s="3">
        <v>84.974472045898438</v>
      </c>
      <c r="C6407" s="3">
        <v>27.440000534057621</v>
      </c>
      <c r="D6407" s="4">
        <v>-6.1424462883958864E-3</v>
      </c>
      <c r="E6407" s="4">
        <v>8.9321157296441189E-2</v>
      </c>
      <c r="F6407" s="2">
        <v>5</v>
      </c>
      <c r="G6407" s="4">
        <v>0.23084245681493101</v>
      </c>
      <c r="H6407" s="4">
        <v>-2.3792922802084889E-2</v>
      </c>
      <c r="I6407" s="4">
        <v>4.6644767308987589E-2</v>
      </c>
    </row>
    <row r="6408" spans="1:9" x14ac:dyDescent="0.25">
      <c r="A6408" t="s">
        <v>6616</v>
      </c>
      <c r="B6408" s="3">
        <v>85.499649047851563</v>
      </c>
      <c r="C6408" s="3">
        <v>25.190000534057621</v>
      </c>
      <c r="D6408" s="4">
        <v>7.9436675963659997E-3</v>
      </c>
      <c r="E6408" s="4">
        <v>-1.6783774047239519E-2</v>
      </c>
      <c r="F6408" s="2">
        <v>5</v>
      </c>
      <c r="G6408" s="4">
        <v>0.22387503218967791</v>
      </c>
      <c r="H6408" s="4">
        <v>-1.7759563679696999E-2</v>
      </c>
      <c r="I6408" s="4">
        <v>5.311346017369134E-2</v>
      </c>
    </row>
    <row r="6409" spans="1:9" x14ac:dyDescent="0.25">
      <c r="A6409" t="s">
        <v>6617</v>
      </c>
      <c r="B6409" s="3">
        <v>84.825820922851563</v>
      </c>
      <c r="C6409" s="3">
        <v>25.620000839233398</v>
      </c>
      <c r="D6409" s="4">
        <v>-1.427936640331817E-2</v>
      </c>
      <c r="E6409" s="4">
        <v>6.0869616725591769E-2</v>
      </c>
      <c r="F6409" s="2">
        <v>5</v>
      </c>
      <c r="G6409" s="4">
        <v>0.20578313995178729</v>
      </c>
      <c r="H6409" s="4">
        <v>-2.5500662489757239E-2</v>
      </c>
      <c r="I6409" s="4">
        <v>4.4813806594014682E-2</v>
      </c>
    </row>
    <row r="6410" spans="1:9" x14ac:dyDescent="0.25">
      <c r="A6410" t="s">
        <v>6618</v>
      </c>
      <c r="B6410" s="3">
        <v>86.05462646484375</v>
      </c>
      <c r="C6410" s="3">
        <v>24.14999961853027</v>
      </c>
      <c r="D6410" s="4">
        <v>1.829313432383084E-2</v>
      </c>
      <c r="E6410" s="4">
        <v>-3.669725119637246E-2</v>
      </c>
      <c r="F6410" s="2">
        <v>4</v>
      </c>
      <c r="G6410" s="4">
        <v>0.22019552593069869</v>
      </c>
      <c r="H6410" s="4">
        <v>-1.138385025531519E-2</v>
      </c>
      <c r="I6410" s="4">
        <v>7.4843109631147486E-2</v>
      </c>
    </row>
    <row r="6411" spans="1:9" x14ac:dyDescent="0.25">
      <c r="A6411" t="s">
        <v>6619</v>
      </c>
      <c r="B6411" s="3">
        <v>84.508697509765625</v>
      </c>
      <c r="C6411" s="3">
        <v>25.069999694824219</v>
      </c>
      <c r="D6411" s="4">
        <v>-8.1416434455708897E-3</v>
      </c>
      <c r="E6411" s="4">
        <v>3.9905144034135809E-4</v>
      </c>
      <c r="F6411" s="2">
        <v>5</v>
      </c>
      <c r="G6411" s="4">
        <v>0.21172796363040861</v>
      </c>
      <c r="H6411" s="4">
        <v>-2.9143852176566121E-2</v>
      </c>
      <c r="I6411" s="4">
        <v>6.5515492636918804E-2</v>
      </c>
    </row>
    <row r="6412" spans="1:9" x14ac:dyDescent="0.25">
      <c r="A6412" t="s">
        <v>6620</v>
      </c>
      <c r="B6412" s="3">
        <v>85.202384948730469</v>
      </c>
      <c r="C6412" s="3">
        <v>25.059999465942379</v>
      </c>
      <c r="D6412" s="4">
        <v>-7.6173639749450572E-3</v>
      </c>
      <c r="E6412" s="4">
        <v>2.704917449715372E-2</v>
      </c>
      <c r="F6412" s="2">
        <v>5</v>
      </c>
      <c r="G6412" s="4">
        <v>0.24437484233111939</v>
      </c>
      <c r="H6412" s="4">
        <v>-2.117460481348743E-2</v>
      </c>
      <c r="I6412" s="4">
        <v>7.5533064441568154E-2</v>
      </c>
    </row>
    <row r="6413" spans="1:9" x14ac:dyDescent="0.25">
      <c r="A6413" t="s">
        <v>6621</v>
      </c>
      <c r="B6413" s="3">
        <v>85.85638427734375</v>
      </c>
      <c r="C6413" s="3">
        <v>24.39999961853027</v>
      </c>
      <c r="D6413" s="4">
        <v>-1.366130396320242E-2</v>
      </c>
      <c r="E6413" s="4">
        <v>4.4520504323867893E-2</v>
      </c>
      <c r="F6413" s="2">
        <v>5</v>
      </c>
      <c r="G6413" s="4">
        <v>0.26258963666925988</v>
      </c>
      <c r="H6413" s="4">
        <v>-1.366130396320242E-2</v>
      </c>
      <c r="I6413" s="4">
        <v>9.6549310267411759E-2</v>
      </c>
    </row>
    <row r="6414" spans="1:9" x14ac:dyDescent="0.25">
      <c r="A6414" t="s">
        <v>6622</v>
      </c>
      <c r="B6414" s="3">
        <v>87.045539855957031</v>
      </c>
      <c r="C6414" s="3">
        <v>23.360000610351559</v>
      </c>
      <c r="D6414" s="4">
        <v>4.8040082133498094E-3</v>
      </c>
      <c r="E6414" s="4">
        <v>-7.2248224110944559E-3</v>
      </c>
      <c r="F6414" s="2">
        <v>4</v>
      </c>
      <c r="G6414" s="4">
        <v>0.27823687355180371</v>
      </c>
      <c r="H6414" s="4">
        <v>0</v>
      </c>
      <c r="I6414" s="4">
        <v>0.13971246947243249</v>
      </c>
    </row>
    <row r="6415" spans="1:9" x14ac:dyDescent="0.25">
      <c r="A6415" t="s">
        <v>6623</v>
      </c>
      <c r="B6415" s="3">
        <v>86.629371643066406</v>
      </c>
      <c r="C6415" s="3">
        <v>23.530000686645511</v>
      </c>
      <c r="D6415" s="4">
        <v>5.7526573466402109E-3</v>
      </c>
      <c r="E6415" s="4">
        <v>3.3831302724969259E-2</v>
      </c>
      <c r="F6415" s="2">
        <v>4</v>
      </c>
      <c r="G6415" s="4">
        <v>0.24809016572195361</v>
      </c>
      <c r="H6415" s="4">
        <v>0</v>
      </c>
      <c r="I6415" s="4">
        <v>0.13426345850168769</v>
      </c>
    </row>
    <row r="6416" spans="1:9" x14ac:dyDescent="0.25">
      <c r="A6416" t="s">
        <v>6624</v>
      </c>
      <c r="B6416" s="3">
        <v>86.133872985839844</v>
      </c>
      <c r="C6416" s="3">
        <v>22.760000228881839</v>
      </c>
      <c r="D6416" s="4">
        <v>-2.5250218274481821E-3</v>
      </c>
      <c r="E6416" s="4">
        <v>6.1891858733096328E-3</v>
      </c>
      <c r="F6416" s="2">
        <v>4</v>
      </c>
      <c r="G6416" s="4">
        <v>0.22779347144607301</v>
      </c>
      <c r="H6416" s="4">
        <v>-3.668244743213589E-3</v>
      </c>
      <c r="I6416" s="4">
        <v>0.12777575104209291</v>
      </c>
    </row>
    <row r="6417" spans="1:9" x14ac:dyDescent="0.25">
      <c r="A6417" t="s">
        <v>6625</v>
      </c>
      <c r="B6417" s="3">
        <v>86.351913452148438</v>
      </c>
      <c r="C6417" s="3">
        <v>22.620000839233398</v>
      </c>
      <c r="D6417" s="4">
        <v>9.5000760359282843E-3</v>
      </c>
      <c r="E6417" s="4">
        <v>-2.960097136497675E-2</v>
      </c>
      <c r="F6417" s="2">
        <v>4</v>
      </c>
      <c r="G6417" s="4">
        <v>0.21899664252220741</v>
      </c>
      <c r="H6417" s="4">
        <v>-1.146116885919146E-3</v>
      </c>
      <c r="I6417" s="4">
        <v>0.13063061803140341</v>
      </c>
    </row>
    <row r="6418" spans="1:9" x14ac:dyDescent="0.25">
      <c r="A6418" t="s">
        <v>6626</v>
      </c>
      <c r="B6418" s="3">
        <v>85.539283752441406</v>
      </c>
      <c r="C6418" s="3">
        <v>23.309999465942379</v>
      </c>
      <c r="D6418" s="4">
        <v>2.85984139565949E-2</v>
      </c>
      <c r="E6418" s="4">
        <v>-6.8345362131705278E-2</v>
      </c>
      <c r="F6418" s="2">
        <v>4</v>
      </c>
      <c r="G6418" s="4">
        <v>0.2108709199085459</v>
      </c>
      <c r="H6418" s="4">
        <v>-1.054600507179004E-2</v>
      </c>
      <c r="I6418" s="4">
        <v>0.12551689147949219</v>
      </c>
    </row>
    <row r="6419" spans="1:9" x14ac:dyDescent="0.25">
      <c r="A6419" t="s">
        <v>6627</v>
      </c>
      <c r="B6419" s="3">
        <v>83.1610107421875</v>
      </c>
      <c r="C6419" s="3">
        <v>25.020000457763668</v>
      </c>
      <c r="D6419" s="4">
        <v>1.2548354634933871E-2</v>
      </c>
      <c r="E6419" s="4">
        <v>-5.2990144378783022E-2</v>
      </c>
      <c r="F6419" s="2">
        <v>5</v>
      </c>
      <c r="G6419" s="4">
        <v>0.18277672703124129</v>
      </c>
      <c r="H6419" s="4">
        <v>-3.805607562412272E-2</v>
      </c>
      <c r="I6419" s="4">
        <v>0.1019264363354038</v>
      </c>
    </row>
    <row r="6420" spans="1:9" x14ac:dyDescent="0.25">
      <c r="A6420" t="s">
        <v>6628</v>
      </c>
      <c r="B6420" s="3">
        <v>82.130409240722656</v>
      </c>
      <c r="C6420" s="3">
        <v>26.420000076293949</v>
      </c>
      <c r="D6420" s="4">
        <v>-1.544323221525512E-2</v>
      </c>
      <c r="E6420" s="4">
        <v>0.1054393513801504</v>
      </c>
      <c r="F6420" s="2">
        <v>5</v>
      </c>
      <c r="G6420" s="4">
        <v>0.16779385292237101</v>
      </c>
      <c r="H6420" s="4">
        <v>-4.9977297407491912E-2</v>
      </c>
      <c r="I6420" s="4">
        <v>8.8270433003364346E-2</v>
      </c>
    </row>
    <row r="6421" spans="1:9" x14ac:dyDescent="0.25">
      <c r="A6421" t="s">
        <v>6629</v>
      </c>
      <c r="B6421" s="3">
        <v>83.418663024902344</v>
      </c>
      <c r="C6421" s="3">
        <v>23.89999961853027</v>
      </c>
      <c r="D6421" s="4">
        <v>-8.4803561901948266E-3</v>
      </c>
      <c r="E6421" s="4">
        <v>-1.2536851760515111E-3</v>
      </c>
      <c r="F6421" s="2">
        <v>4</v>
      </c>
      <c r="G6421" s="4">
        <v>0.20183271544469511</v>
      </c>
      <c r="H6421" s="4">
        <v>-3.5075748115508287E-2</v>
      </c>
      <c r="I6421" s="4">
        <v>0.1053404624417702</v>
      </c>
    </row>
    <row r="6422" spans="1:9" x14ac:dyDescent="0.25">
      <c r="A6422" t="s">
        <v>6630</v>
      </c>
      <c r="B6422" s="3">
        <v>84.132133483886719</v>
      </c>
      <c r="C6422" s="3">
        <v>23.930000305175781</v>
      </c>
      <c r="D6422" s="4">
        <v>-3.7552848359200248E-3</v>
      </c>
      <c r="E6422" s="4">
        <v>-4.0497201573937318E-2</v>
      </c>
      <c r="F6422" s="2">
        <v>4</v>
      </c>
      <c r="G6422" s="4">
        <v>0.19792254749354421</v>
      </c>
      <c r="H6422" s="4">
        <v>-2.682285932644124E-2</v>
      </c>
      <c r="I6422" s="4">
        <v>0.1180349964636109</v>
      </c>
    </row>
    <row r="6423" spans="1:9" x14ac:dyDescent="0.25">
      <c r="A6423" t="s">
        <v>6631</v>
      </c>
      <c r="B6423" s="3">
        <v>84.449264526367188</v>
      </c>
      <c r="C6423" s="3">
        <v>24.940000534057621</v>
      </c>
      <c r="D6423" s="4">
        <v>-1.6843440199805219E-2</v>
      </c>
      <c r="E6423" s="4">
        <v>9.7228378193088716E-2</v>
      </c>
      <c r="F6423" s="2">
        <v>5</v>
      </c>
      <c r="G6423" s="4">
        <v>0.20579828047717161</v>
      </c>
      <c r="H6423" s="4">
        <v>-2.3154526332139099E-2</v>
      </c>
      <c r="I6423" s="4">
        <v>0.1335471748505663</v>
      </c>
    </row>
    <row r="6424" spans="1:9" x14ac:dyDescent="0.25">
      <c r="A6424" t="s">
        <v>6632</v>
      </c>
      <c r="B6424" s="3">
        <v>85.896049499511719</v>
      </c>
      <c r="C6424" s="3">
        <v>22.729999542236332</v>
      </c>
      <c r="D6424" s="4">
        <v>-6.4192076729026049E-3</v>
      </c>
      <c r="E6424" s="4">
        <v>3.6479672864926371E-2</v>
      </c>
      <c r="F6424" s="2">
        <v>4</v>
      </c>
      <c r="G6424" s="4">
        <v>0.2368267773903017</v>
      </c>
      <c r="H6424" s="4">
        <v>-6.4192076729026049E-3</v>
      </c>
      <c r="I6424" s="4">
        <v>0.1716426189191709</v>
      </c>
    </row>
    <row r="6425" spans="1:9" x14ac:dyDescent="0.25">
      <c r="A6425" t="s">
        <v>6633</v>
      </c>
      <c r="B6425" s="3">
        <v>86.450996398925781</v>
      </c>
      <c r="C6425" s="3">
        <v>21.930000305175781</v>
      </c>
      <c r="D6425" s="4">
        <v>1.0658408704039999E-2</v>
      </c>
      <c r="E6425" s="4">
        <v>7.3495564560288607E-3</v>
      </c>
      <c r="F6425" s="2">
        <v>4</v>
      </c>
      <c r="G6425" s="4">
        <v>0.2413188890982467</v>
      </c>
      <c r="H6425" s="4">
        <v>0</v>
      </c>
      <c r="I6425" s="4">
        <v>0.17921222709532181</v>
      </c>
    </row>
    <row r="6426" spans="1:9" x14ac:dyDescent="0.25">
      <c r="A6426" t="s">
        <v>6634</v>
      </c>
      <c r="B6426" s="3">
        <v>85.539283752441406</v>
      </c>
      <c r="C6426" s="3">
        <v>21.770000457763668</v>
      </c>
      <c r="D6426" s="4">
        <v>2.3150605618060821E-4</v>
      </c>
      <c r="E6426" s="4">
        <v>-3.6299233700106022E-2</v>
      </c>
      <c r="F6426" s="2">
        <v>4</v>
      </c>
      <c r="G6426" s="4">
        <v>0.2379701044674141</v>
      </c>
      <c r="H6426" s="4">
        <v>0</v>
      </c>
      <c r="I6426" s="4">
        <v>0.16677624896765761</v>
      </c>
    </row>
    <row r="6427" spans="1:9" x14ac:dyDescent="0.25">
      <c r="A6427" t="s">
        <v>6635</v>
      </c>
      <c r="B6427" s="3">
        <v>85.519485473632813</v>
      </c>
      <c r="C6427" s="3">
        <v>22.590000152587891</v>
      </c>
      <c r="D6427" s="4">
        <v>1.2672945741658561E-2</v>
      </c>
      <c r="E6427" s="4">
        <v>-9.6448627139590348E-3</v>
      </c>
      <c r="F6427" s="2">
        <v>4</v>
      </c>
      <c r="G6427" s="4">
        <v>0.23071046533357009</v>
      </c>
      <c r="H6427" s="4">
        <v>0</v>
      </c>
      <c r="I6427" s="4">
        <v>0.16650619571877659</v>
      </c>
    </row>
    <row r="6428" spans="1:9" x14ac:dyDescent="0.25">
      <c r="A6428" t="s">
        <v>6636</v>
      </c>
      <c r="B6428" s="3">
        <v>84.449264526367188</v>
      </c>
      <c r="C6428" s="3">
        <v>22.809999465942379</v>
      </c>
      <c r="D6428" s="4">
        <v>8.0440922881754862E-3</v>
      </c>
      <c r="E6428" s="4">
        <v>7.0640110422435232E-3</v>
      </c>
      <c r="F6428" s="2">
        <v>4</v>
      </c>
      <c r="G6428" s="4">
        <v>0.2071480077631345</v>
      </c>
      <c r="H6428" s="4">
        <v>0</v>
      </c>
      <c r="I6428" s="4">
        <v>0.1519081265318627</v>
      </c>
    </row>
    <row r="6429" spans="1:9" x14ac:dyDescent="0.25">
      <c r="A6429" t="s">
        <v>6637</v>
      </c>
      <c r="B6429" s="3">
        <v>83.775367736816406</v>
      </c>
      <c r="C6429" s="3">
        <v>22.64999961853027</v>
      </c>
      <c r="D6429" s="4">
        <v>-2.3603145172017559E-3</v>
      </c>
      <c r="E6429" s="4">
        <v>2.073001682747333E-2</v>
      </c>
      <c r="F6429" s="2">
        <v>4</v>
      </c>
      <c r="G6429" s="4">
        <v>0.18787720190062851</v>
      </c>
      <c r="H6429" s="4">
        <v>-2.3603145172017559E-3</v>
      </c>
      <c r="I6429" s="4">
        <v>0.1427160134604113</v>
      </c>
    </row>
    <row r="6430" spans="1:9" x14ac:dyDescent="0.25">
      <c r="A6430" t="s">
        <v>6638</v>
      </c>
      <c r="B6430" s="3">
        <v>83.97357177734375</v>
      </c>
      <c r="C6430" s="3">
        <v>22.190000534057621</v>
      </c>
      <c r="D6430" s="4">
        <v>2.3677160924467481E-2</v>
      </c>
      <c r="E6430" s="4">
        <v>5.8930676002932891E-3</v>
      </c>
      <c r="F6430" s="2">
        <v>4</v>
      </c>
      <c r="G6430" s="4">
        <v>0.19666530147222461</v>
      </c>
      <c r="H6430" s="4">
        <v>0</v>
      </c>
      <c r="I6430" s="4">
        <v>0.14541956388533681</v>
      </c>
    </row>
    <row r="6431" spans="1:9" x14ac:dyDescent="0.25">
      <c r="A6431" t="s">
        <v>6639</v>
      </c>
      <c r="B6431" s="3">
        <v>82.031303405761719</v>
      </c>
      <c r="C6431" s="3">
        <v>22.059999465942379</v>
      </c>
      <c r="D6431" s="4">
        <v>7.5461899466970914E-3</v>
      </c>
      <c r="E6431" s="4">
        <v>-5.1590745964370972E-2</v>
      </c>
      <c r="F6431" s="2">
        <v>4</v>
      </c>
      <c r="G6431" s="4">
        <v>0.18167765586606091</v>
      </c>
      <c r="H6431" s="4">
        <v>-1.960345027873622E-2</v>
      </c>
      <c r="I6431" s="4">
        <v>0.11892655966938399</v>
      </c>
    </row>
    <row r="6432" spans="1:9" x14ac:dyDescent="0.25">
      <c r="A6432" t="s">
        <v>6640</v>
      </c>
      <c r="B6432" s="3">
        <v>81.416915893554688</v>
      </c>
      <c r="C6432" s="3">
        <v>23.260000228881839</v>
      </c>
      <c r="D6432" s="4">
        <v>-1.6047544783921008E-2</v>
      </c>
      <c r="E6432" s="4">
        <v>2.3317232614135101E-2</v>
      </c>
      <c r="F6432" s="2">
        <v>4</v>
      </c>
      <c r="G6432" s="4">
        <v>0.1823282036407341</v>
      </c>
      <c r="H6432" s="4">
        <v>-2.6946298339800889E-2</v>
      </c>
      <c r="I6432" s="4">
        <v>0.1105461673460144</v>
      </c>
    </row>
    <row r="6433" spans="1:9" x14ac:dyDescent="0.25">
      <c r="A6433" t="s">
        <v>6641</v>
      </c>
      <c r="B6433" s="3">
        <v>82.744766235351563</v>
      </c>
      <c r="C6433" s="3">
        <v>22.729999542236332</v>
      </c>
      <c r="D6433" s="4">
        <v>-5.2425642135695014E-3</v>
      </c>
      <c r="E6433" s="4">
        <v>-3.4409572718271497E-2</v>
      </c>
      <c r="F6433" s="2">
        <v>4</v>
      </c>
      <c r="G6433" s="4">
        <v>0.20572396153475439</v>
      </c>
      <c r="H6433" s="4">
        <v>-1.107650425394446E-2</v>
      </c>
      <c r="I6433" s="4">
        <v>0.1286583629715474</v>
      </c>
    </row>
    <row r="6434" spans="1:9" x14ac:dyDescent="0.25">
      <c r="A6434" t="s">
        <v>6642</v>
      </c>
      <c r="B6434" s="3">
        <v>83.18084716796875</v>
      </c>
      <c r="C6434" s="3">
        <v>23.54000091552734</v>
      </c>
      <c r="D6434" s="4">
        <v>2.0175324095062619E-2</v>
      </c>
      <c r="E6434" s="4">
        <v>-2.0798668093105269E-2</v>
      </c>
      <c r="F6434" s="2">
        <v>4</v>
      </c>
      <c r="G6434" s="4">
        <v>0.21138708392137831</v>
      </c>
      <c r="H6434" s="4">
        <v>-5.86468603349799E-3</v>
      </c>
      <c r="I6434" s="4">
        <v>0.13460661098678611</v>
      </c>
    </row>
    <row r="6435" spans="1:9" x14ac:dyDescent="0.25">
      <c r="A6435" t="s">
        <v>6643</v>
      </c>
      <c r="B6435" s="3">
        <v>81.535835266113281</v>
      </c>
      <c r="C6435" s="3">
        <v>24.04000091552734</v>
      </c>
      <c r="D6435" s="4">
        <v>-7.2393889194767302E-3</v>
      </c>
      <c r="E6435" s="4">
        <v>-1.1919400291331209E-2</v>
      </c>
      <c r="F6435" s="2">
        <v>4</v>
      </c>
      <c r="G6435" s="4">
        <v>0.1823741579078908</v>
      </c>
      <c r="H6435" s="4">
        <v>-2.552503428923758E-2</v>
      </c>
      <c r="I6435" s="4">
        <v>0.11216825597426471</v>
      </c>
    </row>
    <row r="6436" spans="1:9" x14ac:dyDescent="0.25">
      <c r="A6436" t="s">
        <v>6644</v>
      </c>
      <c r="B6436" s="3">
        <v>82.130409240722656</v>
      </c>
      <c r="C6436" s="3">
        <v>24.329999923706051</v>
      </c>
      <c r="D6436" s="4">
        <v>2.043825109821551E-2</v>
      </c>
      <c r="E6436" s="4">
        <v>-8.5338361849987554E-2</v>
      </c>
      <c r="F6436" s="2">
        <v>5</v>
      </c>
      <c r="G6436" s="4">
        <v>0.19032092454292049</v>
      </c>
      <c r="H6436" s="4">
        <v>-1.8418987584387311E-2</v>
      </c>
      <c r="I6436" s="4">
        <v>0.12027838691522801</v>
      </c>
    </row>
    <row r="6437" spans="1:9" x14ac:dyDescent="0.25">
      <c r="A6437" t="s">
        <v>6645</v>
      </c>
      <c r="B6437" s="3">
        <v>80.485427856445313</v>
      </c>
      <c r="C6437" s="3">
        <v>26.60000038146973</v>
      </c>
      <c r="D6437" s="4">
        <v>5.6962902614141608E-3</v>
      </c>
      <c r="E6437" s="4">
        <v>-2.456912596432315E-2</v>
      </c>
      <c r="F6437" s="2">
        <v>5</v>
      </c>
      <c r="G6437" s="4">
        <v>0.16219361333584081</v>
      </c>
      <c r="H6437" s="4">
        <v>-3.8078971109505089E-2</v>
      </c>
      <c r="I6437" s="4">
        <v>9.7840448169757011E-2</v>
      </c>
    </row>
    <row r="6438" spans="1:9" x14ac:dyDescent="0.25">
      <c r="A6438" t="s">
        <v>6646</v>
      </c>
      <c r="B6438" s="3">
        <v>80.029556274414063</v>
      </c>
      <c r="C6438" s="3">
        <v>27.270000457763668</v>
      </c>
      <c r="D6438" s="4">
        <v>-2.8860513673871099E-2</v>
      </c>
      <c r="E6438" s="4">
        <v>9.0800018310546848E-2</v>
      </c>
      <c r="F6438" s="2">
        <v>5</v>
      </c>
      <c r="G6438" s="4">
        <v>0.16549390999850891</v>
      </c>
      <c r="H6438" s="4">
        <v>-4.3527317138199573E-2</v>
      </c>
      <c r="I6438" s="4">
        <v>9.1622250972399844E-2</v>
      </c>
    </row>
    <row r="6439" spans="1:9" x14ac:dyDescent="0.25">
      <c r="A6439" t="s">
        <v>6647</v>
      </c>
      <c r="B6439" s="3">
        <v>82.407890319824219</v>
      </c>
      <c r="C6439" s="3">
        <v>25</v>
      </c>
      <c r="D6439" s="4">
        <v>1.9280964541708019E-3</v>
      </c>
      <c r="E6439" s="4">
        <v>2.7960539214994199E-2</v>
      </c>
      <c r="F6439" s="2">
        <v>5</v>
      </c>
      <c r="G6439" s="4">
        <v>0.1973999976055032</v>
      </c>
      <c r="H6439" s="4">
        <v>-1.510267440552104E-2</v>
      </c>
      <c r="I6439" s="4">
        <v>0.124063295070066</v>
      </c>
    </row>
    <row r="6440" spans="1:9" x14ac:dyDescent="0.25">
      <c r="A6440" t="s">
        <v>6648</v>
      </c>
      <c r="B6440" s="3">
        <v>82.249305725097656</v>
      </c>
      <c r="C6440" s="3">
        <v>24.319999694824219</v>
      </c>
      <c r="D6440" s="4">
        <v>-1.699799708179028E-2</v>
      </c>
      <c r="E6440" s="4">
        <v>7.8740381544042393E-3</v>
      </c>
      <c r="F6440" s="2">
        <v>4</v>
      </c>
      <c r="G6440" s="4">
        <v>0.20538631052365169</v>
      </c>
      <c r="H6440" s="4">
        <v>-1.699799708179028E-2</v>
      </c>
      <c r="I6440" s="4">
        <v>0.1219001633431904</v>
      </c>
    </row>
    <row r="6441" spans="1:9" x14ac:dyDescent="0.25">
      <c r="A6441" t="s">
        <v>6649</v>
      </c>
      <c r="B6441" s="3">
        <v>83.671554565429688</v>
      </c>
      <c r="C6441" s="3">
        <v>24.129999160766602</v>
      </c>
      <c r="D6441" s="4">
        <v>1.6086259596513441E-2</v>
      </c>
      <c r="E6441" s="4">
        <v>-5.6316016865228802E-2</v>
      </c>
      <c r="F6441" s="2">
        <v>4</v>
      </c>
      <c r="G6441" s="4">
        <v>0.2293946326102507</v>
      </c>
      <c r="H6441" s="4">
        <v>0</v>
      </c>
      <c r="I6441" s="4">
        <v>0.1412999770220589</v>
      </c>
    </row>
    <row r="6442" spans="1:9" x14ac:dyDescent="0.25">
      <c r="A6442" t="s">
        <v>6650</v>
      </c>
      <c r="B6442" s="3">
        <v>82.346900939941406</v>
      </c>
      <c r="C6442" s="3">
        <v>25.569999694824219</v>
      </c>
      <c r="D6442" s="4">
        <v>-4.3028534275225683E-3</v>
      </c>
      <c r="E6442" s="4">
        <v>1.6699804479698429E-2</v>
      </c>
      <c r="F6442" s="2">
        <v>5</v>
      </c>
      <c r="G6442" s="4">
        <v>0.21445829414394349</v>
      </c>
      <c r="H6442" s="4">
        <v>-8.0969684270889575E-3</v>
      </c>
      <c r="I6442" s="4">
        <v>0.1232313853700449</v>
      </c>
    </row>
    <row r="6443" spans="1:9" x14ac:dyDescent="0.25">
      <c r="A6443" t="s">
        <v>6651</v>
      </c>
      <c r="B6443" s="3">
        <v>82.7027587890625</v>
      </c>
      <c r="C6443" s="3">
        <v>25.14999961853027</v>
      </c>
      <c r="D6443" s="4">
        <v>-3.8105110701852629E-3</v>
      </c>
      <c r="E6443" s="4">
        <v>-3.5657746990503951E-3</v>
      </c>
      <c r="F6443" s="2">
        <v>5</v>
      </c>
      <c r="G6443" s="4">
        <v>0.2232277977429675</v>
      </c>
      <c r="H6443" s="4">
        <v>-3.8105110701852629E-3</v>
      </c>
      <c r="I6443" s="4">
        <v>0.1280853713768115</v>
      </c>
    </row>
    <row r="6444" spans="1:9" x14ac:dyDescent="0.25">
      <c r="A6444" t="s">
        <v>6652</v>
      </c>
      <c r="B6444" s="3">
        <v>83.01910400390625</v>
      </c>
      <c r="C6444" s="3">
        <v>25.239999771118161</v>
      </c>
      <c r="D6444" s="4">
        <v>1.4251180374671881E-2</v>
      </c>
      <c r="E6444" s="4">
        <v>1.6103044125327811E-2</v>
      </c>
      <c r="F6444" s="2">
        <v>5</v>
      </c>
      <c r="G6444" s="4">
        <v>0.24116432297592549</v>
      </c>
      <c r="H6444" s="4">
        <v>0</v>
      </c>
      <c r="I6444" s="4">
        <v>0.1324003956202047</v>
      </c>
    </row>
    <row r="6445" spans="1:9" x14ac:dyDescent="0.25">
      <c r="A6445" t="s">
        <v>6653</v>
      </c>
      <c r="B6445" s="3">
        <v>81.852607727050781</v>
      </c>
      <c r="C6445" s="3">
        <v>24.840000152587891</v>
      </c>
      <c r="D6445" s="4">
        <v>-9.5694853254782997E-3</v>
      </c>
      <c r="E6445" s="4">
        <v>1.9285978546124571E-2</v>
      </c>
      <c r="F6445" s="2">
        <v>5</v>
      </c>
      <c r="G6445" s="4">
        <v>0.21909975619334371</v>
      </c>
      <c r="H6445" s="4">
        <v>-9.5694853254782997E-3</v>
      </c>
      <c r="I6445" s="4">
        <v>0.1164891079563619</v>
      </c>
    </row>
    <row r="6446" spans="1:9" x14ac:dyDescent="0.25">
      <c r="A6446" t="s">
        <v>6654</v>
      </c>
      <c r="B6446" s="3">
        <v>82.643463134765625</v>
      </c>
      <c r="C6446" s="3">
        <v>24.370000839233398</v>
      </c>
      <c r="D6446" s="4">
        <v>1.112737789735796E-2</v>
      </c>
      <c r="E6446" s="4">
        <v>-1.694231790168577E-2</v>
      </c>
      <c r="F6446" s="2">
        <v>5</v>
      </c>
      <c r="G6446" s="4">
        <v>0.23590868218842639</v>
      </c>
      <c r="H6446" s="4">
        <v>0</v>
      </c>
      <c r="I6446" s="4">
        <v>0.12727656449808181</v>
      </c>
    </row>
    <row r="6447" spans="1:9" x14ac:dyDescent="0.25">
      <c r="A6447" t="s">
        <v>6655</v>
      </c>
      <c r="B6447" s="3">
        <v>81.733978271484375</v>
      </c>
      <c r="C6447" s="3">
        <v>24.79000091552734</v>
      </c>
      <c r="D6447" s="4">
        <v>8.7844842254716227E-3</v>
      </c>
      <c r="E6447" s="4">
        <v>-9.1926274191956869E-3</v>
      </c>
      <c r="F6447" s="2">
        <v>5</v>
      </c>
      <c r="G6447" s="4">
        <v>0.22804303007967411</v>
      </c>
      <c r="H6447" s="4">
        <v>0</v>
      </c>
      <c r="I6447" s="4">
        <v>0.1148709738650895</v>
      </c>
    </row>
    <row r="6448" spans="1:9" x14ac:dyDescent="0.25">
      <c r="A6448" t="s">
        <v>6656</v>
      </c>
      <c r="B6448" s="3">
        <v>81.022239685058594</v>
      </c>
      <c r="C6448" s="3">
        <v>25.020000457763668</v>
      </c>
      <c r="D6448" s="4">
        <v>-2.4339500667783791E-3</v>
      </c>
      <c r="E6448" s="4">
        <v>1.9559882816981181E-2</v>
      </c>
      <c r="F6448" s="2">
        <v>5</v>
      </c>
      <c r="G6448" s="4">
        <v>0.22888165171183131</v>
      </c>
      <c r="H6448" s="4">
        <v>-2.4339500667783791E-3</v>
      </c>
      <c r="I6448" s="4">
        <v>0.1051626896512681</v>
      </c>
    </row>
    <row r="6449" spans="1:9" x14ac:dyDescent="0.25">
      <c r="A6449" t="s">
        <v>6657</v>
      </c>
      <c r="B6449" s="3">
        <v>81.219924926757813</v>
      </c>
      <c r="C6449" s="3">
        <v>24.54000091552734</v>
      </c>
      <c r="D6449" s="4">
        <v>6.4923965121261862E-3</v>
      </c>
      <c r="E6449" s="4">
        <v>1.9103031282339481E-2</v>
      </c>
      <c r="F6449" s="2">
        <v>5</v>
      </c>
      <c r="G6449" s="4">
        <v>0.22751893917555499</v>
      </c>
      <c r="H6449" s="4">
        <v>0</v>
      </c>
      <c r="I6449" s="4">
        <v>0.1078591635363384</v>
      </c>
    </row>
    <row r="6450" spans="1:9" x14ac:dyDescent="0.25">
      <c r="A6450" t="s">
        <v>6658</v>
      </c>
      <c r="B6450" s="3">
        <v>80.696014404296875</v>
      </c>
      <c r="C6450" s="3">
        <v>24.079999923706051</v>
      </c>
      <c r="D6450" s="4">
        <v>2.012002651138434E-2</v>
      </c>
      <c r="E6450" s="4">
        <v>-9.7112866335911763E-2</v>
      </c>
      <c r="F6450" s="2">
        <v>4</v>
      </c>
      <c r="G6450" s="4">
        <v>0.24419066287782321</v>
      </c>
      <c r="H6450" s="4">
        <v>-1.589604815181112E-3</v>
      </c>
      <c r="I6450" s="4">
        <v>0.100712898950341</v>
      </c>
    </row>
    <row r="6451" spans="1:9" x14ac:dyDescent="0.25">
      <c r="A6451" t="s">
        <v>6659</v>
      </c>
      <c r="B6451" s="3">
        <v>79.10443115234375</v>
      </c>
      <c r="C6451" s="3">
        <v>26.670000076293949</v>
      </c>
      <c r="D6451" s="4">
        <v>1.265509259236652E-2</v>
      </c>
      <c r="E6451" s="4">
        <v>-8.161159657423378E-2</v>
      </c>
      <c r="F6451" s="2">
        <v>5</v>
      </c>
      <c r="G6451" s="4">
        <v>0.20837909654561559</v>
      </c>
      <c r="H6451" s="4">
        <v>-2.1281448028040439E-2</v>
      </c>
      <c r="I6451" s="4">
        <v>7.9003323476129594E-2</v>
      </c>
    </row>
    <row r="6452" spans="1:9" x14ac:dyDescent="0.25">
      <c r="A6452" t="s">
        <v>6660</v>
      </c>
      <c r="B6452" s="3">
        <v>78.115867614746094</v>
      </c>
      <c r="C6452" s="3">
        <v>29.04000091552734</v>
      </c>
      <c r="D6452" s="4">
        <v>5.3436728260656263E-3</v>
      </c>
      <c r="E6452" s="4">
        <v>-6.1601095844271434E-3</v>
      </c>
      <c r="F6452" s="2">
        <v>5</v>
      </c>
      <c r="G6452" s="4">
        <v>0.18550163465515229</v>
      </c>
      <c r="H6452" s="4">
        <v>-3.3512437619338309E-2</v>
      </c>
      <c r="I6452" s="4">
        <v>6.5519080849051559E-2</v>
      </c>
    </row>
    <row r="6453" spans="1:9" x14ac:dyDescent="0.25">
      <c r="A6453" t="s">
        <v>6661</v>
      </c>
      <c r="B6453" s="3">
        <v>77.700660705566406</v>
      </c>
      <c r="C6453" s="3">
        <v>29.219999313354489</v>
      </c>
      <c r="D6453" s="4">
        <v>-8.8269880942034584E-3</v>
      </c>
      <c r="E6453" s="4">
        <v>2.996117197661885E-2</v>
      </c>
      <c r="F6453" s="2">
        <v>5</v>
      </c>
      <c r="G6453" s="4">
        <v>0.18587416347707089</v>
      </c>
      <c r="H6453" s="4">
        <v>-3.8649579736427693E-2</v>
      </c>
      <c r="I6453" s="4">
        <v>5.9855559496216897E-2</v>
      </c>
    </row>
    <row r="6454" spans="1:9" x14ac:dyDescent="0.25">
      <c r="A6454" t="s">
        <v>6662</v>
      </c>
      <c r="B6454" s="3">
        <v>78.392631530761719</v>
      </c>
      <c r="C6454" s="3">
        <v>28.370000839233398</v>
      </c>
      <c r="D6454" s="4">
        <v>2.7816118494985438E-3</v>
      </c>
      <c r="E6454" s="4">
        <v>1.7575383544355949E-2</v>
      </c>
      <c r="F6454" s="2">
        <v>5</v>
      </c>
      <c r="G6454" s="4">
        <v>0.19394503130958779</v>
      </c>
      <c r="H6454" s="4">
        <v>-3.0088179645733289E-2</v>
      </c>
      <c r="I6454" s="4">
        <v>6.929420672820763E-2</v>
      </c>
    </row>
    <row r="6455" spans="1:9" x14ac:dyDescent="0.25">
      <c r="A6455" t="s">
        <v>6663</v>
      </c>
      <c r="B6455" s="3">
        <v>78.175178527832031</v>
      </c>
      <c r="C6455" s="3">
        <v>27.879999160766602</v>
      </c>
      <c r="D6455" s="4">
        <v>-4.0304073408720109E-3</v>
      </c>
      <c r="E6455" s="4">
        <v>-4.6412376670096336E-3</v>
      </c>
      <c r="F6455" s="2">
        <v>5</v>
      </c>
      <c r="G6455" s="4">
        <v>0.19063315202550779</v>
      </c>
      <c r="H6455" s="4">
        <v>-3.2778614113802902E-2</v>
      </c>
      <c r="I6455" s="4">
        <v>6.6328095861306391E-2</v>
      </c>
    </row>
    <row r="6456" spans="1:9" x14ac:dyDescent="0.25">
      <c r="A6456" t="s">
        <v>6664</v>
      </c>
      <c r="B6456" s="3">
        <v>78.491531372070313</v>
      </c>
      <c r="C6456" s="3">
        <v>28.010000228881839</v>
      </c>
      <c r="D6456" s="4">
        <v>-9.4806601599594087E-3</v>
      </c>
      <c r="E6456" s="4">
        <v>2.9400998578706261E-2</v>
      </c>
      <c r="F6456" s="2">
        <v>5</v>
      </c>
      <c r="G6456" s="4">
        <v>0.20224204137247609</v>
      </c>
      <c r="H6456" s="4">
        <v>-2.8864542637467738E-2</v>
      </c>
      <c r="I6456" s="4">
        <v>7.0643224171462071E-2</v>
      </c>
    </row>
    <row r="6457" spans="1:9" x14ac:dyDescent="0.25">
      <c r="A6457" t="s">
        <v>6665</v>
      </c>
      <c r="B6457" s="3">
        <v>79.242805480957031</v>
      </c>
      <c r="C6457" s="3">
        <v>27.20999908447266</v>
      </c>
      <c r="D6457" s="4">
        <v>-1.764714561427505E-2</v>
      </c>
      <c r="E6457" s="4">
        <v>2.7180042264081109E-2</v>
      </c>
      <c r="F6457" s="2">
        <v>5</v>
      </c>
      <c r="G6457" s="4">
        <v>0.22881060061215089</v>
      </c>
      <c r="H6457" s="4">
        <v>-1.9569413435823191E-2</v>
      </c>
      <c r="I6457" s="4">
        <v>8.0890782348945089E-2</v>
      </c>
    </row>
    <row r="6458" spans="1:9" x14ac:dyDescent="0.25">
      <c r="A6458" t="s">
        <v>6666</v>
      </c>
      <c r="B6458" s="3">
        <v>80.666336059570313</v>
      </c>
      <c r="C6458" s="3">
        <v>26.489999771118161</v>
      </c>
      <c r="D6458" s="4">
        <v>-4.902496472962703E-4</v>
      </c>
      <c r="E6458" s="4">
        <v>2.3965941699719551E-2</v>
      </c>
      <c r="F6458" s="2">
        <v>5</v>
      </c>
      <c r="G6458" s="4">
        <v>0.2411187408484041</v>
      </c>
      <c r="H6458" s="4">
        <v>-1.9567997517044859E-3</v>
      </c>
      <c r="I6458" s="4">
        <v>0.1003080792439259</v>
      </c>
    </row>
    <row r="6459" spans="1:9" x14ac:dyDescent="0.25">
      <c r="A6459" t="s">
        <v>6667</v>
      </c>
      <c r="B6459" s="3">
        <v>80.705902099609375</v>
      </c>
      <c r="C6459" s="3">
        <v>25.870000839233398</v>
      </c>
      <c r="D6459" s="4">
        <v>2.6660426767923351E-2</v>
      </c>
      <c r="E6459" s="4">
        <v>-0.1170647947829522</v>
      </c>
      <c r="F6459" s="2">
        <v>5</v>
      </c>
      <c r="G6459" s="4">
        <v>0.24659446558970771</v>
      </c>
      <c r="H6459" s="4">
        <v>-1.467269432730123E-3</v>
      </c>
      <c r="I6459" s="4">
        <v>0.10084776947463769</v>
      </c>
    </row>
    <row r="6460" spans="1:9" x14ac:dyDescent="0.25">
      <c r="A6460" t="s">
        <v>6668</v>
      </c>
      <c r="B6460" s="3">
        <v>78.610122680664063</v>
      </c>
      <c r="C6460" s="3">
        <v>29.29999923706055</v>
      </c>
      <c r="D6460" s="4">
        <v>4.2940559368649378E-3</v>
      </c>
      <c r="E6460" s="4">
        <v>-3.7766880034977413E-2</v>
      </c>
      <c r="F6460" s="2">
        <v>5</v>
      </c>
      <c r="G6460" s="4">
        <v>0.22325779080549021</v>
      </c>
      <c r="H6460" s="4">
        <v>-2.739727320473773E-2</v>
      </c>
      <c r="I6460" s="4">
        <v>7.2260837928921573E-2</v>
      </c>
    </row>
    <row r="6461" spans="1:9" x14ac:dyDescent="0.25">
      <c r="A6461" t="s">
        <v>6669</v>
      </c>
      <c r="B6461" s="3">
        <v>78.274009704589844</v>
      </c>
      <c r="C6461" s="3">
        <v>30.45000076293945</v>
      </c>
      <c r="D6461" s="4">
        <v>7.8918791048174786E-3</v>
      </c>
      <c r="E6461" s="4">
        <v>-6.5252482244699817E-3</v>
      </c>
      <c r="F6461" s="2">
        <v>5</v>
      </c>
      <c r="G6461" s="4">
        <v>0.21158758176966239</v>
      </c>
      <c r="H6461" s="4">
        <v>-3.1555826656804342E-2</v>
      </c>
      <c r="I6461" s="4">
        <v>6.7676176703697744E-2</v>
      </c>
    </row>
    <row r="6462" spans="1:9" x14ac:dyDescent="0.25">
      <c r="A6462" t="s">
        <v>6670</v>
      </c>
      <c r="B6462" s="3">
        <v>77.661117553710938</v>
      </c>
      <c r="C6462" s="3">
        <v>30.64999961853027</v>
      </c>
      <c r="D6462" s="4">
        <v>-1.0177075220461069E-3</v>
      </c>
      <c r="E6462" s="4">
        <v>3.3726813250109837E-2</v>
      </c>
      <c r="F6462" s="2">
        <v>5</v>
      </c>
      <c r="G6462" s="4">
        <v>0.2130960340075008</v>
      </c>
      <c r="H6462" s="4">
        <v>-3.9138826871646382E-2</v>
      </c>
      <c r="I6462" s="4">
        <v>5.9316181465792761E-2</v>
      </c>
    </row>
    <row r="6463" spans="1:9" x14ac:dyDescent="0.25">
      <c r="A6463" t="s">
        <v>6671</v>
      </c>
      <c r="B6463" s="3">
        <v>77.740234375</v>
      </c>
      <c r="C6463" s="3">
        <v>29.64999961853027</v>
      </c>
      <c r="D6463" s="4">
        <v>-6.0665674902097289E-3</v>
      </c>
      <c r="E6463" s="4">
        <v>-3.6962570398372252E-3</v>
      </c>
      <c r="F6463" s="2">
        <v>5</v>
      </c>
      <c r="G6463" s="4">
        <v>0.22028408915014269</v>
      </c>
      <c r="H6463" s="4">
        <v>-3.8159955022868057E-2</v>
      </c>
      <c r="I6463" s="4">
        <v>6.0395353793691431E-2</v>
      </c>
    </row>
    <row r="6464" spans="1:9" x14ac:dyDescent="0.25">
      <c r="A6464" t="s">
        <v>6672</v>
      </c>
      <c r="B6464" s="3">
        <v>78.214729309082031</v>
      </c>
      <c r="C6464" s="3">
        <v>29.760000228881839</v>
      </c>
      <c r="D6464" s="4">
        <v>-1.1987686758871069E-2</v>
      </c>
      <c r="E6464" s="4">
        <v>8.5339173817543079E-2</v>
      </c>
      <c r="F6464" s="2">
        <v>5</v>
      </c>
      <c r="G6464" s="4">
        <v>0.22062719935609579</v>
      </c>
      <c r="H6464" s="4">
        <v>-3.228927258399894E-2</v>
      </c>
      <c r="I6464" s="4">
        <v>6.6867577958493074E-2</v>
      </c>
    </row>
    <row r="6465" spans="1:9" x14ac:dyDescent="0.25">
      <c r="A6465" t="s">
        <v>6673</v>
      </c>
      <c r="B6465" s="3">
        <v>79.163719177246094</v>
      </c>
      <c r="C6465" s="3">
        <v>27.420000076293949</v>
      </c>
      <c r="D6465" s="4">
        <v>2.2994270485081399E-2</v>
      </c>
      <c r="E6465" s="4">
        <v>-9.9507409219289911E-2</v>
      </c>
      <c r="F6465" s="2">
        <v>5</v>
      </c>
      <c r="G6465" s="4">
        <v>0.24072824071987051</v>
      </c>
      <c r="H6465" s="4">
        <v>-2.0547907706260689E-2</v>
      </c>
      <c r="I6465" s="4">
        <v>7.9812026288096805E-2</v>
      </c>
    </row>
    <row r="6466" spans="1:9" x14ac:dyDescent="0.25">
      <c r="A6466" t="s">
        <v>6674</v>
      </c>
      <c r="B6466" s="3">
        <v>77.384323120117188</v>
      </c>
      <c r="C6466" s="3">
        <v>30.45000076293945</v>
      </c>
      <c r="D6466" s="4">
        <v>6.4279743793891342E-3</v>
      </c>
      <c r="E6466" s="4">
        <v>-2.90178517124049E-2</v>
      </c>
      <c r="F6466" s="2">
        <v>5</v>
      </c>
      <c r="G6466" s="4">
        <v>0.21172775101786009</v>
      </c>
      <c r="H6466" s="4">
        <v>-4.2563462423592317E-2</v>
      </c>
      <c r="I6466" s="4">
        <v>5.5540639319586527E-2</v>
      </c>
    </row>
    <row r="6467" spans="1:9" x14ac:dyDescent="0.25">
      <c r="A6467" t="s">
        <v>6675</v>
      </c>
      <c r="B6467" s="3">
        <v>76.89007568359375</v>
      </c>
      <c r="C6467" s="3">
        <v>31.360000610351559</v>
      </c>
      <c r="D6467" s="4">
        <v>-2.2372885696483991E-2</v>
      </c>
      <c r="E6467" s="4">
        <v>3.600925457892834E-2</v>
      </c>
      <c r="F6467" s="2">
        <v>5</v>
      </c>
      <c r="G6467" s="4">
        <v>0.2155043337186158</v>
      </c>
      <c r="H6467" s="4">
        <v>-4.8678532443607758E-2</v>
      </c>
      <c r="I6467" s="4">
        <v>4.8798986306479053E-2</v>
      </c>
    </row>
    <row r="6468" spans="1:9" x14ac:dyDescent="0.25">
      <c r="A6468" t="s">
        <v>6676</v>
      </c>
      <c r="B6468" s="3">
        <v>78.649696350097656</v>
      </c>
      <c r="C6468" s="3">
        <v>30.270000457763668</v>
      </c>
      <c r="D6468" s="4">
        <v>2.015057870098147E-3</v>
      </c>
      <c r="E6468" s="4">
        <v>2.0222459721161989E-2</v>
      </c>
      <c r="F6468" s="2">
        <v>5</v>
      </c>
      <c r="G6468" s="4">
        <v>0.23911534183340219</v>
      </c>
      <c r="H6468" s="4">
        <v>-2.6907648491178101E-2</v>
      </c>
      <c r="I6468" s="4">
        <v>7.28006322263961E-2</v>
      </c>
    </row>
    <row r="6469" spans="1:9" x14ac:dyDescent="0.25">
      <c r="A6469" t="s">
        <v>6677</v>
      </c>
      <c r="B6469" s="3">
        <v>78.491531372070313</v>
      </c>
      <c r="C6469" s="3">
        <v>29.670000076293949</v>
      </c>
      <c r="D6469" s="4">
        <v>-1.145356281712295E-2</v>
      </c>
      <c r="E6469" s="4">
        <v>6.4450657058321434E-3</v>
      </c>
      <c r="F6469" s="2">
        <v>5</v>
      </c>
      <c r="G6469" s="4">
        <v>0.25046675048859818</v>
      </c>
      <c r="H6469" s="4">
        <v>-2.8864542637467738E-2</v>
      </c>
      <c r="I6469" s="4">
        <v>7.0643224171462071E-2</v>
      </c>
    </row>
    <row r="6470" spans="1:9" x14ac:dyDescent="0.25">
      <c r="A6470" t="s">
        <v>6678</v>
      </c>
      <c r="B6470" s="3">
        <v>79.400955200195313</v>
      </c>
      <c r="C6470" s="3">
        <v>29.479999542236332</v>
      </c>
      <c r="D6470" s="4">
        <v>-1.496196991667076E-2</v>
      </c>
      <c r="E6470" s="4">
        <v>5.7388824592264909E-2</v>
      </c>
      <c r="F6470" s="2">
        <v>5</v>
      </c>
      <c r="G6470" s="4">
        <v>0.2641692040261765</v>
      </c>
      <c r="H6470" s="4">
        <v>-1.7612708078703961E-2</v>
      </c>
      <c r="I6470" s="4">
        <v>8.3047982270353815E-2</v>
      </c>
    </row>
    <row r="6471" spans="1:9" x14ac:dyDescent="0.25">
      <c r="A6471" t="s">
        <v>6679</v>
      </c>
      <c r="B6471" s="3">
        <v>80.60699462890625</v>
      </c>
      <c r="C6471" s="3">
        <v>27.879999160766602</v>
      </c>
      <c r="D6471" s="4">
        <v>1.01582606643762E-2</v>
      </c>
      <c r="E6471" s="4">
        <v>-9.9432062557783807E-3</v>
      </c>
      <c r="F6471" s="2">
        <v>5</v>
      </c>
      <c r="G6471" s="4">
        <v>0.28177770692727999</v>
      </c>
      <c r="H6471" s="4">
        <v>-2.6910008355808261E-3</v>
      </c>
      <c r="I6471" s="4">
        <v>9.9498647964620712E-2</v>
      </c>
    </row>
    <row r="6472" spans="1:9" x14ac:dyDescent="0.25">
      <c r="A6472" t="s">
        <v>6680</v>
      </c>
      <c r="B6472" s="3">
        <v>79.796401977539063</v>
      </c>
      <c r="C6472" s="3">
        <v>28.159999847412109</v>
      </c>
      <c r="D6472" s="4">
        <v>-6.1561062195810701E-3</v>
      </c>
      <c r="E6472" s="4">
        <v>1.7708701473331919E-2</v>
      </c>
      <c r="F6472" s="2">
        <v>5</v>
      </c>
      <c r="G6472" s="4">
        <v>0.27840942009588182</v>
      </c>
      <c r="H6472" s="4">
        <v>-1.2720047937346161E-2</v>
      </c>
      <c r="I6472" s="4">
        <v>8.8441970708120099E-2</v>
      </c>
    </row>
    <row r="6473" spans="1:9" x14ac:dyDescent="0.25">
      <c r="A6473" t="s">
        <v>6681</v>
      </c>
      <c r="B6473" s="3">
        <v>80.290679931640625</v>
      </c>
      <c r="C6473" s="3">
        <v>27.670000076293949</v>
      </c>
      <c r="D6473" s="4">
        <v>-5.875182020119829E-3</v>
      </c>
      <c r="E6473" s="4">
        <v>5.4095241001674177E-2</v>
      </c>
      <c r="F6473" s="2">
        <v>5</v>
      </c>
      <c r="G6473" s="4">
        <v>0.3075905373120531</v>
      </c>
      <c r="H6473" s="4">
        <v>-6.6046003389897967E-3</v>
      </c>
      <c r="I6473" s="4">
        <v>9.5184039988277958E-2</v>
      </c>
    </row>
    <row r="6474" spans="1:9" x14ac:dyDescent="0.25">
      <c r="A6474" t="s">
        <v>6682</v>
      </c>
      <c r="B6474" s="3">
        <v>80.765190124511719</v>
      </c>
      <c r="C6474" s="3">
        <v>26.25</v>
      </c>
      <c r="D6474" s="4">
        <v>7.6468826169822091E-3</v>
      </c>
      <c r="E6474" s="4">
        <v>-6.6168643541993144E-2</v>
      </c>
      <c r="F6474" s="2">
        <v>5</v>
      </c>
      <c r="G6474" s="4">
        <v>0.31615457586996182</v>
      </c>
      <c r="H6474" s="4">
        <v>-7.3372911095026527E-4</v>
      </c>
      <c r="I6474" s="4">
        <v>0.1016564722866049</v>
      </c>
    </row>
    <row r="6475" spans="1:9" x14ac:dyDescent="0.25">
      <c r="A6475" t="s">
        <v>6683</v>
      </c>
      <c r="B6475" s="3">
        <v>80.152275085449219</v>
      </c>
      <c r="C6475" s="3">
        <v>28.110000610351559</v>
      </c>
      <c r="D6475" s="4">
        <v>1.6804631627360681E-2</v>
      </c>
      <c r="E6475" s="4">
        <v>-5.4490378635334007E-2</v>
      </c>
      <c r="F6475" s="2">
        <v>5</v>
      </c>
      <c r="G6475" s="4">
        <v>0.31326806235652538</v>
      </c>
      <c r="H6475" s="4">
        <v>-8.3170125095479719E-3</v>
      </c>
      <c r="I6475" s="4">
        <v>9.32961648484123E-2</v>
      </c>
    </row>
    <row r="6476" spans="1:9" x14ac:dyDescent="0.25">
      <c r="A6476" t="s">
        <v>6684</v>
      </c>
      <c r="B6476" s="3">
        <v>78.827606201171875</v>
      </c>
      <c r="C6476" s="3">
        <v>29.729999542236332</v>
      </c>
      <c r="D6476" s="4">
        <v>-1.1650784856313771E-2</v>
      </c>
      <c r="E6476" s="4">
        <v>1.7105713576133219E-2</v>
      </c>
      <c r="F6476" s="2">
        <v>5</v>
      </c>
      <c r="G6476" s="4">
        <v>0.30323343311414508</v>
      </c>
      <c r="H6476" s="4">
        <v>-2.4706461158327309E-2</v>
      </c>
      <c r="I6476" s="4">
        <v>7.5227365062872975E-2</v>
      </c>
    </row>
    <row r="6477" spans="1:9" x14ac:dyDescent="0.25">
      <c r="A6477" t="s">
        <v>6685</v>
      </c>
      <c r="B6477" s="3">
        <v>79.7568359375</v>
      </c>
      <c r="C6477" s="3">
        <v>29.229999542236332</v>
      </c>
      <c r="D6477" s="4">
        <v>1.8172043115480149E-2</v>
      </c>
      <c r="E6477" s="4">
        <v>-6.1034361379773472E-2</v>
      </c>
      <c r="F6477" s="2">
        <v>5</v>
      </c>
      <c r="G6477" s="4">
        <v>0.33191934832338349</v>
      </c>
      <c r="H6477" s="4">
        <v>-1.320957825632052E-2</v>
      </c>
      <c r="I6477" s="4">
        <v>8.7902280477408334E-2</v>
      </c>
    </row>
    <row r="6478" spans="1:9" x14ac:dyDescent="0.25">
      <c r="A6478" t="s">
        <v>6686</v>
      </c>
      <c r="B6478" s="3">
        <v>78.333358764648438</v>
      </c>
      <c r="C6478" s="3">
        <v>31.129999160766602</v>
      </c>
      <c r="D6478" s="4">
        <v>1.019909186168344E-2</v>
      </c>
      <c r="E6478" s="4">
        <v>-2.5665151254832371E-2</v>
      </c>
      <c r="F6478" s="2">
        <v>5</v>
      </c>
      <c r="G6478" s="4">
        <v>0.3072955060097553</v>
      </c>
      <c r="H6478" s="4">
        <v>-3.0821531178342739E-2</v>
      </c>
      <c r="I6478" s="4">
        <v>6.8485712049765501E-2</v>
      </c>
    </row>
    <row r="6479" spans="1:9" x14ac:dyDescent="0.25">
      <c r="A6479" t="s">
        <v>6687</v>
      </c>
      <c r="B6479" s="3">
        <v>77.542495727539063</v>
      </c>
      <c r="C6479" s="3">
        <v>31.95000076293945</v>
      </c>
      <c r="D6479" s="4">
        <v>-2.289884427931876E-3</v>
      </c>
      <c r="E6479" s="4">
        <v>3.33117944406216E-2</v>
      </c>
      <c r="F6479" s="2">
        <v>5</v>
      </c>
      <c r="G6479" s="4">
        <v>0.29220314046435608</v>
      </c>
      <c r="H6479" s="4">
        <v>-4.060647388271732E-2</v>
      </c>
      <c r="I6479" s="4">
        <v>5.7698151441283103E-2</v>
      </c>
    </row>
    <row r="6480" spans="1:9" x14ac:dyDescent="0.25">
      <c r="A6480" t="s">
        <v>6688</v>
      </c>
      <c r="B6480" s="3">
        <v>77.720466613769531</v>
      </c>
      <c r="C6480" s="3">
        <v>30.920000076293949</v>
      </c>
      <c r="D6480" s="4">
        <v>-2.6497541057394099E-2</v>
      </c>
      <c r="E6480" s="4">
        <v>8.1118869366427537E-2</v>
      </c>
      <c r="F6480" s="2">
        <v>5</v>
      </c>
      <c r="G6480" s="4">
        <v>0.28368606111881678</v>
      </c>
      <c r="H6480" s="4">
        <v>-3.8404531393184782E-2</v>
      </c>
      <c r="I6480" s="4">
        <v>6.0125716811860519E-2</v>
      </c>
    </row>
    <row r="6481" spans="1:9" x14ac:dyDescent="0.25">
      <c r="A6481" t="s">
        <v>6689</v>
      </c>
      <c r="B6481" s="3">
        <v>79.835922241210938</v>
      </c>
      <c r="C6481" s="3">
        <v>28.60000038146973</v>
      </c>
      <c r="D6481" s="4">
        <v>7.9879953701491591E-3</v>
      </c>
      <c r="E6481" s="4">
        <v>-2.188780419487546E-2</v>
      </c>
      <c r="F6481" s="2">
        <v>5</v>
      </c>
      <c r="G6481" s="4">
        <v>0.30599651767676539</v>
      </c>
      <c r="H6481" s="4">
        <v>-1.2231083985883131E-2</v>
      </c>
      <c r="I6481" s="4">
        <v>8.8981036538256619E-2</v>
      </c>
    </row>
    <row r="6482" spans="1:9" x14ac:dyDescent="0.25">
      <c r="A6482" t="s">
        <v>6690</v>
      </c>
      <c r="B6482" s="3">
        <v>79.2032470703125</v>
      </c>
      <c r="C6482" s="3">
        <v>29.239999771118161</v>
      </c>
      <c r="D6482" s="4">
        <v>6.5327057044100023E-3</v>
      </c>
      <c r="E6482" s="4">
        <v>0</v>
      </c>
      <c r="F6482" s="2">
        <v>5</v>
      </c>
      <c r="G6482" s="4">
        <v>0.31666673536640172</v>
      </c>
      <c r="H6482" s="4">
        <v>-2.0058849360212409E-2</v>
      </c>
      <c r="I6482" s="4">
        <v>8.0351196184995644E-2</v>
      </c>
    </row>
    <row r="6483" spans="1:9" x14ac:dyDescent="0.25">
      <c r="A6483" t="s">
        <v>6691</v>
      </c>
      <c r="B6483" s="3">
        <v>78.689193725585938</v>
      </c>
      <c r="C6483" s="3">
        <v>29.239999771118161</v>
      </c>
      <c r="D6483" s="4">
        <v>2.6036830463951111E-2</v>
      </c>
      <c r="E6483" s="4">
        <v>-0.1134020564896757</v>
      </c>
      <c r="F6483" s="2">
        <v>5</v>
      </c>
      <c r="G6483" s="4">
        <v>0.32684760629819548</v>
      </c>
      <c r="H6483" s="4">
        <v>-2.6418967723470629E-2</v>
      </c>
      <c r="I6483" s="4">
        <v>7.3339385856244776E-2</v>
      </c>
    </row>
    <row r="6484" spans="1:9" x14ac:dyDescent="0.25">
      <c r="A6484" t="s">
        <v>6692</v>
      </c>
      <c r="B6484" s="3">
        <v>76.692367553710938</v>
      </c>
      <c r="C6484" s="3">
        <v>32.979999542236328</v>
      </c>
      <c r="D6484" s="4">
        <v>-1.7476644082421441E-2</v>
      </c>
      <c r="E6484" s="4">
        <v>9.5317132969372498E-2</v>
      </c>
      <c r="F6484" s="2">
        <v>5</v>
      </c>
      <c r="G6484" s="4">
        <v>0.28241514313596783</v>
      </c>
      <c r="H6484" s="4">
        <v>-5.1124673725116199E-2</v>
      </c>
      <c r="I6484" s="4">
        <v>4.6102200221121097E-2</v>
      </c>
    </row>
    <row r="6485" spans="1:9" x14ac:dyDescent="0.25">
      <c r="A6485" t="s">
        <v>6693</v>
      </c>
      <c r="B6485" s="3">
        <v>78.056533813476563</v>
      </c>
      <c r="C6485" s="3">
        <v>30.110000610351559</v>
      </c>
      <c r="D6485" s="4">
        <v>-7.0422084117122141E-3</v>
      </c>
      <c r="E6485" s="4">
        <v>7.1530256284527027E-2</v>
      </c>
      <c r="F6485" s="2">
        <v>5</v>
      </c>
      <c r="G6485" s="4">
        <v>0.31121762991767832</v>
      </c>
      <c r="H6485" s="4">
        <v>-3.4246544308629501E-2</v>
      </c>
      <c r="I6485" s="4">
        <v>6.4709753636508882E-2</v>
      </c>
    </row>
    <row r="6486" spans="1:9" x14ac:dyDescent="0.25">
      <c r="A6486" t="s">
        <v>6694</v>
      </c>
      <c r="B6486" s="3">
        <v>78.610122680664063</v>
      </c>
      <c r="C6486" s="3">
        <v>28.10000038146973</v>
      </c>
      <c r="D6486" s="4">
        <v>-1.8029096440870029E-2</v>
      </c>
      <c r="E6486" s="4">
        <v>0.10369212065711091</v>
      </c>
      <c r="F6486" s="2">
        <v>5</v>
      </c>
      <c r="G6486" s="4">
        <v>0.33895507406912628</v>
      </c>
      <c r="H6486" s="4">
        <v>-2.739727320473773E-2</v>
      </c>
      <c r="I6486" s="4">
        <v>7.2260837928921573E-2</v>
      </c>
    </row>
    <row r="6487" spans="1:9" x14ac:dyDescent="0.25">
      <c r="A6487" t="s">
        <v>6695</v>
      </c>
      <c r="B6487" s="3">
        <v>80.053413391113281</v>
      </c>
      <c r="C6487" s="3">
        <v>25.45999908447266</v>
      </c>
      <c r="D6487" s="4">
        <v>-9.5401775448874515E-3</v>
      </c>
      <c r="E6487" s="4">
        <v>9.3642540099996507E-2</v>
      </c>
      <c r="F6487" s="2">
        <v>5</v>
      </c>
      <c r="G6487" s="4">
        <v>0.38846423663791069</v>
      </c>
      <c r="H6487" s="4">
        <v>-9.5401775448874515E-3</v>
      </c>
      <c r="I6487" s="4">
        <v>9.1947667738970562E-2</v>
      </c>
    </row>
    <row r="6488" spans="1:9" x14ac:dyDescent="0.25">
      <c r="A6488" t="s">
        <v>6696</v>
      </c>
      <c r="B6488" s="3">
        <v>80.824493408203125</v>
      </c>
      <c r="C6488" s="3">
        <v>23.280000686645511</v>
      </c>
      <c r="D6488" s="4">
        <v>7.3933449910370541E-3</v>
      </c>
      <c r="E6488" s="4">
        <v>-4.4727128233540858E-2</v>
      </c>
      <c r="F6488" s="2">
        <v>4</v>
      </c>
      <c r="G6488" s="4">
        <v>0.35327761905114707</v>
      </c>
      <c r="H6488" s="4">
        <v>0</v>
      </c>
      <c r="I6488" s="4">
        <v>0.1024653832320972</v>
      </c>
    </row>
    <row r="6489" spans="1:9" x14ac:dyDescent="0.25">
      <c r="A6489" t="s">
        <v>6697</v>
      </c>
      <c r="B6489" s="3">
        <v>80.231315612792969</v>
      </c>
      <c r="C6489" s="3">
        <v>24.370000839233398</v>
      </c>
      <c r="D6489" s="4">
        <v>-4.9048473430847173E-3</v>
      </c>
      <c r="E6489" s="4">
        <v>4.4130277631180943E-2</v>
      </c>
      <c r="F6489" s="2">
        <v>5</v>
      </c>
      <c r="G6489" s="4">
        <v>0.33159591508544001</v>
      </c>
      <c r="H6489" s="4">
        <v>-4.9048473430847173E-3</v>
      </c>
      <c r="I6489" s="4">
        <v>9.4374296508684896E-2</v>
      </c>
    </row>
    <row r="6490" spans="1:9" x14ac:dyDescent="0.25">
      <c r="A6490" t="s">
        <v>6698</v>
      </c>
      <c r="B6490" s="3">
        <v>80.626777648925781</v>
      </c>
      <c r="C6490" s="3">
        <v>23.340000152587891</v>
      </c>
      <c r="D6490" s="4">
        <v>2.4108713794919859E-2</v>
      </c>
      <c r="E6490" s="4">
        <v>-4.5789001382086969E-2</v>
      </c>
      <c r="F6490" s="2">
        <v>4</v>
      </c>
      <c r="G6490" s="4">
        <v>0.34163683199205569</v>
      </c>
      <c r="H6490" s="4">
        <v>0</v>
      </c>
      <c r="I6490" s="4">
        <v>9.9768493079976484E-2</v>
      </c>
    </row>
    <row r="6491" spans="1:9" x14ac:dyDescent="0.25">
      <c r="A6491" t="s">
        <v>6699</v>
      </c>
      <c r="B6491" s="3">
        <v>78.728729248046875</v>
      </c>
      <c r="C6491" s="3">
        <v>24.45999908447266</v>
      </c>
      <c r="D6491" s="4">
        <v>1.142952693461474E-2</v>
      </c>
      <c r="E6491" s="4">
        <v>-6.5342032359040458E-2</v>
      </c>
      <c r="F6491" s="2">
        <v>5</v>
      </c>
      <c r="G6491" s="4">
        <v>0.28911907596367098</v>
      </c>
      <c r="H6491" s="4">
        <v>0</v>
      </c>
      <c r="I6491" s="4">
        <v>7.3878659819906156E-2</v>
      </c>
    </row>
    <row r="6492" spans="1:9" x14ac:dyDescent="0.25">
      <c r="A6492" t="s">
        <v>6700</v>
      </c>
      <c r="B6492" s="3">
        <v>77.839065551757813</v>
      </c>
      <c r="C6492" s="3">
        <v>26.170000076293949</v>
      </c>
      <c r="D6492" s="4">
        <v>-2.280984646064077E-3</v>
      </c>
      <c r="E6492" s="4">
        <v>7.1662571438680489E-2</v>
      </c>
      <c r="F6492" s="2">
        <v>5</v>
      </c>
      <c r="G6492" s="4">
        <v>0.27740868331782981</v>
      </c>
      <c r="H6492" s="4">
        <v>-1.030685223158956E-2</v>
      </c>
      <c r="I6492" s="4">
        <v>6.1743434636082777E-2</v>
      </c>
    </row>
    <row r="6493" spans="1:9" x14ac:dyDescent="0.25">
      <c r="A6493" t="s">
        <v>6701</v>
      </c>
      <c r="B6493" s="3">
        <v>78.017021179199219</v>
      </c>
      <c r="C6493" s="3">
        <v>24.420000076293949</v>
      </c>
      <c r="D6493" s="4">
        <v>0</v>
      </c>
      <c r="E6493" s="4">
        <v>4.6272490001946658E-2</v>
      </c>
      <c r="F6493" s="2">
        <v>5</v>
      </c>
      <c r="G6493" s="4">
        <v>0.28692461379570838</v>
      </c>
      <c r="H6493" s="4">
        <v>-8.0442163194397454E-3</v>
      </c>
      <c r="I6493" s="4">
        <v>6.4170791873135125E-2</v>
      </c>
    </row>
    <row r="6494" spans="1:9" x14ac:dyDescent="0.25">
      <c r="A6494" t="s">
        <v>6702</v>
      </c>
      <c r="B6494" s="3">
        <v>78.017021179199219</v>
      </c>
      <c r="C6494" s="3">
        <v>23.340000152587891</v>
      </c>
      <c r="D6494" s="4">
        <v>-8.0442163194397454E-3</v>
      </c>
      <c r="E6494" s="4">
        <v>5.229936120160561E-2</v>
      </c>
      <c r="F6494" s="2">
        <v>4</v>
      </c>
      <c r="G6494" s="4">
        <v>0.28609712731709402</v>
      </c>
      <c r="H6494" s="4">
        <v>-8.0442163194397454E-3</v>
      </c>
      <c r="I6494" s="4">
        <v>7.2398916552566472E-2</v>
      </c>
    </row>
    <row r="6495" spans="1:9" x14ac:dyDescent="0.25">
      <c r="A6495" t="s">
        <v>6703</v>
      </c>
      <c r="B6495" s="3">
        <v>78.649696350097656</v>
      </c>
      <c r="C6495" s="3">
        <v>22.180000305175781</v>
      </c>
      <c r="D6495" s="4">
        <v>1.5832916095911202E-2</v>
      </c>
      <c r="E6495" s="4">
        <v>-5.6170199779754022E-2</v>
      </c>
      <c r="F6495" s="2">
        <v>4</v>
      </c>
      <c r="G6495" s="4">
        <v>0.31686410056674053</v>
      </c>
      <c r="H6495" s="4">
        <v>0</v>
      </c>
      <c r="I6495" s="4">
        <v>8.1095482475569192E-2</v>
      </c>
    </row>
    <row r="6496" spans="1:9" x14ac:dyDescent="0.25">
      <c r="A6496" t="s">
        <v>6704</v>
      </c>
      <c r="B6496" s="3">
        <v>77.423851013183594</v>
      </c>
      <c r="C6496" s="3">
        <v>23.5</v>
      </c>
      <c r="D6496" s="4">
        <v>-2.5469795003190132E-3</v>
      </c>
      <c r="E6496" s="4">
        <v>9.4040991657924566E-2</v>
      </c>
      <c r="F6496" s="2">
        <v>4</v>
      </c>
      <c r="G6496" s="4">
        <v>0.3218259959659171</v>
      </c>
      <c r="H6496" s="4">
        <v>-6.847965056421601E-3</v>
      </c>
      <c r="I6496" s="4">
        <v>6.4245374751664475E-2</v>
      </c>
    </row>
    <row r="6497" spans="1:9" x14ac:dyDescent="0.25">
      <c r="A6497" t="s">
        <v>6705</v>
      </c>
      <c r="B6497" s="3">
        <v>77.621551513671875</v>
      </c>
      <c r="C6497" s="3">
        <v>21.479999542236332</v>
      </c>
      <c r="D6497" s="4">
        <v>-4.3119680503327373E-3</v>
      </c>
      <c r="E6497" s="4">
        <v>6.2840203626699509E-2</v>
      </c>
      <c r="F6497" s="2">
        <v>4</v>
      </c>
      <c r="G6497" s="4">
        <v>0.33052068166676363</v>
      </c>
      <c r="H6497" s="4">
        <v>-4.3119680503327373E-3</v>
      </c>
      <c r="I6497" s="4">
        <v>6.6962907404424454E-2</v>
      </c>
    </row>
    <row r="6498" spans="1:9" x14ac:dyDescent="0.25">
      <c r="A6498" t="s">
        <v>6706</v>
      </c>
      <c r="B6498" s="3">
        <v>77.95770263671875</v>
      </c>
      <c r="C6498" s="3">
        <v>20.20999908447266</v>
      </c>
      <c r="D6498" s="4">
        <v>2.0973575075950549E-2</v>
      </c>
      <c r="E6498" s="4">
        <v>-0.1128183285648223</v>
      </c>
      <c r="F6498" s="2">
        <v>4</v>
      </c>
      <c r="G6498" s="4">
        <v>0.33227183473582927</v>
      </c>
      <c r="H6498" s="4">
        <v>0</v>
      </c>
      <c r="I6498" s="4">
        <v>7.1583541398195782E-2</v>
      </c>
    </row>
    <row r="6499" spans="1:9" x14ac:dyDescent="0.25">
      <c r="A6499" t="s">
        <v>6707</v>
      </c>
      <c r="B6499" s="3">
        <v>76.356239318847656</v>
      </c>
      <c r="C6499" s="3">
        <v>22.780000686645511</v>
      </c>
      <c r="D6499" s="4">
        <v>4.422376331028488E-3</v>
      </c>
      <c r="E6499" s="4">
        <v>-4.5264035879257307E-2</v>
      </c>
      <c r="F6499" s="2">
        <v>4</v>
      </c>
      <c r="G6499" s="4">
        <v>0.28160435062160238</v>
      </c>
      <c r="H6499" s="4">
        <v>0</v>
      </c>
      <c r="I6499" s="4">
        <v>4.9570299915431708E-2</v>
      </c>
    </row>
    <row r="6500" spans="1:9" x14ac:dyDescent="0.25">
      <c r="A6500" t="s">
        <v>6708</v>
      </c>
      <c r="B6500" s="3">
        <v>76.020050048828125</v>
      </c>
      <c r="C6500" s="3">
        <v>23.860000610351559</v>
      </c>
      <c r="D6500" s="4">
        <v>1.39762255286815E-2</v>
      </c>
      <c r="E6500" s="4">
        <v>-4.7124611103510849E-2</v>
      </c>
      <c r="F6500" s="2">
        <v>4</v>
      </c>
      <c r="G6500" s="4">
        <v>0.28416597614225553</v>
      </c>
      <c r="H6500" s="4">
        <v>0</v>
      </c>
      <c r="I6500" s="4">
        <v>4.4949141564647688E-2</v>
      </c>
    </row>
    <row r="6501" spans="1:9" x14ac:dyDescent="0.25">
      <c r="A6501" t="s">
        <v>6709</v>
      </c>
      <c r="B6501" s="3">
        <v>74.972221374511719</v>
      </c>
      <c r="C6501" s="3">
        <v>25.04000091552734</v>
      </c>
      <c r="D6501" s="4">
        <v>4.2489756450110328E-3</v>
      </c>
      <c r="E6501" s="4">
        <v>-0.1044348449412829</v>
      </c>
      <c r="F6501" s="2">
        <v>5</v>
      </c>
      <c r="G6501" s="4">
        <v>0.25699895172900772</v>
      </c>
      <c r="H6501" s="4">
        <v>-5.0741752756641167E-3</v>
      </c>
      <c r="I6501" s="4">
        <v>3.0545998275075089E-2</v>
      </c>
    </row>
    <row r="6502" spans="1:9" x14ac:dyDescent="0.25">
      <c r="A6502" t="s">
        <v>6710</v>
      </c>
      <c r="B6502" s="3">
        <v>74.655014038085938</v>
      </c>
      <c r="C6502" s="3">
        <v>27.95999908447266</v>
      </c>
      <c r="D6502" s="4">
        <v>1.5955868985349401E-2</v>
      </c>
      <c r="E6502" s="4">
        <v>-6.6755676272251208E-2</v>
      </c>
      <c r="F6502" s="2">
        <v>5</v>
      </c>
      <c r="G6502" s="4">
        <v>0.23956014611463081</v>
      </c>
      <c r="H6502" s="4">
        <v>-9.283704685570604E-3</v>
      </c>
      <c r="I6502" s="4">
        <v>2.6185759973689882E-2</v>
      </c>
    </row>
    <row r="6503" spans="1:9" x14ac:dyDescent="0.25">
      <c r="A6503" t="s">
        <v>6711</v>
      </c>
      <c r="B6503" s="3">
        <v>73.482536315917969</v>
      </c>
      <c r="C6503" s="3">
        <v>29.95999908447266</v>
      </c>
      <c r="D6503" s="4">
        <v>-1.339427219114508E-3</v>
      </c>
      <c r="E6503" s="4">
        <v>1.835482687893775E-2</v>
      </c>
      <c r="F6503" s="2">
        <v>5</v>
      </c>
      <c r="G6503" s="4">
        <v>0.21382340453445431</v>
      </c>
      <c r="H6503" s="4">
        <v>-2.4843179159078192E-2</v>
      </c>
      <c r="I6503" s="4">
        <v>1.0069227710212569E-2</v>
      </c>
    </row>
    <row r="6504" spans="1:9" x14ac:dyDescent="0.25">
      <c r="A6504" t="s">
        <v>6712</v>
      </c>
      <c r="B6504" s="3">
        <v>73.581092834472656</v>
      </c>
      <c r="C6504" s="3">
        <v>29.420000076293949</v>
      </c>
      <c r="D6504" s="4">
        <v>2.582456995745841E-2</v>
      </c>
      <c r="E6504" s="4">
        <v>-6.0364082462035618E-2</v>
      </c>
      <c r="F6504" s="2">
        <v>5</v>
      </c>
      <c r="G6504" s="4">
        <v>0.2229132544239594</v>
      </c>
      <c r="H6504" s="4">
        <v>-2.353527572888436E-2</v>
      </c>
      <c r="I6504" s="4">
        <v>2.3736943783967401E-2</v>
      </c>
    </row>
    <row r="6505" spans="1:9" x14ac:dyDescent="0.25">
      <c r="A6505" t="s">
        <v>6713</v>
      </c>
      <c r="B6505" s="3">
        <v>71.728729248046875</v>
      </c>
      <c r="C6505" s="3">
        <v>31.309999465942379</v>
      </c>
      <c r="D6505" s="4">
        <v>-2.881542816968163E-2</v>
      </c>
      <c r="E6505" s="4">
        <v>0.12950938822203931</v>
      </c>
      <c r="F6505" s="2">
        <v>5</v>
      </c>
      <c r="G6505" s="4">
        <v>0.20418792709648531</v>
      </c>
      <c r="H6505" s="4">
        <v>-4.811723868964235E-2</v>
      </c>
      <c r="I6505" s="4">
        <v>-2.035071331521698E-3</v>
      </c>
    </row>
    <row r="6506" spans="1:9" x14ac:dyDescent="0.25">
      <c r="A6506" t="s">
        <v>6714</v>
      </c>
      <c r="B6506" s="3">
        <v>73.856948852539063</v>
      </c>
      <c r="C6506" s="3">
        <v>27.719999313354489</v>
      </c>
      <c r="D6506" s="4">
        <v>2.005340121169263E-3</v>
      </c>
      <c r="E6506" s="4">
        <v>3.3942553731420633E-2</v>
      </c>
      <c r="F6506" s="2">
        <v>5</v>
      </c>
      <c r="G6506" s="4">
        <v>0.24234933996752761</v>
      </c>
      <c r="H6506" s="4">
        <v>-1.9874502828627238E-2</v>
      </c>
      <c r="I6506" s="4">
        <v>2.7574940557065108E-2</v>
      </c>
    </row>
    <row r="6507" spans="1:9" x14ac:dyDescent="0.25">
      <c r="A6507" t="s">
        <v>6715</v>
      </c>
      <c r="B6507" s="3">
        <v>73.709136962890625</v>
      </c>
      <c r="C6507" s="3">
        <v>26.809999465942379</v>
      </c>
      <c r="D6507" s="4">
        <v>-1.462075684421749E-2</v>
      </c>
      <c r="E6507" s="4">
        <v>4.4816820941885327E-2</v>
      </c>
      <c r="F6507" s="2">
        <v>5</v>
      </c>
      <c r="G6507" s="4">
        <v>0.21874112036665649</v>
      </c>
      <c r="H6507" s="4">
        <v>-2.183605423415258E-2</v>
      </c>
      <c r="I6507" s="4">
        <v>2.5518427309782599E-2</v>
      </c>
    </row>
    <row r="6508" spans="1:9" x14ac:dyDescent="0.25">
      <c r="A6508" t="s">
        <v>6716</v>
      </c>
      <c r="B6508" s="3">
        <v>74.802810668945313</v>
      </c>
      <c r="C6508" s="3">
        <v>25.659999847412109</v>
      </c>
      <c r="D6508" s="4">
        <v>1.847550184831626E-3</v>
      </c>
      <c r="E6508" s="4">
        <v>3.1274403418553032E-3</v>
      </c>
      <c r="F6508" s="2">
        <v>5</v>
      </c>
      <c r="G6508" s="4">
        <v>0.22618226449585641</v>
      </c>
      <c r="H6508" s="4">
        <v>-7.3223557732222666E-3</v>
      </c>
      <c r="I6508" s="4">
        <v>4.0734757133152222E-2</v>
      </c>
    </row>
    <row r="6509" spans="1:9" x14ac:dyDescent="0.25">
      <c r="A6509" t="s">
        <v>6717</v>
      </c>
      <c r="B6509" s="3">
        <v>74.664863586425781</v>
      </c>
      <c r="C6509" s="3">
        <v>25.579999923706051</v>
      </c>
      <c r="D6509" s="4">
        <v>-4.4663588250259956E-3</v>
      </c>
      <c r="E6509" s="4">
        <v>2.730924962222625E-2</v>
      </c>
      <c r="F6509" s="2">
        <v>5</v>
      </c>
      <c r="G6509" s="4">
        <v>0.2165553419842654</v>
      </c>
      <c r="H6509" s="4">
        <v>-9.1529953398220565E-3</v>
      </c>
      <c r="I6509" s="4">
        <v>3.8815493376358701E-2</v>
      </c>
    </row>
    <row r="6510" spans="1:9" x14ac:dyDescent="0.25">
      <c r="A6510" t="s">
        <v>6718</v>
      </c>
      <c r="B6510" s="3">
        <v>74.999839782714844</v>
      </c>
      <c r="C6510" s="3">
        <v>24.89999961853027</v>
      </c>
      <c r="D6510" s="4">
        <v>4.7513811477069012E-3</v>
      </c>
      <c r="E6510" s="4">
        <v>-1.6199125091401641E-2</v>
      </c>
      <c r="F6510" s="2">
        <v>5</v>
      </c>
      <c r="G6510" s="4">
        <v>0.21853910355670789</v>
      </c>
      <c r="H6510" s="4">
        <v>-4.7076626253078624E-3</v>
      </c>
      <c r="I6510" s="4">
        <v>4.3476031759510869E-2</v>
      </c>
    </row>
    <row r="6511" spans="1:9" x14ac:dyDescent="0.25">
      <c r="A6511" t="s">
        <v>6719</v>
      </c>
      <c r="B6511" s="3">
        <v>74.645172119140625</v>
      </c>
      <c r="C6511" s="3">
        <v>25.309999465942379</v>
      </c>
      <c r="D6511" s="4">
        <v>2.6280045167729419E-2</v>
      </c>
      <c r="E6511" s="4">
        <v>-0.1181185089505157</v>
      </c>
      <c r="F6511" s="2">
        <v>5</v>
      </c>
      <c r="G6511" s="4">
        <v>0.2282955002258511</v>
      </c>
      <c r="H6511" s="4">
        <v>-9.4143127847307051E-3</v>
      </c>
      <c r="I6511" s="4">
        <v>3.8541525135869607E-2</v>
      </c>
    </row>
    <row r="6512" spans="1:9" x14ac:dyDescent="0.25">
      <c r="A6512" t="s">
        <v>6720</v>
      </c>
      <c r="B6512" s="3">
        <v>72.733726501464844</v>
      </c>
      <c r="C6512" s="3">
        <v>28.70000076293945</v>
      </c>
      <c r="D6512" s="4">
        <v>-1.6520255750919088E-2</v>
      </c>
      <c r="E6512" s="4">
        <v>0.12858829801500751</v>
      </c>
      <c r="F6512" s="2">
        <v>5</v>
      </c>
      <c r="G6512" s="4">
        <v>0.19569490609416079</v>
      </c>
      <c r="H6512" s="4">
        <v>-3.4780329326803312E-2</v>
      </c>
      <c r="I6512" s="4">
        <v>1.1947499150815281E-2</v>
      </c>
    </row>
    <row r="6513" spans="1:9" x14ac:dyDescent="0.25">
      <c r="A6513" t="s">
        <v>6721</v>
      </c>
      <c r="B6513" s="3">
        <v>73.955490112304688</v>
      </c>
      <c r="C6513" s="3">
        <v>25.430000305175781</v>
      </c>
      <c r="D6513" s="4">
        <v>-2.922472198352843E-3</v>
      </c>
      <c r="E6513" s="4">
        <v>1.8422146754936811E-2</v>
      </c>
      <c r="F6513" s="2">
        <v>5</v>
      </c>
      <c r="G6513" s="4">
        <v>0.21928640978136599</v>
      </c>
      <c r="H6513" s="4">
        <v>-1.8566801891610311E-2</v>
      </c>
      <c r="I6513" s="4">
        <v>2.8945949388586859E-2</v>
      </c>
    </row>
    <row r="6514" spans="1:9" x14ac:dyDescent="0.25">
      <c r="A6514" t="s">
        <v>6722</v>
      </c>
      <c r="B6514" s="3">
        <v>74.172256469726563</v>
      </c>
      <c r="C6514" s="3">
        <v>24.969999313354489</v>
      </c>
      <c r="D6514" s="4">
        <v>1.291747955938383E-2</v>
      </c>
      <c r="E6514" s="4">
        <v>-3.9984656146696773E-2</v>
      </c>
      <c r="F6514" s="2">
        <v>5</v>
      </c>
      <c r="G6514" s="4">
        <v>0.21545870382240581</v>
      </c>
      <c r="H6514" s="4">
        <v>-1.5690183819256239E-2</v>
      </c>
      <c r="I6514" s="4">
        <v>3.1961829144021792E-2</v>
      </c>
    </row>
    <row r="6515" spans="1:9" x14ac:dyDescent="0.25">
      <c r="A6515" t="s">
        <v>6723</v>
      </c>
      <c r="B6515" s="3">
        <v>73.226356506347656</v>
      </c>
      <c r="C6515" s="3">
        <v>26.010000228881839</v>
      </c>
      <c r="D6515" s="4">
        <v>-2.8242837107603669E-2</v>
      </c>
      <c r="E6515" s="4">
        <v>0.1774558646091593</v>
      </c>
      <c r="F6515" s="2">
        <v>5</v>
      </c>
      <c r="G6515" s="4">
        <v>0.23093782086649561</v>
      </c>
      <c r="H6515" s="4">
        <v>-2.8242837107603669E-2</v>
      </c>
      <c r="I6515" s="4">
        <v>1.8801481827445569E-2</v>
      </c>
    </row>
    <row r="6516" spans="1:9" x14ac:dyDescent="0.25">
      <c r="A6516" t="s">
        <v>6724</v>
      </c>
      <c r="B6516" s="3">
        <v>75.354583740234375</v>
      </c>
      <c r="C6516" s="3">
        <v>22.090000152587891</v>
      </c>
      <c r="D6516" s="4">
        <v>7.3763681652423418E-3</v>
      </c>
      <c r="E6516" s="4">
        <v>-2.7087795474356469E-3</v>
      </c>
      <c r="F6516" s="2">
        <v>4</v>
      </c>
      <c r="G6516" s="4">
        <v>0.26795570482283032</v>
      </c>
      <c r="H6516" s="4">
        <v>0</v>
      </c>
      <c r="I6516" s="4">
        <v>4.841159986413035E-2</v>
      </c>
    </row>
    <row r="6517" spans="1:9" x14ac:dyDescent="0.25">
      <c r="A6517" t="s">
        <v>6725</v>
      </c>
      <c r="B6517" s="3">
        <v>74.802810668945313</v>
      </c>
      <c r="C6517" s="3">
        <v>22.14999961853027</v>
      </c>
      <c r="D6517" s="4">
        <v>0</v>
      </c>
      <c r="E6517" s="4">
        <v>-4.8539563349903843E-2</v>
      </c>
      <c r="F6517" s="2">
        <v>4</v>
      </c>
      <c r="G6517" s="4">
        <v>0.26238789762360271</v>
      </c>
      <c r="H6517" s="4">
        <v>-6.2831505287513911E-3</v>
      </c>
      <c r="I6517" s="4">
        <v>4.0734757133152222E-2</v>
      </c>
    </row>
    <row r="6518" spans="1:9" x14ac:dyDescent="0.25">
      <c r="A6518" t="s">
        <v>6726</v>
      </c>
      <c r="B6518" s="3">
        <v>74.802810668945313</v>
      </c>
      <c r="C6518" s="3">
        <v>23.280000686645511</v>
      </c>
      <c r="D6518" s="4">
        <v>-6.2831505287513911E-3</v>
      </c>
      <c r="E6518" s="4">
        <v>6.5934089926596773E-2</v>
      </c>
      <c r="F6518" s="2">
        <v>4</v>
      </c>
      <c r="G6518" s="4">
        <v>0.26571038467404812</v>
      </c>
      <c r="H6518" s="4">
        <v>-6.2831505287513911E-3</v>
      </c>
      <c r="I6518" s="4">
        <v>4.0734757133152222E-2</v>
      </c>
    </row>
    <row r="6519" spans="1:9" x14ac:dyDescent="0.25">
      <c r="A6519" t="s">
        <v>6727</v>
      </c>
      <c r="B6519" s="3">
        <v>75.275779724121094</v>
      </c>
      <c r="C6519" s="3">
        <v>21.840000152587891</v>
      </c>
      <c r="D6519" s="4">
        <v>2.3580042976359291E-2</v>
      </c>
      <c r="E6519" s="4">
        <v>-2.803734668528346E-2</v>
      </c>
      <c r="F6519" s="2">
        <v>4</v>
      </c>
      <c r="G6519" s="4">
        <v>0.25067492899587251</v>
      </c>
      <c r="H6519" s="4">
        <v>0</v>
      </c>
      <c r="I6519" s="4">
        <v>4.7315196161684892E-2</v>
      </c>
    </row>
    <row r="6520" spans="1:9" x14ac:dyDescent="0.25">
      <c r="A6520" t="s">
        <v>6728</v>
      </c>
      <c r="B6520" s="3">
        <v>73.541664123535156</v>
      </c>
      <c r="C6520" s="3">
        <v>22.469999313354489</v>
      </c>
      <c r="D6520" s="4">
        <v>7.5593714307395921E-3</v>
      </c>
      <c r="E6520" s="4">
        <v>-0.1188235563390395</v>
      </c>
      <c r="F6520" s="2">
        <v>4</v>
      </c>
      <c r="G6520" s="4">
        <v>0.2302076914869666</v>
      </c>
      <c r="H6520" s="4">
        <v>-1.286710697161331E-2</v>
      </c>
      <c r="I6520" s="4">
        <v>2.3188370414402248E-2</v>
      </c>
    </row>
    <row r="6521" spans="1:9" x14ac:dyDescent="0.25">
      <c r="A6521" t="s">
        <v>6729</v>
      </c>
      <c r="B6521" s="3">
        <v>72.989906311035156</v>
      </c>
      <c r="C6521" s="3">
        <v>25.5</v>
      </c>
      <c r="D6521" s="4">
        <v>8.7146300283595934E-3</v>
      </c>
      <c r="E6521" s="4">
        <v>-6.0081061967881877E-2</v>
      </c>
      <c r="F6521" s="2">
        <v>5</v>
      </c>
      <c r="G6521" s="4">
        <v>0.23951988123743481</v>
      </c>
      <c r="H6521" s="4">
        <v>-2.0273225560243909E-2</v>
      </c>
      <c r="I6521" s="4">
        <v>1.551173997961963E-2</v>
      </c>
    </row>
    <row r="6522" spans="1:9" x14ac:dyDescent="0.25">
      <c r="A6522" t="s">
        <v>6730</v>
      </c>
      <c r="B6522" s="3">
        <v>72.359321594238281</v>
      </c>
      <c r="C6522" s="3">
        <v>27.129999160766602</v>
      </c>
      <c r="D6522" s="4">
        <v>6.0278204486599041E-3</v>
      </c>
      <c r="E6522" s="4">
        <v>-2.933816027869807E-2</v>
      </c>
      <c r="F6522" s="2">
        <v>5</v>
      </c>
      <c r="G6522" s="4">
        <v>0.23492671355490469</v>
      </c>
      <c r="H6522" s="4">
        <v>-2.8737419608743538E-2</v>
      </c>
      <c r="I6522" s="4">
        <v>6.7383873980977338E-3</v>
      </c>
    </row>
    <row r="6523" spans="1:9" x14ac:dyDescent="0.25">
      <c r="A6523" t="s">
        <v>6731</v>
      </c>
      <c r="B6523" s="3">
        <v>71.925765991210938</v>
      </c>
      <c r="C6523" s="3">
        <v>27.95000076293945</v>
      </c>
      <c r="D6523" s="4">
        <v>0</v>
      </c>
      <c r="E6523" s="4">
        <v>-3.287193315330339E-2</v>
      </c>
      <c r="F6523" s="2">
        <v>5</v>
      </c>
      <c r="G6523" s="4">
        <v>0.21983745513816411</v>
      </c>
      <c r="H6523" s="4">
        <v>-3.4556937045636671E-2</v>
      </c>
      <c r="I6523" s="4">
        <v>7.0630944293470499E-4</v>
      </c>
    </row>
    <row r="6524" spans="1:9" x14ac:dyDescent="0.25">
      <c r="A6524" t="s">
        <v>6732</v>
      </c>
      <c r="B6524" s="3">
        <v>71.925765991210938</v>
      </c>
      <c r="C6524" s="3">
        <v>28.89999961853027</v>
      </c>
      <c r="D6524" s="4">
        <v>7.4519212530486101E-3</v>
      </c>
      <c r="E6524" s="4">
        <v>-4.4781627640483324E-3</v>
      </c>
      <c r="F6524" s="2">
        <v>5</v>
      </c>
      <c r="G6524" s="4">
        <v>0.24236706508704201</v>
      </c>
      <c r="H6524" s="4">
        <v>-3.4556937045636671E-2</v>
      </c>
      <c r="I6524" s="4">
        <v>7.0630944293470499E-4</v>
      </c>
    </row>
    <row r="6525" spans="1:9" x14ac:dyDescent="0.25">
      <c r="A6525" t="s">
        <v>6733</v>
      </c>
      <c r="B6525" s="3">
        <v>71.393745422363281</v>
      </c>
      <c r="C6525" s="3">
        <v>29.030000686645511</v>
      </c>
      <c r="D6525" s="4">
        <v>9.7550337648928398E-3</v>
      </c>
      <c r="E6525" s="4">
        <v>-8.5382511658895766E-3</v>
      </c>
      <c r="F6525" s="2">
        <v>5</v>
      </c>
      <c r="G6525" s="4">
        <v>0.2499659047542464</v>
      </c>
      <c r="H6525" s="4">
        <v>-4.1698127138847019E-2</v>
      </c>
      <c r="I6525" s="4">
        <v>-6.6957158627717339E-3</v>
      </c>
    </row>
    <row r="6526" spans="1:9" x14ac:dyDescent="0.25">
      <c r="A6526" t="s">
        <v>6734</v>
      </c>
      <c r="B6526" s="3">
        <v>70.704025268554688</v>
      </c>
      <c r="C6526" s="3">
        <v>29.280000686645511</v>
      </c>
      <c r="D6526" s="4">
        <v>-1.1137517459969271E-3</v>
      </c>
      <c r="E6526" s="4">
        <v>2.845104997635417E-2</v>
      </c>
      <c r="F6526" s="2">
        <v>5</v>
      </c>
      <c r="G6526" s="4">
        <v>0.25584399014846082</v>
      </c>
      <c r="H6526" s="4">
        <v>-5.0956082597474861E-2</v>
      </c>
      <c r="I6526" s="4">
        <v>-1.6291822350543491E-2</v>
      </c>
    </row>
    <row r="6527" spans="1:9" x14ac:dyDescent="0.25">
      <c r="A6527" t="s">
        <v>6735</v>
      </c>
      <c r="B6527" s="3">
        <v>70.782859802246094</v>
      </c>
      <c r="C6527" s="3">
        <v>28.469999313354489</v>
      </c>
      <c r="D6527" s="4">
        <v>-6.6371937248116408E-3</v>
      </c>
      <c r="E6527" s="4">
        <v>1.06496001508003E-2</v>
      </c>
      <c r="F6527" s="2">
        <v>5</v>
      </c>
      <c r="G6527" s="4">
        <v>0.23130866703765701</v>
      </c>
      <c r="H6527" s="4">
        <v>-4.9897904729992559E-2</v>
      </c>
      <c r="I6527" s="4">
        <v>-1.5194994055706569E-2</v>
      </c>
    </row>
    <row r="6528" spans="1:9" x14ac:dyDescent="0.25">
      <c r="A6528" t="s">
        <v>6736</v>
      </c>
      <c r="B6528" s="3">
        <v>71.25579833984375</v>
      </c>
      <c r="C6528" s="3">
        <v>28.170000076293949</v>
      </c>
      <c r="D6528" s="4">
        <v>-2.7583230446556199E-3</v>
      </c>
      <c r="E6528" s="4">
        <v>2.8479858765213528E-3</v>
      </c>
      <c r="F6528" s="2">
        <v>5</v>
      </c>
      <c r="G6528" s="4">
        <v>0.2399546031670379</v>
      </c>
      <c r="H6528" s="4">
        <v>-4.3549759193617921E-2</v>
      </c>
      <c r="I6528" s="4">
        <v>-8.614979619565255E-3</v>
      </c>
    </row>
    <row r="6529" spans="1:9" x14ac:dyDescent="0.25">
      <c r="A6529" t="s">
        <v>6737</v>
      </c>
      <c r="B6529" s="3">
        <v>71.452888488769531</v>
      </c>
      <c r="C6529" s="3">
        <v>28.090000152587891</v>
      </c>
      <c r="D6529" s="4">
        <v>-7.119015875115986E-3</v>
      </c>
      <c r="E6529" s="4">
        <v>9.2996082439613215E-2</v>
      </c>
      <c r="F6529" s="2">
        <v>5</v>
      </c>
      <c r="G6529" s="4">
        <v>0.23585900332906309</v>
      </c>
      <c r="H6529" s="4">
        <v>-4.0904263321105527E-2</v>
      </c>
      <c r="I6529" s="4">
        <v>-5.8728558084238944E-3</v>
      </c>
    </row>
    <row r="6530" spans="1:9" x14ac:dyDescent="0.25">
      <c r="A6530" t="s">
        <v>6738</v>
      </c>
      <c r="B6530" s="3">
        <v>71.9652099609375</v>
      </c>
      <c r="C6530" s="3">
        <v>25.70000076293945</v>
      </c>
      <c r="D6530" s="4">
        <v>3.0216260635664849E-3</v>
      </c>
      <c r="E6530" s="4">
        <v>-1.1918472249690891E-2</v>
      </c>
      <c r="F6530" s="2">
        <v>5</v>
      </c>
      <c r="G6530" s="4">
        <v>0.23126429045681229</v>
      </c>
      <c r="H6530" s="4">
        <v>-3.4027489685249157E-2</v>
      </c>
      <c r="I6530" s="4">
        <v>1.2550951086955919E-3</v>
      </c>
    </row>
    <row r="6531" spans="1:9" x14ac:dyDescent="0.25">
      <c r="A6531" t="s">
        <v>6739</v>
      </c>
      <c r="B6531" s="3">
        <v>71.7484130859375</v>
      </c>
      <c r="C6531" s="3">
        <v>26.010000228881839</v>
      </c>
      <c r="D6531" s="4">
        <v>1.364106065209825E-2</v>
      </c>
      <c r="E6531" s="4">
        <v>-4.9689461770204828E-2</v>
      </c>
      <c r="F6531" s="2">
        <v>5</v>
      </c>
      <c r="G6531" s="4">
        <v>0.22287686211848201</v>
      </c>
      <c r="H6531" s="4">
        <v>-3.6937504422728813E-2</v>
      </c>
      <c r="I6531" s="4">
        <v>-1.761209239130479E-3</v>
      </c>
    </row>
    <row r="6532" spans="1:9" x14ac:dyDescent="0.25">
      <c r="A6532" t="s">
        <v>6740</v>
      </c>
      <c r="B6532" s="3">
        <v>70.782859802246094</v>
      </c>
      <c r="C6532" s="3">
        <v>27.370000839233398</v>
      </c>
      <c r="D6532" s="4">
        <v>1.06924124407648E-2</v>
      </c>
      <c r="E6532" s="4">
        <v>-1.4048969251905021E-2</v>
      </c>
      <c r="F6532" s="2">
        <v>5</v>
      </c>
      <c r="G6532" s="4">
        <v>0.2104321045076136</v>
      </c>
      <c r="H6532" s="4">
        <v>-4.9897904729992559E-2</v>
      </c>
      <c r="I6532" s="4">
        <v>-1.0462423035441201E-2</v>
      </c>
    </row>
    <row r="6533" spans="1:9" x14ac:dyDescent="0.25">
      <c r="A6533" t="s">
        <v>6741</v>
      </c>
      <c r="B6533" s="3">
        <v>70.034027099609375</v>
      </c>
      <c r="C6533" s="3">
        <v>27.760000228881839</v>
      </c>
      <c r="D6533" s="4">
        <v>-7.2626263227080212E-3</v>
      </c>
      <c r="E6533" s="4">
        <v>1.8341892729342391E-2</v>
      </c>
      <c r="F6533" s="2">
        <v>5</v>
      </c>
      <c r="G6533" s="4">
        <v>0.19762658708843861</v>
      </c>
      <c r="H6533" s="4">
        <v>-5.9949314375909113E-2</v>
      </c>
      <c r="I6533" s="4">
        <v>-1.7497208598202581E-2</v>
      </c>
    </row>
    <row r="6534" spans="1:9" x14ac:dyDescent="0.25">
      <c r="A6534" t="s">
        <v>6742</v>
      </c>
      <c r="B6534" s="3">
        <v>70.546379089355469</v>
      </c>
      <c r="C6534" s="3">
        <v>27.260000228881839</v>
      </c>
      <c r="D6534" s="4">
        <v>1.7045245188323181E-2</v>
      </c>
      <c r="E6534" s="4">
        <v>-2.8163958276866571E-2</v>
      </c>
      <c r="F6534" s="2">
        <v>5</v>
      </c>
      <c r="G6534" s="4">
        <v>0.23177659931451161</v>
      </c>
      <c r="H6534" s="4">
        <v>-5.3072131109599852E-2</v>
      </c>
      <c r="I6534" s="4">
        <v>2.1450193149097349E-4</v>
      </c>
    </row>
    <row r="6535" spans="1:9" x14ac:dyDescent="0.25">
      <c r="A6535" t="s">
        <v>6743</v>
      </c>
      <c r="B6535" s="3">
        <v>69.364051818847656</v>
      </c>
      <c r="C6535" s="3">
        <v>28.04999923706055</v>
      </c>
      <c r="D6535" s="4">
        <v>5.4271947399251452E-3</v>
      </c>
      <c r="E6535" s="4">
        <v>-4.9152568235235727E-2</v>
      </c>
      <c r="F6535" s="2">
        <v>5</v>
      </c>
      <c r="G6535" s="4">
        <v>0.23974831909898309</v>
      </c>
      <c r="H6535" s="4">
        <v>-6.894223893150353E-2</v>
      </c>
      <c r="I6535" s="4">
        <v>-1.283092808400044E-2</v>
      </c>
    </row>
    <row r="6536" spans="1:9" x14ac:dyDescent="0.25">
      <c r="A6536" t="s">
        <v>6744</v>
      </c>
      <c r="B6536" s="3">
        <v>68.989631652832031</v>
      </c>
      <c r="C6536" s="3">
        <v>29.5</v>
      </c>
      <c r="D6536" s="4">
        <v>2.4283582163940439E-2</v>
      </c>
      <c r="E6536" s="4">
        <v>-9.0067807953867818E-2</v>
      </c>
      <c r="F6536" s="2">
        <v>5</v>
      </c>
      <c r="G6536" s="4">
        <v>0.20582356756921111</v>
      </c>
      <c r="H6536" s="4">
        <v>-7.3967994958268335E-2</v>
      </c>
      <c r="I6536" s="4">
        <v>-1.7066690609695009E-2</v>
      </c>
    </row>
    <row r="6537" spans="1:9" x14ac:dyDescent="0.25">
      <c r="A6537" t="s">
        <v>6745</v>
      </c>
      <c r="B6537" s="3">
        <v>67.354034423828125</v>
      </c>
      <c r="C6537" s="3">
        <v>32.419998168945313</v>
      </c>
      <c r="D6537" s="4">
        <v>-1.7528802891992881E-3</v>
      </c>
      <c r="E6537" s="4">
        <v>-1.608505559096263E-2</v>
      </c>
      <c r="F6537" s="2">
        <v>5</v>
      </c>
      <c r="G6537" s="4">
        <v>0.17404400436810749</v>
      </c>
      <c r="H6537" s="4">
        <v>-9.5922241489645677E-2</v>
      </c>
      <c r="I6537" s="4">
        <v>-3.9086446026527E-2</v>
      </c>
    </row>
    <row r="6538" spans="1:9" x14ac:dyDescent="0.25">
      <c r="A6538" t="s">
        <v>6746</v>
      </c>
      <c r="B6538" s="3">
        <v>67.472305297851563</v>
      </c>
      <c r="C6538" s="3">
        <v>32.950000762939453</v>
      </c>
      <c r="D6538" s="4">
        <v>-5.8070554779747763E-3</v>
      </c>
      <c r="E6538" s="4">
        <v>1.7603448919756289E-2</v>
      </c>
      <c r="F6538" s="2">
        <v>5</v>
      </c>
      <c r="G6538" s="4">
        <v>0.24397422796059501</v>
      </c>
      <c r="H6538" s="4">
        <v>-9.433471866938925E-2</v>
      </c>
      <c r="I6538" s="4">
        <v>-3.2004586625756559E-2</v>
      </c>
    </row>
    <row r="6539" spans="1:9" x14ac:dyDescent="0.25">
      <c r="A6539" t="s">
        <v>6747</v>
      </c>
      <c r="B6539" s="3">
        <v>67.866409301757813</v>
      </c>
      <c r="C6539" s="3">
        <v>32.380001068115227</v>
      </c>
      <c r="D6539" s="4">
        <v>7.3118950728900964E-3</v>
      </c>
      <c r="E6539" s="4">
        <v>3.4087576322019419E-3</v>
      </c>
      <c r="F6539" s="2">
        <v>5</v>
      </c>
      <c r="G6539" s="4">
        <v>0.16055893850583131</v>
      </c>
      <c r="H6539" s="4">
        <v>-8.9044751000496802E-2</v>
      </c>
      <c r="I6539" s="4">
        <v>-2.635055025498767E-2</v>
      </c>
    </row>
    <row r="6540" spans="1:9" x14ac:dyDescent="0.25">
      <c r="A6540" t="s">
        <v>6748</v>
      </c>
      <c r="B6540" s="3">
        <v>67.373779296875</v>
      </c>
      <c r="C6540" s="3">
        <v>32.270000457763672</v>
      </c>
      <c r="D6540" s="4">
        <v>-1.2705849417678831E-2</v>
      </c>
      <c r="E6540" s="4">
        <v>2.3469703615693008E-2</v>
      </c>
      <c r="F6540" s="2">
        <v>5</v>
      </c>
      <c r="G6540" s="4">
        <v>0.1407569120509895</v>
      </c>
      <c r="H6540" s="4">
        <v>-9.5657210586612362E-2</v>
      </c>
      <c r="I6540" s="4">
        <v>-3.3418095718448781E-2</v>
      </c>
    </row>
    <row r="6541" spans="1:9" x14ac:dyDescent="0.25">
      <c r="A6541" t="s">
        <v>6749</v>
      </c>
      <c r="B6541" s="3">
        <v>68.240837097167969</v>
      </c>
      <c r="C6541" s="3">
        <v>31.530000686645511</v>
      </c>
      <c r="D6541" s="4">
        <v>1.4947574725391769E-2</v>
      </c>
      <c r="E6541" s="4">
        <v>-5.0587125689281698E-2</v>
      </c>
      <c r="F6541" s="2">
        <v>5</v>
      </c>
      <c r="G6541" s="4">
        <v>0.13269512778885151</v>
      </c>
      <c r="H6541" s="4">
        <v>-8.4018892566118719E-2</v>
      </c>
      <c r="I6541" s="4">
        <v>-2.0978799771631969E-2</v>
      </c>
    </row>
    <row r="6542" spans="1:9" x14ac:dyDescent="0.25">
      <c r="A6542" t="s">
        <v>6750</v>
      </c>
      <c r="B6542" s="3">
        <v>67.235824584960938</v>
      </c>
      <c r="C6542" s="3">
        <v>33.209999084472663</v>
      </c>
      <c r="D6542" s="4">
        <v>-3.504855982713218E-3</v>
      </c>
      <c r="E6542" s="4">
        <v>3.0201894375632139E-3</v>
      </c>
      <c r="F6542" s="2">
        <v>5</v>
      </c>
      <c r="G6542" s="4">
        <v>0.10867925933511451</v>
      </c>
      <c r="H6542" s="4">
        <v>-9.7508945048996432E-2</v>
      </c>
      <c r="I6542" s="4">
        <v>-3.5397271141560223E-2</v>
      </c>
    </row>
    <row r="6543" spans="1:9" x14ac:dyDescent="0.25">
      <c r="A6543" t="s">
        <v>6751</v>
      </c>
      <c r="B6543" s="3">
        <v>67.472305297851563</v>
      </c>
      <c r="C6543" s="3">
        <v>33.110000610351563</v>
      </c>
      <c r="D6543" s="4">
        <v>5.875291768472346E-3</v>
      </c>
      <c r="E6543" s="4">
        <v>-6.0369626075629235E-4</v>
      </c>
      <c r="F6543" s="2">
        <v>5</v>
      </c>
      <c r="G6543" s="4">
        <v>0.13421200254551419</v>
      </c>
      <c r="H6543" s="4">
        <v>-9.433471866938925E-2</v>
      </c>
      <c r="I6543" s="4">
        <v>-3.2004586625756559E-2</v>
      </c>
    </row>
    <row r="6544" spans="1:9" x14ac:dyDescent="0.25">
      <c r="A6544" t="s">
        <v>6752</v>
      </c>
      <c r="B6544" s="3">
        <v>67.078201293945313</v>
      </c>
      <c r="C6544" s="3">
        <v>33.130001068115227</v>
      </c>
      <c r="D6544" s="4">
        <v>3.5382644253130202E-3</v>
      </c>
      <c r="E6544" s="4">
        <v>-4.8535285511797199E-2</v>
      </c>
      <c r="F6544" s="2">
        <v>5</v>
      </c>
      <c r="G6544" s="4">
        <v>0.14365779320390451</v>
      </c>
      <c r="H6544" s="4">
        <v>-9.9624686338281587E-2</v>
      </c>
      <c r="I6544" s="4">
        <v>-3.7658622996525448E-2</v>
      </c>
    </row>
    <row r="6545" spans="1:9" x14ac:dyDescent="0.25">
      <c r="A6545" t="s">
        <v>6753</v>
      </c>
      <c r="B6545" s="3">
        <v>66.841697692871094</v>
      </c>
      <c r="C6545" s="3">
        <v>34.819999694824219</v>
      </c>
      <c r="D6545" s="4">
        <v>2.9445694785956711E-4</v>
      </c>
      <c r="E6545" s="4">
        <v>4.4391107842314932E-2</v>
      </c>
      <c r="F6545" s="2">
        <v>5</v>
      </c>
      <c r="G6545" s="4">
        <v>0.12803448786887259</v>
      </c>
      <c r="H6545" s="4">
        <v>-0.10279921994072851</v>
      </c>
      <c r="I6545" s="4">
        <v>-4.1051635879006947E-2</v>
      </c>
    </row>
    <row r="6546" spans="1:9" x14ac:dyDescent="0.25">
      <c r="A6546" t="s">
        <v>6754</v>
      </c>
      <c r="B6546" s="3">
        <v>66.822021484375</v>
      </c>
      <c r="C6546" s="3">
        <v>33.340000152587891</v>
      </c>
      <c r="D6546" s="4">
        <v>5.3760709885052327E-2</v>
      </c>
      <c r="E6546" s="4">
        <v>-0.14425048932109941</v>
      </c>
      <c r="F6546" s="2">
        <v>5</v>
      </c>
      <c r="G6546" s="4">
        <v>0.1098608108329866</v>
      </c>
      <c r="H6546" s="4">
        <v>-0.1030633291752429</v>
      </c>
      <c r="I6546" s="4">
        <v>-4.1333921766420027E-2</v>
      </c>
    </row>
    <row r="6547" spans="1:9" x14ac:dyDescent="0.25">
      <c r="A6547" t="s">
        <v>6755</v>
      </c>
      <c r="B6547" s="3">
        <v>63.412899017333977</v>
      </c>
      <c r="C6547" s="3">
        <v>38.959999084472663</v>
      </c>
      <c r="D6547" s="4">
        <v>9.4102993629168186E-3</v>
      </c>
      <c r="E6547" s="4">
        <v>-3.1568492970782569E-2</v>
      </c>
      <c r="F6547" s="2">
        <v>5</v>
      </c>
      <c r="G6547" s="4">
        <v>5.0862619872936721E-2</v>
      </c>
      <c r="H6547" s="4">
        <v>-0.14882319827373541</v>
      </c>
      <c r="I6547" s="4">
        <v>-9.0243098608075556E-2</v>
      </c>
    </row>
    <row r="6548" spans="1:9" x14ac:dyDescent="0.25">
      <c r="A6548" t="s">
        <v>6756</v>
      </c>
      <c r="B6548" s="3">
        <v>62.821727752685547</v>
      </c>
      <c r="C6548" s="3">
        <v>40.229999542236328</v>
      </c>
      <c r="D6548" s="4">
        <v>-3.4394187390197621E-3</v>
      </c>
      <c r="E6548" s="4">
        <v>3.9930084509778307E-3</v>
      </c>
      <c r="F6548" s="2">
        <v>5</v>
      </c>
      <c r="G6548" s="4">
        <v>4.1401299663315738E-2</v>
      </c>
      <c r="H6548" s="4">
        <v>-0.1567583545923005</v>
      </c>
      <c r="I6548" s="4">
        <v>-9.8724372075347455E-2</v>
      </c>
    </row>
    <row r="6549" spans="1:9" x14ac:dyDescent="0.25">
      <c r="A6549" t="s">
        <v>6757</v>
      </c>
      <c r="B6549" s="3">
        <v>63.038543701171882</v>
      </c>
      <c r="C6549" s="3">
        <v>40.069999694824219</v>
      </c>
      <c r="D6549" s="4">
        <v>1.4589924004493771E-2</v>
      </c>
      <c r="E6549" s="4">
        <v>-5.0473958047551171E-2</v>
      </c>
      <c r="F6549" s="2">
        <v>5</v>
      </c>
      <c r="G6549" s="4">
        <v>4.6006979719770642E-2</v>
      </c>
      <c r="H6549" s="4">
        <v>-0.15384808383578771</v>
      </c>
      <c r="I6549" s="4">
        <v>-9.5613809263618066E-2</v>
      </c>
    </row>
    <row r="6550" spans="1:9" x14ac:dyDescent="0.25">
      <c r="A6550" t="s">
        <v>6758</v>
      </c>
      <c r="B6550" s="3">
        <v>62.132041931152337</v>
      </c>
      <c r="C6550" s="3">
        <v>42.200000762939453</v>
      </c>
      <c r="D6550" s="4">
        <v>2.0057839557199308E-2</v>
      </c>
      <c r="E6550" s="4">
        <v>-7.739398307005052E-2</v>
      </c>
      <c r="F6550" s="2">
        <v>5</v>
      </c>
      <c r="G6550" s="4">
        <v>2.7981083808312549E-2</v>
      </c>
      <c r="H6550" s="4">
        <v>-0.16601584921666879</v>
      </c>
      <c r="I6550" s="4">
        <v>-0.10861899045197269</v>
      </c>
    </row>
    <row r="6551" spans="1:9" x14ac:dyDescent="0.25">
      <c r="A6551" t="s">
        <v>6759</v>
      </c>
      <c r="B6551" s="3">
        <v>60.910312652587891</v>
      </c>
      <c r="C6551" s="3">
        <v>45.740001678466797</v>
      </c>
      <c r="D6551" s="4">
        <v>-5.4696675926243499E-3</v>
      </c>
      <c r="E6551" s="4">
        <v>5.1252664742805987E-2</v>
      </c>
      <c r="F6551" s="2">
        <v>5</v>
      </c>
      <c r="G6551" s="4">
        <v>4.2137009714424689E-3</v>
      </c>
      <c r="H6551" s="4">
        <v>-0.18241484115708731</v>
      </c>
      <c r="I6551" s="4">
        <v>-0.1220135113140485</v>
      </c>
    </row>
    <row r="6552" spans="1:9" x14ac:dyDescent="0.25">
      <c r="A6552" t="s">
        <v>6760</v>
      </c>
      <c r="B6552" s="3">
        <v>61.245304107666023</v>
      </c>
      <c r="C6552" s="3">
        <v>43.509998321533203</v>
      </c>
      <c r="D6552" s="4">
        <v>-1.489757445872741E-2</v>
      </c>
      <c r="E6552" s="4">
        <v>5.606790086935276E-2</v>
      </c>
      <c r="F6552" s="2">
        <v>5</v>
      </c>
      <c r="G6552" s="4">
        <v>2.6674991893769211E-3</v>
      </c>
      <c r="H6552" s="4">
        <v>-0.17791832767548341</v>
      </c>
      <c r="I6552" s="4">
        <v>-0.11718480565526471</v>
      </c>
    </row>
    <row r="6553" spans="1:9" x14ac:dyDescent="0.25">
      <c r="A6553" t="s">
        <v>6761</v>
      </c>
      <c r="B6553" s="3">
        <v>62.1715087890625</v>
      </c>
      <c r="C6553" s="3">
        <v>41.200000762939453</v>
      </c>
      <c r="D6553" s="4">
        <v>-9.4928247216052863E-4</v>
      </c>
      <c r="E6553" s="4">
        <v>-3.7608048556523437E-2</v>
      </c>
      <c r="F6553" s="2">
        <v>5</v>
      </c>
      <c r="G6553" s="4">
        <v>2.7311883643302389E-2</v>
      </c>
      <c r="H6553" s="4">
        <v>-0.16548609463344169</v>
      </c>
      <c r="I6553" s="4">
        <v>-0.1038341075450451</v>
      </c>
    </row>
    <row r="6554" spans="1:9" x14ac:dyDescent="0.25">
      <c r="A6554" t="s">
        <v>6762</v>
      </c>
      <c r="B6554" s="3">
        <v>62.230583190917969</v>
      </c>
      <c r="C6554" s="3">
        <v>42.810001373291023</v>
      </c>
      <c r="D6554" s="4">
        <v>-2.0167403201029391E-2</v>
      </c>
      <c r="E6554" s="4">
        <v>5.7820609884015051E-2</v>
      </c>
      <c r="F6554" s="2">
        <v>5</v>
      </c>
      <c r="G6554" s="4">
        <v>3.5104681944046152E-2</v>
      </c>
      <c r="H6554" s="4">
        <v>-0.1646931524842192</v>
      </c>
      <c r="I6554" s="4">
        <v>-0.10298258463541669</v>
      </c>
    </row>
    <row r="6555" spans="1:9" x14ac:dyDescent="0.25">
      <c r="A6555" t="s">
        <v>6763</v>
      </c>
      <c r="B6555" s="3">
        <v>63.511444091796882</v>
      </c>
      <c r="C6555" s="3">
        <v>40.470001220703118</v>
      </c>
      <c r="D6555" s="4">
        <v>1.9291246990946531E-2</v>
      </c>
      <c r="E6555" s="4">
        <v>-6.9227193036405232E-2</v>
      </c>
      <c r="F6555" s="2">
        <v>5</v>
      </c>
      <c r="G6555" s="4">
        <v>6.1731137998345842E-2</v>
      </c>
      <c r="H6555" s="4">
        <v>-0.14750045033747919</v>
      </c>
      <c r="I6555" s="4">
        <v>-8.4519724802927909E-2</v>
      </c>
    </row>
    <row r="6556" spans="1:9" x14ac:dyDescent="0.25">
      <c r="A6556" t="s">
        <v>6764</v>
      </c>
      <c r="B6556" s="3">
        <v>62.309417724609382</v>
      </c>
      <c r="C6556" s="3">
        <v>43.479999542236328</v>
      </c>
      <c r="D6556" s="4">
        <v>-2.8869393657832251E-2</v>
      </c>
      <c r="E6556" s="4">
        <v>6.1782630821989537E-2</v>
      </c>
      <c r="F6556" s="2">
        <v>5</v>
      </c>
      <c r="G6556" s="4">
        <v>4.7423667279447017E-2</v>
      </c>
      <c r="H6556" s="4">
        <v>-0.1636349746167369</v>
      </c>
      <c r="I6556" s="4">
        <v>-9.9615548797696962E-2</v>
      </c>
    </row>
    <row r="6557" spans="1:9" x14ac:dyDescent="0.25">
      <c r="A6557" t="s">
        <v>6765</v>
      </c>
      <c r="B6557" s="3">
        <v>64.161727905273438</v>
      </c>
      <c r="C6557" s="3">
        <v>40.950000762939453</v>
      </c>
      <c r="D6557" s="4">
        <v>-3.037509438495822E-2</v>
      </c>
      <c r="E6557" s="4">
        <v>0.13497779059681389</v>
      </c>
      <c r="F6557" s="2">
        <v>5</v>
      </c>
      <c r="G6557" s="4">
        <v>9.2846466148754692E-2</v>
      </c>
      <c r="H6557" s="4">
        <v>-0.13877183983162561</v>
      </c>
      <c r="I6557" s="4">
        <v>-7.2220834627767738E-2</v>
      </c>
    </row>
    <row r="6558" spans="1:9" x14ac:dyDescent="0.25">
      <c r="A6558" t="s">
        <v>6766</v>
      </c>
      <c r="B6558" s="3">
        <v>66.171699523925781</v>
      </c>
      <c r="C6558" s="3">
        <v>36.080001831054688</v>
      </c>
      <c r="D6558" s="4">
        <v>-2.377062690801401E-3</v>
      </c>
      <c r="E6558" s="4">
        <v>3.4700399662573878E-2</v>
      </c>
      <c r="F6558" s="2">
        <v>5</v>
      </c>
      <c r="G6558" s="4">
        <v>0.1152642138610389</v>
      </c>
      <c r="H6558" s="4">
        <v>-0.11179245171916261</v>
      </c>
      <c r="I6558" s="4">
        <v>-3.3107586865011362E-2</v>
      </c>
    </row>
    <row r="6559" spans="1:9" x14ac:dyDescent="0.25">
      <c r="A6559" t="s">
        <v>6767</v>
      </c>
      <c r="B6559" s="3">
        <v>66.329368591308594</v>
      </c>
      <c r="C6559" s="3">
        <v>34.869998931884773</v>
      </c>
      <c r="D6559" s="4">
        <v>8.9932806301633583E-3</v>
      </c>
      <c r="E6559" s="4">
        <v>9.2619305901739946E-3</v>
      </c>
      <c r="F6559" s="2">
        <v>5</v>
      </c>
      <c r="G6559" s="4">
        <v>0.12864608719251211</v>
      </c>
      <c r="H6559" s="4">
        <v>-0.1096760959841981</v>
      </c>
      <c r="I6559" s="4">
        <v>-3.080374661101604E-2</v>
      </c>
    </row>
    <row r="6560" spans="1:9" x14ac:dyDescent="0.25">
      <c r="A6560" t="s">
        <v>6768</v>
      </c>
      <c r="B6560" s="3">
        <v>65.738166809082031</v>
      </c>
      <c r="C6560" s="3">
        <v>34.549999237060547</v>
      </c>
      <c r="D6560" s="4">
        <v>-1.1985941904347759E-3</v>
      </c>
      <c r="E6560" s="4">
        <v>-3.1737048712011662E-3</v>
      </c>
      <c r="F6560" s="2">
        <v>5</v>
      </c>
      <c r="G6560" s="4">
        <v>0.1279138765313155</v>
      </c>
      <c r="H6560" s="4">
        <v>-0.11761166193321609</v>
      </c>
      <c r="I6560" s="4">
        <v>-3.8564287984174987E-2</v>
      </c>
    </row>
    <row r="6561" spans="1:9" x14ac:dyDescent="0.25">
      <c r="A6561" t="s">
        <v>6769</v>
      </c>
      <c r="B6561" s="3">
        <v>65.817054748535156</v>
      </c>
      <c r="C6561" s="3">
        <v>34.659999847412109</v>
      </c>
      <c r="D6561" s="4">
        <v>-2.4532295762082271E-2</v>
      </c>
      <c r="E6561" s="4">
        <v>6.7446829207774339E-2</v>
      </c>
      <c r="F6561" s="2">
        <v>5</v>
      </c>
      <c r="G6561" s="4">
        <v>0.1214115624383147</v>
      </c>
      <c r="H6561" s="4">
        <v>-0.11655276721244121</v>
      </c>
      <c r="I6561" s="4">
        <v>-3.741053384226467E-2</v>
      </c>
    </row>
    <row r="6562" spans="1:9" x14ac:dyDescent="0.25">
      <c r="A6562" t="s">
        <v>6770</v>
      </c>
      <c r="B6562" s="3">
        <v>67.472305297851563</v>
      </c>
      <c r="C6562" s="3">
        <v>32.470001220703118</v>
      </c>
      <c r="D6562" s="4">
        <v>4.0097304520362753E-2</v>
      </c>
      <c r="E6562" s="4">
        <v>-0.1133259921416401</v>
      </c>
      <c r="F6562" s="2">
        <v>5</v>
      </c>
      <c r="G6562" s="4">
        <v>0.14017370775078791</v>
      </c>
      <c r="H6562" s="4">
        <v>-9.433471866938925E-2</v>
      </c>
      <c r="I6562" s="4">
        <v>-1.3202116301988091E-2</v>
      </c>
    </row>
    <row r="6563" spans="1:9" x14ac:dyDescent="0.25">
      <c r="A6563" t="s">
        <v>6771</v>
      </c>
      <c r="B6563" s="3">
        <v>64.871147155761719</v>
      </c>
      <c r="C6563" s="3">
        <v>36.619998931884773</v>
      </c>
      <c r="D6563" s="4">
        <v>8.2693638307824724E-3</v>
      </c>
      <c r="E6563" s="4">
        <v>-5.0803597878324447E-2</v>
      </c>
      <c r="F6563" s="2">
        <v>5</v>
      </c>
      <c r="G6563" s="4">
        <v>9.1198974558320156E-2</v>
      </c>
      <c r="H6563" s="4">
        <v>-0.1292494679156436</v>
      </c>
      <c r="I6563" s="4">
        <v>-5.0376619860761702E-2</v>
      </c>
    </row>
    <row r="6564" spans="1:9" x14ac:dyDescent="0.25">
      <c r="A6564" t="s">
        <v>6772</v>
      </c>
      <c r="B6564" s="3">
        <v>64.339103698730469</v>
      </c>
      <c r="C6564" s="3">
        <v>38.580001831054688</v>
      </c>
      <c r="D6564" s="4">
        <v>-6.1256965920786222E-4</v>
      </c>
      <c r="E6564" s="4">
        <v>-1.2943110452516839E-3</v>
      </c>
      <c r="F6564" s="2">
        <v>5</v>
      </c>
      <c r="G6564" s="4">
        <v>8.8299373938348857E-2</v>
      </c>
      <c r="H6564" s="4">
        <v>-0.13639096523169369</v>
      </c>
      <c r="I6564" s="4">
        <v>-5.6005814599094483E-2</v>
      </c>
    </row>
    <row r="6565" spans="1:9" x14ac:dyDescent="0.25">
      <c r="A6565" t="s">
        <v>6773</v>
      </c>
      <c r="B6565" s="3">
        <v>64.3785400390625</v>
      </c>
      <c r="C6565" s="3">
        <v>38.630001068115227</v>
      </c>
      <c r="D6565" s="4">
        <v>4.4546942607019968E-3</v>
      </c>
      <c r="E6565" s="4">
        <v>-1.529437882034934E-2</v>
      </c>
      <c r="F6565" s="2">
        <v>5</v>
      </c>
      <c r="G6565" s="4">
        <v>9.0808918438279207E-2</v>
      </c>
      <c r="H6565" s="4">
        <v>-0.13586162027891949</v>
      </c>
      <c r="I6565" s="4">
        <v>-5.5427197959651557E-2</v>
      </c>
    </row>
    <row r="6566" spans="1:9" x14ac:dyDescent="0.25">
      <c r="A6566" t="s">
        <v>6774</v>
      </c>
      <c r="B6566" s="3">
        <v>64.093025207519531</v>
      </c>
      <c r="C6566" s="3">
        <v>39.229999542236328</v>
      </c>
      <c r="D6566" s="4">
        <v>-2.8571834946501951E-2</v>
      </c>
      <c r="E6566" s="4">
        <v>9.1541486957163132E-2</v>
      </c>
      <c r="F6566" s="2">
        <v>5</v>
      </c>
      <c r="G6566" s="4">
        <v>9.062417480727003E-2</v>
      </c>
      <c r="H6566" s="4">
        <v>-0.13969402038874129</v>
      </c>
      <c r="I6566" s="4">
        <v>-5.9616319742950452E-2</v>
      </c>
    </row>
    <row r="6567" spans="1:9" x14ac:dyDescent="0.25">
      <c r="A6567" t="s">
        <v>6775</v>
      </c>
      <c r="B6567" s="3">
        <v>65.978141784667969</v>
      </c>
      <c r="C6567" s="3">
        <v>35.939998626708977</v>
      </c>
      <c r="D6567" s="4">
        <v>9.0095650642907366E-3</v>
      </c>
      <c r="E6567" s="4">
        <v>-1.749598612109338E-2</v>
      </c>
      <c r="F6567" s="2">
        <v>5</v>
      </c>
      <c r="G6567" s="4">
        <v>0.1227018260760513</v>
      </c>
      <c r="H6567" s="4">
        <v>-0.1143905328667506</v>
      </c>
      <c r="I6567" s="4">
        <v>-3.1957571247420942E-2</v>
      </c>
    </row>
    <row r="6568" spans="1:9" x14ac:dyDescent="0.25">
      <c r="A6568" t="s">
        <v>6776</v>
      </c>
      <c r="B6568" s="3">
        <v>65.389015197753906</v>
      </c>
      <c r="C6568" s="3">
        <v>36.580001831054688</v>
      </c>
      <c r="D6568" s="4">
        <v>6.0423563593405838E-3</v>
      </c>
      <c r="E6568" s="4">
        <v>-5.1594448522554022E-2</v>
      </c>
      <c r="F6568" s="2">
        <v>5</v>
      </c>
      <c r="G6568" s="4">
        <v>0.1404951012439741</v>
      </c>
      <c r="H6568" s="4">
        <v>-0.1222982439449707</v>
      </c>
      <c r="I6568" s="4">
        <v>-4.0601335933917897E-2</v>
      </c>
    </row>
    <row r="6569" spans="1:9" x14ac:dyDescent="0.25">
      <c r="A6569" t="s">
        <v>6777</v>
      </c>
      <c r="B6569" s="3">
        <v>64.996284484863281</v>
      </c>
      <c r="C6569" s="3">
        <v>38.569999694824219</v>
      </c>
      <c r="D6569" s="4">
        <v>1.7209787153763759E-2</v>
      </c>
      <c r="E6569" s="4">
        <v>-0.11819848617399049</v>
      </c>
      <c r="F6569" s="2">
        <v>5</v>
      </c>
      <c r="G6569" s="4">
        <v>0.13173297950485849</v>
      </c>
      <c r="H6569" s="4">
        <v>-0.12756977824348201</v>
      </c>
      <c r="I6569" s="4">
        <v>-4.636354721887892E-2</v>
      </c>
    </row>
    <row r="6570" spans="1:9" x14ac:dyDescent="0.25">
      <c r="A6570" t="s">
        <v>6778</v>
      </c>
      <c r="B6570" s="3">
        <v>63.896636962890618</v>
      </c>
      <c r="C6570" s="3">
        <v>43.740001678466797</v>
      </c>
      <c r="D6570" s="4">
        <v>3.2360160576155213E-2</v>
      </c>
      <c r="E6570" s="4">
        <v>-3.4223872946073208E-2</v>
      </c>
      <c r="F6570" s="2">
        <v>5</v>
      </c>
      <c r="G6570" s="4">
        <v>0.13050564961932601</v>
      </c>
      <c r="H6570" s="4">
        <v>-0.1423300947608368</v>
      </c>
      <c r="I6570" s="4">
        <v>-6.2067714306192623E-2</v>
      </c>
    </row>
    <row r="6571" spans="1:9" x14ac:dyDescent="0.25">
      <c r="A6571" t="s">
        <v>6779</v>
      </c>
      <c r="B6571" s="3">
        <v>61.893745422363281</v>
      </c>
      <c r="C6571" s="3">
        <v>45.290000915527337</v>
      </c>
      <c r="D6571" s="4">
        <v>-1.9900430794835718E-2</v>
      </c>
      <c r="E6571" s="4">
        <v>0.1419566588445815</v>
      </c>
      <c r="F6571" s="2">
        <v>5</v>
      </c>
      <c r="G6571" s="4">
        <v>8.9469148590290537E-2</v>
      </c>
      <c r="H6571" s="4">
        <v>-0.16921444860822421</v>
      </c>
      <c r="I6571" s="4">
        <v>-7.8362097014599841E-2</v>
      </c>
    </row>
    <row r="6572" spans="1:9" x14ac:dyDescent="0.25">
      <c r="A6572" t="s">
        <v>6780</v>
      </c>
      <c r="B6572" s="3">
        <v>63.150466918945313</v>
      </c>
      <c r="C6572" s="3">
        <v>39.659999847412109</v>
      </c>
      <c r="D6572" s="4">
        <v>-2.4271736507591068E-2</v>
      </c>
      <c r="E6572" s="4">
        <v>4.6437948566609988E-2</v>
      </c>
      <c r="F6572" s="2">
        <v>5</v>
      </c>
      <c r="G6572" s="4">
        <v>8.8578846548768908E-2</v>
      </c>
      <c r="H6572" s="4">
        <v>-0.1523457641497368</v>
      </c>
      <c r="I6572" s="4">
        <v>-4.9028262867647047E-2</v>
      </c>
    </row>
    <row r="6573" spans="1:9" x14ac:dyDescent="0.25">
      <c r="A6573" t="s">
        <v>6781</v>
      </c>
      <c r="B6573" s="3">
        <v>64.721366882324219</v>
      </c>
      <c r="C6573" s="3">
        <v>37.900001525878913</v>
      </c>
      <c r="D6573" s="4">
        <v>5.3708501844762717E-2</v>
      </c>
      <c r="E6573" s="4">
        <v>-0.1249134074317628</v>
      </c>
      <c r="F6573" s="2">
        <v>5</v>
      </c>
      <c r="G6573" s="4">
        <v>0.1162169546664278</v>
      </c>
      <c r="H6573" s="4">
        <v>-0.13125993417853071</v>
      </c>
      <c r="I6573" s="4">
        <v>-2.4913493298316821E-2</v>
      </c>
    </row>
    <row r="6574" spans="1:9" x14ac:dyDescent="0.25">
      <c r="A6574" t="s">
        <v>6782</v>
      </c>
      <c r="B6574" s="3">
        <v>61.422458648681641</v>
      </c>
      <c r="C6574" s="3">
        <v>43.310001373291023</v>
      </c>
      <c r="D6574" s="4">
        <v>-8.243485748549495E-3</v>
      </c>
      <c r="E6574" s="4">
        <v>4.5377771041926973E-2</v>
      </c>
      <c r="F6574" s="2">
        <v>5</v>
      </c>
      <c r="G6574" s="4">
        <v>6.3943191093011276E-2</v>
      </c>
      <c r="H6574" s="4">
        <v>-0.17554042289633509</v>
      </c>
      <c r="I6574" s="4">
        <v>-7.045699845929887E-2</v>
      </c>
    </row>
    <row r="6575" spans="1:9" x14ac:dyDescent="0.25">
      <c r="A6575" t="s">
        <v>6783</v>
      </c>
      <c r="B6575" s="3">
        <v>61.933002471923828</v>
      </c>
      <c r="C6575" s="3">
        <v>41.430000305175781</v>
      </c>
      <c r="D6575" s="4">
        <v>-7.8643089546803768E-3</v>
      </c>
      <c r="E6575" s="4">
        <v>0.12704032091609199</v>
      </c>
      <c r="F6575" s="2">
        <v>5</v>
      </c>
      <c r="G6575" s="4">
        <v>6.9735148492834131E-2</v>
      </c>
      <c r="H6575" s="4">
        <v>-0.16868751023436079</v>
      </c>
      <c r="I6575" s="4">
        <v>-4.9241506787448992E-2</v>
      </c>
    </row>
    <row r="6576" spans="1:9" x14ac:dyDescent="0.25">
      <c r="A6576" t="s">
        <v>6784</v>
      </c>
      <c r="B6576" s="3">
        <v>62.423923492431641</v>
      </c>
      <c r="C6576" s="3">
        <v>36.759998321533203</v>
      </c>
      <c r="D6576" s="4">
        <v>-7.1830938746250128E-3</v>
      </c>
      <c r="E6576" s="4">
        <v>7.6754052305481046E-3</v>
      </c>
      <c r="F6576" s="2">
        <v>5</v>
      </c>
      <c r="G6576" s="4">
        <v>8.5112610544135991E-2</v>
      </c>
      <c r="H6576" s="4">
        <v>-0.16209798995360841</v>
      </c>
      <c r="I6576" s="4">
        <v>-3.9862748494202127E-2</v>
      </c>
    </row>
    <row r="6577" spans="1:9" x14ac:dyDescent="0.25">
      <c r="A6577" t="s">
        <v>6785</v>
      </c>
      <c r="B6577" s="3">
        <v>62.875564575195313</v>
      </c>
      <c r="C6577" s="3">
        <v>36.479999542236328</v>
      </c>
      <c r="D6577" s="4">
        <v>4.2318079156960842E-2</v>
      </c>
      <c r="E6577" s="4">
        <v>-0.17615174914384679</v>
      </c>
      <c r="F6577" s="2">
        <v>5</v>
      </c>
      <c r="G6577" s="4">
        <v>8.7107132386719188E-2</v>
      </c>
      <c r="H6577" s="4">
        <v>-0.15603571526955881</v>
      </c>
      <c r="I6577" s="4">
        <v>-3.2916094012857437E-2</v>
      </c>
    </row>
    <row r="6578" spans="1:9" x14ac:dyDescent="0.25">
      <c r="A6578" t="s">
        <v>6786</v>
      </c>
      <c r="B6578" s="3">
        <v>60.322818756103523</v>
      </c>
      <c r="C6578" s="3">
        <v>44.279998779296882</v>
      </c>
      <c r="D6578" s="4">
        <v>-7.1342520348140037E-2</v>
      </c>
      <c r="E6578" s="4">
        <v>0.1181818304420945</v>
      </c>
      <c r="F6578" s="2">
        <v>5</v>
      </c>
      <c r="G6578" s="4">
        <v>7.6869985774086436E-2</v>
      </c>
      <c r="H6578" s="4">
        <v>-0.19030063700607661</v>
      </c>
      <c r="I6578" s="4">
        <v>-6.2946504759556987E-2</v>
      </c>
    </row>
    <row r="6579" spans="1:9" x14ac:dyDescent="0.25">
      <c r="A6579" t="s">
        <v>6787</v>
      </c>
      <c r="B6579" s="3">
        <v>64.957015991210938</v>
      </c>
      <c r="C6579" s="3">
        <v>39.599998474121087</v>
      </c>
      <c r="D6579" s="4">
        <v>-3.6137239355523709E-3</v>
      </c>
      <c r="E6579" s="4">
        <v>2.723733483374802E-2</v>
      </c>
      <c r="F6579" s="2">
        <v>5</v>
      </c>
      <c r="G6579" s="4">
        <v>0.16422928273799431</v>
      </c>
      <c r="H6579" s="4">
        <v>-0.12809687022876531</v>
      </c>
      <c r="I6579" s="4">
        <v>9.0410251061894265E-3</v>
      </c>
    </row>
    <row r="6580" spans="1:9" x14ac:dyDescent="0.25">
      <c r="A6580" t="s">
        <v>6788</v>
      </c>
      <c r="B6580" s="3">
        <v>65.192604064941406</v>
      </c>
      <c r="C6580" s="3">
        <v>38.549999237060547</v>
      </c>
      <c r="D6580" s="4">
        <v>-4.7072680833904028E-2</v>
      </c>
      <c r="E6580" s="4">
        <v>0.2379576105539469</v>
      </c>
      <c r="F6580" s="2">
        <v>5</v>
      </c>
      <c r="G6580" s="4">
        <v>0.1506751270197588</v>
      </c>
      <c r="H6580" s="4">
        <v>-0.12493462553990579</v>
      </c>
      <c r="I6580" s="4">
        <v>1.2700645668992649E-2</v>
      </c>
    </row>
    <row r="6581" spans="1:9" x14ac:dyDescent="0.25">
      <c r="A6581" t="s">
        <v>6789</v>
      </c>
      <c r="B6581" s="3">
        <v>68.412986755371094</v>
      </c>
      <c r="C6581" s="3">
        <v>31.139999389648441</v>
      </c>
      <c r="D6581" s="4">
        <v>-5.7078209099670207E-3</v>
      </c>
      <c r="E6581" s="4">
        <v>2.6706213912954361E-2</v>
      </c>
      <c r="F6581" s="2">
        <v>5</v>
      </c>
      <c r="G6581" s="4">
        <v>0.21478365719225409</v>
      </c>
      <c r="H6581" s="4">
        <v>-8.1708167181247848E-2</v>
      </c>
      <c r="I6581" s="4">
        <v>6.2726007850424814E-2</v>
      </c>
    </row>
    <row r="6582" spans="1:9" x14ac:dyDescent="0.25">
      <c r="A6582" t="s">
        <v>6790</v>
      </c>
      <c r="B6582" s="3">
        <v>68.805717468261719</v>
      </c>
      <c r="C6582" s="3">
        <v>30.329999923706051</v>
      </c>
      <c r="D6582" s="4">
        <v>2.2881970198871389E-3</v>
      </c>
      <c r="E6582" s="4">
        <v>-4.6226394610768273E-2</v>
      </c>
      <c r="F6582" s="2">
        <v>5</v>
      </c>
      <c r="G6582" s="4">
        <v>0.20374793471906999</v>
      </c>
      <c r="H6582" s="4">
        <v>-7.6436632882736388E-2</v>
      </c>
      <c r="I6582" s="4">
        <v>6.882667911862872E-2</v>
      </c>
    </row>
    <row r="6583" spans="1:9" x14ac:dyDescent="0.25">
      <c r="A6583" t="s">
        <v>6791</v>
      </c>
      <c r="B6583" s="3">
        <v>68.648635864257813</v>
      </c>
      <c r="C6583" s="3">
        <v>31.79999923706055</v>
      </c>
      <c r="D6583" s="4">
        <v>6.332754408731267E-3</v>
      </c>
      <c r="E6583" s="4">
        <v>-4.0434525566299562E-2</v>
      </c>
      <c r="F6583" s="2">
        <v>5</v>
      </c>
      <c r="G6583" s="4">
        <v>0.1965397091947203</v>
      </c>
      <c r="H6583" s="4">
        <v>-7.8545103231482449E-2</v>
      </c>
      <c r="I6583" s="4">
        <v>6.6386576532160291E-2</v>
      </c>
    </row>
    <row r="6584" spans="1:9" x14ac:dyDescent="0.25">
      <c r="A6584" t="s">
        <v>6792</v>
      </c>
      <c r="B6584" s="3">
        <v>68.216636657714844</v>
      </c>
      <c r="C6584" s="3">
        <v>33.139999389648438</v>
      </c>
      <c r="D6584" s="4">
        <v>-7.9955772310386086E-3</v>
      </c>
      <c r="E6584" s="4">
        <v>0.1046666463216146</v>
      </c>
      <c r="F6584" s="2">
        <v>5</v>
      </c>
      <c r="G6584" s="4">
        <v>0.1886086844972108</v>
      </c>
      <c r="H6584" s="4">
        <v>-8.4343729515277133E-2</v>
      </c>
      <c r="I6584" s="4">
        <v>5.9675909246055918E-2</v>
      </c>
    </row>
    <row r="6585" spans="1:9" x14ac:dyDescent="0.25">
      <c r="A6585" t="s">
        <v>6793</v>
      </c>
      <c r="B6585" s="3">
        <v>68.766464233398438</v>
      </c>
      <c r="C6585" s="3">
        <v>30</v>
      </c>
      <c r="D6585" s="4">
        <v>-5.9610192944864471E-3</v>
      </c>
      <c r="E6585" s="4">
        <v>4.5660489423389627E-2</v>
      </c>
      <c r="F6585" s="2">
        <v>5</v>
      </c>
      <c r="G6585" s="4">
        <v>0.17713300029789569</v>
      </c>
      <c r="H6585" s="4">
        <v>-7.6963520052793166E-2</v>
      </c>
      <c r="I6585" s="4">
        <v>6.8216920130461212E-2</v>
      </c>
    </row>
    <row r="6586" spans="1:9" x14ac:dyDescent="0.25">
      <c r="A6586" t="s">
        <v>6794</v>
      </c>
      <c r="B6586" s="3">
        <v>69.178840637207031</v>
      </c>
      <c r="C6586" s="3">
        <v>28.690000534057621</v>
      </c>
      <c r="D6586" s="4">
        <v>-2.548134204521491E-3</v>
      </c>
      <c r="E6586" s="4">
        <v>1.0211299979670629E-2</v>
      </c>
      <c r="F6586" s="2">
        <v>5</v>
      </c>
      <c r="G6586" s="4">
        <v>0.2021281228880929</v>
      </c>
      <c r="H6586" s="4">
        <v>-7.1428286150220344E-2</v>
      </c>
      <c r="I6586" s="4">
        <v>7.4622767179915117E-2</v>
      </c>
    </row>
    <row r="6587" spans="1:9" x14ac:dyDescent="0.25">
      <c r="A6587" t="s">
        <v>6795</v>
      </c>
      <c r="B6587" s="3">
        <v>69.355567932128906</v>
      </c>
      <c r="C6587" s="3">
        <v>28.39999961853027</v>
      </c>
      <c r="D6587" s="4">
        <v>1.8454829165811541E-2</v>
      </c>
      <c r="E6587" s="4">
        <v>-0.1086001545994041</v>
      </c>
      <c r="F6587" s="2">
        <v>5</v>
      </c>
      <c r="G6587" s="4">
        <v>0.21915178804028471</v>
      </c>
      <c r="H6587" s="4">
        <v>-6.9056116197412809E-2</v>
      </c>
      <c r="I6587" s="4">
        <v>7.7368045547633546E-2</v>
      </c>
    </row>
    <row r="6588" spans="1:9" x14ac:dyDescent="0.25">
      <c r="A6588" t="s">
        <v>6796</v>
      </c>
      <c r="B6588" s="3">
        <v>68.09881591796875</v>
      </c>
      <c r="C6588" s="3">
        <v>31.860000610351559</v>
      </c>
      <c r="D6588" s="4">
        <v>2.1201095264262278E-2</v>
      </c>
      <c r="E6588" s="4">
        <v>-7.2218972953307703E-2</v>
      </c>
      <c r="F6588" s="2">
        <v>5</v>
      </c>
      <c r="G6588" s="4">
        <v>0.22372579575235441</v>
      </c>
      <c r="H6588" s="4">
        <v>-8.5925210286353138E-2</v>
      </c>
      <c r="I6588" s="4">
        <v>5.7845684162621369E-2</v>
      </c>
    </row>
    <row r="6589" spans="1:9" x14ac:dyDescent="0.25">
      <c r="A6589" t="s">
        <v>6797</v>
      </c>
      <c r="B6589" s="3">
        <v>66.685020446777344</v>
      </c>
      <c r="C6589" s="3">
        <v>34.340000152587891</v>
      </c>
      <c r="D6589" s="4">
        <v>-1.1641780007062841E-2</v>
      </c>
      <c r="E6589" s="4">
        <v>0.1477272749005096</v>
      </c>
      <c r="F6589" s="2">
        <v>5</v>
      </c>
      <c r="G6589" s="4">
        <v>0.16152948584692489</v>
      </c>
      <c r="H6589" s="4">
        <v>-0.1049022626859735</v>
      </c>
      <c r="I6589" s="4">
        <v>3.5883812765473262E-2</v>
      </c>
    </row>
    <row r="6590" spans="1:9" x14ac:dyDescent="0.25">
      <c r="A6590" t="s">
        <v>6798</v>
      </c>
      <c r="B6590" s="3">
        <v>67.470497131347656</v>
      </c>
      <c r="C6590" s="3">
        <v>29.920000076293949</v>
      </c>
      <c r="D6590" s="4">
        <v>-1.207517998209251E-2</v>
      </c>
      <c r="E6590" s="4">
        <v>4.7986020169661137E-2</v>
      </c>
      <c r="F6590" s="2">
        <v>5</v>
      </c>
      <c r="G6590" s="4">
        <v>0.17958866489558159</v>
      </c>
      <c r="H6590" s="4">
        <v>-9.4358989273724214E-2</v>
      </c>
      <c r="I6590" s="4">
        <v>4.8085392331614019E-2</v>
      </c>
    </row>
    <row r="6591" spans="1:9" x14ac:dyDescent="0.25">
      <c r="A6591" t="s">
        <v>6799</v>
      </c>
      <c r="B6591" s="3">
        <v>68.295173645019531</v>
      </c>
      <c r="C6591" s="3">
        <v>28.54999923706055</v>
      </c>
      <c r="D6591" s="4">
        <v>1.6958847611330929E-2</v>
      </c>
      <c r="E6591" s="4">
        <v>-0.10529616503975189</v>
      </c>
      <c r="F6591" s="2">
        <v>5</v>
      </c>
      <c r="G6591" s="4">
        <v>0.1903788936782258</v>
      </c>
      <c r="H6591" s="4">
        <v>-8.3289545544710686E-2</v>
      </c>
      <c r="I6591" s="4">
        <v>6.0895901281856853E-2</v>
      </c>
    </row>
    <row r="6592" spans="1:9" x14ac:dyDescent="0.25">
      <c r="A6592" t="s">
        <v>6800</v>
      </c>
      <c r="B6592" s="3">
        <v>67.156280517578125</v>
      </c>
      <c r="C6592" s="3">
        <v>31.909999847412109</v>
      </c>
      <c r="D6592" s="4">
        <v>-1.497670918837235E-2</v>
      </c>
      <c r="E6592" s="4">
        <v>0.109913038170856</v>
      </c>
      <c r="F6592" s="2">
        <v>5</v>
      </c>
      <c r="G6592" s="4">
        <v>0.1518615909148755</v>
      </c>
      <c r="H6592" s="4">
        <v>-9.857664682450884E-2</v>
      </c>
      <c r="I6592" s="4">
        <v>4.3204357554611723E-2</v>
      </c>
    </row>
    <row r="6593" spans="1:9" x14ac:dyDescent="0.25">
      <c r="A6593" t="s">
        <v>6801</v>
      </c>
      <c r="B6593" s="3">
        <v>68.177352905273438</v>
      </c>
      <c r="C6593" s="3">
        <v>28.75</v>
      </c>
      <c r="D6593" s="4">
        <v>-5.7278777411866599E-3</v>
      </c>
      <c r="E6593" s="4">
        <v>6.4026628901823202E-2</v>
      </c>
      <c r="F6593" s="2">
        <v>5</v>
      </c>
      <c r="G6593" s="4">
        <v>0.17798526065409839</v>
      </c>
      <c r="H6593" s="4">
        <v>-8.4871026315786802E-2</v>
      </c>
      <c r="I6593" s="4">
        <v>5.906567619842229E-2</v>
      </c>
    </row>
    <row r="6594" spans="1:9" x14ac:dyDescent="0.25">
      <c r="A6594" t="s">
        <v>6802</v>
      </c>
      <c r="B6594" s="3">
        <v>68.570114135742188</v>
      </c>
      <c r="C6594" s="3">
        <v>27.020000457763668</v>
      </c>
      <c r="D6594" s="4">
        <v>1.7212095300371819E-3</v>
      </c>
      <c r="E6594" s="4">
        <v>-4.1843981320970107E-2</v>
      </c>
      <c r="F6594" s="2">
        <v>5</v>
      </c>
      <c r="G6594" s="4">
        <v>0.16068723374373861</v>
      </c>
      <c r="H6594" s="4">
        <v>-7.9599082386822451E-2</v>
      </c>
      <c r="I6594" s="4">
        <v>6.5166821526092322E-2</v>
      </c>
    </row>
    <row r="6595" spans="1:9" x14ac:dyDescent="0.25">
      <c r="A6595" t="s">
        <v>6803</v>
      </c>
      <c r="B6595" s="3">
        <v>68.452293395996094</v>
      </c>
      <c r="C6595" s="3">
        <v>28.20000076293945</v>
      </c>
      <c r="D6595" s="4">
        <v>4.3217884899318104E-3</v>
      </c>
      <c r="E6595" s="4">
        <v>-5.4642948874808139E-2</v>
      </c>
      <c r="F6595" s="2">
        <v>5</v>
      </c>
      <c r="G6595" s="4">
        <v>0.15002075174377461</v>
      </c>
      <c r="H6595" s="4">
        <v>-8.1180563157898455E-2</v>
      </c>
      <c r="I6595" s="4">
        <v>6.3336596442657767E-2</v>
      </c>
    </row>
    <row r="6596" spans="1:9" x14ac:dyDescent="0.25">
      <c r="A6596" t="s">
        <v>6804</v>
      </c>
      <c r="B6596" s="3">
        <v>68.157730102539063</v>
      </c>
      <c r="C6596" s="3">
        <v>29.829999923706051</v>
      </c>
      <c r="D6596" s="4">
        <v>1.3726246243165759E-2</v>
      </c>
      <c r="E6596" s="4">
        <v>-3.960075864086976E-2</v>
      </c>
      <c r="F6596" s="2">
        <v>5</v>
      </c>
      <c r="G6596" s="4">
        <v>0.15446388666635349</v>
      </c>
      <c r="H6596" s="4">
        <v>-8.5134418697008551E-2</v>
      </c>
      <c r="I6596" s="4">
        <v>5.876085596177183E-2</v>
      </c>
    </row>
    <row r="6597" spans="1:9" x14ac:dyDescent="0.25">
      <c r="A6597" t="s">
        <v>6805</v>
      </c>
      <c r="B6597" s="3">
        <v>67.234848022460938</v>
      </c>
      <c r="C6597" s="3">
        <v>31.059999465942379</v>
      </c>
      <c r="D6597" s="4">
        <v>-3.8741968615316418E-2</v>
      </c>
      <c r="E6597" s="4">
        <v>0.19553502745245899</v>
      </c>
      <c r="F6597" s="2">
        <v>5</v>
      </c>
      <c r="G6597" s="4">
        <v>0.13957922133375261</v>
      </c>
      <c r="H6597" s="4">
        <v>-9.7522053223489613E-2</v>
      </c>
      <c r="I6597" s="4">
        <v>4.4424823649878542E-2</v>
      </c>
    </row>
    <row r="6598" spans="1:9" x14ac:dyDescent="0.25">
      <c r="A6598" t="s">
        <v>6806</v>
      </c>
      <c r="B6598" s="3">
        <v>69.94464111328125</v>
      </c>
      <c r="C6598" s="3">
        <v>25.979999542236332</v>
      </c>
      <c r="D6598" s="4">
        <v>-4.1937162578221674E-3</v>
      </c>
      <c r="E6598" s="4">
        <v>4.758065893052188E-2</v>
      </c>
      <c r="F6598" s="2">
        <v>5</v>
      </c>
      <c r="G6598" s="4">
        <v>0.18863018876755611</v>
      </c>
      <c r="H6598" s="4">
        <v>-6.1149121972485343E-2</v>
      </c>
      <c r="I6598" s="4">
        <v>8.6518696905339754E-2</v>
      </c>
    </row>
    <row r="6599" spans="1:9" x14ac:dyDescent="0.25">
      <c r="A6599" t="s">
        <v>6807</v>
      </c>
      <c r="B6599" s="3">
        <v>70.239204406738281</v>
      </c>
      <c r="C6599" s="3">
        <v>24.79999923706055</v>
      </c>
      <c r="D6599" s="4">
        <v>-2.1340478823226539E-2</v>
      </c>
      <c r="E6599" s="4">
        <v>9.4439514742222563E-2</v>
      </c>
      <c r="F6599" s="2">
        <v>5</v>
      </c>
      <c r="G6599" s="4">
        <v>0.1889399469545692</v>
      </c>
      <c r="H6599" s="4">
        <v>-5.7195266433375247E-2</v>
      </c>
      <c r="I6599" s="4">
        <v>9.1094437386225691E-2</v>
      </c>
    </row>
    <row r="6600" spans="1:9" x14ac:dyDescent="0.25">
      <c r="A6600" t="s">
        <v>6808</v>
      </c>
      <c r="B6600" s="3">
        <v>71.770828247070313</v>
      </c>
      <c r="C6600" s="3">
        <v>22.659999847412109</v>
      </c>
      <c r="D6600" s="4">
        <v>1.499618208966846E-2</v>
      </c>
      <c r="E6600" s="4">
        <v>-8.5921782551492298E-2</v>
      </c>
      <c r="F6600" s="2">
        <v>4</v>
      </c>
      <c r="G6600" s="4">
        <v>0.2136722893126892</v>
      </c>
      <c r="H6600" s="4">
        <v>-3.6636630855065633E-2</v>
      </c>
      <c r="I6600" s="4">
        <v>0.12032512385670741</v>
      </c>
    </row>
    <row r="6601" spans="1:9" x14ac:dyDescent="0.25">
      <c r="A6601" t="s">
        <v>6809</v>
      </c>
      <c r="B6601" s="3">
        <v>70.710441589355469</v>
      </c>
      <c r="C6601" s="3">
        <v>24.79000091552734</v>
      </c>
      <c r="D6601" s="4">
        <v>-3.87298459167984E-3</v>
      </c>
      <c r="E6601" s="4">
        <v>-1.8217785523669591E-2</v>
      </c>
      <c r="F6601" s="2">
        <v>5</v>
      </c>
      <c r="G6601" s="4">
        <v>0.21000829940742191</v>
      </c>
      <c r="H6601" s="4">
        <v>-5.0869957794750342E-2</v>
      </c>
      <c r="I6601" s="4">
        <v>0.11327632514606401</v>
      </c>
    </row>
    <row r="6602" spans="1:9" x14ac:dyDescent="0.25">
      <c r="A6602" t="s">
        <v>6810</v>
      </c>
      <c r="B6602" s="3">
        <v>70.985366821289063</v>
      </c>
      <c r="C6602" s="3">
        <v>25.25</v>
      </c>
      <c r="D6602" s="4">
        <v>-1.6861675300823609E-2</v>
      </c>
      <c r="E6602" s="4">
        <v>9.1655897801733222E-2</v>
      </c>
      <c r="F6602" s="2">
        <v>5</v>
      </c>
      <c r="G6602" s="4">
        <v>0.2187531069107389</v>
      </c>
      <c r="H6602" s="4">
        <v>-4.7179699452088553E-2</v>
      </c>
      <c r="I6602" s="4">
        <v>0.12787077372455299</v>
      </c>
    </row>
    <row r="6603" spans="1:9" x14ac:dyDescent="0.25">
      <c r="A6603" t="s">
        <v>6811</v>
      </c>
      <c r="B6603" s="3">
        <v>72.202827453613281</v>
      </c>
      <c r="C6603" s="3">
        <v>23.129999160766602</v>
      </c>
      <c r="D6603" s="4">
        <v>7.1216433425336234E-3</v>
      </c>
      <c r="E6603" s="4">
        <v>5.215077387706657E-3</v>
      </c>
      <c r="F6603" s="2">
        <v>4</v>
      </c>
      <c r="G6603" s="4">
        <v>0.23883118451397031</v>
      </c>
      <c r="H6603" s="4">
        <v>-3.083800457127106E-2</v>
      </c>
      <c r="I6603" s="4">
        <v>0.1472147361050771</v>
      </c>
    </row>
    <row r="6604" spans="1:9" x14ac:dyDescent="0.25">
      <c r="A6604" t="s">
        <v>6812</v>
      </c>
      <c r="B6604" s="3">
        <v>71.6922607421875</v>
      </c>
      <c r="C6604" s="3">
        <v>23.010000228881839</v>
      </c>
      <c r="D6604" s="4">
        <v>-8.2130266002533592E-4</v>
      </c>
      <c r="E6604" s="4">
        <v>0</v>
      </c>
      <c r="F6604" s="2">
        <v>4</v>
      </c>
      <c r="G6604" s="4">
        <v>0.22925338099203671</v>
      </c>
      <c r="H6604" s="4">
        <v>-3.7691224456084971E-2</v>
      </c>
      <c r="I6604" s="4">
        <v>0.1391024546921549</v>
      </c>
    </row>
    <row r="6605" spans="1:9" x14ac:dyDescent="0.25">
      <c r="A6605" t="s">
        <v>6813</v>
      </c>
      <c r="B6605" s="3">
        <v>71.751190185546875</v>
      </c>
      <c r="C6605" s="3">
        <v>23.010000228881839</v>
      </c>
      <c r="D6605" s="4">
        <v>-1.9849549178017071E-2</v>
      </c>
      <c r="E6605" s="4">
        <v>0.13238191803431951</v>
      </c>
      <c r="F6605" s="2">
        <v>4</v>
      </c>
      <c r="G6605" s="4">
        <v>0.2360121057157154</v>
      </c>
      <c r="H6605" s="4">
        <v>-3.6900228051513939E-2</v>
      </c>
      <c r="I6605" s="4">
        <v>0.14003877156777561</v>
      </c>
    </row>
    <row r="6606" spans="1:9" x14ac:dyDescent="0.25">
      <c r="A6606" t="s">
        <v>6814</v>
      </c>
      <c r="B6606" s="3">
        <v>73.204261779785156</v>
      </c>
      <c r="C6606" s="3">
        <v>20.319999694824219</v>
      </c>
      <c r="D6606" s="4">
        <v>0</v>
      </c>
      <c r="E6606" s="4">
        <v>1.094523926264745E-2</v>
      </c>
      <c r="F6606" s="2">
        <v>4</v>
      </c>
      <c r="G6606" s="4">
        <v>0.25999220369869303</v>
      </c>
      <c r="H6606" s="4">
        <v>-1.739598125899711E-2</v>
      </c>
      <c r="I6606" s="4">
        <v>0.18789877127440421</v>
      </c>
    </row>
    <row r="6607" spans="1:9" x14ac:dyDescent="0.25">
      <c r="A6607" t="s">
        <v>6815</v>
      </c>
      <c r="B6607" s="3">
        <v>73.204261779785156</v>
      </c>
      <c r="C6607" s="3">
        <v>20.10000038146973</v>
      </c>
      <c r="D6607" s="4">
        <v>-1.739598125899711E-2</v>
      </c>
      <c r="E6607" s="4">
        <v>0.15916956197200041</v>
      </c>
      <c r="F6607" s="2">
        <v>4</v>
      </c>
      <c r="G6607" s="4">
        <v>0.29341089012281918</v>
      </c>
      <c r="H6607" s="4">
        <v>-1.739598125899711E-2</v>
      </c>
      <c r="I6607" s="4">
        <v>0.18789877127440421</v>
      </c>
    </row>
    <row r="6608" spans="1:9" x14ac:dyDescent="0.25">
      <c r="A6608" t="s">
        <v>6816</v>
      </c>
      <c r="B6608" s="3">
        <v>74.500267028808594</v>
      </c>
      <c r="C6608" s="3">
        <v>17.340000152587891</v>
      </c>
      <c r="D6608" s="4">
        <v>0</v>
      </c>
      <c r="E6608" s="4">
        <v>6.8391906448483919E-2</v>
      </c>
      <c r="F6608" s="2">
        <v>3</v>
      </c>
      <c r="G6608" s="4">
        <v>0.31653414789867051</v>
      </c>
      <c r="H6608" s="4">
        <v>0</v>
      </c>
      <c r="I6608" s="4">
        <v>0.20892928241474401</v>
      </c>
    </row>
    <row r="6609" spans="1:9" x14ac:dyDescent="0.25">
      <c r="A6609" t="s">
        <v>6817</v>
      </c>
      <c r="B6609" s="3">
        <v>74.500267028808594</v>
      </c>
      <c r="C6609" s="3">
        <v>16.229999542236332</v>
      </c>
      <c r="D6609" s="4">
        <v>1.3195200056275169E-3</v>
      </c>
      <c r="E6609" s="4">
        <v>-4.360635244904365E-2</v>
      </c>
      <c r="F6609" s="2">
        <v>3</v>
      </c>
      <c r="G6609" s="4">
        <v>0.28852777482345071</v>
      </c>
      <c r="H6609" s="4">
        <v>0</v>
      </c>
      <c r="I6609" s="4">
        <v>0.20892928241474401</v>
      </c>
    </row>
    <row r="6610" spans="1:9" x14ac:dyDescent="0.25">
      <c r="A6610" t="s">
        <v>6818</v>
      </c>
      <c r="B6610" s="3">
        <v>74.402091979980469</v>
      </c>
      <c r="C6610" s="3">
        <v>16.969999313354489</v>
      </c>
      <c r="D6610" s="4">
        <v>6.9090550903054826E-3</v>
      </c>
      <c r="E6610" s="4">
        <v>-5.1425383324846703E-2</v>
      </c>
      <c r="F6610" s="2">
        <v>3</v>
      </c>
      <c r="G6610" s="4">
        <v>0.28039556114319047</v>
      </c>
      <c r="H6610" s="4">
        <v>0</v>
      </c>
      <c r="I6610" s="4">
        <v>0.2073361781741252</v>
      </c>
    </row>
    <row r="6611" spans="1:9" x14ac:dyDescent="0.25">
      <c r="A6611" t="s">
        <v>6819</v>
      </c>
      <c r="B6611" s="3">
        <v>73.891571044921875</v>
      </c>
      <c r="C6611" s="3">
        <v>17.889999389648441</v>
      </c>
      <c r="D6611" s="4">
        <v>-1.856617209434752E-3</v>
      </c>
      <c r="E6611" s="4">
        <v>5.5929694358036741E-4</v>
      </c>
      <c r="F6611" s="2">
        <v>3</v>
      </c>
      <c r="G6611" s="4">
        <v>0.28835817710875</v>
      </c>
      <c r="H6611" s="4">
        <v>-1.856617209434752E-3</v>
      </c>
      <c r="I6611" s="4">
        <v>0.199051862797921</v>
      </c>
    </row>
    <row r="6612" spans="1:9" x14ac:dyDescent="0.25">
      <c r="A6612" t="s">
        <v>6820</v>
      </c>
      <c r="B6612" s="3">
        <v>74.029014587402344</v>
      </c>
      <c r="C6612" s="3">
        <v>17.879999160766602</v>
      </c>
      <c r="D6612" s="4">
        <v>1.1266458913256059E-2</v>
      </c>
      <c r="E6612" s="4">
        <v>-2.081057302037637E-2</v>
      </c>
      <c r="F6612" s="2">
        <v>3</v>
      </c>
      <c r="G6612" s="4">
        <v>0.29732666473021802</v>
      </c>
      <c r="H6612" s="4">
        <v>0</v>
      </c>
      <c r="I6612" s="4">
        <v>0.22615345072302029</v>
      </c>
    </row>
    <row r="6613" spans="1:9" x14ac:dyDescent="0.25">
      <c r="A6613" t="s">
        <v>6821</v>
      </c>
      <c r="B6613" s="3">
        <v>73.204261779785156</v>
      </c>
      <c r="C6613" s="3">
        <v>18.260000228881839</v>
      </c>
      <c r="D6613" s="4">
        <v>2.6791878912391098E-4</v>
      </c>
      <c r="E6613" s="4">
        <v>1.8973222719885548E-2</v>
      </c>
      <c r="F6613" s="2">
        <v>3</v>
      </c>
      <c r="G6613" s="4">
        <v>0.28680521697019379</v>
      </c>
      <c r="H6613" s="4">
        <v>-1.072009424771259E-3</v>
      </c>
      <c r="I6613" s="4">
        <v>0.21249294873350169</v>
      </c>
    </row>
    <row r="6614" spans="1:9" x14ac:dyDescent="0.25">
      <c r="A6614" t="s">
        <v>6822</v>
      </c>
      <c r="B6614" s="3">
        <v>73.184654235839844</v>
      </c>
      <c r="C6614" s="3">
        <v>17.920000076293949</v>
      </c>
      <c r="D6614" s="4">
        <v>5.3954619551175309E-3</v>
      </c>
      <c r="E6614" s="4">
        <v>-1.3215846538256691E-2</v>
      </c>
      <c r="F6614" s="2">
        <v>3</v>
      </c>
      <c r="G6614" s="4">
        <v>0.29085525565031661</v>
      </c>
      <c r="H6614" s="4">
        <v>-1.339569318105416E-3</v>
      </c>
      <c r="I6614" s="4">
        <v>0.2121681861008671</v>
      </c>
    </row>
    <row r="6615" spans="1:9" x14ac:dyDescent="0.25">
      <c r="A6615" t="s">
        <v>6823</v>
      </c>
      <c r="B6615" s="3">
        <v>72.791908264160156</v>
      </c>
      <c r="C6615" s="3">
        <v>18.159999847412109</v>
      </c>
      <c r="D6615" s="4">
        <v>-6.6988876796061358E-3</v>
      </c>
      <c r="E6615" s="4">
        <v>1.907969463583337E-2</v>
      </c>
      <c r="F6615" s="2">
        <v>3</v>
      </c>
      <c r="G6615" s="4">
        <v>0.28965532436362601</v>
      </c>
      <c r="H6615" s="4">
        <v>-6.6988876796061358E-3</v>
      </c>
      <c r="I6615" s="4">
        <v>0.20566307683909171</v>
      </c>
    </row>
    <row r="6616" spans="1:9" x14ac:dyDescent="0.25">
      <c r="A6616" t="s">
        <v>6824</v>
      </c>
      <c r="B6616" s="3">
        <v>73.282821655273438</v>
      </c>
      <c r="C6616" s="3">
        <v>17.819999694824219</v>
      </c>
      <c r="D6616" s="4">
        <v>7.287353440993849E-3</v>
      </c>
      <c r="E6616" s="4">
        <v>-4.2964613767553228E-2</v>
      </c>
      <c r="F6616" s="2">
        <v>3</v>
      </c>
      <c r="G6616" s="4">
        <v>0.28403252468988432</v>
      </c>
      <c r="H6616" s="4">
        <v>0</v>
      </c>
      <c r="I6616" s="4">
        <v>0.21379414749935299</v>
      </c>
    </row>
    <row r="6617" spans="1:9" x14ac:dyDescent="0.25">
      <c r="A6617" t="s">
        <v>6825</v>
      </c>
      <c r="B6617" s="3">
        <v>72.752647399902344</v>
      </c>
      <c r="C6617" s="3">
        <v>18.620000839233398</v>
      </c>
      <c r="D6617" s="4">
        <v>-1.885940677546549E-3</v>
      </c>
      <c r="E6617" s="4">
        <v>-5.3667858205053154E-4</v>
      </c>
      <c r="F6617" s="2">
        <v>3</v>
      </c>
      <c r="G6617" s="4">
        <v>0.28807569899003299</v>
      </c>
      <c r="H6617" s="4">
        <v>-1.885940677546549E-3</v>
      </c>
      <c r="I6617" s="4">
        <v>0.20501279337312359</v>
      </c>
    </row>
    <row r="6618" spans="1:9" x14ac:dyDescent="0.25">
      <c r="A6618" t="s">
        <v>6826</v>
      </c>
      <c r="B6618" s="3">
        <v>72.890113830566406</v>
      </c>
      <c r="C6618" s="3">
        <v>18.629999160766602</v>
      </c>
      <c r="D6618" s="4">
        <v>1.0068382068420201E-2</v>
      </c>
      <c r="E6618" s="4">
        <v>5.4329319769533591E-2</v>
      </c>
      <c r="F6618" s="2">
        <v>3</v>
      </c>
      <c r="G6618" s="4">
        <v>0.27736791843919129</v>
      </c>
      <c r="H6618" s="4">
        <v>0</v>
      </c>
      <c r="I6618" s="4">
        <v>0.20728967007149321</v>
      </c>
    </row>
    <row r="6619" spans="1:9" x14ac:dyDescent="0.25">
      <c r="A6619" t="s">
        <v>6827</v>
      </c>
      <c r="B6619" s="3">
        <v>72.163543701171875</v>
      </c>
      <c r="C6619" s="3">
        <v>17.670000076293949</v>
      </c>
      <c r="D6619" s="4">
        <v>1.90782183649385E-3</v>
      </c>
      <c r="E6619" s="4">
        <v>-1.83333290947808E-2</v>
      </c>
      <c r="F6619" s="2">
        <v>3</v>
      </c>
      <c r="G6619" s="4">
        <v>0.28204217639570511</v>
      </c>
      <c r="H6619" s="4">
        <v>0</v>
      </c>
      <c r="I6619" s="4">
        <v>0.1952553822140268</v>
      </c>
    </row>
    <row r="6620" spans="1:9" x14ac:dyDescent="0.25">
      <c r="A6620" t="s">
        <v>6828</v>
      </c>
      <c r="B6620" s="3">
        <v>72.026130676269531</v>
      </c>
      <c r="C6620" s="3">
        <v>18</v>
      </c>
      <c r="D6620" s="4">
        <v>1.1583165898902509E-2</v>
      </c>
      <c r="E6620" s="4">
        <v>-8.6757948447586553E-2</v>
      </c>
      <c r="F6620" s="2">
        <v>3</v>
      </c>
      <c r="G6620" s="4">
        <v>0.3006370506099787</v>
      </c>
      <c r="H6620" s="4">
        <v>0</v>
      </c>
      <c r="I6620" s="4">
        <v>0.19297939008313911</v>
      </c>
    </row>
    <row r="6621" spans="1:9" x14ac:dyDescent="0.25">
      <c r="A6621" t="s">
        <v>6829</v>
      </c>
      <c r="B6621" s="3">
        <v>71.201393127441406</v>
      </c>
      <c r="C6621" s="3">
        <v>19.70999908447266</v>
      </c>
      <c r="D6621" s="4">
        <v>-6.8468703548253407E-3</v>
      </c>
      <c r="E6621" s="4">
        <v>7.1537757706487959E-3</v>
      </c>
      <c r="F6621" s="2">
        <v>4</v>
      </c>
      <c r="G6621" s="4">
        <v>0.30075740037211451</v>
      </c>
      <c r="H6621" s="4">
        <v>-6.8468703548253407E-3</v>
      </c>
      <c r="I6621" s="4">
        <v>0.17931914082718681</v>
      </c>
    </row>
    <row r="6622" spans="1:9" x14ac:dyDescent="0.25">
      <c r="A6622" t="s">
        <v>6830</v>
      </c>
      <c r="B6622" s="3">
        <v>71.6922607421875</v>
      </c>
      <c r="C6622" s="3">
        <v>19.569999694824219</v>
      </c>
      <c r="D6622" s="4">
        <v>3.5727425789471301E-3</v>
      </c>
      <c r="E6622" s="4">
        <v>1.0847059806412099E-2</v>
      </c>
      <c r="F6622" s="2">
        <v>4</v>
      </c>
      <c r="G6622" s="4">
        <v>0.30097867797550221</v>
      </c>
      <c r="H6622" s="4">
        <v>0</v>
      </c>
      <c r="I6622" s="4">
        <v>0.18744945328674939</v>
      </c>
    </row>
    <row r="6623" spans="1:9" x14ac:dyDescent="0.25">
      <c r="A6623" t="s">
        <v>6831</v>
      </c>
      <c r="B6623" s="3">
        <v>71.437034606933594</v>
      </c>
      <c r="C6623" s="3">
        <v>19.360000610351559</v>
      </c>
      <c r="D6623" s="4">
        <v>4.1403626699463292E-3</v>
      </c>
      <c r="E6623" s="4">
        <v>-4.3950587143132713E-2</v>
      </c>
      <c r="F6623" s="2">
        <v>3</v>
      </c>
      <c r="G6623" s="4">
        <v>0.30137896848767948</v>
      </c>
      <c r="H6623" s="4">
        <v>0</v>
      </c>
      <c r="I6623" s="4">
        <v>0.18322210529082561</v>
      </c>
    </row>
    <row r="6624" spans="1:9" x14ac:dyDescent="0.25">
      <c r="A6624" t="s">
        <v>6832</v>
      </c>
      <c r="B6624" s="3">
        <v>71.142478942871094</v>
      </c>
      <c r="C6624" s="3">
        <v>20.25</v>
      </c>
      <c r="D6624" s="4">
        <v>-1.652744088364466E-3</v>
      </c>
      <c r="E6624" s="4">
        <v>1.1488488360505309E-2</v>
      </c>
      <c r="F6624" s="2">
        <v>4</v>
      </c>
      <c r="G6624" s="4">
        <v>0.28964211855767558</v>
      </c>
      <c r="H6624" s="4">
        <v>-1.652744088364466E-3</v>
      </c>
      <c r="I6624" s="4">
        <v>0.1783433365278857</v>
      </c>
    </row>
    <row r="6625" spans="1:9" x14ac:dyDescent="0.25">
      <c r="A6625" t="s">
        <v>6833</v>
      </c>
      <c r="B6625" s="3">
        <v>71.26025390625</v>
      </c>
      <c r="C6625" s="3">
        <v>20.020000457763668</v>
      </c>
      <c r="D6625" s="4">
        <v>1.340373318565913E-2</v>
      </c>
      <c r="E6625" s="4">
        <v>-7.436768367024893E-3</v>
      </c>
      <c r="F6625" s="2">
        <v>4</v>
      </c>
      <c r="G6625" s="4">
        <v>0.28276864826551251</v>
      </c>
      <c r="H6625" s="4">
        <v>0</v>
      </c>
      <c r="I6625" s="4">
        <v>0.18029406055900621</v>
      </c>
    </row>
    <row r="6626" spans="1:9" x14ac:dyDescent="0.25">
      <c r="A6626" t="s">
        <v>6834</v>
      </c>
      <c r="B6626" s="3">
        <v>70.317733764648438</v>
      </c>
      <c r="C6626" s="3">
        <v>20.170000076293949</v>
      </c>
      <c r="D6626" s="4">
        <v>1.186781220841393E-2</v>
      </c>
      <c r="E6626" s="4">
        <v>-8.0674585901494789E-2</v>
      </c>
      <c r="F6626" s="2">
        <v>4</v>
      </c>
      <c r="G6626" s="4">
        <v>0.29793384621093422</v>
      </c>
      <c r="H6626" s="4">
        <v>-7.3516851901992419E-3</v>
      </c>
      <c r="I6626" s="4">
        <v>0.16468296090515011</v>
      </c>
    </row>
    <row r="6627" spans="1:9" x14ac:dyDescent="0.25">
      <c r="A6627" t="s">
        <v>6835</v>
      </c>
      <c r="B6627" s="3">
        <v>69.493003845214844</v>
      </c>
      <c r="C6627" s="3">
        <v>21.940000534057621</v>
      </c>
      <c r="D6627" s="4">
        <v>4.8266741564158E-3</v>
      </c>
      <c r="E6627" s="4">
        <v>9.1242963932747223E-4</v>
      </c>
      <c r="F6627" s="2">
        <v>4</v>
      </c>
      <c r="G6627" s="4">
        <v>0.25161106370465652</v>
      </c>
      <c r="H6627" s="4">
        <v>-1.8994079233201729E-2</v>
      </c>
      <c r="I6627" s="4">
        <v>0.15102283801598079</v>
      </c>
    </row>
    <row r="6628" spans="1:9" x14ac:dyDescent="0.25">
      <c r="A6628" t="s">
        <v>6836</v>
      </c>
      <c r="B6628" s="3">
        <v>69.159194946289063</v>
      </c>
      <c r="C6628" s="3">
        <v>21.920000076293949</v>
      </c>
      <c r="D6628" s="4">
        <v>-5.0112568052055328E-3</v>
      </c>
      <c r="E6628" s="4">
        <v>-2.142855135761923E-2</v>
      </c>
      <c r="F6628" s="2">
        <v>4</v>
      </c>
      <c r="G6628" s="4">
        <v>0.24135447193984261</v>
      </c>
      <c r="H6628" s="4">
        <v>-2.3706330656096401E-2</v>
      </c>
      <c r="I6628" s="4">
        <v>0.1454939121538561</v>
      </c>
    </row>
    <row r="6629" spans="1:9" x14ac:dyDescent="0.25">
      <c r="A6629" t="s">
        <v>6837</v>
      </c>
      <c r="B6629" s="3">
        <v>69.507514953613281</v>
      </c>
      <c r="C6629" s="3">
        <v>22.39999961853027</v>
      </c>
      <c r="D6629" s="4">
        <v>-4.4847140877302127E-3</v>
      </c>
      <c r="E6629" s="4">
        <v>-2.1406718400340249E-2</v>
      </c>
      <c r="F6629" s="2">
        <v>4</v>
      </c>
      <c r="G6629" s="4">
        <v>0.26048442617416612</v>
      </c>
      <c r="H6629" s="4">
        <v>-1.878923151518597E-2</v>
      </c>
      <c r="I6629" s="4">
        <v>0.151263187637487</v>
      </c>
    </row>
    <row r="6630" spans="1:9" x14ac:dyDescent="0.25">
      <c r="A6630" t="s">
        <v>6838</v>
      </c>
      <c r="B6630" s="3">
        <v>69.820640563964844</v>
      </c>
      <c r="C6630" s="3">
        <v>22.889999389648441</v>
      </c>
      <c r="D6630" s="4">
        <v>2.0892898696844631E-2</v>
      </c>
      <c r="E6630" s="4">
        <v>-7.7016125248820511E-2</v>
      </c>
      <c r="F6630" s="2">
        <v>4</v>
      </c>
      <c r="G6630" s="4">
        <v>0.26174768040990148</v>
      </c>
      <c r="H6630" s="4">
        <v>-1.4368958096256049E-2</v>
      </c>
      <c r="I6630" s="4">
        <v>0.1564495331505564</v>
      </c>
    </row>
    <row r="6631" spans="1:9" x14ac:dyDescent="0.25">
      <c r="A6631" t="s">
        <v>6839</v>
      </c>
      <c r="B6631" s="3">
        <v>68.391738891601563</v>
      </c>
      <c r="C6631" s="3">
        <v>24.79999923706055</v>
      </c>
      <c r="D6631" s="4">
        <v>1.5402575183524281E-2</v>
      </c>
      <c r="E6631" s="4">
        <v>-4.3947620413512301E-2</v>
      </c>
      <c r="F6631" s="2">
        <v>5</v>
      </c>
      <c r="G6631" s="4">
        <v>0.23420466509609489</v>
      </c>
      <c r="H6631" s="4">
        <v>-3.4540211650127002E-2</v>
      </c>
      <c r="I6631" s="4">
        <v>0.13278242470561599</v>
      </c>
    </row>
    <row r="6632" spans="1:9" x14ac:dyDescent="0.25">
      <c r="A6632" t="s">
        <v>6840</v>
      </c>
      <c r="B6632" s="3">
        <v>67.35430908203125</v>
      </c>
      <c r="C6632" s="3">
        <v>25.940000534057621</v>
      </c>
      <c r="D6632" s="4">
        <v>-2.6315818497813951E-2</v>
      </c>
      <c r="E6632" s="4">
        <v>0.13871816295706349</v>
      </c>
      <c r="F6632" s="2">
        <v>5</v>
      </c>
      <c r="G6632" s="4">
        <v>0.21590638406824619</v>
      </c>
      <c r="H6632" s="4">
        <v>-4.9185207969976392E-2</v>
      </c>
      <c r="I6632" s="4">
        <v>0.11559932226966869</v>
      </c>
    </row>
    <row r="6633" spans="1:9" x14ac:dyDescent="0.25">
      <c r="A6633" t="s">
        <v>6841</v>
      </c>
      <c r="B6633" s="3">
        <v>69.174697875976563</v>
      </c>
      <c r="C6633" s="3">
        <v>22.780000686645511</v>
      </c>
      <c r="D6633" s="4">
        <v>9.4262005803034121E-3</v>
      </c>
      <c r="E6633" s="4">
        <v>-3.3517141213717849E-2</v>
      </c>
      <c r="F6633" s="2">
        <v>4</v>
      </c>
      <c r="G6633" s="4">
        <v>0.25929525229506711</v>
      </c>
      <c r="H6633" s="4">
        <v>-2.3487481779646321E-2</v>
      </c>
      <c r="I6633" s="4">
        <v>0.14575068945716871</v>
      </c>
    </row>
    <row r="6634" spans="1:9" x14ac:dyDescent="0.25">
      <c r="A6634" t="s">
        <v>6842</v>
      </c>
      <c r="B6634" s="3">
        <v>68.528732299804688</v>
      </c>
      <c r="C6634" s="3">
        <v>23.569999694824219</v>
      </c>
      <c r="D6634" s="4">
        <v>-1.8778260573190431E-2</v>
      </c>
      <c r="E6634" s="4">
        <v>9.7299822957551907E-2</v>
      </c>
      <c r="F6634" s="2">
        <v>4</v>
      </c>
      <c r="G6634" s="4">
        <v>0.27165656515747738</v>
      </c>
      <c r="H6634" s="4">
        <v>-3.2606328566692773E-2</v>
      </c>
      <c r="I6634" s="4">
        <v>0.13505146666343171</v>
      </c>
    </row>
    <row r="6635" spans="1:9" x14ac:dyDescent="0.25">
      <c r="A6635" t="s">
        <v>6843</v>
      </c>
      <c r="B6635" s="3">
        <v>69.8402099609375</v>
      </c>
      <c r="C6635" s="3">
        <v>21.479999542236332</v>
      </c>
      <c r="D6635" s="4">
        <v>-6.4050060858954483E-3</v>
      </c>
      <c r="E6635" s="4">
        <v>4.6783580070995701E-2</v>
      </c>
      <c r="F6635" s="2">
        <v>4</v>
      </c>
      <c r="G6635" s="4">
        <v>0.29901568735855588</v>
      </c>
      <c r="H6635" s="4">
        <v>-1.4092704470225261E-2</v>
      </c>
      <c r="I6635" s="4">
        <v>0.15677366394927539</v>
      </c>
    </row>
    <row r="6636" spans="1:9" x14ac:dyDescent="0.25">
      <c r="A6636" t="s">
        <v>6844</v>
      </c>
      <c r="B6636" s="3">
        <v>70.290420532226563</v>
      </c>
      <c r="C6636" s="3">
        <v>20.520000457763668</v>
      </c>
      <c r="D6636" s="4">
        <v>3.0726572050339129E-3</v>
      </c>
      <c r="E6636" s="4">
        <v>-2.915425955530182E-3</v>
      </c>
      <c r="F6636" s="2">
        <v>4</v>
      </c>
      <c r="G6636" s="4">
        <v>0.31138978673543011</v>
      </c>
      <c r="H6636" s="4">
        <v>-7.7372555532363441E-3</v>
      </c>
      <c r="I6636" s="4">
        <v>0.1642305678215579</v>
      </c>
    </row>
    <row r="6637" spans="1:9" x14ac:dyDescent="0.25">
      <c r="A6637" t="s">
        <v>6845</v>
      </c>
      <c r="B6637" s="3">
        <v>70.075103759765625</v>
      </c>
      <c r="C6637" s="3">
        <v>20.579999923706051</v>
      </c>
      <c r="D6637" s="4">
        <v>-1.115914974695875E-3</v>
      </c>
      <c r="E6637" s="4">
        <v>4.044485385688934E-2</v>
      </c>
      <c r="F6637" s="2">
        <v>4</v>
      </c>
      <c r="G6637" s="4">
        <v>0.31399544423370812</v>
      </c>
      <c r="H6637" s="4">
        <v>-1.0776799348106049E-2</v>
      </c>
      <c r="I6637" s="4">
        <v>0.1606642444681676</v>
      </c>
    </row>
    <row r="6638" spans="1:9" x14ac:dyDescent="0.25">
      <c r="A6638" t="s">
        <v>6846</v>
      </c>
      <c r="B6638" s="3">
        <v>70.153388977050781</v>
      </c>
      <c r="C6638" s="3">
        <v>19.780000686645511</v>
      </c>
      <c r="D6638" s="4">
        <v>1.934010769028149E-2</v>
      </c>
      <c r="E6638" s="4">
        <v>-6.7860446432848942E-2</v>
      </c>
      <c r="F6638" s="2">
        <v>4</v>
      </c>
      <c r="G6638" s="4">
        <v>0.34117992655058987</v>
      </c>
      <c r="H6638" s="4">
        <v>-9.671677142764179E-3</v>
      </c>
      <c r="I6638" s="4">
        <v>0.1619608940298265</v>
      </c>
    </row>
    <row r="6639" spans="1:9" x14ac:dyDescent="0.25">
      <c r="A6639" t="s">
        <v>6847</v>
      </c>
      <c r="B6639" s="3">
        <v>68.822357177734375</v>
      </c>
      <c r="C6639" s="3">
        <v>21.219999313354489</v>
      </c>
      <c r="D6639" s="4">
        <v>1.853951379604268E-2</v>
      </c>
      <c r="E6639" s="4">
        <v>-7.1334837676286789E-2</v>
      </c>
      <c r="F6639" s="2">
        <v>4</v>
      </c>
      <c r="G6639" s="4">
        <v>0.32060553517214441</v>
      </c>
      <c r="H6639" s="4">
        <v>-2.8461339462825141E-2</v>
      </c>
      <c r="I6639" s="4">
        <v>0.13991481867883021</v>
      </c>
    </row>
    <row r="6640" spans="1:9" x14ac:dyDescent="0.25">
      <c r="A6640" t="s">
        <v>6848</v>
      </c>
      <c r="B6640" s="3">
        <v>67.569648742675781</v>
      </c>
      <c r="C6640" s="3">
        <v>22.85000038146973</v>
      </c>
      <c r="D6640" s="4">
        <v>-1.59633793258388E-2</v>
      </c>
      <c r="E6640" s="4">
        <v>3.8636380975896722E-2</v>
      </c>
      <c r="F6640" s="2">
        <v>4</v>
      </c>
      <c r="G6640" s="4">
        <v>0.29512851788358779</v>
      </c>
      <c r="H6640" s="4">
        <v>-4.6145341071450519E-2</v>
      </c>
      <c r="I6640" s="4">
        <v>0.1191660247234083</v>
      </c>
    </row>
    <row r="6641" spans="1:9" x14ac:dyDescent="0.25">
      <c r="A6641" t="s">
        <v>6849</v>
      </c>
      <c r="B6641" s="3">
        <v>68.665786743164063</v>
      </c>
      <c r="C6641" s="3">
        <v>22</v>
      </c>
      <c r="D6641" s="4">
        <v>8.5571623448821299E-4</v>
      </c>
      <c r="E6641" s="4">
        <v>-3.6355669140594522E-2</v>
      </c>
      <c r="F6641" s="2">
        <v>4</v>
      </c>
      <c r="G6641" s="4">
        <v>0.31177255322749259</v>
      </c>
      <c r="H6641" s="4">
        <v>-3.0671583873508771E-2</v>
      </c>
      <c r="I6641" s="4">
        <v>0.13732151955551239</v>
      </c>
    </row>
    <row r="6642" spans="1:9" x14ac:dyDescent="0.25">
      <c r="A6642" t="s">
        <v>6850</v>
      </c>
      <c r="B6642" s="3">
        <v>68.607078552246094</v>
      </c>
      <c r="C6642" s="3">
        <v>22.829999923706051</v>
      </c>
      <c r="D6642" s="4">
        <v>4.5862028055008164E-3</v>
      </c>
      <c r="E6642" s="4">
        <v>7.0825527696813939E-2</v>
      </c>
      <c r="F6642" s="2">
        <v>4</v>
      </c>
      <c r="G6642" s="4">
        <v>0.30487943261588041</v>
      </c>
      <c r="H6642" s="4">
        <v>-3.1500344751601128E-2</v>
      </c>
      <c r="I6642" s="4">
        <v>0.13634912715935549</v>
      </c>
    </row>
    <row r="6643" spans="1:9" x14ac:dyDescent="0.25">
      <c r="A6643" t="s">
        <v>6851</v>
      </c>
      <c r="B6643" s="3">
        <v>68.293869018554688</v>
      </c>
      <c r="C6643" s="3">
        <v>21.319999694824219</v>
      </c>
      <c r="D6643" s="4">
        <v>-9.9321849844705712E-3</v>
      </c>
      <c r="E6643" s="4">
        <v>2.7965281104474379E-2</v>
      </c>
      <c r="F6643" s="2">
        <v>4</v>
      </c>
      <c r="G6643" s="4">
        <v>0.30731806485858337</v>
      </c>
      <c r="H6643" s="4">
        <v>-3.5921802883937093E-2</v>
      </c>
      <c r="I6643" s="4">
        <v>0.13116139161167181</v>
      </c>
    </row>
    <row r="6644" spans="1:9" x14ac:dyDescent="0.25">
      <c r="A6644" t="s">
        <v>6852</v>
      </c>
      <c r="B6644" s="3">
        <v>68.978981018066406</v>
      </c>
      <c r="C6644" s="3">
        <v>20.739999771118161</v>
      </c>
      <c r="D6644" s="4">
        <v>4.561140121700058E-3</v>
      </c>
      <c r="E6644" s="4">
        <v>-8.1894659981124107E-2</v>
      </c>
      <c r="F6644" s="2">
        <v>4</v>
      </c>
      <c r="G6644" s="4">
        <v>0.31267593159901402</v>
      </c>
      <c r="H6644" s="4">
        <v>-2.625034114361036E-2</v>
      </c>
      <c r="I6644" s="4">
        <v>0.14250900236962979</v>
      </c>
    </row>
    <row r="6645" spans="1:9" x14ac:dyDescent="0.25">
      <c r="A6645" t="s">
        <v>6853</v>
      </c>
      <c r="B6645" s="3">
        <v>68.665786743164063</v>
      </c>
      <c r="C6645" s="3">
        <v>22.590000152587891</v>
      </c>
      <c r="D6645" s="4">
        <v>1.4276763590881369E-3</v>
      </c>
      <c r="E6645" s="4">
        <v>2.3561416626825871E-2</v>
      </c>
      <c r="F6645" s="2">
        <v>4</v>
      </c>
      <c r="G6645" s="4">
        <v>0.30647548725940782</v>
      </c>
      <c r="H6645" s="4">
        <v>-3.0671583873508771E-2</v>
      </c>
      <c r="I6645" s="4">
        <v>0.13732151955551239</v>
      </c>
    </row>
    <row r="6646" spans="1:9" x14ac:dyDescent="0.25">
      <c r="A6646" t="s">
        <v>6854</v>
      </c>
      <c r="B6646" s="3">
        <v>68.567893981933594</v>
      </c>
      <c r="C6646" s="3">
        <v>22.069999694824219</v>
      </c>
      <c r="D6646" s="4">
        <v>-1.6011477655020648E-2</v>
      </c>
      <c r="E6646" s="4">
        <v>0.16219062458286171</v>
      </c>
      <c r="F6646" s="2">
        <v>4</v>
      </c>
      <c r="G6646" s="4">
        <v>0.3099024364862093</v>
      </c>
      <c r="H6646" s="4">
        <v>-3.2053498210975029E-2</v>
      </c>
      <c r="I6646" s="4">
        <v>0.13570010736121901</v>
      </c>
    </row>
    <row r="6647" spans="1:9" x14ac:dyDescent="0.25">
      <c r="A6647" t="s">
        <v>6855</v>
      </c>
      <c r="B6647" s="3">
        <v>69.683631896972656</v>
      </c>
      <c r="C6647" s="3">
        <v>18.989999771118161</v>
      </c>
      <c r="D6647" s="4">
        <v>-3.9172290024355183E-3</v>
      </c>
      <c r="E6647" s="4">
        <v>-2.0123808386842579E-2</v>
      </c>
      <c r="F6647" s="2">
        <v>3</v>
      </c>
      <c r="G6647" s="4">
        <v>0.34359830210897718</v>
      </c>
      <c r="H6647" s="4">
        <v>-1.6303056582127721E-2</v>
      </c>
      <c r="I6647" s="4">
        <v>0.15418023845917439</v>
      </c>
    </row>
    <row r="6648" spans="1:9" x14ac:dyDescent="0.25">
      <c r="A6648" t="s">
        <v>6856</v>
      </c>
      <c r="B6648" s="3">
        <v>69.957672119140625</v>
      </c>
      <c r="C6648" s="3">
        <v>19.379999160766602</v>
      </c>
      <c r="D6648" s="4">
        <v>-6.3942128846277146E-3</v>
      </c>
      <c r="E6648" s="4">
        <v>-2.5641037935237979E-2</v>
      </c>
      <c r="F6648" s="2">
        <v>3</v>
      </c>
      <c r="G6648" s="4">
        <v>0.34438172351807972</v>
      </c>
      <c r="H6648" s="4">
        <v>-1.2434536506728209E-2</v>
      </c>
      <c r="I6648" s="4">
        <v>0.1587192069422878</v>
      </c>
    </row>
    <row r="6649" spans="1:9" x14ac:dyDescent="0.25">
      <c r="A6649" t="s">
        <v>6857</v>
      </c>
      <c r="B6649" s="3">
        <v>70.407875061035156</v>
      </c>
      <c r="C6649" s="3">
        <v>19.889999389648441</v>
      </c>
      <c r="D6649" s="4">
        <v>9.5433202173484943E-3</v>
      </c>
      <c r="E6649" s="4">
        <v>-2.4521825157770238E-2</v>
      </c>
      <c r="F6649" s="2">
        <v>4</v>
      </c>
      <c r="G6649" s="4">
        <v>0.35002945897522258</v>
      </c>
      <c r="H6649" s="4">
        <v>-6.0791952909581282E-3</v>
      </c>
      <c r="I6649" s="4">
        <v>0.16617598444778731</v>
      </c>
    </row>
    <row r="6650" spans="1:9" x14ac:dyDescent="0.25">
      <c r="A6650" t="s">
        <v>6858</v>
      </c>
      <c r="B6650" s="3">
        <v>69.742301940917969</v>
      </c>
      <c r="C6650" s="3">
        <v>20.389999389648441</v>
      </c>
      <c r="D6650" s="4">
        <v>6.7806227454505494E-3</v>
      </c>
      <c r="E6650" s="4">
        <v>-5.9935505412640262E-2</v>
      </c>
      <c r="F6650" s="2">
        <v>4</v>
      </c>
      <c r="G6650" s="4">
        <v>0.35328862176234521</v>
      </c>
      <c r="H6650" s="4">
        <v>-1.5474834210128959E-2</v>
      </c>
      <c r="I6650" s="4">
        <v>0.1551519990214156</v>
      </c>
    </row>
    <row r="6651" spans="1:9" x14ac:dyDescent="0.25">
      <c r="A6651" t="s">
        <v>6859</v>
      </c>
      <c r="B6651" s="3">
        <v>69.272590637207031</v>
      </c>
      <c r="C6651" s="3">
        <v>21.690000534057621</v>
      </c>
      <c r="D6651" s="4">
        <v>-3.939943911610122E-3</v>
      </c>
      <c r="E6651" s="4">
        <v>6.1154597227980563E-2</v>
      </c>
      <c r="F6651" s="2">
        <v>4</v>
      </c>
      <c r="G6651" s="4">
        <v>0.34821232290851772</v>
      </c>
      <c r="H6651" s="4">
        <v>-2.210556744218006E-2</v>
      </c>
      <c r="I6651" s="4">
        <v>0.1473721016514622</v>
      </c>
    </row>
    <row r="6652" spans="1:9" x14ac:dyDescent="0.25">
      <c r="A6652" t="s">
        <v>6860</v>
      </c>
      <c r="B6652" s="3">
        <v>69.546600341796875</v>
      </c>
      <c r="C6652" s="3">
        <v>20.440000534057621</v>
      </c>
      <c r="D6652" s="4">
        <v>-5.5979494984579334E-3</v>
      </c>
      <c r="E6652" s="4">
        <v>4.0733257091180697E-2</v>
      </c>
      <c r="F6652" s="2">
        <v>4</v>
      </c>
      <c r="G6652" s="4">
        <v>0.33499653605204238</v>
      </c>
      <c r="H6652" s="4">
        <v>-1.8237478171655441E-2</v>
      </c>
      <c r="I6652" s="4">
        <v>0.15191056466744299</v>
      </c>
    </row>
    <row r="6653" spans="1:9" x14ac:dyDescent="0.25">
      <c r="A6653" t="s">
        <v>6861</v>
      </c>
      <c r="B6653" s="3">
        <v>69.9381103515625</v>
      </c>
      <c r="C6653" s="3">
        <v>19.639999389648441</v>
      </c>
      <c r="D6653" s="4">
        <v>-5.0122076094641921E-3</v>
      </c>
      <c r="E6653" s="4">
        <v>-3.913899821461353E-2</v>
      </c>
      <c r="F6653" s="2">
        <v>4</v>
      </c>
      <c r="G6653" s="4">
        <v>0.35152124368648702</v>
      </c>
      <c r="H6653" s="4">
        <v>-1.271068243154028E-2</v>
      </c>
      <c r="I6653" s="4">
        <v>0.15839520251035191</v>
      </c>
    </row>
    <row r="6654" spans="1:9" x14ac:dyDescent="0.25">
      <c r="A6654" t="s">
        <v>6862</v>
      </c>
      <c r="B6654" s="3">
        <v>70.290420532226563</v>
      </c>
      <c r="C6654" s="3">
        <v>20.440000534057621</v>
      </c>
      <c r="D6654" s="4">
        <v>2.5126183145511849E-3</v>
      </c>
      <c r="E6654" s="4">
        <v>-2.5738752143039889E-2</v>
      </c>
      <c r="F6654" s="2">
        <v>4</v>
      </c>
      <c r="G6654" s="4">
        <v>0.36086745328617348</v>
      </c>
      <c r="H6654" s="4">
        <v>-7.7372555532363441E-3</v>
      </c>
      <c r="I6654" s="4">
        <v>0.1642305678215579</v>
      </c>
    </row>
    <row r="6655" spans="1:9" x14ac:dyDescent="0.25">
      <c r="A6655" t="s">
        <v>6863</v>
      </c>
      <c r="B6655" s="3">
        <v>70.114250183105469</v>
      </c>
      <c r="C6655" s="3">
        <v>20.979999542236332</v>
      </c>
      <c r="D6655" s="4">
        <v>1.0722327644629329E-2</v>
      </c>
      <c r="E6655" s="4">
        <v>-3.3254012998241711E-3</v>
      </c>
      <c r="F6655" s="2">
        <v>4</v>
      </c>
      <c r="G6655" s="4">
        <v>0.35190122752136888</v>
      </c>
      <c r="H6655" s="4">
        <v>-1.0224184394825749E-2</v>
      </c>
      <c r="I6655" s="4">
        <v>0.1613126324323888</v>
      </c>
    </row>
    <row r="6656" spans="1:9" x14ac:dyDescent="0.25">
      <c r="A6656" t="s">
        <v>6864</v>
      </c>
      <c r="B6656" s="3">
        <v>69.370437622070313</v>
      </c>
      <c r="C6656" s="3">
        <v>21.04999923706055</v>
      </c>
      <c r="D6656" s="4">
        <v>-3.374652401376244E-3</v>
      </c>
      <c r="E6656" s="4">
        <v>2.333493190848723E-2</v>
      </c>
      <c r="F6656" s="2">
        <v>4</v>
      </c>
      <c r="G6656" s="4">
        <v>0.35981774822203422</v>
      </c>
      <c r="H6656" s="4">
        <v>-2.0724299312026129E-2</v>
      </c>
      <c r="I6656" s="4">
        <v>0.14899275564505701</v>
      </c>
    </row>
    <row r="6657" spans="1:9" x14ac:dyDescent="0.25">
      <c r="A6657" t="s">
        <v>6865</v>
      </c>
      <c r="B6657" s="3">
        <v>69.605331420898438</v>
      </c>
      <c r="C6657" s="3">
        <v>20.569999694824219</v>
      </c>
      <c r="D6657" s="4">
        <v>1.629039319065129E-2</v>
      </c>
      <c r="E6657" s="4">
        <v>-0.12056433383543599</v>
      </c>
      <c r="F6657" s="2">
        <v>4</v>
      </c>
      <c r="G6657" s="4">
        <v>0.37377626563289362</v>
      </c>
      <c r="H6657" s="4">
        <v>-1.7408394189907032E-2</v>
      </c>
      <c r="I6657" s="4">
        <v>0.1528833361639492</v>
      </c>
    </row>
    <row r="6658" spans="1:9" x14ac:dyDescent="0.25">
      <c r="A6658" t="s">
        <v>6866</v>
      </c>
      <c r="B6658" s="3">
        <v>68.489608764648438</v>
      </c>
      <c r="C6658" s="3">
        <v>23.389999389648441</v>
      </c>
      <c r="D6658" s="4">
        <v>-7.9383103123107368E-3</v>
      </c>
      <c r="E6658" s="4">
        <v>2.6327268539612089E-2</v>
      </c>
      <c r="F6658" s="2">
        <v>4</v>
      </c>
      <c r="G6658" s="4">
        <v>0.3610841526130808</v>
      </c>
      <c r="H6658" s="4">
        <v>-3.3158620416316897E-2</v>
      </c>
      <c r="I6658" s="4">
        <v>0.13440345779956009</v>
      </c>
    </row>
    <row r="6659" spans="1:9" x14ac:dyDescent="0.25">
      <c r="A6659" t="s">
        <v>6867</v>
      </c>
      <c r="B6659" s="3">
        <v>69.037651062011719</v>
      </c>
      <c r="C6659" s="3">
        <v>22.79000091552734</v>
      </c>
      <c r="D6659" s="4">
        <v>-1.1768371487338889E-2</v>
      </c>
      <c r="E6659" s="4">
        <v>6.1975856840413852E-2</v>
      </c>
      <c r="F6659" s="2">
        <v>4</v>
      </c>
      <c r="G6659" s="4">
        <v>0.34212743494954218</v>
      </c>
      <c r="H6659" s="4">
        <v>-2.5422118771611601E-2</v>
      </c>
      <c r="I6659" s="4">
        <v>0.14348076293187109</v>
      </c>
    </row>
    <row r="6660" spans="1:9" x14ac:dyDescent="0.25">
      <c r="A6660" t="s">
        <v>6868</v>
      </c>
      <c r="B6660" s="3">
        <v>69.859786987304688</v>
      </c>
      <c r="C6660" s="3">
        <v>21.45999908447266</v>
      </c>
      <c r="D6660" s="4">
        <v>-6.9562263767888322E-3</v>
      </c>
      <c r="E6660" s="4">
        <v>5.6102333010310527E-2</v>
      </c>
      <c r="F6660" s="2">
        <v>4</v>
      </c>
      <c r="G6660" s="4">
        <v>0.35709188942042092</v>
      </c>
      <c r="H6660" s="4">
        <v>-1.3816343142975749E-2</v>
      </c>
      <c r="I6660" s="4">
        <v>0.15709792111477741</v>
      </c>
    </row>
    <row r="6661" spans="1:9" x14ac:dyDescent="0.25">
      <c r="A6661" t="s">
        <v>6869</v>
      </c>
      <c r="B6661" s="3">
        <v>70.349151611328125</v>
      </c>
      <c r="C6661" s="3">
        <v>20.319999694824219</v>
      </c>
      <c r="D6661" s="4">
        <v>-2.497325530412597E-3</v>
      </c>
      <c r="E6661" s="4">
        <v>5.0672157937144302E-2</v>
      </c>
      <c r="F6661" s="2">
        <v>4</v>
      </c>
      <c r="G6661" s="4">
        <v>0.39911185386716391</v>
      </c>
      <c r="H6661" s="4">
        <v>-6.90817157148782E-3</v>
      </c>
      <c r="I6661" s="4">
        <v>0.16520333931806411</v>
      </c>
    </row>
    <row r="6662" spans="1:9" x14ac:dyDescent="0.25">
      <c r="A6662" t="s">
        <v>6870</v>
      </c>
      <c r="B6662" s="3">
        <v>70.525276184082031</v>
      </c>
      <c r="C6662" s="3">
        <v>19.340000152587891</v>
      </c>
      <c r="D6662" s="4">
        <v>1.122667622625007E-2</v>
      </c>
      <c r="E6662" s="4">
        <v>-8.6874415773178559E-2</v>
      </c>
      <c r="F6662" s="2">
        <v>3</v>
      </c>
      <c r="G6662" s="4">
        <v>0.42781772646798699</v>
      </c>
      <c r="H6662" s="4">
        <v>-4.4218889372108494E-3</v>
      </c>
      <c r="I6662" s="4">
        <v>0.1681205165065347</v>
      </c>
    </row>
    <row r="6663" spans="1:9" x14ac:dyDescent="0.25">
      <c r="A6663" t="s">
        <v>6871</v>
      </c>
      <c r="B6663" s="3">
        <v>69.742301940917969</v>
      </c>
      <c r="C6663" s="3">
        <v>21.180000305175781</v>
      </c>
      <c r="D6663" s="4">
        <v>1.8581416867160531E-2</v>
      </c>
      <c r="E6663" s="4">
        <v>-7.0237064672597049E-2</v>
      </c>
      <c r="F6663" s="2">
        <v>4</v>
      </c>
      <c r="G6663" s="4">
        <v>0.41031373910918439</v>
      </c>
      <c r="H6663" s="4">
        <v>-1.5474834210128959E-2</v>
      </c>
      <c r="I6663" s="4">
        <v>0.1551519990214156</v>
      </c>
    </row>
    <row r="6664" spans="1:9" x14ac:dyDescent="0.25">
      <c r="A6664" t="s">
        <v>6872</v>
      </c>
      <c r="B6664" s="3">
        <v>68.47003173828125</v>
      </c>
      <c r="C6664" s="3">
        <v>22.780000686645511</v>
      </c>
      <c r="D6664" s="4">
        <v>6.9088422814236328E-3</v>
      </c>
      <c r="E6664" s="4">
        <v>-5.7509283626844383E-2</v>
      </c>
      <c r="F6664" s="2">
        <v>4</v>
      </c>
      <c r="G6664" s="4">
        <v>0.39109866209214039</v>
      </c>
      <c r="H6664" s="4">
        <v>-3.3434981743566412E-2</v>
      </c>
      <c r="I6664" s="4">
        <v>0.1340792006340579</v>
      </c>
    </row>
    <row r="6665" spans="1:9" x14ac:dyDescent="0.25">
      <c r="A6665" t="s">
        <v>6873</v>
      </c>
      <c r="B6665" s="3">
        <v>68.000228881835938</v>
      </c>
      <c r="C6665" s="3">
        <v>24.170000076293949</v>
      </c>
      <c r="D6665" s="4">
        <v>-1.4376370051708549E-3</v>
      </c>
      <c r="E6665" s="4">
        <v>-7.3591416828853395E-2</v>
      </c>
      <c r="F6665" s="2">
        <v>4</v>
      </c>
      <c r="G6665" s="4">
        <v>0.42512951269775678</v>
      </c>
      <c r="H6665" s="4">
        <v>-4.0067007390242271E-2</v>
      </c>
      <c r="I6665" s="4">
        <v>0.1262977868627071</v>
      </c>
    </row>
    <row r="6666" spans="1:9" x14ac:dyDescent="0.25">
      <c r="A6666" t="s">
        <v>6874</v>
      </c>
      <c r="B6666" s="3">
        <v>68.098129272460938</v>
      </c>
      <c r="C6666" s="3">
        <v>26.090000152587891</v>
      </c>
      <c r="D6666" s="4">
        <v>-1.8893894334008121E-2</v>
      </c>
      <c r="E6666" s="4">
        <v>0.18752849194351359</v>
      </c>
      <c r="F6666" s="2">
        <v>5</v>
      </c>
      <c r="G6666" s="4">
        <v>0.44116707019954321</v>
      </c>
      <c r="H6666" s="4">
        <v>-3.8684985351557288E-2</v>
      </c>
      <c r="I6666" s="4">
        <v>0.12791932542378359</v>
      </c>
    </row>
    <row r="6667" spans="1:9" x14ac:dyDescent="0.25">
      <c r="A6667" t="s">
        <v>6875</v>
      </c>
      <c r="B6667" s="3">
        <v>69.4095458984375</v>
      </c>
      <c r="C6667" s="3">
        <v>21.969999313354489</v>
      </c>
      <c r="D6667" s="4">
        <v>-1.06030954378642E-2</v>
      </c>
      <c r="E6667" s="4">
        <v>6.6504801287145421E-2</v>
      </c>
      <c r="F6667" s="2">
        <v>4</v>
      </c>
      <c r="G6667" s="4">
        <v>0.45202347491535583</v>
      </c>
      <c r="H6667" s="4">
        <v>-2.017222286483944E-2</v>
      </c>
      <c r="I6667" s="4">
        <v>0.14964051177536231</v>
      </c>
    </row>
    <row r="6668" spans="1:9" x14ac:dyDescent="0.25">
      <c r="A6668" t="s">
        <v>6876</v>
      </c>
      <c r="B6668" s="3">
        <v>70.153388977050781</v>
      </c>
      <c r="C6668" s="3">
        <v>20.60000038146973</v>
      </c>
      <c r="D6668" s="4">
        <v>-9.671677142764179E-3</v>
      </c>
      <c r="E6668" s="4">
        <v>5.967077240455132E-2</v>
      </c>
      <c r="F6668" s="2">
        <v>4</v>
      </c>
      <c r="G6668" s="4">
        <v>0.46021678676541988</v>
      </c>
      <c r="H6668" s="4">
        <v>-9.671677142764179E-3</v>
      </c>
      <c r="I6668" s="4">
        <v>0.1619608940298265</v>
      </c>
    </row>
    <row r="6669" spans="1:9" x14ac:dyDescent="0.25">
      <c r="A6669" t="s">
        <v>6877</v>
      </c>
      <c r="B6669" s="3">
        <v>70.838516235351563</v>
      </c>
      <c r="C6669" s="3">
        <v>19.440000534057621</v>
      </c>
      <c r="D6669" s="4">
        <v>2.7708388008151901E-3</v>
      </c>
      <c r="E6669" s="4">
        <v>-2.3606193719563628E-2</v>
      </c>
      <c r="F6669" s="2">
        <v>3</v>
      </c>
      <c r="G6669" s="4">
        <v>0.47595936724610127</v>
      </c>
      <c r="H6669" s="4">
        <v>0</v>
      </c>
      <c r="I6669" s="4">
        <v>0.173308757521351</v>
      </c>
    </row>
    <row r="6670" spans="1:9" x14ac:dyDescent="0.25">
      <c r="A6670" t="s">
        <v>6878</v>
      </c>
      <c r="B6670" s="3">
        <v>70.642776489257813</v>
      </c>
      <c r="C6670" s="3">
        <v>19.909999847412109</v>
      </c>
      <c r="D6670" s="4">
        <v>4.7332424012578311E-3</v>
      </c>
      <c r="E6670" s="4">
        <v>-2.3540929701057919E-2</v>
      </c>
      <c r="F6670" s="2">
        <v>4</v>
      </c>
      <c r="G6670" s="4">
        <v>0.50423292899776695</v>
      </c>
      <c r="H6670" s="4">
        <v>0</v>
      </c>
      <c r="I6670" s="4">
        <v>0.17006669133346269</v>
      </c>
    </row>
    <row r="6671" spans="1:9" x14ac:dyDescent="0.25">
      <c r="A6671" t="s">
        <v>6879</v>
      </c>
      <c r="B6671" s="3">
        <v>70.309982299804688</v>
      </c>
      <c r="C6671" s="3">
        <v>20.389999389648441</v>
      </c>
      <c r="D6671" s="4">
        <v>-2.7814438210183029E-4</v>
      </c>
      <c r="E6671" s="4">
        <v>-1.782277625983086E-2</v>
      </c>
      <c r="F6671" s="2">
        <v>4</v>
      </c>
      <c r="G6671" s="4">
        <v>0.48736925538331222</v>
      </c>
      <c r="H6671" s="4">
        <v>-3.0527194777003608E-3</v>
      </c>
      <c r="I6671" s="4">
        <v>0.16455457225349379</v>
      </c>
    </row>
    <row r="6672" spans="1:9" x14ac:dyDescent="0.25">
      <c r="A6672" t="s">
        <v>6880</v>
      </c>
      <c r="B6672" s="3">
        <v>70.329544067382813</v>
      </c>
      <c r="C6672" s="3">
        <v>20.760000228881839</v>
      </c>
      <c r="D6672" s="4">
        <v>1.325463460446041E-2</v>
      </c>
      <c r="E6672" s="4">
        <v>-5.8930157231760982E-2</v>
      </c>
      <c r="F6672" s="2">
        <v>4</v>
      </c>
      <c r="G6672" s="4">
        <v>0.49510639995692229</v>
      </c>
      <c r="H6672" s="4">
        <v>-2.7753470427868132E-3</v>
      </c>
      <c r="I6672" s="4">
        <v>0.16487857668542971</v>
      </c>
    </row>
    <row r="6673" spans="1:9" x14ac:dyDescent="0.25">
      <c r="A6673" t="s">
        <v>6881</v>
      </c>
      <c r="B6673" s="3">
        <v>69.4095458984375</v>
      </c>
      <c r="C6673" s="3">
        <v>22.059999465942379</v>
      </c>
      <c r="D6673" s="4">
        <v>-1.1706269650810791E-2</v>
      </c>
      <c r="E6673" s="4">
        <v>5.6007664455639539E-2</v>
      </c>
      <c r="F6673" s="2">
        <v>4</v>
      </c>
      <c r="G6673" s="4">
        <v>0.46952111755121589</v>
      </c>
      <c r="H6673" s="4">
        <v>-1.5820289490711129E-2</v>
      </c>
      <c r="I6673" s="4">
        <v>0.14964051177536231</v>
      </c>
    </row>
    <row r="6674" spans="1:9" x14ac:dyDescent="0.25">
      <c r="A6674" t="s">
        <v>6882</v>
      </c>
      <c r="B6674" s="3">
        <v>70.231697082519531</v>
      </c>
      <c r="C6674" s="3">
        <v>20.889999389648441</v>
      </c>
      <c r="D6674" s="4">
        <v>2.794518721412675E-3</v>
      </c>
      <c r="E6674" s="4">
        <v>-3.3317963922603111E-2</v>
      </c>
      <c r="F6674" s="2">
        <v>4</v>
      </c>
      <c r="G6674" s="4">
        <v>0.50413078379378851</v>
      </c>
      <c r="H6674" s="4">
        <v>-4.1627501152382562E-3</v>
      </c>
      <c r="I6674" s="4">
        <v>0.16325792269183489</v>
      </c>
    </row>
    <row r="6675" spans="1:9" x14ac:dyDescent="0.25">
      <c r="A6675" t="s">
        <v>6883</v>
      </c>
      <c r="B6675" s="3">
        <v>70.035980224609375</v>
      </c>
      <c r="C6675" s="3">
        <v>21.610000610351559</v>
      </c>
      <c r="D6675" s="4">
        <v>8.455874598364721E-3</v>
      </c>
      <c r="E6675" s="4">
        <v>-5.0944217131826841E-2</v>
      </c>
      <c r="F6675" s="2">
        <v>4</v>
      </c>
      <c r="G6675" s="4">
        <v>0.52546936849207171</v>
      </c>
      <c r="H6675" s="4">
        <v>-6.9378807988715874E-3</v>
      </c>
      <c r="I6675" s="4">
        <v>0.16001623560429601</v>
      </c>
    </row>
    <row r="6676" spans="1:9" x14ac:dyDescent="0.25">
      <c r="A6676" t="s">
        <v>6884</v>
      </c>
      <c r="B6676" s="3">
        <v>69.44873046875</v>
      </c>
      <c r="C6676" s="3">
        <v>22.770000457763668</v>
      </c>
      <c r="D6676" s="4">
        <v>-2.8105568969067911E-3</v>
      </c>
      <c r="E6676" s="4">
        <v>5.8577415875152417E-2</v>
      </c>
      <c r="F6676" s="2">
        <v>4</v>
      </c>
      <c r="G6676" s="4">
        <v>0.53297227440265416</v>
      </c>
      <c r="H6676" s="4">
        <v>-1.5264679184269769E-2</v>
      </c>
      <c r="I6676" s="4">
        <v>0.15028953157349889</v>
      </c>
    </row>
    <row r="6677" spans="1:9" x14ac:dyDescent="0.25">
      <c r="A6677" t="s">
        <v>6885</v>
      </c>
      <c r="B6677" s="3">
        <v>69.64447021484375</v>
      </c>
      <c r="C6677" s="3">
        <v>21.510000228881839</v>
      </c>
      <c r="D6677" s="4">
        <v>7.9318914683694786E-3</v>
      </c>
      <c r="E6677" s="4">
        <v>-7.1644360895385395E-2</v>
      </c>
      <c r="F6677" s="2">
        <v>4</v>
      </c>
      <c r="G6677" s="4">
        <v>0.48847975786301912</v>
      </c>
      <c r="H6677" s="4">
        <v>-1.2489223961906101E-2</v>
      </c>
      <c r="I6677" s="4">
        <v>0.15353159776138711</v>
      </c>
    </row>
    <row r="6678" spans="1:9" x14ac:dyDescent="0.25">
      <c r="A6678" t="s">
        <v>6886</v>
      </c>
      <c r="B6678" s="3">
        <v>69.096405029296875</v>
      </c>
      <c r="C6678" s="3">
        <v>23.170000076293949</v>
      </c>
      <c r="D6678" s="4">
        <v>-5.6339989007366809E-3</v>
      </c>
      <c r="E6678" s="4">
        <v>-2.071004963137224E-2</v>
      </c>
      <c r="F6678" s="2">
        <v>4</v>
      </c>
      <c r="G6678" s="4">
        <v>0.47130524712941191</v>
      </c>
      <c r="H6678" s="4">
        <v>-2.026041204086293E-2</v>
      </c>
      <c r="I6678" s="4">
        <v>0.14445391352872661</v>
      </c>
    </row>
    <row r="6679" spans="1:9" x14ac:dyDescent="0.25">
      <c r="A6679" t="s">
        <v>6887</v>
      </c>
      <c r="B6679" s="3">
        <v>69.487899780273438</v>
      </c>
      <c r="C6679" s="3">
        <v>23.659999847412109</v>
      </c>
      <c r="D6679" s="4">
        <v>-6.7150939223241668E-3</v>
      </c>
      <c r="E6679" s="4">
        <v>5.2959526943570978E-2</v>
      </c>
      <c r="F6679" s="2">
        <v>4</v>
      </c>
      <c r="G6679" s="4">
        <v>0.46758257663446678</v>
      </c>
      <c r="H6679" s="4">
        <v>-1.4709285236982009E-2</v>
      </c>
      <c r="I6679" s="4">
        <v>0.1509382986380694</v>
      </c>
    </row>
    <row r="6680" spans="1:9" x14ac:dyDescent="0.25">
      <c r="A6680" t="s">
        <v>6888</v>
      </c>
      <c r="B6680" s="3">
        <v>69.957672119140625</v>
      </c>
      <c r="C6680" s="3">
        <v>22.469999313354489</v>
      </c>
      <c r="D6680" s="4">
        <v>-8.0482359751399279E-3</v>
      </c>
      <c r="E6680" s="4">
        <v>2.9789167168707831E-2</v>
      </c>
      <c r="F6680" s="2">
        <v>4</v>
      </c>
      <c r="G6680" s="4">
        <v>0.48811627879236502</v>
      </c>
      <c r="H6680" s="4">
        <v>-8.0482359751399279E-3</v>
      </c>
      <c r="I6680" s="4">
        <v>0.1587192069422878</v>
      </c>
    </row>
    <row r="6681" spans="1:9" x14ac:dyDescent="0.25">
      <c r="A6681" t="s">
        <v>6889</v>
      </c>
      <c r="B6681" s="3">
        <v>70.525276184082031</v>
      </c>
      <c r="C6681" s="3">
        <v>21.819999694824219</v>
      </c>
      <c r="D6681" s="4">
        <v>5.020378435378392E-3</v>
      </c>
      <c r="E6681" s="4">
        <v>-7.2793380684407216E-3</v>
      </c>
      <c r="F6681" s="2">
        <v>4</v>
      </c>
      <c r="G6681" s="4">
        <v>0.50606281468500569</v>
      </c>
      <c r="H6681" s="4">
        <v>0</v>
      </c>
      <c r="I6681" s="4">
        <v>0.1681205165065347</v>
      </c>
    </row>
    <row r="6682" spans="1:9" x14ac:dyDescent="0.25">
      <c r="A6682" t="s">
        <v>6890</v>
      </c>
      <c r="B6682" s="3">
        <v>70.172981262207031</v>
      </c>
      <c r="C6682" s="3">
        <v>21.979999542236332</v>
      </c>
      <c r="D6682" s="4">
        <v>1.085610688021266E-2</v>
      </c>
      <c r="E6682" s="4">
        <v>-5.9478016563163538E-2</v>
      </c>
      <c r="F6682" s="2">
        <v>4</v>
      </c>
      <c r="G6682" s="4">
        <v>0.51729544782315418</v>
      </c>
      <c r="H6682" s="4">
        <v>0</v>
      </c>
      <c r="I6682" s="4">
        <v>0.16228540392889501</v>
      </c>
    </row>
    <row r="6683" spans="1:9" x14ac:dyDescent="0.25">
      <c r="A6683" t="s">
        <v>6891</v>
      </c>
      <c r="B6683" s="3">
        <v>69.419357299804688</v>
      </c>
      <c r="C6683" s="3">
        <v>23.370000839233398</v>
      </c>
      <c r="D6683" s="4">
        <v>8.1008733059844129E-3</v>
      </c>
      <c r="E6683" s="4">
        <v>-3.5094900834799707E-2</v>
      </c>
      <c r="F6683" s="2">
        <v>4</v>
      </c>
      <c r="G6683" s="4">
        <v>0.50918379583625462</v>
      </c>
      <c r="H6683" s="4">
        <v>0</v>
      </c>
      <c r="I6683" s="4">
        <v>0.14980301945846269</v>
      </c>
    </row>
    <row r="6684" spans="1:9" x14ac:dyDescent="0.25">
      <c r="A6684" t="s">
        <v>6892</v>
      </c>
      <c r="B6684" s="3">
        <v>68.861518859863281</v>
      </c>
      <c r="C6684" s="3">
        <v>24.219999313354489</v>
      </c>
      <c r="D6684" s="4">
        <v>3.4227794040464499E-3</v>
      </c>
      <c r="E6684" s="4">
        <v>-1.7842681945668851E-2</v>
      </c>
      <c r="F6684" s="2">
        <v>4</v>
      </c>
      <c r="G6684" s="4">
        <v>0.470230127606867</v>
      </c>
      <c r="H6684" s="4">
        <v>-5.653326881957077E-3</v>
      </c>
      <c r="I6684" s="4">
        <v>0.14056345937661741</v>
      </c>
    </row>
    <row r="6685" spans="1:9" x14ac:dyDescent="0.25">
      <c r="A6685" t="s">
        <v>6893</v>
      </c>
      <c r="B6685" s="3">
        <v>68.626625061035156</v>
      </c>
      <c r="C6685" s="3">
        <v>24.659999847412109</v>
      </c>
      <c r="D6685" s="4">
        <v>-5.7032306751814144E-4</v>
      </c>
      <c r="E6685" s="4">
        <v>5.0703049376763509E-2</v>
      </c>
      <c r="F6685" s="2">
        <v>5</v>
      </c>
      <c r="G6685" s="4">
        <v>0.47463069595786922</v>
      </c>
      <c r="H6685" s="4">
        <v>-9.0451467440214595E-3</v>
      </c>
      <c r="I6685" s="4">
        <v>0.13667287885772519</v>
      </c>
    </row>
    <row r="6686" spans="1:9" x14ac:dyDescent="0.25">
      <c r="A6686" t="s">
        <v>6894</v>
      </c>
      <c r="B6686" s="3">
        <v>68.665786743164063</v>
      </c>
      <c r="C6686" s="3">
        <v>23.469999313354489</v>
      </c>
      <c r="D6686" s="4">
        <v>-4.2580478564883117E-3</v>
      </c>
      <c r="E6686" s="4">
        <v>2.8934671760845632E-2</v>
      </c>
      <c r="F6686" s="2">
        <v>4</v>
      </c>
      <c r="G6686" s="4">
        <v>0.44433442737022261</v>
      </c>
      <c r="H6686" s="4">
        <v>-8.4796598221046349E-3</v>
      </c>
      <c r="I6686" s="4">
        <v>0.13732151955551239</v>
      </c>
    </row>
    <row r="6687" spans="1:9" x14ac:dyDescent="0.25">
      <c r="A6687" t="s">
        <v>6895</v>
      </c>
      <c r="B6687" s="3">
        <v>68.959419250488281</v>
      </c>
      <c r="C6687" s="3">
        <v>22.809999465942379</v>
      </c>
      <c r="D6687" s="4">
        <v>-5.6701973080497403E-4</v>
      </c>
      <c r="E6687" s="4">
        <v>1.197863972707491E-2</v>
      </c>
      <c r="F6687" s="2">
        <v>4</v>
      </c>
      <c r="G6687" s="4">
        <v>0.41211294373865132</v>
      </c>
      <c r="H6687" s="4">
        <v>-4.2396646606367439E-3</v>
      </c>
      <c r="I6687" s="4">
        <v>0.1421849979376941</v>
      </c>
    </row>
    <row r="6688" spans="1:9" x14ac:dyDescent="0.25">
      <c r="A6688" t="s">
        <v>6896</v>
      </c>
      <c r="B6688" s="3">
        <v>68.998542785644531</v>
      </c>
      <c r="C6688" s="3">
        <v>22.54000091552734</v>
      </c>
      <c r="D6688" s="4">
        <v>-3.6747285734383128E-3</v>
      </c>
      <c r="E6688" s="4">
        <v>9.8976141589062205E-2</v>
      </c>
      <c r="F6688" s="2">
        <v>4</v>
      </c>
      <c r="G6688" s="4">
        <v>0.41908167429091447</v>
      </c>
      <c r="H6688" s="4">
        <v>-3.6747285734383128E-3</v>
      </c>
      <c r="I6688" s="4">
        <v>0.14283300680156569</v>
      </c>
    </row>
    <row r="6689" spans="1:9" x14ac:dyDescent="0.25">
      <c r="A6689" t="s">
        <v>6897</v>
      </c>
      <c r="B6689" s="3">
        <v>69.253028869628906</v>
      </c>
      <c r="C6689" s="3">
        <v>20.510000228881839</v>
      </c>
      <c r="D6689" s="4">
        <v>8.5521793941041313E-3</v>
      </c>
      <c r="E6689" s="4">
        <v>2.6526561500921138E-2</v>
      </c>
      <c r="F6689" s="2">
        <v>4</v>
      </c>
      <c r="G6689" s="4">
        <v>0.41032422376982208</v>
      </c>
      <c r="H6689" s="4">
        <v>0</v>
      </c>
      <c r="I6689" s="4">
        <v>0.1470480972195265</v>
      </c>
    </row>
    <row r="6690" spans="1:9" x14ac:dyDescent="0.25">
      <c r="A6690" t="s">
        <v>6898</v>
      </c>
      <c r="B6690" s="3">
        <v>68.665786743164063</v>
      </c>
      <c r="C6690" s="3">
        <v>19.979999542236332</v>
      </c>
      <c r="D6690" s="4">
        <v>-2.2749937809594112E-3</v>
      </c>
      <c r="E6690" s="4">
        <v>6.9020811734490151E-2</v>
      </c>
      <c r="F6690" s="2">
        <v>4</v>
      </c>
      <c r="G6690" s="4">
        <v>0.41786447145287609</v>
      </c>
      <c r="H6690" s="4">
        <v>-2.2749937809594112E-3</v>
      </c>
      <c r="I6690" s="4">
        <v>0.13732151955551239</v>
      </c>
    </row>
    <row r="6691" spans="1:9" x14ac:dyDescent="0.25">
      <c r="A6691" t="s">
        <v>6899</v>
      </c>
      <c r="B6691" s="3">
        <v>68.822357177734375</v>
      </c>
      <c r="C6691" s="3">
        <v>18.690000534057621</v>
      </c>
      <c r="D6691" s="4">
        <v>8.6106681225934789E-3</v>
      </c>
      <c r="E6691" s="4">
        <v>5.2364881373333949E-2</v>
      </c>
      <c r="F6691" s="2">
        <v>3</v>
      </c>
      <c r="G6691" s="4">
        <v>0.42767728741625599</v>
      </c>
      <c r="H6691" s="4">
        <v>0</v>
      </c>
      <c r="I6691" s="4">
        <v>0.13991481867883021</v>
      </c>
    </row>
    <row r="6692" spans="1:9" x14ac:dyDescent="0.25">
      <c r="A6692" t="s">
        <v>6900</v>
      </c>
      <c r="B6692" s="3">
        <v>68.234809875488281</v>
      </c>
      <c r="C6692" s="3">
        <v>17.760000228881839</v>
      </c>
      <c r="D6692" s="4">
        <v>2.58097813286895E-3</v>
      </c>
      <c r="E6692" s="4">
        <v>-2.8977619470514249E-2</v>
      </c>
      <c r="F6692" s="2">
        <v>3</v>
      </c>
      <c r="G6692" s="4">
        <v>0.40818887677479587</v>
      </c>
      <c r="H6692" s="4">
        <v>0</v>
      </c>
      <c r="I6692" s="4">
        <v>0.13018318634349119</v>
      </c>
    </row>
    <row r="6693" spans="1:9" x14ac:dyDescent="0.25">
      <c r="A6693" t="s">
        <v>6901</v>
      </c>
      <c r="B6693" s="3">
        <v>68.059150695800781</v>
      </c>
      <c r="C6693" s="3">
        <v>18.29000091552734</v>
      </c>
      <c r="D6693" s="4">
        <v>3.7414779603071051E-3</v>
      </c>
      <c r="E6693" s="4">
        <v>-1.9828453103448381E-2</v>
      </c>
      <c r="F6693" s="2">
        <v>3</v>
      </c>
      <c r="G6693" s="4">
        <v>0.39984449047484549</v>
      </c>
      <c r="H6693" s="4">
        <v>0</v>
      </c>
      <c r="I6693" s="4">
        <v>0.12727371752879149</v>
      </c>
    </row>
    <row r="6694" spans="1:9" x14ac:dyDescent="0.25">
      <c r="A6694" t="s">
        <v>6902</v>
      </c>
      <c r="B6694" s="3">
        <v>67.805458068847656</v>
      </c>
      <c r="C6694" s="3">
        <v>18.659999847412109</v>
      </c>
      <c r="D6694" s="4">
        <v>2.8869938916562532E-3</v>
      </c>
      <c r="E6694" s="4">
        <v>8.1037070056986238E-3</v>
      </c>
      <c r="F6694" s="2">
        <v>3</v>
      </c>
      <c r="G6694" s="4">
        <v>0.37962730614847451</v>
      </c>
      <c r="H6694" s="4">
        <v>0</v>
      </c>
      <c r="I6694" s="4">
        <v>0.1230717692562759</v>
      </c>
    </row>
    <row r="6695" spans="1:9" x14ac:dyDescent="0.25">
      <c r="A6695" t="s">
        <v>6903</v>
      </c>
      <c r="B6695" s="3">
        <v>67.610267639160156</v>
      </c>
      <c r="C6695" s="3">
        <v>18.510000228881839</v>
      </c>
      <c r="D6695" s="4">
        <v>1.079688907062781E-2</v>
      </c>
      <c r="E6695" s="4">
        <v>-1.068941022860859E-2</v>
      </c>
      <c r="F6695" s="2">
        <v>3</v>
      </c>
      <c r="G6695" s="4">
        <v>0.37943228050168992</v>
      </c>
      <c r="H6695" s="4">
        <v>0</v>
      </c>
      <c r="I6695" s="4">
        <v>0.1198388014767728</v>
      </c>
    </row>
    <row r="6696" spans="1:9" x14ac:dyDescent="0.25">
      <c r="A6696" t="s">
        <v>6904</v>
      </c>
      <c r="B6696" s="3">
        <v>66.888084411621094</v>
      </c>
      <c r="C6696" s="3">
        <v>18.70999908447266</v>
      </c>
      <c r="D6696" s="4">
        <v>-3.7794804245617759E-3</v>
      </c>
      <c r="E6696" s="4">
        <v>2.5205429286172979E-2</v>
      </c>
      <c r="F6696" s="2">
        <v>3</v>
      </c>
      <c r="G6696" s="4">
        <v>0.37169092455606417</v>
      </c>
      <c r="H6696" s="4">
        <v>-3.7794804245617759E-3</v>
      </c>
      <c r="I6696" s="4">
        <v>0.1078771745196041</v>
      </c>
    </row>
    <row r="6697" spans="1:9" x14ac:dyDescent="0.25">
      <c r="A6697" t="s">
        <v>6905</v>
      </c>
      <c r="B6697" s="3">
        <v>67.141845703125</v>
      </c>
      <c r="C6697" s="3">
        <v>18.25</v>
      </c>
      <c r="D6697" s="4">
        <v>4.0865531897122942E-3</v>
      </c>
      <c r="E6697" s="4">
        <v>-3.3880328762697198E-2</v>
      </c>
      <c r="F6697" s="2">
        <v>3</v>
      </c>
      <c r="G6697" s="4">
        <v>0.35552301769520839</v>
      </c>
      <c r="H6697" s="4">
        <v>0</v>
      </c>
      <c r="I6697" s="4">
        <v>0.1120802600931676</v>
      </c>
    </row>
    <row r="6698" spans="1:9" x14ac:dyDescent="0.25">
      <c r="A6698" t="s">
        <v>6906</v>
      </c>
      <c r="B6698" s="3">
        <v>66.868583679199219</v>
      </c>
      <c r="C6698" s="3">
        <v>18.889999389648441</v>
      </c>
      <c r="D6698" s="4">
        <v>4.6922938925324509E-3</v>
      </c>
      <c r="E6698" s="4">
        <v>-2.7792120794949079E-2</v>
      </c>
      <c r="F6698" s="2">
        <v>3</v>
      </c>
      <c r="G6698" s="4">
        <v>0.33806351138432711</v>
      </c>
      <c r="H6698" s="4">
        <v>0</v>
      </c>
      <c r="I6698" s="4">
        <v>0.10755418102193311</v>
      </c>
    </row>
    <row r="6699" spans="1:9" x14ac:dyDescent="0.25">
      <c r="A6699" t="s">
        <v>6907</v>
      </c>
      <c r="B6699" s="3">
        <v>66.556282043457031</v>
      </c>
      <c r="C6699" s="3">
        <v>19.430000305175781</v>
      </c>
      <c r="D6699" s="4">
        <v>9.4733757951759312E-3</v>
      </c>
      <c r="E6699" s="4">
        <v>-3.9545193038205577E-2</v>
      </c>
      <c r="F6699" s="2">
        <v>3</v>
      </c>
      <c r="G6699" s="4">
        <v>0.32468152288344609</v>
      </c>
      <c r="H6699" s="4">
        <v>0</v>
      </c>
      <c r="I6699" s="4">
        <v>0.1023814831214416</v>
      </c>
    </row>
    <row r="6700" spans="1:9" x14ac:dyDescent="0.25">
      <c r="A6700" t="s">
        <v>6908</v>
      </c>
      <c r="B6700" s="3">
        <v>65.931686401367188</v>
      </c>
      <c r="C6700" s="3">
        <v>20.229999542236332</v>
      </c>
      <c r="D6700" s="4">
        <v>-3.5401556644566461E-3</v>
      </c>
      <c r="E6700" s="4">
        <v>5.6948808116336742E-2</v>
      </c>
      <c r="F6700" s="2">
        <v>4</v>
      </c>
      <c r="G6700" s="4">
        <v>0.32594518188635518</v>
      </c>
      <c r="H6700" s="4">
        <v>-3.5401556644566461E-3</v>
      </c>
      <c r="I6700" s="4">
        <v>9.2036213687241242E-2</v>
      </c>
    </row>
    <row r="6701" spans="1:9" x14ac:dyDescent="0.25">
      <c r="A6701" t="s">
        <v>6909</v>
      </c>
      <c r="B6701" s="3">
        <v>66.165924072265625</v>
      </c>
      <c r="C6701" s="3">
        <v>19.139999389648441</v>
      </c>
      <c r="D6701" s="4">
        <v>2.0162216673397241E-2</v>
      </c>
      <c r="E6701" s="4">
        <v>-8.552321497504678E-2</v>
      </c>
      <c r="F6701" s="2">
        <v>3</v>
      </c>
      <c r="G6701" s="4">
        <v>0.34259295453350957</v>
      </c>
      <c r="H6701" s="4">
        <v>0</v>
      </c>
      <c r="I6701" s="4">
        <v>9.5915926662784701E-2</v>
      </c>
    </row>
    <row r="6702" spans="1:9" x14ac:dyDescent="0.25">
      <c r="A6702" t="s">
        <v>6910</v>
      </c>
      <c r="B6702" s="3">
        <v>64.858238220214844</v>
      </c>
      <c r="C6702" s="3">
        <v>20.930000305175781</v>
      </c>
      <c r="D6702" s="4">
        <v>-9.2421099249452299E-3</v>
      </c>
      <c r="E6702" s="4">
        <v>6.8947925777836261E-2</v>
      </c>
      <c r="F6702" s="2">
        <v>4</v>
      </c>
      <c r="G6702" s="4">
        <v>0.30840457380652581</v>
      </c>
      <c r="H6702" s="4">
        <v>-1.569873344908768E-2</v>
      </c>
      <c r="I6702" s="4">
        <v>7.4256533668154656E-2</v>
      </c>
    </row>
    <row r="6703" spans="1:9" x14ac:dyDescent="0.25">
      <c r="A6703" t="s">
        <v>6911</v>
      </c>
      <c r="B6703" s="3">
        <v>65.4632568359375</v>
      </c>
      <c r="C6703" s="3">
        <v>19.579999923706051</v>
      </c>
      <c r="D6703" s="4">
        <v>-6.516852995895217E-3</v>
      </c>
      <c r="E6703" s="4">
        <v>2.8361291082624751E-2</v>
      </c>
      <c r="F6703" s="2">
        <v>4</v>
      </c>
      <c r="G6703" s="4">
        <v>0.34300081891057349</v>
      </c>
      <c r="H6703" s="4">
        <v>-6.516852995895217E-3</v>
      </c>
      <c r="I6703" s="4">
        <v>8.4277545936852993E-2</v>
      </c>
    </row>
    <row r="6704" spans="1:9" x14ac:dyDescent="0.25">
      <c r="A6704" t="s">
        <v>6912</v>
      </c>
      <c r="B6704" s="3">
        <v>65.892669677734375</v>
      </c>
      <c r="C6704" s="3">
        <v>19.04000091552734</v>
      </c>
      <c r="D6704" s="4">
        <v>5.6595892981421434E-3</v>
      </c>
      <c r="E6704" s="4">
        <v>-7.8165510346943634E-3</v>
      </c>
      <c r="F6704" s="2">
        <v>3</v>
      </c>
      <c r="G6704" s="4">
        <v>0.34438863764022742</v>
      </c>
      <c r="H6704" s="4">
        <v>0</v>
      </c>
      <c r="I6704" s="4">
        <v>9.1389973958333259E-2</v>
      </c>
    </row>
    <row r="6705" spans="1:9" x14ac:dyDescent="0.25">
      <c r="A6705" t="s">
        <v>6913</v>
      </c>
      <c r="B6705" s="3">
        <v>65.521842956542969</v>
      </c>
      <c r="C6705" s="3">
        <v>19.190000534057621</v>
      </c>
      <c r="D6705" s="4">
        <v>-2.0812248213163409E-3</v>
      </c>
      <c r="E6705" s="4">
        <v>3.4501419046876869E-2</v>
      </c>
      <c r="F6705" s="2">
        <v>3</v>
      </c>
      <c r="G6705" s="4">
        <v>0.34579466931999508</v>
      </c>
      <c r="H6705" s="4">
        <v>-2.0812248213163409E-3</v>
      </c>
      <c r="I6705" s="4">
        <v>8.5247916464479712E-2</v>
      </c>
    </row>
    <row r="6706" spans="1:9" x14ac:dyDescent="0.25">
      <c r="A6706" t="s">
        <v>6914</v>
      </c>
      <c r="B6706" s="3">
        <v>65.658493041992188</v>
      </c>
      <c r="C6706" s="3">
        <v>18.54999923706055</v>
      </c>
      <c r="D6706" s="4">
        <v>0</v>
      </c>
      <c r="E6706" s="4">
        <v>-4.2941453199057964E-3</v>
      </c>
      <c r="F6706" s="2">
        <v>3</v>
      </c>
      <c r="G6706" s="4">
        <v>0.34462059734284778</v>
      </c>
      <c r="H6706" s="4">
        <v>0</v>
      </c>
      <c r="I6706" s="4">
        <v>8.7511271917054767E-2</v>
      </c>
    </row>
    <row r="6707" spans="1:9" x14ac:dyDescent="0.25">
      <c r="A6707" t="s">
        <v>6915</v>
      </c>
      <c r="B6707" s="3">
        <v>65.658493041992188</v>
      </c>
      <c r="C6707" s="3">
        <v>18.629999160766602</v>
      </c>
      <c r="D6707" s="4">
        <v>5.6804769684180023E-3</v>
      </c>
      <c r="E6707" s="4">
        <v>5.3696676061032456E-4</v>
      </c>
      <c r="F6707" s="2">
        <v>3</v>
      </c>
      <c r="G6707" s="4">
        <v>0.32454835288157707</v>
      </c>
      <c r="H6707" s="4">
        <v>0</v>
      </c>
      <c r="I6707" s="4">
        <v>8.7511271917054767E-2</v>
      </c>
    </row>
    <row r="6708" spans="1:9" x14ac:dyDescent="0.25">
      <c r="A6708" t="s">
        <v>6916</v>
      </c>
      <c r="B6708" s="3">
        <v>65.287628173828125</v>
      </c>
      <c r="C6708" s="3">
        <v>18.620000839233398</v>
      </c>
      <c r="D6708" s="4">
        <v>1.240900169926196E-2</v>
      </c>
      <c r="E6708" s="4">
        <v>-3.7726073790437908E-2</v>
      </c>
      <c r="F6708" s="2">
        <v>3</v>
      </c>
      <c r="G6708" s="4">
        <v>0.30417120415133853</v>
      </c>
      <c r="H6708" s="4">
        <v>0</v>
      </c>
      <c r="I6708" s="4">
        <v>8.1368582589285809E-2</v>
      </c>
    </row>
    <row r="6709" spans="1:9" x14ac:dyDescent="0.25">
      <c r="A6709" t="s">
        <v>6917</v>
      </c>
      <c r="B6709" s="3">
        <v>64.487403869628906</v>
      </c>
      <c r="C6709" s="3">
        <v>19.35000038146973</v>
      </c>
      <c r="D6709" s="4">
        <v>-7.8076010276316721E-3</v>
      </c>
      <c r="E6709" s="4">
        <v>1.8957378340735302E-2</v>
      </c>
      <c r="F6709" s="2">
        <v>3</v>
      </c>
      <c r="G6709" s="4">
        <v>0.28917574206214458</v>
      </c>
      <c r="H6709" s="4">
        <v>-7.8076010276316721E-3</v>
      </c>
      <c r="I6709" s="4">
        <v>6.8114349807518071E-2</v>
      </c>
    </row>
    <row r="6710" spans="1:9" x14ac:dyDescent="0.25">
      <c r="A6710" t="s">
        <v>6918</v>
      </c>
      <c r="B6710" s="3">
        <v>64.994857788085938</v>
      </c>
      <c r="C6710" s="3">
        <v>18.989999771118161</v>
      </c>
      <c r="D6710" s="4">
        <v>3.9195139708401161E-3</v>
      </c>
      <c r="E6710" s="4">
        <v>-5.2632783588613119E-4</v>
      </c>
      <c r="F6710" s="2">
        <v>3</v>
      </c>
      <c r="G6710" s="4">
        <v>0.31472837351284849</v>
      </c>
      <c r="H6710" s="4">
        <v>0</v>
      </c>
      <c r="I6710" s="4">
        <v>7.6519383653597339E-2</v>
      </c>
    </row>
    <row r="6711" spans="1:9" x14ac:dyDescent="0.25">
      <c r="A6711" t="s">
        <v>6919</v>
      </c>
      <c r="B6711" s="3">
        <v>64.741104125976563</v>
      </c>
      <c r="C6711" s="3">
        <v>19</v>
      </c>
      <c r="D6711" s="4">
        <v>7.4409924172540443E-3</v>
      </c>
      <c r="E6711" s="4">
        <v>-4.426555321507708E-2</v>
      </c>
      <c r="F6711" s="2">
        <v>3</v>
      </c>
      <c r="G6711" s="4">
        <v>0.31010450271971379</v>
      </c>
      <c r="H6711" s="4">
        <v>0</v>
      </c>
      <c r="I6711" s="4">
        <v>7.2316424446816852E-2</v>
      </c>
    </row>
    <row r="6712" spans="1:9" x14ac:dyDescent="0.25">
      <c r="A6712" t="s">
        <v>6920</v>
      </c>
      <c r="B6712" s="3">
        <v>64.262924194335938</v>
      </c>
      <c r="C6712" s="3">
        <v>19.879999160766602</v>
      </c>
      <c r="D6712" s="4">
        <v>-5.287180049790785E-3</v>
      </c>
      <c r="E6712" s="4">
        <v>1.119019913845265E-2</v>
      </c>
      <c r="F6712" s="2">
        <v>4</v>
      </c>
      <c r="G6712" s="4">
        <v>0.2846881408468942</v>
      </c>
      <c r="H6712" s="4">
        <v>-5.287180049790785E-3</v>
      </c>
      <c r="I6712" s="4">
        <v>6.4396259947593126E-2</v>
      </c>
    </row>
    <row r="6713" spans="1:9" x14ac:dyDescent="0.25">
      <c r="A6713" t="s">
        <v>6921</v>
      </c>
      <c r="B6713" s="3">
        <v>64.604499816894531</v>
      </c>
      <c r="C6713" s="3">
        <v>19.659999847412109</v>
      </c>
      <c r="D6713" s="4">
        <v>9.146725872324124E-3</v>
      </c>
      <c r="E6713" s="4">
        <v>-5.2986530315128677E-2</v>
      </c>
      <c r="F6713" s="2">
        <v>4</v>
      </c>
      <c r="G6713" s="4">
        <v>0.28288978015480121</v>
      </c>
      <c r="H6713" s="4">
        <v>0</v>
      </c>
      <c r="I6713" s="4">
        <v>7.0053827194940466E-2</v>
      </c>
    </row>
    <row r="6714" spans="1:9" x14ac:dyDescent="0.25">
      <c r="A6714" t="s">
        <v>6922</v>
      </c>
      <c r="B6714" s="3">
        <v>64.018936157226563</v>
      </c>
      <c r="C6714" s="3">
        <v>20.760000228881839</v>
      </c>
      <c r="D6714" s="4">
        <v>4.9016423097496542E-3</v>
      </c>
      <c r="E6714" s="4">
        <v>4.6370971230760949E-2</v>
      </c>
      <c r="F6714" s="2">
        <v>4</v>
      </c>
      <c r="G6714" s="4">
        <v>0.28202703243641802</v>
      </c>
      <c r="H6714" s="4">
        <v>-9.1382483019819549E-4</v>
      </c>
      <c r="I6714" s="4">
        <v>6.0355050223214191E-2</v>
      </c>
    </row>
    <row r="6715" spans="1:9" x14ac:dyDescent="0.25">
      <c r="A6715" t="s">
        <v>6923</v>
      </c>
      <c r="B6715" s="3">
        <v>63.706668853759773</v>
      </c>
      <c r="C6715" s="3">
        <v>19.840000152587891</v>
      </c>
      <c r="D6715" s="4">
        <v>-5.7871008416118253E-3</v>
      </c>
      <c r="E6715" s="4">
        <v>5.5752971568034937E-3</v>
      </c>
      <c r="F6715" s="2">
        <v>4</v>
      </c>
      <c r="G6715" s="4">
        <v>0.27283405154345308</v>
      </c>
      <c r="H6715" s="4">
        <v>-5.7871008416118253E-3</v>
      </c>
      <c r="I6715" s="4">
        <v>5.5182920973246619E-2</v>
      </c>
    </row>
    <row r="6716" spans="1:9" x14ac:dyDescent="0.25">
      <c r="A6716" t="s">
        <v>6924</v>
      </c>
      <c r="B6716" s="3">
        <v>64.077491760253906</v>
      </c>
      <c r="C6716" s="3">
        <v>19.729999542236332</v>
      </c>
      <c r="D6716" s="4">
        <v>4.2826997988389959E-3</v>
      </c>
      <c r="E6716" s="4">
        <v>-3.1893996334483872E-2</v>
      </c>
      <c r="F6716" s="2">
        <v>4</v>
      </c>
      <c r="G6716" s="4">
        <v>0.2941587798047951</v>
      </c>
      <c r="H6716" s="4">
        <v>0</v>
      </c>
      <c r="I6716" s="4">
        <v>6.1324915283708543E-2</v>
      </c>
    </row>
    <row r="6717" spans="1:9" x14ac:dyDescent="0.25">
      <c r="A6717" t="s">
        <v>6925</v>
      </c>
      <c r="B6717" s="3">
        <v>63.804237365722663</v>
      </c>
      <c r="C6717" s="3">
        <v>20.379999160766602</v>
      </c>
      <c r="D6717" s="4">
        <v>-9.1695667390168101E-4</v>
      </c>
      <c r="E6717" s="4">
        <v>-1.355279229010165E-2</v>
      </c>
      <c r="F6717" s="2">
        <v>4</v>
      </c>
      <c r="G6717" s="4">
        <v>0.30690416222525418</v>
      </c>
      <c r="H6717" s="4">
        <v>-9.1695667390168101E-4</v>
      </c>
      <c r="I6717" s="4">
        <v>5.6798962579257317E-2</v>
      </c>
    </row>
    <row r="6718" spans="1:9" x14ac:dyDescent="0.25">
      <c r="A6718" t="s">
        <v>6926</v>
      </c>
      <c r="B6718" s="3">
        <v>63.862796783447273</v>
      </c>
      <c r="C6718" s="3">
        <v>20.659999847412109</v>
      </c>
      <c r="D6718" s="4">
        <v>9.5647008217809582E-3</v>
      </c>
      <c r="E6718" s="4">
        <v>-4.1299277083864723E-2</v>
      </c>
      <c r="F6718" s="2">
        <v>4</v>
      </c>
      <c r="G6718" s="4">
        <v>0.32321136353002022</v>
      </c>
      <c r="H6718" s="4">
        <v>0</v>
      </c>
      <c r="I6718" s="4">
        <v>5.7768890823143071E-2</v>
      </c>
    </row>
    <row r="6719" spans="1:9" x14ac:dyDescent="0.25">
      <c r="A6719" t="s">
        <v>6927</v>
      </c>
      <c r="B6719" s="3">
        <v>63.257755279541023</v>
      </c>
      <c r="C6719" s="3">
        <v>21.54999923706055</v>
      </c>
      <c r="D6719" s="4">
        <v>-3.382610558230859E-3</v>
      </c>
      <c r="E6719" s="4">
        <v>5.0706923284876471E-2</v>
      </c>
      <c r="F6719" s="2">
        <v>4</v>
      </c>
      <c r="G6719" s="4">
        <v>0.29826628414882989</v>
      </c>
      <c r="H6719" s="4">
        <v>-3.382610558230859E-3</v>
      </c>
      <c r="I6719" s="4">
        <v>4.7747499454095399E-2</v>
      </c>
    </row>
    <row r="6720" spans="1:9" x14ac:dyDescent="0.25">
      <c r="A6720" t="s">
        <v>6928</v>
      </c>
      <c r="B6720" s="3">
        <v>63.472457885742188</v>
      </c>
      <c r="C6720" s="3">
        <v>20.510000228881839</v>
      </c>
      <c r="D6720" s="4">
        <v>1.1194415123244591E-2</v>
      </c>
      <c r="E6720" s="4">
        <v>-3.6636949417725662E-2</v>
      </c>
      <c r="F6720" s="2">
        <v>4</v>
      </c>
      <c r="G6720" s="4">
        <v>0.32038185627221938</v>
      </c>
      <c r="H6720" s="4">
        <v>0</v>
      </c>
      <c r="I6720" s="4">
        <v>5.1303650281444117E-2</v>
      </c>
    </row>
    <row r="6721" spans="1:9" x14ac:dyDescent="0.25">
      <c r="A6721" t="s">
        <v>6929</v>
      </c>
      <c r="B6721" s="3">
        <v>62.769786834716797</v>
      </c>
      <c r="C6721" s="3">
        <v>21.29000091552734</v>
      </c>
      <c r="D6721" s="4">
        <v>-6.2119832606855052E-4</v>
      </c>
      <c r="E6721" s="4">
        <v>3.6009815374214327E-2</v>
      </c>
      <c r="F6721" s="2">
        <v>4</v>
      </c>
      <c r="G6721" s="4">
        <v>0.31443657491124499</v>
      </c>
      <c r="H6721" s="4">
        <v>-1.8618879947046581E-3</v>
      </c>
      <c r="I6721" s="4">
        <v>3.9665206372120787E-2</v>
      </c>
    </row>
    <row r="6722" spans="1:9" x14ac:dyDescent="0.25">
      <c r="A6722" t="s">
        <v>6930</v>
      </c>
      <c r="B6722" s="3">
        <v>62.808803558349609</v>
      </c>
      <c r="C6722" s="3">
        <v>20.54999923706055</v>
      </c>
      <c r="D6722" s="4">
        <v>-1.241460862045574E-3</v>
      </c>
      <c r="E6722" s="4">
        <v>-5.8055558195679868E-3</v>
      </c>
      <c r="F6722" s="2">
        <v>4</v>
      </c>
      <c r="G6722" s="4">
        <v>0.29057937741293588</v>
      </c>
      <c r="H6722" s="4">
        <v>-1.241460862045574E-3</v>
      </c>
      <c r="I6722" s="4">
        <v>4.0311446101028769E-2</v>
      </c>
    </row>
    <row r="6723" spans="1:9" x14ac:dyDescent="0.25">
      <c r="A6723" t="s">
        <v>6931</v>
      </c>
      <c r="B6723" s="3">
        <v>62.886875152587891</v>
      </c>
      <c r="C6723" s="3">
        <v>20.670000076293949</v>
      </c>
      <c r="D6723" s="4">
        <v>7.5037420620980289E-3</v>
      </c>
      <c r="E6723" s="4">
        <v>-3.2303394866160517E-2</v>
      </c>
      <c r="F6723" s="2">
        <v>4</v>
      </c>
      <c r="G6723" s="4">
        <v>0.30014374170720931</v>
      </c>
      <c r="H6723" s="4">
        <v>0</v>
      </c>
      <c r="I6723" s="4">
        <v>4.1604557392760137E-2</v>
      </c>
    </row>
    <row r="6724" spans="1:9" x14ac:dyDescent="0.25">
      <c r="A6724" t="s">
        <v>6932</v>
      </c>
      <c r="B6724" s="3">
        <v>62.418502807617188</v>
      </c>
      <c r="C6724" s="3">
        <v>21.360000610351559</v>
      </c>
      <c r="D6724" s="4">
        <v>1.6529486285523639E-2</v>
      </c>
      <c r="E6724" s="4">
        <v>-5.1233677932401864E-3</v>
      </c>
      <c r="F6724" s="2">
        <v>4</v>
      </c>
      <c r="G6724" s="4">
        <v>0.29431737497769328</v>
      </c>
      <c r="H6724" s="4">
        <v>0</v>
      </c>
      <c r="I6724" s="4">
        <v>3.3846837393245233E-2</v>
      </c>
    </row>
    <row r="6725" spans="1:9" x14ac:dyDescent="0.25">
      <c r="A6725" t="s">
        <v>6933</v>
      </c>
      <c r="B6725" s="3">
        <v>61.403533935546882</v>
      </c>
      <c r="C6725" s="3">
        <v>21.469999313354489</v>
      </c>
      <c r="D6725" s="4">
        <v>6.3581896192665965E-4</v>
      </c>
      <c r="E6725" s="4">
        <v>-8.3141020021875178E-3</v>
      </c>
      <c r="F6725" s="2">
        <v>4</v>
      </c>
      <c r="G6725" s="4">
        <v>0.2717500214505435</v>
      </c>
      <c r="H6725" s="4">
        <v>-2.3631061905350359E-3</v>
      </c>
      <c r="I6725" s="4">
        <v>1.7035758766821951E-2</v>
      </c>
    </row>
    <row r="6726" spans="1:9" x14ac:dyDescent="0.25">
      <c r="A6726" t="s">
        <v>6934</v>
      </c>
      <c r="B6726" s="3">
        <v>61.364517211914063</v>
      </c>
      <c r="C6726" s="3">
        <v>21.64999961853027</v>
      </c>
      <c r="D6726" s="4">
        <v>5.4369701972929452E-3</v>
      </c>
      <c r="E6726" s="4">
        <v>-1.858566896364133E-2</v>
      </c>
      <c r="F6726" s="2">
        <v>4</v>
      </c>
      <c r="G6726" s="4">
        <v>0.2873412914834883</v>
      </c>
      <c r="H6726" s="4">
        <v>-2.9970195905767438E-3</v>
      </c>
      <c r="I6726" s="4">
        <v>1.6389519037913969E-2</v>
      </c>
    </row>
    <row r="6727" spans="1:9" x14ac:dyDescent="0.25">
      <c r="A6727" t="s">
        <v>6935</v>
      </c>
      <c r="B6727" s="3">
        <v>61.032684326171882</v>
      </c>
      <c r="C6727" s="3">
        <v>22.059999465942379</v>
      </c>
      <c r="D6727" s="4">
        <v>9.0352677154668104E-3</v>
      </c>
      <c r="E6727" s="4">
        <v>-9.4297704312834574E-3</v>
      </c>
      <c r="F6727" s="2">
        <v>4</v>
      </c>
      <c r="G6727" s="4">
        <v>0.29289155594487531</v>
      </c>
      <c r="H6727" s="4">
        <v>-8.3883824027425336E-3</v>
      </c>
      <c r="I6727" s="4">
        <v>1.0893322172619071E-2</v>
      </c>
    </row>
    <row r="6728" spans="1:9" x14ac:dyDescent="0.25">
      <c r="A6728" t="s">
        <v>6936</v>
      </c>
      <c r="B6728" s="3">
        <v>60.486175537109382</v>
      </c>
      <c r="C6728" s="3">
        <v>22.270000457763668</v>
      </c>
      <c r="D6728" s="4">
        <v>1.01041065256402E-2</v>
      </c>
      <c r="E6728" s="4">
        <v>-7.0921940103840342E-2</v>
      </c>
      <c r="F6728" s="2">
        <v>4</v>
      </c>
      <c r="G6728" s="4">
        <v>0.28497720385617442</v>
      </c>
      <c r="H6728" s="4">
        <v>-1.7267632436334671E-2</v>
      </c>
      <c r="I6728" s="4">
        <v>1.8414167637164081E-3</v>
      </c>
    </row>
    <row r="6729" spans="1:9" x14ac:dyDescent="0.25">
      <c r="A6729" t="s">
        <v>6937</v>
      </c>
      <c r="B6729" s="3">
        <v>59.881130218505859</v>
      </c>
      <c r="C6729" s="3">
        <v>23.969999313354489</v>
      </c>
      <c r="D6729" s="4">
        <v>-6.5139981248696355E-4</v>
      </c>
      <c r="E6729" s="4">
        <v>2.7873054332609559E-2</v>
      </c>
      <c r="F6729" s="2">
        <v>4</v>
      </c>
      <c r="G6729" s="4">
        <v>0.26849750219396418</v>
      </c>
      <c r="H6729" s="4">
        <v>-2.7097938504698219E-2</v>
      </c>
      <c r="I6729" s="4">
        <v>-8.1800377887227826E-3</v>
      </c>
    </row>
    <row r="6730" spans="1:9" x14ac:dyDescent="0.25">
      <c r="A6730" t="s">
        <v>6938</v>
      </c>
      <c r="B6730" s="3">
        <v>59.920162200927727</v>
      </c>
      <c r="C6730" s="3">
        <v>23.319999694824219</v>
      </c>
      <c r="D6730" s="4">
        <v>-1.463377639602359E-3</v>
      </c>
      <c r="E6730" s="4">
        <v>6.9084563241044172E-3</v>
      </c>
      <c r="F6730" s="2">
        <v>4</v>
      </c>
      <c r="G6730" s="4">
        <v>0.25299902074745462</v>
      </c>
      <c r="H6730" s="4">
        <v>-2.6463777191711561E-2</v>
      </c>
      <c r="I6730" s="4">
        <v>-7.5335453262487251E-3</v>
      </c>
    </row>
    <row r="6731" spans="1:9" x14ac:dyDescent="0.25">
      <c r="A6731" t="s">
        <v>6939</v>
      </c>
      <c r="B6731" s="3">
        <v>60.007976531982422</v>
      </c>
      <c r="C6731" s="3">
        <v>23.159999847412109</v>
      </c>
      <c r="D6731" s="4">
        <v>-8.8659218574035359E-3</v>
      </c>
      <c r="E6731" s="4">
        <v>2.7962678276349569E-2</v>
      </c>
      <c r="F6731" s="2">
        <v>4</v>
      </c>
      <c r="G6731" s="4">
        <v>0.23742736253473759</v>
      </c>
      <c r="H6731" s="4">
        <v>-2.5037038193964078E-2</v>
      </c>
      <c r="I6731" s="4">
        <v>-6.0790636524650221E-3</v>
      </c>
    </row>
    <row r="6732" spans="1:9" x14ac:dyDescent="0.25">
      <c r="A6732" t="s">
        <v>6940</v>
      </c>
      <c r="B6732" s="3">
        <v>60.544761657714837</v>
      </c>
      <c r="C6732" s="3">
        <v>22.530000686645511</v>
      </c>
      <c r="D6732" s="4">
        <v>-9.5780737692897633E-3</v>
      </c>
      <c r="E6732" s="4">
        <v>4.0646701321973122E-2</v>
      </c>
      <c r="F6732" s="2">
        <v>4</v>
      </c>
      <c r="G6732" s="4">
        <v>0.25746754373441272</v>
      </c>
      <c r="H6732" s="4">
        <v>-1.631577068449264E-2</v>
      </c>
      <c r="I6732" s="4">
        <v>2.8117872913431259E-3</v>
      </c>
    </row>
    <row r="6733" spans="1:9" x14ac:dyDescent="0.25">
      <c r="A6733" t="s">
        <v>6941</v>
      </c>
      <c r="B6733" s="3">
        <v>61.130271911621087</v>
      </c>
      <c r="C6733" s="3">
        <v>21.64999961853027</v>
      </c>
      <c r="D6733" s="4">
        <v>1.6223431830785669E-2</v>
      </c>
      <c r="E6733" s="4">
        <v>0</v>
      </c>
      <c r="F6733" s="2">
        <v>4</v>
      </c>
      <c r="G6733" s="4">
        <v>0.27984672764006713</v>
      </c>
      <c r="H6733" s="4">
        <v>-6.8028551638035228E-3</v>
      </c>
      <c r="I6733" s="4">
        <v>1.2509679695587471E-2</v>
      </c>
    </row>
    <row r="6734" spans="1:9" x14ac:dyDescent="0.25">
      <c r="A6734" t="s">
        <v>6942</v>
      </c>
      <c r="B6734" s="3">
        <v>60.154361724853523</v>
      </c>
      <c r="C6734" s="3">
        <v>21.64999961853027</v>
      </c>
      <c r="D6734" s="4">
        <v>1.4315525221418881E-2</v>
      </c>
      <c r="E6734" s="4">
        <v>-7.6759108138448995E-2</v>
      </c>
      <c r="F6734" s="2">
        <v>4</v>
      </c>
      <c r="G6734" s="4">
        <v>0.26093636515783108</v>
      </c>
      <c r="H6734" s="4">
        <v>-2.2658685357319411E-2</v>
      </c>
      <c r="I6734" s="4">
        <v>-3.6544641846208981E-3</v>
      </c>
    </row>
    <row r="6735" spans="1:9" x14ac:dyDescent="0.25">
      <c r="A6735" t="s">
        <v>6943</v>
      </c>
      <c r="B6735" s="3">
        <v>59.305374145507813</v>
      </c>
      <c r="C6735" s="3">
        <v>23.45000076293945</v>
      </c>
      <c r="D6735" s="4">
        <v>-8.3223102966590856E-3</v>
      </c>
      <c r="E6735" s="4">
        <v>-1.263154682360201E-2</v>
      </c>
      <c r="F6735" s="2">
        <v>4</v>
      </c>
      <c r="G6735" s="4">
        <v>0.25069903856604442</v>
      </c>
      <c r="H6735" s="4">
        <v>-3.6452375675376847E-2</v>
      </c>
      <c r="I6735" s="4">
        <v>-1.771637026074013E-2</v>
      </c>
    </row>
    <row r="6736" spans="1:9" x14ac:dyDescent="0.25">
      <c r="A6736" t="s">
        <v>6944</v>
      </c>
      <c r="B6736" s="3">
        <v>59.803073883056641</v>
      </c>
      <c r="C6736" s="3">
        <v>23.75</v>
      </c>
      <c r="D6736" s="4">
        <v>4.5904034902830571E-3</v>
      </c>
      <c r="E6736" s="4">
        <v>-5.6416371553028137E-2</v>
      </c>
      <c r="F6736" s="2">
        <v>4</v>
      </c>
      <c r="G6736" s="4">
        <v>0.26632875319217159</v>
      </c>
      <c r="H6736" s="4">
        <v>-2.8366137174198999E-2</v>
      </c>
      <c r="I6736" s="4">
        <v>-9.4728963468879712E-3</v>
      </c>
    </row>
    <row r="6737" spans="1:9" x14ac:dyDescent="0.25">
      <c r="A6737" t="s">
        <v>6945</v>
      </c>
      <c r="B6737" s="3">
        <v>59.529808044433587</v>
      </c>
      <c r="C6737" s="3">
        <v>25.170000076293949</v>
      </c>
      <c r="D6737" s="4">
        <v>1.396278012756969E-2</v>
      </c>
      <c r="E6737" s="4">
        <v>-0.1017130740510056</v>
      </c>
      <c r="F6737" s="2">
        <v>5</v>
      </c>
      <c r="G6737" s="4">
        <v>0.25747076885142661</v>
      </c>
      <c r="H6737" s="4">
        <v>-3.280594812570381E-2</v>
      </c>
      <c r="I6737" s="4">
        <v>-1.3999038601513971E-2</v>
      </c>
    </row>
    <row r="6738" spans="1:9" x14ac:dyDescent="0.25">
      <c r="A6738" t="s">
        <v>6946</v>
      </c>
      <c r="B6738" s="3">
        <v>58.710052490234382</v>
      </c>
      <c r="C6738" s="3">
        <v>28.020000457763668</v>
      </c>
      <c r="D6738" s="4">
        <v>1.828023017034908E-2</v>
      </c>
      <c r="E6738" s="4">
        <v>-2.335308692304117E-2</v>
      </c>
      <c r="F6738" s="2">
        <v>5</v>
      </c>
      <c r="G6738" s="4">
        <v>0.25570509766652672</v>
      </c>
      <c r="H6738" s="4">
        <v>-4.6124699219619592E-2</v>
      </c>
      <c r="I6738" s="4">
        <v>-1.9712142088442519E-2</v>
      </c>
    </row>
    <row r="6739" spans="1:9" x14ac:dyDescent="0.25">
      <c r="A6739" t="s">
        <v>6947</v>
      </c>
      <c r="B6739" s="3">
        <v>57.656085968017578</v>
      </c>
      <c r="C6739" s="3">
        <v>28.690000534057621</v>
      </c>
      <c r="D6739" s="4">
        <v>-3.4640522291376152E-2</v>
      </c>
      <c r="E6739" s="4">
        <v>0.10303730417502539</v>
      </c>
      <c r="F6739" s="2">
        <v>5</v>
      </c>
      <c r="G6739" s="4">
        <v>0.2313908343154838</v>
      </c>
      <c r="H6739" s="4">
        <v>-6.3248728082636374E-2</v>
      </c>
      <c r="I6739" s="4">
        <v>-3.6807752035206247E-2</v>
      </c>
    </row>
    <row r="6740" spans="1:9" x14ac:dyDescent="0.25">
      <c r="A6740" t="s">
        <v>6948</v>
      </c>
      <c r="B6740" s="3">
        <v>59.724990844726563</v>
      </c>
      <c r="C6740" s="3">
        <v>26.010000228881839</v>
      </c>
      <c r="D6740" s="4">
        <v>-8.7467314985406608E-3</v>
      </c>
      <c r="E6740" s="4">
        <v>3.7495035719991687E-2</v>
      </c>
      <c r="F6740" s="2">
        <v>5</v>
      </c>
      <c r="G6740" s="4">
        <v>0.28933847623248332</v>
      </c>
      <c r="H6740" s="4">
        <v>-2.9634769691353369E-2</v>
      </c>
      <c r="I6740" s="4">
        <v>8.9013198808585159E-4</v>
      </c>
    </row>
    <row r="6741" spans="1:9" x14ac:dyDescent="0.25">
      <c r="A6741" t="s">
        <v>6949</v>
      </c>
      <c r="B6741" s="3">
        <v>60.251998901367188</v>
      </c>
      <c r="C6741" s="3">
        <v>25.069999694824219</v>
      </c>
      <c r="D6741" s="4">
        <v>2.5986810387690351E-3</v>
      </c>
      <c r="E6741" s="4">
        <v>-2.2992991274214392E-2</v>
      </c>
      <c r="F6741" s="2">
        <v>5</v>
      </c>
      <c r="G6741" s="4">
        <v>0.31159953494007259</v>
      </c>
      <c r="H6741" s="4">
        <v>-2.1072352401309561E-2</v>
      </c>
      <c r="I6741" s="4">
        <v>9.721898320895539E-3</v>
      </c>
    </row>
    <row r="6742" spans="1:9" x14ac:dyDescent="0.25">
      <c r="A6742" t="s">
        <v>6950</v>
      </c>
      <c r="B6742" s="3">
        <v>60.095829010009773</v>
      </c>
      <c r="C6742" s="3">
        <v>25.659999847412109</v>
      </c>
      <c r="D6742" s="4">
        <v>-1.5979550253232611E-2</v>
      </c>
      <c r="E6742" s="4">
        <v>5.3366141399361133E-2</v>
      </c>
      <c r="F6742" s="2">
        <v>5</v>
      </c>
      <c r="G6742" s="4">
        <v>0.29680607474866072</v>
      </c>
      <c r="H6742" s="4">
        <v>-2.3609679413854501E-2</v>
      </c>
      <c r="I6742" s="4">
        <v>7.6324486876147013E-3</v>
      </c>
    </row>
    <row r="6743" spans="1:9" x14ac:dyDescent="0.25">
      <c r="A6743" t="s">
        <v>6951</v>
      </c>
      <c r="B6743" s="3">
        <v>61.071727752685547</v>
      </c>
      <c r="C6743" s="3">
        <v>24.360000610351559</v>
      </c>
      <c r="D6743" s="4">
        <v>2.2416736828523298E-3</v>
      </c>
      <c r="E6743" s="4">
        <v>4.0136658027132073E-2</v>
      </c>
      <c r="F6743" s="2">
        <v>5</v>
      </c>
      <c r="G6743" s="4">
        <v>0.33390970939681552</v>
      </c>
      <c r="H6743" s="4">
        <v>-7.7540351550472453E-3</v>
      </c>
      <c r="I6743" s="4">
        <v>2.399543520353031E-2</v>
      </c>
    </row>
    <row r="6744" spans="1:9" x14ac:dyDescent="0.25">
      <c r="A6744" t="s">
        <v>6952</v>
      </c>
      <c r="B6744" s="3">
        <v>60.935131072998047</v>
      </c>
      <c r="C6744" s="3">
        <v>23.420000076293949</v>
      </c>
      <c r="D6744" s="4">
        <v>5.1514251305051486E-3</v>
      </c>
      <c r="E6744" s="4">
        <v>-2.4573100664871061E-2</v>
      </c>
      <c r="F6744" s="2">
        <v>4</v>
      </c>
      <c r="G6744" s="4">
        <v>0.31929515264234748</v>
      </c>
      <c r="H6744" s="4">
        <v>-9.9733518375555441E-3</v>
      </c>
      <c r="I6744" s="4">
        <v>2.170510575632045E-2</v>
      </c>
    </row>
    <row r="6745" spans="1:9" x14ac:dyDescent="0.25">
      <c r="A6745" t="s">
        <v>6953</v>
      </c>
      <c r="B6745" s="3">
        <v>60.622837066650391</v>
      </c>
      <c r="C6745" s="3">
        <v>24.010000228881839</v>
      </c>
      <c r="D6745" s="4">
        <v>-6.4299530038036679E-4</v>
      </c>
      <c r="E6745" s="4">
        <v>-1.51763307884023E-2</v>
      </c>
      <c r="F6745" s="2">
        <v>4</v>
      </c>
      <c r="G6745" s="4">
        <v>0.33137170238234059</v>
      </c>
      <c r="H6745" s="4">
        <v>-1.504726212381069E-2</v>
      </c>
      <c r="I6745" s="4">
        <v>1.6468842616092379E-2</v>
      </c>
    </row>
    <row r="6746" spans="1:9" x14ac:dyDescent="0.25">
      <c r="A6746" t="s">
        <v>6954</v>
      </c>
      <c r="B6746" s="3">
        <v>60.661842346191413</v>
      </c>
      <c r="C6746" s="3">
        <v>24.379999160766602</v>
      </c>
      <c r="D6746" s="4">
        <v>1.5686088657602019E-2</v>
      </c>
      <c r="E6746" s="4">
        <v>-8.9959002329257798E-2</v>
      </c>
      <c r="F6746" s="2">
        <v>5</v>
      </c>
      <c r="G6746" s="4">
        <v>0.33561095776047312</v>
      </c>
      <c r="H6746" s="4">
        <v>-1.441353465847761E-2</v>
      </c>
      <c r="I6746" s="4">
        <v>1.7122847827154789E-2</v>
      </c>
    </row>
    <row r="6747" spans="1:9" x14ac:dyDescent="0.25">
      <c r="A6747" t="s">
        <v>6955</v>
      </c>
      <c r="B6747" s="3">
        <v>59.724990844726563</v>
      </c>
      <c r="C6747" s="3">
        <v>26.79000091552734</v>
      </c>
      <c r="D6747" s="4">
        <v>1.9660537086216179E-2</v>
      </c>
      <c r="E6747" s="4">
        <v>-8.4728373879424557E-2</v>
      </c>
      <c r="F6747" s="2">
        <v>5</v>
      </c>
      <c r="G6747" s="4">
        <v>0.29094568851105151</v>
      </c>
      <c r="H6747" s="4">
        <v>-2.9634769691353369E-2</v>
      </c>
      <c r="I6747" s="4">
        <v>1.414570097589829E-3</v>
      </c>
    </row>
    <row r="6748" spans="1:9" x14ac:dyDescent="0.25">
      <c r="A6748" t="s">
        <v>6956</v>
      </c>
      <c r="B6748" s="3">
        <v>58.573406219482422</v>
      </c>
      <c r="C6748" s="3">
        <v>29.270000457763668</v>
      </c>
      <c r="D6748" s="4">
        <v>4.0140508781667528E-3</v>
      </c>
      <c r="E6748" s="4">
        <v>-3.3036008750489398E-2</v>
      </c>
      <c r="F6748" s="2">
        <v>5</v>
      </c>
      <c r="G6748" s="4">
        <v>0.25510365394713519</v>
      </c>
      <c r="H6748" s="4">
        <v>-4.834482161919873E-2</v>
      </c>
      <c r="I6748" s="4">
        <v>-1.7894158227174439E-2</v>
      </c>
    </row>
    <row r="6749" spans="1:9" x14ac:dyDescent="0.25">
      <c r="A6749" t="s">
        <v>6957</v>
      </c>
      <c r="B6749" s="3">
        <v>58.339229583740227</v>
      </c>
      <c r="C6749" s="3">
        <v>30.270000457763668</v>
      </c>
      <c r="D6749" s="4">
        <v>-3.0015020222539102E-3</v>
      </c>
      <c r="E6749" s="4">
        <v>1.3730738078751911E-2</v>
      </c>
      <c r="F6749" s="2">
        <v>5</v>
      </c>
      <c r="G6749" s="4">
        <v>0.25163307596741369</v>
      </c>
      <c r="H6749" s="4">
        <v>-5.214954158417362E-2</v>
      </c>
      <c r="I6749" s="4">
        <v>-2.1820620026362311E-2</v>
      </c>
    </row>
    <row r="6750" spans="1:9" x14ac:dyDescent="0.25">
      <c r="A6750" t="s">
        <v>6958</v>
      </c>
      <c r="B6750" s="3">
        <v>58.514862060546882</v>
      </c>
      <c r="C6750" s="3">
        <v>29.860000610351559</v>
      </c>
      <c r="D6750" s="4">
        <v>-1.785495904709011E-2</v>
      </c>
      <c r="E6750" s="4">
        <v>4.5518248204430962E-2</v>
      </c>
      <c r="F6750" s="2">
        <v>5</v>
      </c>
      <c r="G6750" s="4">
        <v>0.26505150200186378</v>
      </c>
      <c r="H6750" s="4">
        <v>-4.9296001610442453E-2</v>
      </c>
      <c r="I6750" s="4">
        <v>-1.887577367697146E-2</v>
      </c>
    </row>
    <row r="6751" spans="1:9" x14ac:dyDescent="0.25">
      <c r="A6751" t="s">
        <v>6959</v>
      </c>
      <c r="B6751" s="3">
        <v>59.578636169433587</v>
      </c>
      <c r="C6751" s="3">
        <v>28.559999465942379</v>
      </c>
      <c r="D6751" s="4">
        <v>6.4299803091800722E-3</v>
      </c>
      <c r="E6751" s="4">
        <v>-2.1247458284756271E-2</v>
      </c>
      <c r="F6751" s="2">
        <v>5</v>
      </c>
      <c r="G6751" s="4">
        <v>0.29748517770471578</v>
      </c>
      <c r="H6751" s="4">
        <v>-3.2012626702108249E-2</v>
      </c>
      <c r="I6751" s="4">
        <v>-1.039372584817899E-3</v>
      </c>
    </row>
    <row r="6752" spans="1:9" x14ac:dyDescent="0.25">
      <c r="A6752" t="s">
        <v>6960</v>
      </c>
      <c r="B6752" s="3">
        <v>59.197994232177727</v>
      </c>
      <c r="C6752" s="3">
        <v>29.180000305175781</v>
      </c>
      <c r="D6752" s="4">
        <v>-7.4748309431177376E-3</v>
      </c>
      <c r="E6752" s="4">
        <v>7.3188662450577535E-2</v>
      </c>
      <c r="F6752" s="2">
        <v>5</v>
      </c>
      <c r="G6752" s="4">
        <v>0.28596560996401332</v>
      </c>
      <c r="H6752" s="4">
        <v>-3.8197001046688439E-2</v>
      </c>
      <c r="I6752" s="4">
        <v>-7.421631946718632E-3</v>
      </c>
    </row>
    <row r="6753" spans="1:9" x14ac:dyDescent="0.25">
      <c r="A6753" t="s">
        <v>6961</v>
      </c>
      <c r="B6753" s="3">
        <v>59.643821716308587</v>
      </c>
      <c r="C6753" s="3">
        <v>27.190000534057621</v>
      </c>
      <c r="D6753" s="4">
        <v>-9.6833372265481277E-3</v>
      </c>
      <c r="E6753" s="4">
        <v>3.2662385599829369E-2</v>
      </c>
      <c r="F6753" s="2">
        <v>5</v>
      </c>
      <c r="G6753" s="4">
        <v>0.29849398891129358</v>
      </c>
      <c r="H6753" s="4">
        <v>-3.0953542601608319E-2</v>
      </c>
      <c r="I6753" s="4">
        <v>5.35996446817677E-5</v>
      </c>
    </row>
    <row r="6754" spans="1:9" x14ac:dyDescent="0.25">
      <c r="A6754" t="s">
        <v>6962</v>
      </c>
      <c r="B6754" s="3">
        <v>60.227020263671882</v>
      </c>
      <c r="C6754" s="3">
        <v>26.329999923706051</v>
      </c>
      <c r="D6754" s="4">
        <v>-5.1382213166807364E-3</v>
      </c>
      <c r="E6754" s="4">
        <v>8.4258639682786018E-3</v>
      </c>
      <c r="F6754" s="2">
        <v>5</v>
      </c>
      <c r="G6754" s="4">
        <v>0.33821680005336541</v>
      </c>
      <c r="H6754" s="4">
        <v>-2.1478185892067621E-2</v>
      </c>
      <c r="I6754" s="4">
        <v>9.8321448454283811E-3</v>
      </c>
    </row>
    <row r="6755" spans="1:9" x14ac:dyDescent="0.25">
      <c r="A6755" t="s">
        <v>6963</v>
      </c>
      <c r="B6755" s="3">
        <v>60.538078308105469</v>
      </c>
      <c r="C6755" s="3">
        <v>26.110000610351559</v>
      </c>
      <c r="D6755" s="4">
        <v>6.1391521716223094E-3</v>
      </c>
      <c r="E6755" s="4">
        <v>-4.6035812577531747E-2</v>
      </c>
      <c r="F6755" s="2">
        <v>5</v>
      </c>
      <c r="G6755" s="4">
        <v>0.35578744021114123</v>
      </c>
      <c r="H6755" s="4">
        <v>-1.642435655434726E-2</v>
      </c>
      <c r="I6755" s="4">
        <v>1.504768449534977E-2</v>
      </c>
    </row>
    <row r="6756" spans="1:9" x14ac:dyDescent="0.25">
      <c r="A6756" t="s">
        <v>6964</v>
      </c>
      <c r="B6756" s="3">
        <v>60.168693542480469</v>
      </c>
      <c r="C6756" s="3">
        <v>27.370000839233398</v>
      </c>
      <c r="D6756" s="4">
        <v>1.0117077391220031E-2</v>
      </c>
      <c r="E6756" s="4">
        <v>-1.9699113021404809E-2</v>
      </c>
      <c r="F6756" s="2">
        <v>5</v>
      </c>
      <c r="G6756" s="4">
        <v>0.35827870059479577</v>
      </c>
      <c r="H6756" s="4">
        <v>-2.2425833123846939E-2</v>
      </c>
      <c r="I6756" s="4">
        <v>8.8541751948518765E-3</v>
      </c>
    </row>
    <row r="6757" spans="1:9" x14ac:dyDescent="0.25">
      <c r="A6757" t="s">
        <v>6965</v>
      </c>
      <c r="B6757" s="3">
        <v>59.566059112548828</v>
      </c>
      <c r="C6757" s="3">
        <v>27.920000076293949</v>
      </c>
      <c r="D6757" s="4">
        <v>1.961973418263208E-3</v>
      </c>
      <c r="E6757" s="4">
        <v>1.04958713114669E-2</v>
      </c>
      <c r="F6757" s="2">
        <v>5</v>
      </c>
      <c r="G6757" s="4">
        <v>0.32747982538857218</v>
      </c>
      <c r="H6757" s="4">
        <v>-3.2216968946920388E-2</v>
      </c>
      <c r="I6757" s="4">
        <v>-1.2502532871037091E-3</v>
      </c>
    </row>
    <row r="6758" spans="1:9" x14ac:dyDescent="0.25">
      <c r="A6758" t="s">
        <v>6966</v>
      </c>
      <c r="B6758" s="3">
        <v>59.449420928955078</v>
      </c>
      <c r="C6758" s="3">
        <v>27.629999160766602</v>
      </c>
      <c r="D6758" s="4">
        <v>-1.7035650484133798E-2</v>
      </c>
      <c r="E6758" s="4">
        <v>0.12545824926367019</v>
      </c>
      <c r="F6758" s="2">
        <v>5</v>
      </c>
      <c r="G6758" s="4">
        <v>0.3282779257353603</v>
      </c>
      <c r="H6758" s="4">
        <v>-3.4112015497534072E-2</v>
      </c>
      <c r="I6758" s="4">
        <v>-3.2059367426970908E-3</v>
      </c>
    </row>
    <row r="6759" spans="1:9" x14ac:dyDescent="0.25">
      <c r="A6759" t="s">
        <v>6967</v>
      </c>
      <c r="B6759" s="3">
        <v>60.479732513427727</v>
      </c>
      <c r="C6759" s="3">
        <v>24.54999923706055</v>
      </c>
      <c r="D6759" s="4">
        <v>-8.6044266755611609E-3</v>
      </c>
      <c r="E6759" s="4">
        <v>5.094172070276648E-2</v>
      </c>
      <c r="F6759" s="2">
        <v>5</v>
      </c>
      <c r="G6759" s="4">
        <v>0.32886592269705228</v>
      </c>
      <c r="H6759" s="4">
        <v>-1.737231367730763E-2</v>
      </c>
      <c r="I6759" s="4">
        <v>1.4069395037824121E-2</v>
      </c>
    </row>
    <row r="6760" spans="1:9" x14ac:dyDescent="0.25">
      <c r="A6760" t="s">
        <v>6968</v>
      </c>
      <c r="B6760" s="3">
        <v>61.004642486572273</v>
      </c>
      <c r="C6760" s="3">
        <v>23.360000610351559</v>
      </c>
      <c r="D6760" s="4">
        <v>-6.0180901961454092E-3</v>
      </c>
      <c r="E6760" s="4">
        <v>6.0293411342415837E-3</v>
      </c>
      <c r="F6760" s="2">
        <v>4</v>
      </c>
      <c r="G6760" s="4">
        <v>0.32812015201294242</v>
      </c>
      <c r="H6760" s="4">
        <v>-8.8439844171839255E-3</v>
      </c>
      <c r="I6760" s="4">
        <v>2.2870610201892742E-2</v>
      </c>
    </row>
    <row r="6761" spans="1:9" x14ac:dyDescent="0.25">
      <c r="A6761" t="s">
        <v>6969</v>
      </c>
      <c r="B6761" s="3">
        <v>61.373996734619141</v>
      </c>
      <c r="C6761" s="3">
        <v>23.219999313354489</v>
      </c>
      <c r="D6761" s="4">
        <v>-2.8430036735740401E-3</v>
      </c>
      <c r="E6761" s="4">
        <v>2.5165549864199391E-2</v>
      </c>
      <c r="F6761" s="2">
        <v>4</v>
      </c>
      <c r="G6761" s="4">
        <v>0.32979420241772428</v>
      </c>
      <c r="H6761" s="4">
        <v>-2.8430036735740401E-3</v>
      </c>
      <c r="I6761" s="4">
        <v>2.9063607811272041E-2</v>
      </c>
    </row>
    <row r="6762" spans="1:9" x14ac:dyDescent="0.25">
      <c r="A6762" t="s">
        <v>6970</v>
      </c>
      <c r="B6762" s="3">
        <v>61.548980712890618</v>
      </c>
      <c r="C6762" s="3">
        <v>22.64999961853027</v>
      </c>
      <c r="D6762" s="4">
        <v>1.2796057760656071E-2</v>
      </c>
      <c r="E6762" s="4">
        <v>-4.9916129464807953E-2</v>
      </c>
      <c r="F6762" s="2">
        <v>4</v>
      </c>
      <c r="G6762" s="4">
        <v>0.35321235686060559</v>
      </c>
      <c r="H6762" s="4">
        <v>0</v>
      </c>
      <c r="I6762" s="4">
        <v>3.1997580724390851E-2</v>
      </c>
    </row>
    <row r="6763" spans="1:9" x14ac:dyDescent="0.25">
      <c r="A6763" t="s">
        <v>6971</v>
      </c>
      <c r="B6763" s="3">
        <v>60.771347045898438</v>
      </c>
      <c r="C6763" s="3">
        <v>23.840000152587891</v>
      </c>
      <c r="D6763" s="4">
        <v>-9.5879044781577161E-4</v>
      </c>
      <c r="E6763" s="4">
        <v>-3.3444784051376302E-3</v>
      </c>
      <c r="F6763" s="2">
        <v>4</v>
      </c>
      <c r="G6763" s="4">
        <v>0.32829591497688942</v>
      </c>
      <c r="H6763" s="4">
        <v>-5.0918114838173212E-3</v>
      </c>
      <c r="I6763" s="4">
        <v>1.8958923483756829E-2</v>
      </c>
    </row>
    <row r="6764" spans="1:9" x14ac:dyDescent="0.25">
      <c r="A6764" t="s">
        <v>6972</v>
      </c>
      <c r="B6764" s="3">
        <v>60.829669952392578</v>
      </c>
      <c r="C6764" s="3">
        <v>23.920000076293949</v>
      </c>
      <c r="D6764" s="4">
        <v>2.8841641345300761E-3</v>
      </c>
      <c r="E6764" s="4">
        <v>-6.780981221609983E-2</v>
      </c>
      <c r="F6764" s="2">
        <v>4</v>
      </c>
      <c r="G6764" s="4">
        <v>0.32596717838683209</v>
      </c>
      <c r="H6764" s="4">
        <v>-4.1369875401376932E-3</v>
      </c>
      <c r="I6764" s="4">
        <v>1.9936829172943371E-2</v>
      </c>
    </row>
    <row r="6765" spans="1:9" x14ac:dyDescent="0.25">
      <c r="A6765" t="s">
        <v>6973</v>
      </c>
      <c r="B6765" s="3">
        <v>60.654731750488281</v>
      </c>
      <c r="C6765" s="3">
        <v>25.659999847412109</v>
      </c>
      <c r="D6765" s="4">
        <v>-6.0525977899241754E-3</v>
      </c>
      <c r="E6765" s="4">
        <v>-1.345637748519057E-2</v>
      </c>
      <c r="F6765" s="2">
        <v>5</v>
      </c>
      <c r="G6765" s="4">
        <v>0.32574702264445282</v>
      </c>
      <c r="H6765" s="4">
        <v>-7.0009597576274904E-3</v>
      </c>
      <c r="I6765" s="4">
        <v>1.700362379650255E-2</v>
      </c>
    </row>
    <row r="6766" spans="1:9" x14ac:dyDescent="0.25">
      <c r="A6766" t="s">
        <v>6974</v>
      </c>
      <c r="B6766" s="3">
        <v>61.024085998535163</v>
      </c>
      <c r="C6766" s="3">
        <v>26.010000228881839</v>
      </c>
      <c r="D6766" s="4">
        <v>2.581719237792424E-2</v>
      </c>
      <c r="E6766" s="4">
        <v>-5.1768139281646468E-2</v>
      </c>
      <c r="F6766" s="2">
        <v>5</v>
      </c>
      <c r="G6766" s="4">
        <v>0.31107301206709209</v>
      </c>
      <c r="H6766" s="4">
        <v>-9.5413697504975747E-4</v>
      </c>
      <c r="I6766" s="4">
        <v>2.3196621405881631E-2</v>
      </c>
    </row>
    <row r="6767" spans="1:9" x14ac:dyDescent="0.25">
      <c r="A6767" t="s">
        <v>6975</v>
      </c>
      <c r="B6767" s="3">
        <v>59.488265991210938</v>
      </c>
      <c r="C6767" s="3">
        <v>27.430000305175781</v>
      </c>
      <c r="D6767" s="4">
        <v>9.8072989951414336E-4</v>
      </c>
      <c r="E6767" s="4">
        <v>-5.2504332217825363E-2</v>
      </c>
      <c r="F6767" s="2">
        <v>5</v>
      </c>
      <c r="G6767" s="4">
        <v>0.27860228926049779</v>
      </c>
      <c r="H6767" s="4">
        <v>-2.609756353460602E-2</v>
      </c>
      <c r="I6767" s="4">
        <v>-2.5546179100078841E-3</v>
      </c>
    </row>
    <row r="6768" spans="1:9" x14ac:dyDescent="0.25">
      <c r="A6768" t="s">
        <v>6976</v>
      </c>
      <c r="B6768" s="3">
        <v>59.429981231689453</v>
      </c>
      <c r="C6768" s="3">
        <v>28.95000076293945</v>
      </c>
      <c r="D6768" s="4">
        <v>2.952808750928515E-3</v>
      </c>
      <c r="E6768" s="4">
        <v>0</v>
      </c>
      <c r="F6768" s="2">
        <v>5</v>
      </c>
      <c r="G6768" s="4">
        <v>0.28209328843750198</v>
      </c>
      <c r="H6768" s="4">
        <v>-2.7051762961349372E-2</v>
      </c>
      <c r="I6768" s="4">
        <v>-3.5318839852960249E-3</v>
      </c>
    </row>
    <row r="6769" spans="1:9" x14ac:dyDescent="0.25">
      <c r="A6769" t="s">
        <v>6977</v>
      </c>
      <c r="B6769" s="3">
        <v>59.255012512207031</v>
      </c>
      <c r="C6769" s="3">
        <v>28.95000076293945</v>
      </c>
      <c r="D6769" s="4">
        <v>2.6319066086577521E-3</v>
      </c>
      <c r="E6769" s="4">
        <v>-2.85234394591527E-2</v>
      </c>
      <c r="F6769" s="2">
        <v>5</v>
      </c>
      <c r="G6769" s="4">
        <v>0.27594944320048609</v>
      </c>
      <c r="H6769" s="4">
        <v>-2.9916234792388141E-2</v>
      </c>
      <c r="I6769" s="4">
        <v>-6.4656010528556518E-3</v>
      </c>
    </row>
    <row r="6770" spans="1:9" x14ac:dyDescent="0.25">
      <c r="A6770" t="s">
        <v>6978</v>
      </c>
      <c r="B6770" s="3">
        <v>59.099468231201172</v>
      </c>
      <c r="C6770" s="3">
        <v>29.79999923706055</v>
      </c>
      <c r="D6770" s="4">
        <v>-1.8087577376942891E-2</v>
      </c>
      <c r="E6770" s="4">
        <v>0.11819886167428</v>
      </c>
      <c r="F6770" s="2">
        <v>5</v>
      </c>
      <c r="G6770" s="4">
        <v>0.26842033861448428</v>
      </c>
      <c r="H6770" s="4">
        <v>-3.2462702599539213E-2</v>
      </c>
      <c r="I6770" s="4">
        <v>-9.0736267233756385E-3</v>
      </c>
    </row>
    <row r="6771" spans="1:9" x14ac:dyDescent="0.25">
      <c r="A6771" t="s">
        <v>6979</v>
      </c>
      <c r="B6771" s="3">
        <v>60.188125610351563</v>
      </c>
      <c r="C6771" s="3">
        <v>26.64999961853027</v>
      </c>
      <c r="D6771" s="4">
        <v>6.8292027993732676E-3</v>
      </c>
      <c r="E6771" s="4">
        <v>-2.452416119246437E-2</v>
      </c>
      <c r="F6771" s="2">
        <v>5</v>
      </c>
      <c r="G6771" s="4">
        <v>0.30816467665284342</v>
      </c>
      <c r="H6771" s="4">
        <v>-1.463992601722564E-2</v>
      </c>
      <c r="I6771" s="4">
        <v>9.1799945146711082E-3</v>
      </c>
    </row>
    <row r="6772" spans="1:9" x14ac:dyDescent="0.25">
      <c r="A6772" t="s">
        <v>6980</v>
      </c>
      <c r="B6772" s="3">
        <v>59.779876708984382</v>
      </c>
      <c r="C6772" s="3">
        <v>27.319999694824219</v>
      </c>
      <c r="D6772" s="4">
        <v>1.5186200718633859E-2</v>
      </c>
      <c r="E6772" s="4">
        <v>-8.7203494277954152E-2</v>
      </c>
      <c r="F6772" s="2">
        <v>5</v>
      </c>
      <c r="G6772" s="4">
        <v>0.30936171969167431</v>
      </c>
      <c r="H6772" s="4">
        <v>-2.13235062679018E-2</v>
      </c>
      <c r="I6772" s="4">
        <v>2.3348465745349771E-3</v>
      </c>
    </row>
    <row r="6773" spans="1:9" x14ac:dyDescent="0.25">
      <c r="A6773" t="s">
        <v>6981</v>
      </c>
      <c r="B6773" s="3">
        <v>58.885627746582031</v>
      </c>
      <c r="C6773" s="3">
        <v>29.930000305175781</v>
      </c>
      <c r="D6773" s="4">
        <v>4.9767348080618223E-3</v>
      </c>
      <c r="E6773" s="4">
        <v>-5.1347035532787522E-2</v>
      </c>
      <c r="F6773" s="2">
        <v>5</v>
      </c>
      <c r="G6773" s="4">
        <v>0.28788642815141219</v>
      </c>
      <c r="H6773" s="4">
        <v>-3.5963557188514739E-2</v>
      </c>
      <c r="I6773" s="4">
        <v>-1.2659110353353429E-2</v>
      </c>
    </row>
    <row r="6774" spans="1:9" x14ac:dyDescent="0.25">
      <c r="A6774" t="s">
        <v>6982</v>
      </c>
      <c r="B6774" s="3">
        <v>58.594020843505859</v>
      </c>
      <c r="C6774" s="3">
        <v>31.54999923706055</v>
      </c>
      <c r="D6774" s="4">
        <v>-6.2645800562104448E-3</v>
      </c>
      <c r="E6774" s="4">
        <v>-9.4999007973362026E-4</v>
      </c>
      <c r="F6774" s="2">
        <v>5</v>
      </c>
      <c r="G6774" s="4">
        <v>0.28365620703406907</v>
      </c>
      <c r="H6774" s="4">
        <v>-4.0737552003525253E-2</v>
      </c>
      <c r="I6774" s="4">
        <v>-1.754851087650644E-2</v>
      </c>
    </row>
    <row r="6775" spans="1:9" x14ac:dyDescent="0.25">
      <c r="A6775" t="s">
        <v>6983</v>
      </c>
      <c r="B6775" s="3">
        <v>58.963401794433587</v>
      </c>
      <c r="C6775" s="3">
        <v>31.579999923706051</v>
      </c>
      <c r="D6775" s="4">
        <v>1.8469354137290232E-2</v>
      </c>
      <c r="E6775" s="4">
        <v>-6.1794412749112682E-2</v>
      </c>
      <c r="F6775" s="2">
        <v>5</v>
      </c>
      <c r="G6775" s="4">
        <v>0.30101659557899008</v>
      </c>
      <c r="H6775" s="4">
        <v>-3.4690292059092243E-2</v>
      </c>
      <c r="I6775" s="4">
        <v>-1.135506553739851E-2</v>
      </c>
    </row>
    <row r="6776" spans="1:9" x14ac:dyDescent="0.25">
      <c r="A6776" t="s">
        <v>6984</v>
      </c>
      <c r="B6776" s="3">
        <v>57.894134521484382</v>
      </c>
      <c r="C6776" s="3">
        <v>33.659999847412109</v>
      </c>
      <c r="D6776" s="4">
        <v>1.361392106546533E-2</v>
      </c>
      <c r="E6776" s="4">
        <v>-8.1331866590539259E-2</v>
      </c>
      <c r="F6776" s="2">
        <v>5</v>
      </c>
      <c r="G6776" s="4">
        <v>0.27769388402321948</v>
      </c>
      <c r="H6776" s="4">
        <v>-5.2195626682760898E-2</v>
      </c>
      <c r="I6776" s="4">
        <v>-2.9283571030914279E-2</v>
      </c>
    </row>
    <row r="6777" spans="1:9" x14ac:dyDescent="0.25">
      <c r="A6777" t="s">
        <v>6985</v>
      </c>
      <c r="B6777" s="3">
        <v>57.116554260253913</v>
      </c>
      <c r="C6777" s="3">
        <v>36.639999389648438</v>
      </c>
      <c r="D6777" s="4">
        <v>1.4503504337676221E-2</v>
      </c>
      <c r="E6777" s="4">
        <v>-3.1712493607307317E-2</v>
      </c>
      <c r="F6777" s="2">
        <v>5</v>
      </c>
      <c r="G6777" s="4">
        <v>0.26213044396710949</v>
      </c>
      <c r="H6777" s="4">
        <v>-6.4925655005853011E-2</v>
      </c>
      <c r="I6777" s="4">
        <v>-4.2321332812090613E-2</v>
      </c>
    </row>
    <row r="6778" spans="1:9" x14ac:dyDescent="0.25">
      <c r="A6778" t="s">
        <v>6986</v>
      </c>
      <c r="B6778" s="3">
        <v>56.300006866455078</v>
      </c>
      <c r="C6778" s="3">
        <v>37.840000152587891</v>
      </c>
      <c r="D6778" s="4">
        <v>-2.0628912103577202E-2</v>
      </c>
      <c r="E6778" s="4">
        <v>4.013191428276941E-2</v>
      </c>
      <c r="F6778" s="2">
        <v>5</v>
      </c>
      <c r="G6778" s="4">
        <v>0.25229078529488552</v>
      </c>
      <c r="H6778" s="4">
        <v>-7.8293627379222186E-2</v>
      </c>
      <c r="I6778" s="4">
        <v>-5.6012460190430928E-2</v>
      </c>
    </row>
    <row r="6779" spans="1:9" x14ac:dyDescent="0.25">
      <c r="A6779" t="s">
        <v>6987</v>
      </c>
      <c r="B6779" s="3">
        <v>57.485877990722663</v>
      </c>
      <c r="C6779" s="3">
        <v>36.380001068115227</v>
      </c>
      <c r="D6779" s="4">
        <v>3.3794712027024332E-4</v>
      </c>
      <c r="E6779" s="4">
        <v>-6.8250066259925024E-3</v>
      </c>
      <c r="F6779" s="2">
        <v>5</v>
      </c>
      <c r="G6779" s="4">
        <v>0.28440650192108108</v>
      </c>
      <c r="H6779" s="4">
        <v>-5.8879331836824263E-2</v>
      </c>
      <c r="I6779" s="4">
        <v>-2.7465981653119202E-2</v>
      </c>
    </row>
    <row r="6780" spans="1:9" x14ac:dyDescent="0.25">
      <c r="A6780" t="s">
        <v>6988</v>
      </c>
      <c r="B6780" s="3">
        <v>57.466457366943359</v>
      </c>
      <c r="C6780" s="3">
        <v>36.630001068115227</v>
      </c>
      <c r="D6780" s="4">
        <v>-6.0522362573877109E-3</v>
      </c>
      <c r="E6780" s="4">
        <v>9.9255750153843803E-3</v>
      </c>
      <c r="F6780" s="2">
        <v>5</v>
      </c>
      <c r="G6780" s="4">
        <v>0.28014286761937252</v>
      </c>
      <c r="H6780" s="4">
        <v>-5.9197273409018147E-2</v>
      </c>
      <c r="I6780" s="4">
        <v>-2.7280277311723111E-2</v>
      </c>
    </row>
    <row r="6781" spans="1:9" x14ac:dyDescent="0.25">
      <c r="A6781" t="s">
        <v>6989</v>
      </c>
      <c r="B6781" s="3">
        <v>57.816375732421882</v>
      </c>
      <c r="C6781" s="3">
        <v>36.270000457763672</v>
      </c>
      <c r="D6781" s="4">
        <v>-1.081037793671269E-2</v>
      </c>
      <c r="E6781" s="4">
        <v>0.1136014982378839</v>
      </c>
      <c r="F6781" s="2">
        <v>5</v>
      </c>
      <c r="G6781" s="4">
        <v>0.28656743759163028</v>
      </c>
      <c r="H6781" s="4">
        <v>-5.3468642005408802E-2</v>
      </c>
      <c r="I6781" s="4">
        <v>-2.1357300482676589E-2</v>
      </c>
    </row>
    <row r="6782" spans="1:9" x14ac:dyDescent="0.25">
      <c r="A6782" t="s">
        <v>6990</v>
      </c>
      <c r="B6782" s="3">
        <v>58.448223114013672</v>
      </c>
      <c r="C6782" s="3">
        <v>32.569999694824219</v>
      </c>
      <c r="D6782" s="4">
        <v>-3.8110028655828909E-3</v>
      </c>
      <c r="E6782" s="4">
        <v>1.2119309693906731E-2</v>
      </c>
      <c r="F6782" s="2">
        <v>5</v>
      </c>
      <c r="G6782" s="4">
        <v>0.307863939172212</v>
      </c>
      <c r="H6782" s="4">
        <v>-4.3124455733490108E-2</v>
      </c>
      <c r="I6782" s="4">
        <v>-1.066218479320946E-2</v>
      </c>
    </row>
    <row r="6783" spans="1:9" x14ac:dyDescent="0.25">
      <c r="A6783" t="s">
        <v>6991</v>
      </c>
      <c r="B6783" s="3">
        <v>58.671821594238281</v>
      </c>
      <c r="C6783" s="3">
        <v>32.180000305175781</v>
      </c>
      <c r="D6783" s="4">
        <v>3.3256170493909392E-3</v>
      </c>
      <c r="E6783" s="4">
        <v>-1.8610846826069281E-3</v>
      </c>
      <c r="F6783" s="2">
        <v>5</v>
      </c>
      <c r="G6783" s="4">
        <v>0.31596522911090408</v>
      </c>
      <c r="H6783" s="4">
        <v>-3.946384971224759E-2</v>
      </c>
      <c r="I6783" s="4">
        <v>-6.8773916870537022E-3</v>
      </c>
    </row>
    <row r="6784" spans="1:9" x14ac:dyDescent="0.25">
      <c r="A6784" t="s">
        <v>6992</v>
      </c>
      <c r="B6784" s="3">
        <v>58.477348327636719</v>
      </c>
      <c r="C6784" s="3">
        <v>32.240001678466797</v>
      </c>
      <c r="D6784" s="4">
        <v>0</v>
      </c>
      <c r="E6784" s="4">
        <v>4.6744009088703908E-3</v>
      </c>
      <c r="F6784" s="2">
        <v>5</v>
      </c>
      <c r="G6784" s="4">
        <v>0.33683713263325382</v>
      </c>
      <c r="H6784" s="4">
        <v>-4.2647637052739662E-2</v>
      </c>
      <c r="I6784" s="4">
        <v>-7.0176988674051088E-3</v>
      </c>
    </row>
    <row r="6785" spans="1:9" x14ac:dyDescent="0.25">
      <c r="A6785" t="s">
        <v>6993</v>
      </c>
      <c r="B6785" s="3">
        <v>58.477348327636719</v>
      </c>
      <c r="C6785" s="3">
        <v>32.090000152587891</v>
      </c>
      <c r="D6785" s="4">
        <v>2.10450230012591E-2</v>
      </c>
      <c r="E6785" s="4">
        <v>-8.5494442489443823E-2</v>
      </c>
      <c r="F6785" s="2">
        <v>5</v>
      </c>
      <c r="G6785" s="4">
        <v>0.34447970399054612</v>
      </c>
      <c r="H6785" s="4">
        <v>-4.2647637052739662E-2</v>
      </c>
      <c r="I6785" s="4">
        <v>-2.5185786330623738E-3</v>
      </c>
    </row>
    <row r="6786" spans="1:9" x14ac:dyDescent="0.25">
      <c r="A6786" t="s">
        <v>6994</v>
      </c>
      <c r="B6786" s="3">
        <v>57.272056579589837</v>
      </c>
      <c r="C6786" s="3">
        <v>35.090000152587891</v>
      </c>
      <c r="D6786" s="4">
        <v>2.3627282635115598E-2</v>
      </c>
      <c r="E6786" s="4">
        <v>-8.1413626917222315E-2</v>
      </c>
      <c r="F6786" s="2">
        <v>5</v>
      </c>
      <c r="G6786" s="4">
        <v>0.32551132767914659</v>
      </c>
      <c r="H6786" s="4">
        <v>-6.2379874167331588E-2</v>
      </c>
      <c r="I6786" s="4">
        <v>-2.3077926147721192E-2</v>
      </c>
    </row>
    <row r="6787" spans="1:9" x14ac:dyDescent="0.25">
      <c r="A6787" t="s">
        <v>6995</v>
      </c>
      <c r="B6787" s="3">
        <v>55.950107574462891</v>
      </c>
      <c r="C6787" s="3">
        <v>38.200000762939453</v>
      </c>
      <c r="D6787" s="4">
        <v>-2.2085540899528851E-2</v>
      </c>
      <c r="E6787" s="4">
        <v>0.1318518744574653</v>
      </c>
      <c r="F6787" s="2">
        <v>5</v>
      </c>
      <c r="G6787" s="4">
        <v>0.29034634842255058</v>
      </c>
      <c r="H6787" s="4">
        <v>-8.4021946524363456E-2</v>
      </c>
      <c r="I6787" s="4">
        <v>-4.5627162908948533E-2</v>
      </c>
    </row>
    <row r="6788" spans="1:9" x14ac:dyDescent="0.25">
      <c r="A6788" t="s">
        <v>6996</v>
      </c>
      <c r="B6788" s="3">
        <v>57.213703155517578</v>
      </c>
      <c r="C6788" s="3">
        <v>33.75</v>
      </c>
      <c r="D6788" s="4">
        <v>-2.7114822142180191E-3</v>
      </c>
      <c r="E6788" s="4">
        <v>8.1037820060530619E-2</v>
      </c>
      <c r="F6788" s="2">
        <v>5</v>
      </c>
      <c r="G6788" s="4">
        <v>0.33212229118693498</v>
      </c>
      <c r="H6788" s="4">
        <v>-6.3335197724560088E-2</v>
      </c>
      <c r="I6788" s="4">
        <v>-2.4073293722514651E-2</v>
      </c>
    </row>
    <row r="6789" spans="1:9" x14ac:dyDescent="0.25">
      <c r="A6789" t="s">
        <v>6997</v>
      </c>
      <c r="B6789" s="3">
        <v>57.369258880615227</v>
      </c>
      <c r="C6789" s="3">
        <v>31.219999313354489</v>
      </c>
      <c r="D6789" s="4">
        <v>5.7706257547380117E-2</v>
      </c>
      <c r="E6789" s="4">
        <v>3.213318490500328E-3</v>
      </c>
      <c r="F6789" s="2">
        <v>5</v>
      </c>
      <c r="G6789" s="4">
        <v>0.3312975705844543</v>
      </c>
      <c r="H6789" s="4">
        <v>-6.0788542562328018E-2</v>
      </c>
      <c r="I6789" s="4">
        <v>-1.485576378873754E-2</v>
      </c>
    </row>
    <row r="6790" spans="1:9" x14ac:dyDescent="0.25">
      <c r="A6790" t="s">
        <v>6998</v>
      </c>
      <c r="B6790" s="3">
        <v>54.239311218261719</v>
      </c>
      <c r="C6790" s="3">
        <v>31.120000839233398</v>
      </c>
      <c r="D6790" s="4">
        <v>-7.2473140978112416E-2</v>
      </c>
      <c r="E6790" s="4">
        <v>0.34311613020119852</v>
      </c>
      <c r="F6790" s="2">
        <v>5</v>
      </c>
      <c r="G6790" s="4">
        <v>0.26880144505036618</v>
      </c>
      <c r="H6790" s="4">
        <v>-0.11202996981834561</v>
      </c>
      <c r="I6790" s="4">
        <v>-6.8603188095317957E-2</v>
      </c>
    </row>
    <row r="6791" spans="1:9" x14ac:dyDescent="0.25">
      <c r="A6791" t="s">
        <v>6999</v>
      </c>
      <c r="B6791" s="3">
        <v>58.477348327636719</v>
      </c>
      <c r="C6791" s="3">
        <v>23.170000076293949</v>
      </c>
      <c r="D6791" s="4">
        <v>-9.8753550810662949E-3</v>
      </c>
      <c r="E6791" s="4">
        <v>7.8295044353116072E-3</v>
      </c>
      <c r="F6791" s="2">
        <v>4</v>
      </c>
      <c r="G6791" s="4">
        <v>0.35882086913912392</v>
      </c>
      <c r="H6791" s="4">
        <v>-4.2647637052739662E-2</v>
      </c>
      <c r="I6791" s="4">
        <v>4.1723351136973008E-3</v>
      </c>
    </row>
    <row r="6792" spans="1:9" x14ac:dyDescent="0.25">
      <c r="A6792" t="s">
        <v>7000</v>
      </c>
      <c r="B6792" s="3">
        <v>59.060592651367188</v>
      </c>
      <c r="C6792" s="3">
        <v>22.989999771118161</v>
      </c>
      <c r="D6792" s="4">
        <v>-1.968310492337233E-2</v>
      </c>
      <c r="E6792" s="4">
        <v>0.15760317545686101</v>
      </c>
      <c r="F6792" s="2">
        <v>4</v>
      </c>
      <c r="G6792" s="4">
        <v>0.37359415662794371</v>
      </c>
      <c r="H6792" s="4">
        <v>-3.309914780916956E-2</v>
      </c>
      <c r="I6792" s="4">
        <v>2.8538212159863852E-2</v>
      </c>
    </row>
    <row r="6793" spans="1:9" x14ac:dyDescent="0.25">
      <c r="A6793" t="s">
        <v>7001</v>
      </c>
      <c r="B6793" s="3">
        <v>60.246429443359382</v>
      </c>
      <c r="C6793" s="3">
        <v>19.860000610351559</v>
      </c>
      <c r="D6793" s="4">
        <v>-6.5717616291547376E-3</v>
      </c>
      <c r="E6793" s="4">
        <v>1.6897076912634649E-2</v>
      </c>
      <c r="F6793" s="2">
        <v>4</v>
      </c>
      <c r="G6793" s="4">
        <v>0.38912439348221789</v>
      </c>
      <c r="H6793" s="4">
        <v>-1.3685414332014201E-2</v>
      </c>
      <c r="I6793" s="4">
        <v>5.1765271242498738E-2</v>
      </c>
    </row>
    <row r="6794" spans="1:9" x14ac:dyDescent="0.25">
      <c r="A6794" t="s">
        <v>7002</v>
      </c>
      <c r="B6794" s="3">
        <v>60.644973754882813</v>
      </c>
      <c r="C6794" s="3">
        <v>19.530000686645511</v>
      </c>
      <c r="D6794" s="4">
        <v>1.9444301231485991E-2</v>
      </c>
      <c r="E6794" s="4">
        <v>-5.7432368057174783E-2</v>
      </c>
      <c r="F6794" s="2">
        <v>3</v>
      </c>
      <c r="G6794" s="4">
        <v>0.40295372129135482</v>
      </c>
      <c r="H6794" s="4">
        <v>-7.1607111898945863E-3</v>
      </c>
      <c r="I6794" s="4">
        <v>5.8722946075422833E-2</v>
      </c>
    </row>
    <row r="6795" spans="1:9" x14ac:dyDescent="0.25">
      <c r="A6795" t="s">
        <v>7003</v>
      </c>
      <c r="B6795" s="3">
        <v>59.488265991210938</v>
      </c>
      <c r="C6795" s="3">
        <v>20.719999313354489</v>
      </c>
      <c r="D6795" s="4">
        <v>1.42522860280716E-2</v>
      </c>
      <c r="E6795" s="4">
        <v>-4.4721124795733869E-2</v>
      </c>
      <c r="F6795" s="2">
        <v>4</v>
      </c>
      <c r="G6795" s="4">
        <v>0.36652042946680302</v>
      </c>
      <c r="H6795" s="4">
        <v>-2.609756353460602E-2</v>
      </c>
      <c r="I6795" s="4">
        <v>3.8529466295008197E-2</v>
      </c>
    </row>
    <row r="6796" spans="1:9" x14ac:dyDescent="0.25">
      <c r="A6796" t="s">
        <v>7004</v>
      </c>
      <c r="B6796" s="3">
        <v>58.652336120605469</v>
      </c>
      <c r="C6796" s="3">
        <v>21.690000534057621</v>
      </c>
      <c r="D6796" s="4">
        <v>-1.017089299369245E-2</v>
      </c>
      <c r="E6796" s="4">
        <v>5.6502669684111329E-2</v>
      </c>
      <c r="F6796" s="2">
        <v>4</v>
      </c>
      <c r="G6796" s="4">
        <v>0.34554414288427182</v>
      </c>
      <c r="H6796" s="4">
        <v>-3.9782852963232918E-2</v>
      </c>
      <c r="I6796" s="4">
        <v>2.3936037020935611E-2</v>
      </c>
    </row>
    <row r="6797" spans="1:9" x14ac:dyDescent="0.25">
      <c r="A6797" t="s">
        <v>7005</v>
      </c>
      <c r="B6797" s="3">
        <v>59.255012512207031</v>
      </c>
      <c r="C6797" s="3">
        <v>20.530000686645511</v>
      </c>
      <c r="D6797" s="4">
        <v>-1.582121025634264E-2</v>
      </c>
      <c r="E6797" s="4">
        <v>2.394022283540664E-2</v>
      </c>
      <c r="F6797" s="2">
        <v>4</v>
      </c>
      <c r="G6797" s="4">
        <v>0.36656554089910331</v>
      </c>
      <c r="H6797" s="4">
        <v>-2.9916234792388141E-2</v>
      </c>
      <c r="I6797" s="4">
        <v>3.4457392466243908E-2</v>
      </c>
    </row>
    <row r="6798" spans="1:9" x14ac:dyDescent="0.25">
      <c r="A6798" t="s">
        <v>7006</v>
      </c>
      <c r="B6798" s="3">
        <v>60.207569122314453</v>
      </c>
      <c r="C6798" s="3">
        <v>20.04999923706055</v>
      </c>
      <c r="D6798" s="4">
        <v>-2.255301295066126E-3</v>
      </c>
      <c r="E6798" s="4">
        <v>3.001474068502485E-3</v>
      </c>
      <c r="F6798" s="2">
        <v>4</v>
      </c>
      <c r="G6798" s="4">
        <v>0.39221882575561778</v>
      </c>
      <c r="H6798" s="4">
        <v>-1.432160973487007E-2</v>
      </c>
      <c r="I6798" s="4">
        <v>5.1086858654698641E-2</v>
      </c>
    </row>
    <row r="6799" spans="1:9" x14ac:dyDescent="0.25">
      <c r="A6799" t="s">
        <v>7007</v>
      </c>
      <c r="B6799" s="3">
        <v>60.343662261962891</v>
      </c>
      <c r="C6799" s="3">
        <v>19.989999771118161</v>
      </c>
      <c r="D6799" s="4">
        <v>3.2219033272173903E-4</v>
      </c>
      <c r="E6799" s="4">
        <v>-1.3326774665025409E-2</v>
      </c>
      <c r="F6799" s="2">
        <v>4</v>
      </c>
      <c r="G6799" s="4">
        <v>0.40218785473017582</v>
      </c>
      <c r="H6799" s="4">
        <v>-1.2093583113461761E-2</v>
      </c>
      <c r="I6799" s="4">
        <v>5.3462734524174937E-2</v>
      </c>
    </row>
    <row r="6800" spans="1:9" x14ac:dyDescent="0.25">
      <c r="A6800" t="s">
        <v>7008</v>
      </c>
      <c r="B6800" s="3">
        <v>60.324226379394531</v>
      </c>
      <c r="C6800" s="3">
        <v>20.260000228881839</v>
      </c>
      <c r="D6800" s="4">
        <v>9.6794967471902638E-4</v>
      </c>
      <c r="E6800" s="4">
        <v>2.582279639908025E-2</v>
      </c>
      <c r="F6800" s="2">
        <v>4</v>
      </c>
      <c r="G6800" s="4">
        <v>0.39986985352900789</v>
      </c>
      <c r="H6800" s="4">
        <v>-1.241177449243014E-2</v>
      </c>
      <c r="I6800" s="4">
        <v>5.3123428336402163E-2</v>
      </c>
    </row>
    <row r="6801" spans="1:9" x14ac:dyDescent="0.25">
      <c r="A6801" t="s">
        <v>7009</v>
      </c>
      <c r="B6801" s="3">
        <v>60.265892028808587</v>
      </c>
      <c r="C6801" s="3">
        <v>19.75</v>
      </c>
      <c r="D6801" s="4">
        <v>-2.8945600548945238E-3</v>
      </c>
      <c r="E6801" s="4">
        <v>-0.1147467291449461</v>
      </c>
      <c r="F6801" s="2">
        <v>4</v>
      </c>
      <c r="G6801" s="4">
        <v>0.40038073079535258</v>
      </c>
      <c r="H6801" s="4">
        <v>-1.336678579119055E-2</v>
      </c>
      <c r="I6801" s="4">
        <v>5.210504360167767E-2</v>
      </c>
    </row>
    <row r="6802" spans="1:9" x14ac:dyDescent="0.25">
      <c r="A6802" t="s">
        <v>7010</v>
      </c>
      <c r="B6802" s="3">
        <v>60.440841674804688</v>
      </c>
      <c r="C6802" s="3">
        <v>22.309999465942379</v>
      </c>
      <c r="D6802" s="4">
        <v>-3.526354325717906E-3</v>
      </c>
      <c r="E6802" s="4">
        <v>7.4145352635419437E-2</v>
      </c>
      <c r="F6802" s="2">
        <v>4</v>
      </c>
      <c r="G6802" s="4">
        <v>0.42182376252941389</v>
      </c>
      <c r="H6802" s="4">
        <v>-1.0502626218619859E-2</v>
      </c>
      <c r="I6802" s="4">
        <v>5.5159265463038842E-2</v>
      </c>
    </row>
    <row r="6803" spans="1:9" x14ac:dyDescent="0.25">
      <c r="A6803" t="s">
        <v>7011</v>
      </c>
      <c r="B6803" s="3">
        <v>60.654731750488281</v>
      </c>
      <c r="C6803" s="3">
        <v>20.770000457763668</v>
      </c>
      <c r="D6803" s="4">
        <v>-7.0009597576274904E-3</v>
      </c>
      <c r="E6803" s="4">
        <v>2.3656950250258379E-2</v>
      </c>
      <c r="F6803" s="2">
        <v>4</v>
      </c>
      <c r="G6803" s="4">
        <v>0.42397216728680043</v>
      </c>
      <c r="H6803" s="4">
        <v>-7.0009597576274904E-3</v>
      </c>
      <c r="I6803" s="4">
        <v>5.889329842641855E-2</v>
      </c>
    </row>
    <row r="6804" spans="1:9" x14ac:dyDescent="0.25">
      <c r="A6804" t="s">
        <v>7012</v>
      </c>
      <c r="B6804" s="3">
        <v>61.082366943359382</v>
      </c>
      <c r="C6804" s="3">
        <v>20.29000091552734</v>
      </c>
      <c r="D6804" s="4">
        <v>9.3150812034545893E-3</v>
      </c>
      <c r="E6804" s="4">
        <v>-6.1082816175022092E-2</v>
      </c>
      <c r="F6804" s="2">
        <v>4</v>
      </c>
      <c r="G6804" s="4">
        <v>0.42283032800213971</v>
      </c>
      <c r="H6804" s="4">
        <v>0</v>
      </c>
      <c r="I6804" s="4">
        <v>6.6358833708401566E-2</v>
      </c>
    </row>
    <row r="6805" spans="1:9" x14ac:dyDescent="0.25">
      <c r="A6805" t="s">
        <v>7013</v>
      </c>
      <c r="B6805" s="3">
        <v>60.518630981445313</v>
      </c>
      <c r="C6805" s="3">
        <v>21.610000610351559</v>
      </c>
      <c r="D6805" s="4">
        <v>6.6291373415938706E-3</v>
      </c>
      <c r="E6805" s="4">
        <v>3.2497535677336038E-3</v>
      </c>
      <c r="F6805" s="2">
        <v>4</v>
      </c>
      <c r="G6805" s="4">
        <v>0.40406906301735712</v>
      </c>
      <c r="H6805" s="4">
        <v>0</v>
      </c>
      <c r="I6805" s="4">
        <v>5.6805561476807709E-2</v>
      </c>
    </row>
    <row r="6806" spans="1:9" x14ac:dyDescent="0.25">
      <c r="A6806" t="s">
        <v>7014</v>
      </c>
      <c r="B6806" s="3">
        <v>60.120086669921882</v>
      </c>
      <c r="C6806" s="3">
        <v>21.54000091552734</v>
      </c>
      <c r="D6806" s="4">
        <v>5.0372645338696556E-3</v>
      </c>
      <c r="E6806" s="4">
        <v>-3.2779502794389903E-2</v>
      </c>
      <c r="F6806" s="2">
        <v>4</v>
      </c>
      <c r="G6806" s="4">
        <v>0.39637183539453141</v>
      </c>
      <c r="H6806" s="4">
        <v>0</v>
      </c>
      <c r="I6806" s="4">
        <v>4.9845988233287793E-2</v>
      </c>
    </row>
    <row r="6807" spans="1:9" x14ac:dyDescent="0.25">
      <c r="A6807" t="s">
        <v>7015</v>
      </c>
      <c r="B6807" s="3">
        <v>59.818763732910163</v>
      </c>
      <c r="C6807" s="3">
        <v>22.270000457763668</v>
      </c>
      <c r="D6807" s="4">
        <v>5.5556795309523732E-3</v>
      </c>
      <c r="E6807" s="4">
        <v>-2.2401092179289428E-3</v>
      </c>
      <c r="F6807" s="2">
        <v>4</v>
      </c>
      <c r="G6807" s="4">
        <v>0.40814036854699731</v>
      </c>
      <c r="H6807" s="4">
        <v>0</v>
      </c>
      <c r="I6807" s="4">
        <v>4.4584141584242731E-2</v>
      </c>
    </row>
    <row r="6808" spans="1:9" x14ac:dyDescent="0.25">
      <c r="A6808" t="s">
        <v>7016</v>
      </c>
      <c r="B6808" s="3">
        <v>59.488265991210938</v>
      </c>
      <c r="C6808" s="3">
        <v>22.319999694824219</v>
      </c>
      <c r="D6808" s="4">
        <v>1.324486400667424E-2</v>
      </c>
      <c r="E6808" s="4">
        <v>-2.575295314349535E-2</v>
      </c>
      <c r="F6808" s="2">
        <v>4</v>
      </c>
      <c r="G6808" s="4">
        <v>0.39910040162083821</v>
      </c>
      <c r="H6808" s="4">
        <v>-5.778187828019421E-4</v>
      </c>
      <c r="I6808" s="4">
        <v>3.8812830405866361E-2</v>
      </c>
    </row>
    <row r="6809" spans="1:9" x14ac:dyDescent="0.25">
      <c r="A6809" t="s">
        <v>7017</v>
      </c>
      <c r="B6809" s="3">
        <v>58.710651397705078</v>
      </c>
      <c r="C6809" s="3">
        <v>22.909999847412109</v>
      </c>
      <c r="D6809" s="4">
        <v>-1.0485011758597279E-2</v>
      </c>
      <c r="E6809" s="4">
        <v>3.0589308105193561E-2</v>
      </c>
      <c r="F6809" s="2">
        <v>4</v>
      </c>
      <c r="G6809" s="4">
        <v>0.39019153037594762</v>
      </c>
      <c r="H6809" s="4">
        <v>-1.3641996402347419E-2</v>
      </c>
      <c r="I6809" s="4">
        <v>2.5233748827591999E-2</v>
      </c>
    </row>
    <row r="6810" spans="1:9" x14ac:dyDescent="0.25">
      <c r="A6810" t="s">
        <v>7018</v>
      </c>
      <c r="B6810" s="3">
        <v>59.332756042480469</v>
      </c>
      <c r="C6810" s="3">
        <v>22.229999542236332</v>
      </c>
      <c r="D6810" s="4">
        <v>9.5932521581134633E-3</v>
      </c>
      <c r="E6810" s="4">
        <v>-1.3477397276295819E-3</v>
      </c>
      <c r="F6810" s="2">
        <v>4</v>
      </c>
      <c r="G6810" s="4">
        <v>0.41259998902886158</v>
      </c>
      <c r="H6810" s="4">
        <v>-3.190436406992569E-3</v>
      </c>
      <c r="I6810" s="4">
        <v>3.6097240578103713E-2</v>
      </c>
    </row>
    <row r="6811" spans="1:9" x14ac:dyDescent="0.25">
      <c r="A6811" t="s">
        <v>7019</v>
      </c>
      <c r="B6811" s="3">
        <v>58.768970489501953</v>
      </c>
      <c r="C6811" s="3">
        <v>22.260000228881839</v>
      </c>
      <c r="D6811" s="4">
        <v>8.3386948875316946E-3</v>
      </c>
      <c r="E6811" s="4">
        <v>-3.0487756250139109E-2</v>
      </c>
      <c r="F6811" s="2">
        <v>4</v>
      </c>
      <c r="G6811" s="4">
        <v>0.39790393347523539</v>
      </c>
      <c r="H6811" s="4">
        <v>-1.2662216727161609E-2</v>
      </c>
      <c r="I6811" s="4">
        <v>2.6252144973567541E-2</v>
      </c>
    </row>
    <row r="6812" spans="1:9" x14ac:dyDescent="0.25">
      <c r="A6812" t="s">
        <v>7020</v>
      </c>
      <c r="B6812" s="3">
        <v>58.282966613769531</v>
      </c>
      <c r="C6812" s="3">
        <v>22.95999908447266</v>
      </c>
      <c r="D6812" s="4">
        <v>-6.9565874133545869E-3</v>
      </c>
      <c r="E6812" s="4">
        <v>1.4134262519924329E-2</v>
      </c>
      <c r="F6812" s="2">
        <v>4</v>
      </c>
      <c r="G6812" s="4">
        <v>0.3876065008716969</v>
      </c>
      <c r="H6812" s="4">
        <v>-2.08272396181679E-2</v>
      </c>
      <c r="I6812" s="4">
        <v>1.7765310581514319E-2</v>
      </c>
    </row>
    <row r="6813" spans="1:9" x14ac:dyDescent="0.25">
      <c r="A6813" t="s">
        <v>7021</v>
      </c>
      <c r="B6813" s="3">
        <v>58.691257476806641</v>
      </c>
      <c r="C6813" s="3">
        <v>22.639999389648441</v>
      </c>
      <c r="D6813" s="4">
        <v>-8.2119122137424005E-3</v>
      </c>
      <c r="E6813" s="4">
        <v>2.909088134765625E-2</v>
      </c>
      <c r="F6813" s="2">
        <v>4</v>
      </c>
      <c r="G6813" s="4">
        <v>0.39669111112281152</v>
      </c>
      <c r="H6813" s="4">
        <v>-1.396782056957957E-2</v>
      </c>
      <c r="I6813" s="4">
        <v>2.4895082814631712E-2</v>
      </c>
    </row>
    <row r="6814" spans="1:9" x14ac:dyDescent="0.25">
      <c r="A6814" t="s">
        <v>7022</v>
      </c>
      <c r="B6814" s="3">
        <v>59.177215576171882</v>
      </c>
      <c r="C6814" s="3">
        <v>22</v>
      </c>
      <c r="D6814" s="4">
        <v>-4.5787721483191426E-3</v>
      </c>
      <c r="E6814" s="4">
        <v>-3.623184962974757E-3</v>
      </c>
      <c r="F6814" s="2">
        <v>4</v>
      </c>
      <c r="G6814" s="4">
        <v>0.40921734371928431</v>
      </c>
      <c r="H6814" s="4">
        <v>-5.8035667364031429E-3</v>
      </c>
      <c r="I6814" s="4">
        <v>3.3381117837653518E-2</v>
      </c>
    </row>
    <row r="6815" spans="1:9" x14ac:dyDescent="0.25">
      <c r="A6815" t="s">
        <v>7023</v>
      </c>
      <c r="B6815" s="3">
        <v>59.449420928955078</v>
      </c>
      <c r="C6815" s="3">
        <v>22.079999923706051</v>
      </c>
      <c r="D6815" s="4">
        <v>5.5901288419069051E-3</v>
      </c>
      <c r="E6815" s="4">
        <v>-2.9023740283866121E-2</v>
      </c>
      <c r="F6815" s="2">
        <v>4</v>
      </c>
      <c r="G6815" s="4">
        <v>0.41537755791907299</v>
      </c>
      <c r="H6815" s="4">
        <v>-1.230428439553455E-3</v>
      </c>
      <c r="I6815" s="4">
        <v>3.81344991686563E-2</v>
      </c>
    </row>
    <row r="6816" spans="1:9" x14ac:dyDescent="0.25">
      <c r="A6816" t="s">
        <v>7024</v>
      </c>
      <c r="B6816" s="3">
        <v>59.118938446044922</v>
      </c>
      <c r="C6816" s="3">
        <v>22.739999771118161</v>
      </c>
      <c r="D6816" s="4">
        <v>1.6919499327086029E-3</v>
      </c>
      <c r="E6816" s="4">
        <v>-3.1516174852858743E-2</v>
      </c>
      <c r="F6816" s="2">
        <v>4</v>
      </c>
      <c r="G6816" s="4">
        <v>0.40718912753352471</v>
      </c>
      <c r="H6816" s="4">
        <v>-6.7826414419116521E-3</v>
      </c>
      <c r="I6816" s="4">
        <v>3.2363454446623363E-2</v>
      </c>
    </row>
    <row r="6817" spans="1:9" x14ac:dyDescent="0.25">
      <c r="A6817" t="s">
        <v>7025</v>
      </c>
      <c r="B6817" s="3">
        <v>59.019081115722663</v>
      </c>
      <c r="C6817" s="3">
        <v>23.479999542236332</v>
      </c>
      <c r="D6817" s="4">
        <v>4.2845759161733721E-3</v>
      </c>
      <c r="E6817" s="4">
        <v>-2.572617549459089E-2</v>
      </c>
      <c r="F6817" s="2">
        <v>4</v>
      </c>
      <c r="G6817" s="4">
        <v>0.40979527872744731</v>
      </c>
      <c r="H6817" s="4">
        <v>-8.4602770095032476E-3</v>
      </c>
      <c r="I6817" s="4">
        <v>3.0619697518758478E-2</v>
      </c>
    </row>
    <row r="6818" spans="1:9" x14ac:dyDescent="0.25">
      <c r="A6818" t="s">
        <v>7026</v>
      </c>
      <c r="B6818" s="3">
        <v>58.767288208007813</v>
      </c>
      <c r="C6818" s="3">
        <v>24.10000038146973</v>
      </c>
      <c r="D6818" s="4">
        <v>0</v>
      </c>
      <c r="E6818" s="4">
        <v>1.388304237908722E-2</v>
      </c>
      <c r="F6818" s="2">
        <v>4</v>
      </c>
      <c r="G6818" s="4">
        <v>0.40922558186442681</v>
      </c>
      <c r="H6818" s="4">
        <v>-1.269047960240732E-2</v>
      </c>
      <c r="I6818" s="4">
        <v>2.622276816166447E-2</v>
      </c>
    </row>
    <row r="6819" spans="1:9" x14ac:dyDescent="0.25">
      <c r="A6819" t="s">
        <v>7027</v>
      </c>
      <c r="B6819" s="3">
        <v>58.767288208007813</v>
      </c>
      <c r="C6819" s="3">
        <v>23.770000457763668</v>
      </c>
      <c r="D6819" s="4">
        <v>2.5000974734483039E-2</v>
      </c>
      <c r="E6819" s="4">
        <v>-7.653455053892233E-2</v>
      </c>
      <c r="F6819" s="2">
        <v>4</v>
      </c>
      <c r="G6819" s="4">
        <v>0.40569741397347259</v>
      </c>
      <c r="H6819" s="4">
        <v>-1.269047960240732E-2</v>
      </c>
      <c r="I6819" s="4">
        <v>2.622276816166447E-2</v>
      </c>
    </row>
    <row r="6820" spans="1:9" x14ac:dyDescent="0.25">
      <c r="A6820" t="s">
        <v>7028</v>
      </c>
      <c r="B6820" s="3">
        <v>57.333885192871087</v>
      </c>
      <c r="C6820" s="3">
        <v>25.739999771118161</v>
      </c>
      <c r="D6820" s="4">
        <v>-1.6868005581354151E-3</v>
      </c>
      <c r="E6820" s="4">
        <v>2.2645994958143231E-2</v>
      </c>
      <c r="F6820" s="2">
        <v>5</v>
      </c>
      <c r="G6820" s="4">
        <v>0.36829736368221438</v>
      </c>
      <c r="H6820" s="4">
        <v>-3.6772115603747602E-2</v>
      </c>
      <c r="I6820" s="4">
        <v>1.1919924539562921E-3</v>
      </c>
    </row>
    <row r="6821" spans="1:9" x14ac:dyDescent="0.25">
      <c r="A6821" t="s">
        <v>7029</v>
      </c>
      <c r="B6821" s="3">
        <v>57.430759429931641</v>
      </c>
      <c r="C6821" s="3">
        <v>25.170000076293949</v>
      </c>
      <c r="D6821" s="4">
        <v>1.6106654176074819E-2</v>
      </c>
      <c r="E6821" s="4">
        <v>-3.1550584919029401E-2</v>
      </c>
      <c r="F6821" s="2">
        <v>5</v>
      </c>
      <c r="G6821" s="4">
        <v>0.37560640834300202</v>
      </c>
      <c r="H6821" s="4">
        <v>-3.5144596971399038E-2</v>
      </c>
      <c r="I6821" s="4">
        <v>2.883657166609765E-3</v>
      </c>
    </row>
    <row r="6822" spans="1:9" x14ac:dyDescent="0.25">
      <c r="A6822" t="s">
        <v>7030</v>
      </c>
      <c r="B6822" s="3">
        <v>56.520404815673828</v>
      </c>
      <c r="C6822" s="3">
        <v>25.989999771118161</v>
      </c>
      <c r="D6822" s="4">
        <v>-5.1137333456346967E-3</v>
      </c>
      <c r="E6822" s="4">
        <v>5.4788977877851641E-2</v>
      </c>
      <c r="F6822" s="2">
        <v>5</v>
      </c>
      <c r="G6822" s="4">
        <v>0.37447517287058862</v>
      </c>
      <c r="H6822" s="4">
        <v>-5.0438850032954119E-2</v>
      </c>
      <c r="I6822" s="4">
        <v>-1.3013394760402419E-2</v>
      </c>
    </row>
    <row r="6823" spans="1:9" x14ac:dyDescent="0.25">
      <c r="A6823" t="s">
        <v>7031</v>
      </c>
      <c r="B6823" s="3">
        <v>56.810920715332031</v>
      </c>
      <c r="C6823" s="3">
        <v>24.639999389648441</v>
      </c>
      <c r="D6823" s="4">
        <v>-2.070135723546673E-2</v>
      </c>
      <c r="E6823" s="4">
        <v>3.1393889458405599E-2</v>
      </c>
      <c r="F6823" s="2">
        <v>5</v>
      </c>
      <c r="G6823" s="4">
        <v>0.39119549097219197</v>
      </c>
      <c r="H6823" s="4">
        <v>-4.5558088604177982E-2</v>
      </c>
      <c r="I6823" s="4">
        <v>-7.9402658168485907E-3</v>
      </c>
    </row>
    <row r="6824" spans="1:9" x14ac:dyDescent="0.25">
      <c r="A6824" t="s">
        <v>7032</v>
      </c>
      <c r="B6824" s="3">
        <v>58.011844635009773</v>
      </c>
      <c r="C6824" s="3">
        <v>23.889999389648441</v>
      </c>
      <c r="D6824" s="4">
        <v>5.0118951917843546E-4</v>
      </c>
      <c r="E6824" s="4">
        <v>-2.0901649051441869E-2</v>
      </c>
      <c r="F6824" s="2">
        <v>4</v>
      </c>
      <c r="G6824" s="4">
        <v>0.42859328982456368</v>
      </c>
      <c r="H6824" s="4">
        <v>-2.5382176879711889E-2</v>
      </c>
      <c r="I6824" s="4">
        <v>1.303084765092088E-2</v>
      </c>
    </row>
    <row r="6825" spans="1:9" x14ac:dyDescent="0.25">
      <c r="A6825" t="s">
        <v>7033</v>
      </c>
      <c r="B6825" s="3">
        <v>57.982784271240227</v>
      </c>
      <c r="C6825" s="3">
        <v>24.39999961853027</v>
      </c>
      <c r="D6825" s="4">
        <v>4.3620832381823238E-3</v>
      </c>
      <c r="E6825" s="4">
        <v>3.7021865308544122E-3</v>
      </c>
      <c r="F6825" s="2">
        <v>5</v>
      </c>
      <c r="G6825" s="4">
        <v>0.42720849708846381</v>
      </c>
      <c r="H6825" s="4">
        <v>-2.5870400425340279E-2</v>
      </c>
      <c r="I6825" s="4">
        <v>1.2523381544167879E-2</v>
      </c>
    </row>
    <row r="6826" spans="1:9" x14ac:dyDescent="0.25">
      <c r="A6826" t="s">
        <v>7034</v>
      </c>
      <c r="B6826" s="3">
        <v>57.73095703125</v>
      </c>
      <c r="C6826" s="3">
        <v>24.309999465942379</v>
      </c>
      <c r="D6826" s="4">
        <v>-2.844502485505163E-3</v>
      </c>
      <c r="E6826" s="4">
        <v>-3.7989749680687017E-2</v>
      </c>
      <c r="F6826" s="2">
        <v>4</v>
      </c>
      <c r="G6826" s="4">
        <v>0.43784697820126789</v>
      </c>
      <c r="H6826" s="4">
        <v>-3.0101179811616752E-2</v>
      </c>
      <c r="I6826" s="4">
        <v>8.1258526603000814E-3</v>
      </c>
    </row>
    <row r="6827" spans="1:9" x14ac:dyDescent="0.25">
      <c r="A6827" t="s">
        <v>7035</v>
      </c>
      <c r="B6827" s="3">
        <v>57.895641326904297</v>
      </c>
      <c r="C6827" s="3">
        <v>25.270000457763668</v>
      </c>
      <c r="D6827" s="4">
        <v>6.3976594963766056E-3</v>
      </c>
      <c r="E6827" s="4">
        <v>1.2825638678919169E-2</v>
      </c>
      <c r="F6827" s="2">
        <v>5</v>
      </c>
      <c r="G6827" s="4">
        <v>0.46239395424151719</v>
      </c>
      <c r="H6827" s="4">
        <v>-2.7334430180700361E-2</v>
      </c>
      <c r="I6827" s="4">
        <v>1.2659482077582719E-2</v>
      </c>
    </row>
    <row r="6828" spans="1:9" x14ac:dyDescent="0.25">
      <c r="A6828" t="s">
        <v>7036</v>
      </c>
      <c r="B6828" s="3">
        <v>57.527599334716797</v>
      </c>
      <c r="C6828" s="3">
        <v>24.95000076293945</v>
      </c>
      <c r="D6828" s="4">
        <v>-5.3582187550188509E-3</v>
      </c>
      <c r="E6828" s="4">
        <v>1.712189419230636E-2</v>
      </c>
      <c r="F6828" s="2">
        <v>5</v>
      </c>
      <c r="G6828" s="4">
        <v>0.43550358896957858</v>
      </c>
      <c r="H6828" s="4">
        <v>-3.3517655132422768E-2</v>
      </c>
      <c r="I6828" s="4">
        <v>6.2220162399220236E-3</v>
      </c>
    </row>
    <row r="6829" spans="1:9" x14ac:dyDescent="0.25">
      <c r="A6829" t="s">
        <v>7037</v>
      </c>
      <c r="B6829" s="3">
        <v>57.837505340576172</v>
      </c>
      <c r="C6829" s="3">
        <v>24.530000686645511</v>
      </c>
      <c r="D6829" s="4">
        <v>3.2502705238936169E-2</v>
      </c>
      <c r="E6829" s="4">
        <v>-9.2891575165674478E-3</v>
      </c>
      <c r="F6829" s="2">
        <v>5</v>
      </c>
      <c r="G6829" s="4">
        <v>0.44460830445006949</v>
      </c>
      <c r="H6829" s="4">
        <v>-2.8311133624566939E-2</v>
      </c>
      <c r="I6829" s="4">
        <v>1.1642618692778051E-2</v>
      </c>
    </row>
    <row r="6830" spans="1:9" x14ac:dyDescent="0.25">
      <c r="A6830" t="s">
        <v>7038</v>
      </c>
      <c r="B6830" s="3">
        <v>56.016807556152337</v>
      </c>
      <c r="C6830" s="3">
        <v>24.760000228881839</v>
      </c>
      <c r="D6830" s="4">
        <v>3.993282129765019E-3</v>
      </c>
      <c r="E6830" s="4">
        <v>1.01999183054029E-2</v>
      </c>
      <c r="F6830" s="2">
        <v>5</v>
      </c>
      <c r="G6830" s="4">
        <v>0.40816838101492281</v>
      </c>
      <c r="H6830" s="4">
        <v>-5.8899447483219847E-2</v>
      </c>
      <c r="I6830" s="4">
        <v>-1.2647842579523561E-2</v>
      </c>
    </row>
    <row r="6831" spans="1:9" x14ac:dyDescent="0.25">
      <c r="A6831" t="s">
        <v>7039</v>
      </c>
      <c r="B6831" s="3">
        <v>55.79400634765625</v>
      </c>
      <c r="C6831" s="3">
        <v>24.510000228881839</v>
      </c>
      <c r="D6831" s="4">
        <v>-1.5213822766196089E-2</v>
      </c>
      <c r="E6831" s="4">
        <v>1.030502875685757E-2</v>
      </c>
      <c r="F6831" s="2">
        <v>5</v>
      </c>
      <c r="G6831" s="4">
        <v>0.38796049653580772</v>
      </c>
      <c r="H6831" s="4">
        <v>-6.2642580117240332E-2</v>
      </c>
      <c r="I6831" s="4">
        <v>-9.756958887964462E-3</v>
      </c>
    </row>
    <row r="6832" spans="1:9" x14ac:dyDescent="0.25">
      <c r="A6832" t="s">
        <v>7040</v>
      </c>
      <c r="B6832" s="3">
        <v>56.655960083007813</v>
      </c>
      <c r="C6832" s="3">
        <v>24.260000228881839</v>
      </c>
      <c r="D6832" s="4">
        <v>6.0185595678758919E-3</v>
      </c>
      <c r="E6832" s="4">
        <v>-1.9005229359255749E-2</v>
      </c>
      <c r="F6832" s="2">
        <v>4</v>
      </c>
      <c r="G6832" s="4">
        <v>0.39553064342313848</v>
      </c>
      <c r="H6832" s="4">
        <v>-4.8161477534410801E-2</v>
      </c>
      <c r="I6832" s="4">
        <v>6.3784194594782573E-3</v>
      </c>
    </row>
    <row r="6833" spans="1:9" x14ac:dyDescent="0.25">
      <c r="A6833" t="s">
        <v>7041</v>
      </c>
      <c r="B6833" s="3">
        <v>56.317012786865227</v>
      </c>
      <c r="C6833" s="3">
        <v>24.729999542236332</v>
      </c>
      <c r="D6833" s="4">
        <v>-1.474048485858848E-2</v>
      </c>
      <c r="E6833" s="4">
        <v>2.6141043601435099E-2</v>
      </c>
      <c r="F6833" s="2">
        <v>5</v>
      </c>
      <c r="G6833" s="4">
        <v>0.3849094884692088</v>
      </c>
      <c r="H6833" s="4">
        <v>-5.3855902147132539E-2</v>
      </c>
      <c r="I6833" s="4">
        <v>1.7478650248401451E-3</v>
      </c>
    </row>
    <row r="6834" spans="1:9" x14ac:dyDescent="0.25">
      <c r="A6834" t="s">
        <v>7042</v>
      </c>
      <c r="B6834" s="3">
        <v>57.159572601318359</v>
      </c>
      <c r="C6834" s="3">
        <v>24.10000038146973</v>
      </c>
      <c r="D6834" s="4">
        <v>-3.7136569863666091E-3</v>
      </c>
      <c r="E6834" s="4">
        <v>-2.5869013563839301E-2</v>
      </c>
      <c r="F6834" s="2">
        <v>4</v>
      </c>
      <c r="G6834" s="4">
        <v>0.41091131413466941</v>
      </c>
      <c r="H6834" s="4">
        <v>-3.9700623731535267E-2</v>
      </c>
      <c r="I6834" s="4">
        <v>2.4996538661915091E-2</v>
      </c>
    </row>
    <row r="6835" spans="1:9" x14ac:dyDescent="0.25">
      <c r="A6835" t="s">
        <v>7043</v>
      </c>
      <c r="B6835" s="3">
        <v>57.372634887695313</v>
      </c>
      <c r="C6835" s="3">
        <v>24.739999771118161</v>
      </c>
      <c r="D6835" s="4">
        <v>-3.3752144404408663E-4</v>
      </c>
      <c r="E6835" s="4">
        <v>3.8187152762297893E-2</v>
      </c>
      <c r="F6835" s="2">
        <v>5</v>
      </c>
      <c r="G6835" s="4">
        <v>0.40921973641404968</v>
      </c>
      <c r="H6835" s="4">
        <v>-3.6121108150808157E-2</v>
      </c>
      <c r="I6835" s="4">
        <v>2.88172128922668E-2</v>
      </c>
    </row>
    <row r="6836" spans="1:9" x14ac:dyDescent="0.25">
      <c r="A6836" t="s">
        <v>7044</v>
      </c>
      <c r="B6836" s="3">
        <v>57.392005920410163</v>
      </c>
      <c r="C6836" s="3">
        <v>23.829999923706051</v>
      </c>
      <c r="D6836" s="4">
        <v>-1.7573102305942331E-2</v>
      </c>
      <c r="E6836" s="4">
        <v>0.12991938128468661</v>
      </c>
      <c r="F6836" s="2">
        <v>4</v>
      </c>
      <c r="G6836" s="4">
        <v>0.40215876028974101</v>
      </c>
      <c r="H6836" s="4">
        <v>-3.5795668512490941E-2</v>
      </c>
      <c r="I6836" s="4">
        <v>2.916457800679462E-2</v>
      </c>
    </row>
    <row r="6837" spans="1:9" x14ac:dyDescent="0.25">
      <c r="A6837" t="s">
        <v>7045</v>
      </c>
      <c r="B6837" s="3">
        <v>58.418601989746087</v>
      </c>
      <c r="C6837" s="3">
        <v>21.090000152587891</v>
      </c>
      <c r="D6837" s="4">
        <v>1.5146303476926141E-2</v>
      </c>
      <c r="E6837" s="4">
        <v>-6.84628656734525E-2</v>
      </c>
      <c r="F6837" s="2">
        <v>4</v>
      </c>
      <c r="G6837" s="4">
        <v>0.4406347788392504</v>
      </c>
      <c r="H6837" s="4">
        <v>-1.8548521268422439E-2</v>
      </c>
      <c r="I6837" s="4">
        <v>4.7867300264504031E-2</v>
      </c>
    </row>
    <row r="6838" spans="1:9" x14ac:dyDescent="0.25">
      <c r="A6838" t="s">
        <v>7046</v>
      </c>
      <c r="B6838" s="3">
        <v>57.546977996826172</v>
      </c>
      <c r="C6838" s="3">
        <v>22.639999389648441</v>
      </c>
      <c r="D6838" s="4">
        <v>1.1577054488291379E-2</v>
      </c>
      <c r="E6838" s="4">
        <v>-7.0988977841963008E-2</v>
      </c>
      <c r="F6838" s="2">
        <v>4</v>
      </c>
      <c r="G6838" s="4">
        <v>0.41416351941372609</v>
      </c>
      <c r="H6838" s="4">
        <v>-3.3192087317800538E-2</v>
      </c>
      <c r="I6838" s="4">
        <v>3.2232789180738568E-2</v>
      </c>
    </row>
    <row r="6839" spans="1:9" x14ac:dyDescent="0.25">
      <c r="A6839" t="s">
        <v>7047</v>
      </c>
      <c r="B6839" s="3">
        <v>56.888378143310547</v>
      </c>
      <c r="C6839" s="3">
        <v>24.370000839233398</v>
      </c>
      <c r="D6839" s="4">
        <v>2.2275863009749038E-2</v>
      </c>
      <c r="E6839" s="4">
        <v>-3.2719804175759259E-3</v>
      </c>
      <c r="F6839" s="2">
        <v>5</v>
      </c>
      <c r="G6839" s="4">
        <v>0.39699868571305452</v>
      </c>
      <c r="H6839" s="4">
        <v>-4.4256778667976497E-2</v>
      </c>
      <c r="I6839" s="4">
        <v>2.0419338893462809E-2</v>
      </c>
    </row>
    <row r="6840" spans="1:9" x14ac:dyDescent="0.25">
      <c r="A6840" t="s">
        <v>7048</v>
      </c>
      <c r="B6840" s="3">
        <v>55.648754119873047</v>
      </c>
      <c r="C6840" s="3">
        <v>24.45000076293945</v>
      </c>
      <c r="D6840" s="4">
        <v>-3.070182287089929E-2</v>
      </c>
      <c r="E6840" s="4">
        <v>5.798356197306509E-2</v>
      </c>
      <c r="F6840" s="2">
        <v>5</v>
      </c>
      <c r="G6840" s="4">
        <v>0.36719640419902499</v>
      </c>
      <c r="H6840" s="4">
        <v>-6.5082864699399612E-2</v>
      </c>
      <c r="I6840" s="4">
        <v>-1.8160695986897399E-3</v>
      </c>
    </row>
    <row r="6841" spans="1:9" x14ac:dyDescent="0.25">
      <c r="A6841" t="s">
        <v>7049</v>
      </c>
      <c r="B6841" s="3">
        <v>57.411388397216797</v>
      </c>
      <c r="C6841" s="3">
        <v>23.110000610351559</v>
      </c>
      <c r="D6841" s="4">
        <v>3.724974153335836E-3</v>
      </c>
      <c r="E6841" s="4">
        <v>-5.7504071006885593E-2</v>
      </c>
      <c r="F6841" s="2">
        <v>4</v>
      </c>
      <c r="G6841" s="4">
        <v>0.4224721290923581</v>
      </c>
      <c r="H6841" s="4">
        <v>-3.547003660971626E-2</v>
      </c>
      <c r="I6841" s="4">
        <v>2.980068873931474E-2</v>
      </c>
    </row>
    <row r="6842" spans="1:9" x14ac:dyDescent="0.25">
      <c r="A6842" t="s">
        <v>7050</v>
      </c>
      <c r="B6842" s="3">
        <v>57.198326110839837</v>
      </c>
      <c r="C6842" s="3">
        <v>24.520000457763668</v>
      </c>
      <c r="D6842" s="4">
        <v>-3.0381867103832501E-3</v>
      </c>
      <c r="E6842" s="4">
        <v>3.2421071905838872E-2</v>
      </c>
      <c r="F6842" s="2">
        <v>5</v>
      </c>
      <c r="G6842" s="4">
        <v>0.41452482913946809</v>
      </c>
      <c r="H6842" s="4">
        <v>-3.9049552190443371E-2</v>
      </c>
      <c r="I6842" s="4">
        <v>2.5978943692194442E-2</v>
      </c>
    </row>
    <row r="6843" spans="1:9" x14ac:dyDescent="0.25">
      <c r="A6843" t="s">
        <v>7051</v>
      </c>
      <c r="B6843" s="3">
        <v>57.372634887695313</v>
      </c>
      <c r="C6843" s="3">
        <v>23.75</v>
      </c>
      <c r="D6843" s="4">
        <v>-1.5947071705062599E-2</v>
      </c>
      <c r="E6843" s="4">
        <v>4.3039065548291948E-2</v>
      </c>
      <c r="F6843" s="2">
        <v>4</v>
      </c>
      <c r="G6843" s="4">
        <v>0.42386086052936572</v>
      </c>
      <c r="H6843" s="4">
        <v>-3.6121108150808157E-2</v>
      </c>
      <c r="I6843" s="4">
        <v>2.9105558523682799E-2</v>
      </c>
    </row>
    <row r="6844" spans="1:9" x14ac:dyDescent="0.25">
      <c r="A6844" t="s">
        <v>7052</v>
      </c>
      <c r="B6844" s="3">
        <v>58.302387237548828</v>
      </c>
      <c r="C6844" s="3">
        <v>22.770000457763668</v>
      </c>
      <c r="D6844" s="4">
        <v>7.3631477332976036E-3</v>
      </c>
      <c r="E6844" s="4">
        <v>1.380237693354713E-2</v>
      </c>
      <c r="F6844" s="2">
        <v>4</v>
      </c>
      <c r="G6844" s="4">
        <v>0.43541132212982242</v>
      </c>
      <c r="H6844" s="4">
        <v>-2.0500966833868369E-2</v>
      </c>
      <c r="I6844" s="4">
        <v>4.7544296238945849E-2</v>
      </c>
    </row>
    <row r="6845" spans="1:9" x14ac:dyDescent="0.25">
      <c r="A6845" t="s">
        <v>7053</v>
      </c>
      <c r="B6845" s="3">
        <v>57.876235961914063</v>
      </c>
      <c r="C6845" s="3">
        <v>22.45999908447266</v>
      </c>
      <c r="D6845" s="4">
        <v>-2.0328184299779339E-2</v>
      </c>
      <c r="E6845" s="4">
        <v>0.13606467194858471</v>
      </c>
      <c r="F6845" s="2">
        <v>4</v>
      </c>
      <c r="G6845" s="4">
        <v>0.43534308758247581</v>
      </c>
      <c r="H6845" s="4">
        <v>-2.7660446612389981E-2</v>
      </c>
      <c r="I6845" s="4">
        <v>3.9887451308955553E-2</v>
      </c>
    </row>
    <row r="6846" spans="1:9" x14ac:dyDescent="0.25">
      <c r="A6846" t="s">
        <v>7054</v>
      </c>
      <c r="B6846" s="3">
        <v>59.077167510986328</v>
      </c>
      <c r="C6846" s="3">
        <v>19.770000457763668</v>
      </c>
      <c r="D6846" s="4">
        <v>-7.484406711618985E-3</v>
      </c>
      <c r="E6846" s="4">
        <v>-1.3965026930241599E-2</v>
      </c>
      <c r="F6846" s="2">
        <v>4</v>
      </c>
      <c r="G6846" s="4">
        <v>0.46030161746810871</v>
      </c>
      <c r="H6846" s="4">
        <v>-7.484406711618985E-3</v>
      </c>
      <c r="I6846" s="4">
        <v>6.5953966930680785E-2</v>
      </c>
    </row>
    <row r="6847" spans="1:9" x14ac:dyDescent="0.25">
      <c r="A6847" t="s">
        <v>7055</v>
      </c>
      <c r="B6847" s="3">
        <v>59.522659301757813</v>
      </c>
      <c r="C6847" s="3">
        <v>20.04999923706055</v>
      </c>
      <c r="D6847" s="4">
        <v>8.2020116991046166E-3</v>
      </c>
      <c r="E6847" s="4">
        <v>-2.8585279555957351E-2</v>
      </c>
      <c r="F6847" s="2">
        <v>4</v>
      </c>
      <c r="G6847" s="4">
        <v>0.46889587398953753</v>
      </c>
      <c r="H6847" s="4">
        <v>0</v>
      </c>
      <c r="I6847" s="4">
        <v>7.3992161069213358E-2</v>
      </c>
    </row>
    <row r="6848" spans="1:9" x14ac:dyDescent="0.25">
      <c r="A6848" t="s">
        <v>7056</v>
      </c>
      <c r="B6848" s="3">
        <v>59.038425445556641</v>
      </c>
      <c r="C6848" s="3">
        <v>20.639999389648441</v>
      </c>
      <c r="D6848" s="4">
        <v>6.5613111139284364E-4</v>
      </c>
      <c r="E6848" s="4">
        <v>-5.925255755537373E-2</v>
      </c>
      <c r="F6848" s="2">
        <v>4</v>
      </c>
      <c r="G6848" s="4">
        <v>0.46071816820821709</v>
      </c>
      <c r="H6848" s="4">
        <v>-1.6375355003633849E-3</v>
      </c>
      <c r="I6848" s="4">
        <v>6.5254927689773146E-2</v>
      </c>
    </row>
    <row r="6849" spans="1:9" x14ac:dyDescent="0.25">
      <c r="A6849" t="s">
        <v>7057</v>
      </c>
      <c r="B6849" s="3">
        <v>58.999713897705078</v>
      </c>
      <c r="C6849" s="3">
        <v>21.940000534057621</v>
      </c>
      <c r="D6849" s="4">
        <v>2.6335106056432078E-3</v>
      </c>
      <c r="E6849" s="4">
        <v>-1.5702125037864612E-2</v>
      </c>
      <c r="F6849" s="2">
        <v>4</v>
      </c>
      <c r="G6849" s="4">
        <v>0.46424133327350048</v>
      </c>
      <c r="H6849" s="4">
        <v>-2.2921626525275181E-3</v>
      </c>
      <c r="I6849" s="4">
        <v>6.4556439090252216E-2</v>
      </c>
    </row>
    <row r="6850" spans="1:9" x14ac:dyDescent="0.25">
      <c r="A6850" t="s">
        <v>7058</v>
      </c>
      <c r="B6850" s="3">
        <v>58.844745635986328</v>
      </c>
      <c r="C6850" s="3">
        <v>22.29000091552734</v>
      </c>
      <c r="D6850" s="4">
        <v>-3.9342081686088992E-3</v>
      </c>
      <c r="E6850" s="4">
        <v>3.7709561943812142E-2</v>
      </c>
      <c r="F6850" s="2">
        <v>4</v>
      </c>
      <c r="G6850" s="4">
        <v>0.45182632668423389</v>
      </c>
      <c r="H6850" s="4">
        <v>-4.9127355170838216E-3</v>
      </c>
      <c r="I6850" s="4">
        <v>6.1760282126620991E-2</v>
      </c>
    </row>
    <row r="6851" spans="1:9" x14ac:dyDescent="0.25">
      <c r="A6851" t="s">
        <v>7059</v>
      </c>
      <c r="B6851" s="3">
        <v>59.077167510986328</v>
      </c>
      <c r="C6851" s="3">
        <v>21.479999542236332</v>
      </c>
      <c r="D6851" s="4">
        <v>-9.8239228422425384E-4</v>
      </c>
      <c r="E6851" s="4">
        <v>4.2075808862083166E-3</v>
      </c>
      <c r="F6851" s="2">
        <v>4</v>
      </c>
      <c r="G6851" s="4">
        <v>0.4890179729497155</v>
      </c>
      <c r="H6851" s="4">
        <v>-9.8239228422425384E-4</v>
      </c>
      <c r="I6851" s="4">
        <v>6.5953966930680785E-2</v>
      </c>
    </row>
    <row r="6852" spans="1:9" x14ac:dyDescent="0.25">
      <c r="A6852" t="s">
        <v>7060</v>
      </c>
      <c r="B6852" s="3">
        <v>59.135261535644531</v>
      </c>
      <c r="C6852" s="3">
        <v>21.389999389648441</v>
      </c>
      <c r="D6852" s="4">
        <v>1.1931981153543211E-2</v>
      </c>
      <c r="E6852" s="4">
        <v>-2.8610402135260341E-2</v>
      </c>
      <c r="F6852" s="2">
        <v>4</v>
      </c>
      <c r="G6852" s="4">
        <v>0.5151905586008676</v>
      </c>
      <c r="H6852" s="4">
        <v>0</v>
      </c>
      <c r="I6852" s="4">
        <v>6.7002181641175662E-2</v>
      </c>
    </row>
    <row r="6853" spans="1:9" x14ac:dyDescent="0.25">
      <c r="A6853" t="s">
        <v>7061</v>
      </c>
      <c r="B6853" s="3">
        <v>58.437980651855469</v>
      </c>
      <c r="C6853" s="3">
        <v>22.020000457763668</v>
      </c>
      <c r="D6853" s="4">
        <v>3.3260891691078149E-3</v>
      </c>
      <c r="E6853" s="4">
        <v>8.2417721574261638E-3</v>
      </c>
      <c r="F6853" s="2">
        <v>4</v>
      </c>
      <c r="G6853" s="4">
        <v>0.50835533548210177</v>
      </c>
      <c r="H6853" s="4">
        <v>0</v>
      </c>
      <c r="I6853" s="4">
        <v>5.4420851908302703E-2</v>
      </c>
    </row>
    <row r="6854" spans="1:9" x14ac:dyDescent="0.25">
      <c r="A6854" t="s">
        <v>7062</v>
      </c>
      <c r="B6854" s="3">
        <v>58.244255065917969</v>
      </c>
      <c r="C6854" s="3">
        <v>21.840000152587891</v>
      </c>
      <c r="D6854" s="4">
        <v>-6.6518114126701278E-4</v>
      </c>
      <c r="E6854" s="4">
        <v>4.8991377171693218E-2</v>
      </c>
      <c r="F6854" s="2">
        <v>4</v>
      </c>
      <c r="G6854" s="4">
        <v>0.51789295324791929</v>
      </c>
      <c r="H6854" s="4">
        <v>-1.3294779388813851E-3</v>
      </c>
      <c r="I6854" s="4">
        <v>5.0925380383070262E-2</v>
      </c>
    </row>
    <row r="6855" spans="1:9" x14ac:dyDescent="0.25">
      <c r="A6855" t="s">
        <v>7063</v>
      </c>
      <c r="B6855" s="3">
        <v>58.283023834228523</v>
      </c>
      <c r="C6855" s="3">
        <v>20.819999694824219</v>
      </c>
      <c r="D6855" s="4">
        <v>-6.6473896944074795E-4</v>
      </c>
      <c r="E6855" s="4">
        <v>-6.6793604849033628E-3</v>
      </c>
      <c r="F6855" s="2">
        <v>4</v>
      </c>
      <c r="G6855" s="4">
        <v>0.50214277280080055</v>
      </c>
      <c r="H6855" s="4">
        <v>-6.6473896944074795E-4</v>
      </c>
      <c r="I6855" s="4">
        <v>5.1624901435191717E-2</v>
      </c>
    </row>
    <row r="6856" spans="1:9" x14ac:dyDescent="0.25">
      <c r="A6856" t="s">
        <v>7064</v>
      </c>
      <c r="B6856" s="3">
        <v>58.321792602539063</v>
      </c>
      <c r="C6856" s="3">
        <v>20.95999908447266</v>
      </c>
      <c r="D6856" s="4">
        <v>4.6724172430550048E-3</v>
      </c>
      <c r="E6856" s="4">
        <v>-1.596244905005972E-2</v>
      </c>
      <c r="F6856" s="2">
        <v>4</v>
      </c>
      <c r="G6856" s="4">
        <v>0.511295341950323</v>
      </c>
      <c r="H6856" s="4">
        <v>0</v>
      </c>
      <c r="I6856" s="4">
        <v>5.2324422487313171E-2</v>
      </c>
    </row>
    <row r="6857" spans="1:9" x14ac:dyDescent="0.25">
      <c r="A6857" t="s">
        <v>7065</v>
      </c>
      <c r="B6857" s="3">
        <v>58.050556182861328</v>
      </c>
      <c r="C6857" s="3">
        <v>21.29999923706055</v>
      </c>
      <c r="D6857" s="4">
        <v>-8.3347017678381263E-4</v>
      </c>
      <c r="E6857" s="4">
        <v>-2.1589398751505891E-2</v>
      </c>
      <c r="F6857" s="2">
        <v>4</v>
      </c>
      <c r="G6857" s="4">
        <v>0.51773758475784093</v>
      </c>
      <c r="H6857" s="4">
        <v>-1.0002073808819121E-3</v>
      </c>
      <c r="I6857" s="4">
        <v>4.7430390669051407E-2</v>
      </c>
    </row>
    <row r="6858" spans="1:9" x14ac:dyDescent="0.25">
      <c r="A6858" t="s">
        <v>7066</v>
      </c>
      <c r="B6858" s="3">
        <v>58.098979949951172</v>
      </c>
      <c r="C6858" s="3">
        <v>21.770000457763668</v>
      </c>
      <c r="D6858" s="4">
        <v>2.6522931114991041E-2</v>
      </c>
      <c r="E6858" s="4">
        <v>-7.4011048667732005E-2</v>
      </c>
      <c r="F6858" s="2">
        <v>4</v>
      </c>
      <c r="G6858" s="4">
        <v>0.52203251209482415</v>
      </c>
      <c r="H6858" s="4">
        <v>-1.668762905094878E-4</v>
      </c>
      <c r="I6858" s="4">
        <v>4.8304120890012792E-2</v>
      </c>
    </row>
    <row r="6859" spans="1:9" x14ac:dyDescent="0.25">
      <c r="A6859" t="s">
        <v>7067</v>
      </c>
      <c r="B6859" s="3">
        <v>56.59783935546875</v>
      </c>
      <c r="C6859" s="3">
        <v>23.510000228881839</v>
      </c>
      <c r="D6859" s="4">
        <v>1.7075348125095149E-4</v>
      </c>
      <c r="E6859" s="4">
        <v>5.5206440948342587E-2</v>
      </c>
      <c r="F6859" s="2">
        <v>4</v>
      </c>
      <c r="G6859" s="4">
        <v>0.46373486607622483</v>
      </c>
      <c r="H6859" s="4">
        <v>-2.600020573969097E-2</v>
      </c>
      <c r="I6859" s="4">
        <v>2.121841521003676E-2</v>
      </c>
    </row>
    <row r="6860" spans="1:9" x14ac:dyDescent="0.25">
      <c r="A6860" t="s">
        <v>7068</v>
      </c>
      <c r="B6860" s="3">
        <v>56.588176727294922</v>
      </c>
      <c r="C6860" s="3">
        <v>22.280000686645511</v>
      </c>
      <c r="D6860" s="4">
        <v>-2.1272804142544181E-2</v>
      </c>
      <c r="E6860" s="4">
        <v>8.4712740679714349E-2</v>
      </c>
      <c r="F6860" s="2">
        <v>4</v>
      </c>
      <c r="G6860" s="4">
        <v>0.45276037919205198</v>
      </c>
      <c r="H6860" s="4">
        <v>-2.6166491201477071E-2</v>
      </c>
      <c r="I6860" s="4">
        <v>2.1044068380849931E-2</v>
      </c>
    </row>
    <row r="6861" spans="1:9" x14ac:dyDescent="0.25">
      <c r="A6861" t="s">
        <v>7069</v>
      </c>
      <c r="B6861" s="3">
        <v>57.818130493164063</v>
      </c>
      <c r="C6861" s="3">
        <v>20.54000091552734</v>
      </c>
      <c r="D6861" s="4">
        <v>-5.0000521898705408E-3</v>
      </c>
      <c r="E6861" s="4">
        <v>6.0950427064803359E-2</v>
      </c>
      <c r="F6861" s="2">
        <v>4</v>
      </c>
      <c r="G6861" s="4">
        <v>0.47353925991301299</v>
      </c>
      <c r="H6861" s="4">
        <v>-5.0000521898705408E-3</v>
      </c>
      <c r="I6861" s="4">
        <v>4.7667143703992172E-2</v>
      </c>
    </row>
    <row r="6862" spans="1:9" x14ac:dyDescent="0.25">
      <c r="A6862" t="s">
        <v>7070</v>
      </c>
      <c r="B6862" s="3">
        <v>58.108676910400391</v>
      </c>
      <c r="C6862" s="3">
        <v>19.360000610351559</v>
      </c>
      <c r="D6862" s="4">
        <v>1.3170893510590311E-2</v>
      </c>
      <c r="E6862" s="4">
        <v>1.8947400544819141E-2</v>
      </c>
      <c r="F6862" s="2">
        <v>3</v>
      </c>
      <c r="G6862" s="4">
        <v>0.50133044516642045</v>
      </c>
      <c r="H6862" s="4">
        <v>0</v>
      </c>
      <c r="I6862" s="4">
        <v>5.5921443005572113E-2</v>
      </c>
    </row>
    <row r="6863" spans="1:9" x14ac:dyDescent="0.25">
      <c r="A6863" t="s">
        <v>7071</v>
      </c>
      <c r="B6863" s="3">
        <v>57.353282928466797</v>
      </c>
      <c r="C6863" s="3">
        <v>19</v>
      </c>
      <c r="D6863" s="4">
        <v>5.0916342411801976E-3</v>
      </c>
      <c r="E6863" s="4">
        <v>-2.9622059548827351E-2</v>
      </c>
      <c r="F6863" s="2">
        <v>3</v>
      </c>
      <c r="G6863" s="4">
        <v>0.4995073059348889</v>
      </c>
      <c r="H6863" s="4">
        <v>0</v>
      </c>
      <c r="I6863" s="4">
        <v>5.8117644111235212E-2</v>
      </c>
    </row>
    <row r="6864" spans="1:9" x14ac:dyDescent="0.25">
      <c r="A6864" t="s">
        <v>7072</v>
      </c>
      <c r="B6864" s="3">
        <v>57.062740325927727</v>
      </c>
      <c r="C6864" s="3">
        <v>19.579999923706051</v>
      </c>
      <c r="D6864" s="4">
        <v>3.0649877586235159E-3</v>
      </c>
      <c r="E6864" s="4">
        <v>2.7282291308184051E-2</v>
      </c>
      <c r="F6864" s="2">
        <v>4</v>
      </c>
      <c r="G6864" s="4">
        <v>0.49563173276016959</v>
      </c>
      <c r="H6864" s="4">
        <v>-1.693047370302514E-4</v>
      </c>
      <c r="I6864" s="4">
        <v>5.2757388544068862E-2</v>
      </c>
    </row>
    <row r="6865" spans="1:9" x14ac:dyDescent="0.25">
      <c r="A6865" t="s">
        <v>7073</v>
      </c>
      <c r="B6865" s="3">
        <v>56.888378143310547</v>
      </c>
      <c r="C6865" s="3">
        <v>19.059999465942379</v>
      </c>
      <c r="D6865" s="4">
        <v>3.4161215692776188E-3</v>
      </c>
      <c r="E6865" s="4">
        <v>-4.3172721237838663E-2</v>
      </c>
      <c r="F6865" s="2">
        <v>3</v>
      </c>
      <c r="G6865" s="4">
        <v>0.44703664995027581</v>
      </c>
      <c r="H6865" s="4">
        <v>-3.2244097193351311E-3</v>
      </c>
      <c r="I6865" s="4">
        <v>4.9540559576787269E-2</v>
      </c>
    </row>
    <row r="6866" spans="1:9" x14ac:dyDescent="0.25">
      <c r="A6866" t="s">
        <v>7074</v>
      </c>
      <c r="B6866" s="3">
        <v>56.6947021484375</v>
      </c>
      <c r="C6866" s="3">
        <v>19.920000076293949</v>
      </c>
      <c r="D6866" s="4">
        <v>4.4608835312267558E-3</v>
      </c>
      <c r="E6866" s="4">
        <v>-2.3529389765297951E-2</v>
      </c>
      <c r="F6866" s="2">
        <v>4</v>
      </c>
      <c r="G6866" s="4">
        <v>0.44315823214336181</v>
      </c>
      <c r="H6866" s="4">
        <v>-6.6179236568646438E-3</v>
      </c>
      <c r="I6866" s="4">
        <v>4.5967407754396117E-2</v>
      </c>
    </row>
    <row r="6867" spans="1:9" x14ac:dyDescent="0.25">
      <c r="A6867" t="s">
        <v>7075</v>
      </c>
      <c r="B6867" s="3">
        <v>56.442916870117188</v>
      </c>
      <c r="C6867" s="3">
        <v>20.39999961853027</v>
      </c>
      <c r="D6867" s="4">
        <v>-1.1029605402993361E-2</v>
      </c>
      <c r="E6867" s="4">
        <v>8.7420009042621816E-2</v>
      </c>
      <c r="F6867" s="2">
        <v>4</v>
      </c>
      <c r="G6867" s="4">
        <v>0.40776889871622019</v>
      </c>
      <c r="H6867" s="4">
        <v>-1.1029605402993361E-2</v>
      </c>
      <c r="I6867" s="4">
        <v>4.1322190743009468E-2</v>
      </c>
    </row>
    <row r="6868" spans="1:9" x14ac:dyDescent="0.25">
      <c r="A6868" t="s">
        <v>7076</v>
      </c>
      <c r="B6868" s="3">
        <v>57.072402954101563</v>
      </c>
      <c r="C6868" s="3">
        <v>18.760000228881839</v>
      </c>
      <c r="D6868" s="4">
        <v>1.045910981163667E-2</v>
      </c>
      <c r="E6868" s="4">
        <v>-1.934129368095272E-2</v>
      </c>
      <c r="F6868" s="2">
        <v>3</v>
      </c>
      <c r="G6868" s="4">
        <v>0.42923475810164158</v>
      </c>
      <c r="H6868" s="4">
        <v>0</v>
      </c>
      <c r="I6868" s="4">
        <v>5.2935655538339572E-2</v>
      </c>
    </row>
    <row r="6869" spans="1:9" x14ac:dyDescent="0.25">
      <c r="A6869" t="s">
        <v>7077</v>
      </c>
      <c r="B6869" s="3">
        <v>56.481655120849609</v>
      </c>
      <c r="C6869" s="3">
        <v>19.129999160766602</v>
      </c>
      <c r="D6869" s="4">
        <v>-1.018326848236017E-2</v>
      </c>
      <c r="E6869" s="4">
        <v>7.3512878135619131E-2</v>
      </c>
      <c r="F6869" s="2">
        <v>3</v>
      </c>
      <c r="G6869" s="4">
        <v>0.42019311552468142</v>
      </c>
      <c r="H6869" s="4">
        <v>-1.018326848236017E-2</v>
      </c>
      <c r="I6869" s="4">
        <v>4.2036877409736162E-2</v>
      </c>
    </row>
    <row r="6870" spans="1:9" x14ac:dyDescent="0.25">
      <c r="A6870" t="s">
        <v>7078</v>
      </c>
      <c r="B6870" s="3">
        <v>57.062740325927727</v>
      </c>
      <c r="C6870" s="3">
        <v>17.819999694824219</v>
      </c>
      <c r="D6870" s="4">
        <v>1.3764513858919081E-2</v>
      </c>
      <c r="E6870" s="4">
        <v>-9.5431522604404129E-2</v>
      </c>
      <c r="F6870" s="2">
        <v>3</v>
      </c>
      <c r="G6870" s="4">
        <v>0.42899278188676671</v>
      </c>
      <c r="H6870" s="4">
        <v>0</v>
      </c>
      <c r="I6870" s="4">
        <v>5.2757388544068862E-2</v>
      </c>
    </row>
    <row r="6871" spans="1:9" x14ac:dyDescent="0.25">
      <c r="A6871" t="s">
        <v>7079</v>
      </c>
      <c r="B6871" s="3">
        <v>56.2879638671875</v>
      </c>
      <c r="C6871" s="3">
        <v>19.70000076293945</v>
      </c>
      <c r="D6871" s="4">
        <v>1.6439597985795858E-2</v>
      </c>
      <c r="E6871" s="4">
        <v>-6.1904725574311703E-2</v>
      </c>
      <c r="F6871" s="2">
        <v>4</v>
      </c>
      <c r="G6871" s="4">
        <v>0.373589784262778</v>
      </c>
      <c r="H6871" s="4">
        <v>0</v>
      </c>
      <c r="I6871" s="4">
        <v>3.8463444076102693E-2</v>
      </c>
    </row>
    <row r="6872" spans="1:9" x14ac:dyDescent="0.25">
      <c r="A6872" t="s">
        <v>7080</v>
      </c>
      <c r="B6872" s="3">
        <v>55.377578735351563</v>
      </c>
      <c r="C6872" s="3">
        <v>21</v>
      </c>
      <c r="D6872" s="4">
        <v>1.167676910153248E-2</v>
      </c>
      <c r="E6872" s="4">
        <v>-2.4616844855664729E-2</v>
      </c>
      <c r="F6872" s="2">
        <v>4</v>
      </c>
      <c r="G6872" s="4">
        <v>0.34855532101495079</v>
      </c>
      <c r="H6872" s="4">
        <v>-6.0149621215622728E-3</v>
      </c>
      <c r="I6872" s="4">
        <v>2.1667638818823939E-2</v>
      </c>
    </row>
    <row r="6873" spans="1:9" x14ac:dyDescent="0.25">
      <c r="A6873" t="s">
        <v>7081</v>
      </c>
      <c r="B6873" s="3">
        <v>54.738410949707031</v>
      </c>
      <c r="C6873" s="3">
        <v>21.530000686645511</v>
      </c>
      <c r="D6873" s="4">
        <v>-6.6779206765364973E-3</v>
      </c>
      <c r="E6873" s="4">
        <v>1.460892475599285E-2</v>
      </c>
      <c r="F6873" s="2">
        <v>4</v>
      </c>
      <c r="G6873" s="4">
        <v>0.32806703758601019</v>
      </c>
      <c r="H6873" s="4">
        <v>-1.7487533334196059E-2</v>
      </c>
      <c r="I6873" s="4">
        <v>9.8755551401701336E-3</v>
      </c>
    </row>
    <row r="6874" spans="1:9" x14ac:dyDescent="0.25">
      <c r="A6874" t="s">
        <v>7082</v>
      </c>
      <c r="B6874" s="3">
        <v>55.106407165527337</v>
      </c>
      <c r="C6874" s="3">
        <v>21.219999313354489</v>
      </c>
      <c r="D6874" s="4">
        <v>3.8815260001783258E-3</v>
      </c>
      <c r="E6874" s="4">
        <v>-2.749772639144665E-2</v>
      </c>
      <c r="F6874" s="2">
        <v>4</v>
      </c>
      <c r="G6874" s="4">
        <v>0.34851268225949261</v>
      </c>
      <c r="H6874" s="4">
        <v>-1.088228368488686E-2</v>
      </c>
      <c r="I6874" s="4">
        <v>1.666476177392617E-2</v>
      </c>
    </row>
    <row r="6875" spans="1:9" x14ac:dyDescent="0.25">
      <c r="A6875" t="s">
        <v>7083</v>
      </c>
      <c r="B6875" s="3">
        <v>54.893337249755859</v>
      </c>
      <c r="C6875" s="3">
        <v>21.819999694824219</v>
      </c>
      <c r="D6875" s="4">
        <v>-4.9157578227743137E-3</v>
      </c>
      <c r="E6875" s="4">
        <v>1.488370673601014E-2</v>
      </c>
      <c r="F6875" s="2">
        <v>4</v>
      </c>
      <c r="G6875" s="4">
        <v>0.34800678970191079</v>
      </c>
      <c r="H6875" s="4">
        <v>-1.4706725149021721E-2</v>
      </c>
      <c r="I6875" s="4">
        <v>1.2733809162402739E-2</v>
      </c>
    </row>
    <row r="6876" spans="1:9" x14ac:dyDescent="0.25">
      <c r="A6876" t="s">
        <v>7084</v>
      </c>
      <c r="B6876" s="3">
        <v>55.164512634277337</v>
      </c>
      <c r="C6876" s="3">
        <v>21.5</v>
      </c>
      <c r="D6876" s="4">
        <v>-6.9736855387303454E-3</v>
      </c>
      <c r="E6876" s="4">
        <v>3.6644177303231551E-2</v>
      </c>
      <c r="F6876" s="2">
        <v>4</v>
      </c>
      <c r="G6876" s="4">
        <v>0.3642282583121812</v>
      </c>
      <c r="H6876" s="4">
        <v>-9.8393351148089447E-3</v>
      </c>
      <c r="I6876" s="4">
        <v>2.0384048726517449E-2</v>
      </c>
    </row>
    <row r="6877" spans="1:9" x14ac:dyDescent="0.25">
      <c r="A6877" t="s">
        <v>7085</v>
      </c>
      <c r="B6877" s="3">
        <v>55.551914215087891</v>
      </c>
      <c r="C6877" s="3">
        <v>20.739999771118161</v>
      </c>
      <c r="D6877" s="4">
        <v>2.5384434641974041E-2</v>
      </c>
      <c r="E6877" s="4">
        <v>-2.1236467748841689E-2</v>
      </c>
      <c r="F6877" s="2">
        <v>4</v>
      </c>
      <c r="G6877" s="4">
        <v>0.36449814551347681</v>
      </c>
      <c r="H6877" s="4">
        <v>-2.8857740568871688E-3</v>
      </c>
      <c r="I6877" s="4">
        <v>2.7549858313764549E-2</v>
      </c>
    </row>
    <row r="6878" spans="1:9" x14ac:dyDescent="0.25">
      <c r="A6878" t="s">
        <v>7086</v>
      </c>
      <c r="B6878" s="3">
        <v>54.176670074462891</v>
      </c>
      <c r="C6878" s="3">
        <v>21.190000534057621</v>
      </c>
      <c r="D6878" s="4">
        <v>-2.424537855771702E-2</v>
      </c>
      <c r="E6878" s="4">
        <v>4.9009887808246777E-2</v>
      </c>
      <c r="F6878" s="2">
        <v>4</v>
      </c>
      <c r="G6878" s="4">
        <v>0.32916545273373332</v>
      </c>
      <c r="H6878" s="4">
        <v>-2.7570350927681231E-2</v>
      </c>
      <c r="I6878" s="4">
        <v>2.1118164062499112E-3</v>
      </c>
    </row>
    <row r="6879" spans="1:9" x14ac:dyDescent="0.25">
      <c r="A6879" t="s">
        <v>7087</v>
      </c>
      <c r="B6879" s="3">
        <v>55.522842407226563</v>
      </c>
      <c r="C6879" s="3">
        <v>20.20000076293945</v>
      </c>
      <c r="D6879" s="4">
        <v>-3.4075906963674241E-3</v>
      </c>
      <c r="E6879" s="4">
        <v>4.975143262281545E-3</v>
      </c>
      <c r="F6879" s="2">
        <v>4</v>
      </c>
      <c r="G6879" s="4">
        <v>0.36474159231760539</v>
      </c>
      <c r="H6879" s="4">
        <v>-3.4075906963674241E-3</v>
      </c>
      <c r="I6879" s="4">
        <v>2.7012113890895861E-2</v>
      </c>
    </row>
    <row r="6880" spans="1:9" x14ac:dyDescent="0.25">
      <c r="A6880" t="s">
        <v>7088</v>
      </c>
      <c r="B6880" s="3">
        <v>55.712688446044922</v>
      </c>
      <c r="C6880" s="3">
        <v>20.10000038146973</v>
      </c>
      <c r="D6880" s="4">
        <v>1.032206623123488E-2</v>
      </c>
      <c r="E6880" s="4">
        <v>-1.7114932440687961E-2</v>
      </c>
      <c r="F6880" s="2">
        <v>4</v>
      </c>
      <c r="G6880" s="4">
        <v>0.38118579573567918</v>
      </c>
      <c r="H6880" s="4">
        <v>0</v>
      </c>
      <c r="I6880" s="4">
        <v>3.052371692106215E-2</v>
      </c>
    </row>
    <row r="6881" spans="1:9" x14ac:dyDescent="0.25">
      <c r="A6881" t="s">
        <v>7089</v>
      </c>
      <c r="B6881" s="3">
        <v>55.14349365234375</v>
      </c>
      <c r="C6881" s="3">
        <v>20.45000076293945</v>
      </c>
      <c r="D6881" s="4">
        <v>-3.4870112398774911E-3</v>
      </c>
      <c r="E6881" s="4">
        <v>1.3882036965116029E-2</v>
      </c>
      <c r="F6881" s="2">
        <v>4</v>
      </c>
      <c r="G6881" s="4">
        <v>0.36611342148399489</v>
      </c>
      <c r="H6881" s="4">
        <v>-4.8745913115383344E-3</v>
      </c>
      <c r="I6881" s="4">
        <v>1.9995258309248639E-2</v>
      </c>
    </row>
    <row r="6882" spans="1:9" x14ac:dyDescent="0.25">
      <c r="A6882" t="s">
        <v>7090</v>
      </c>
      <c r="B6882" s="3">
        <v>55.336452484130859</v>
      </c>
      <c r="C6882" s="3">
        <v>20.170000076293949</v>
      </c>
      <c r="D6882" s="4">
        <v>-1.392435509934842E-3</v>
      </c>
      <c r="E6882" s="4">
        <v>2.0232656007511229E-2</v>
      </c>
      <c r="F6882" s="2">
        <v>4</v>
      </c>
      <c r="G6882" s="4">
        <v>0.37702780299418032</v>
      </c>
      <c r="H6882" s="4">
        <v>-1.392435509934842E-3</v>
      </c>
      <c r="I6882" s="4">
        <v>2.3564439012825119E-2</v>
      </c>
    </row>
    <row r="6883" spans="1:9" x14ac:dyDescent="0.25">
      <c r="A6883" t="s">
        <v>7091</v>
      </c>
      <c r="B6883" s="3">
        <v>55.413612365722663</v>
      </c>
      <c r="C6883" s="3">
        <v>19.770000457763668</v>
      </c>
      <c r="D6883" s="4">
        <v>3.4824732157034971E-4</v>
      </c>
      <c r="E6883" s="4">
        <v>2.5947067364939121E-2</v>
      </c>
      <c r="F6883" s="2">
        <v>4</v>
      </c>
      <c r="G6883" s="4">
        <v>0.36767374932058111</v>
      </c>
      <c r="H6883" s="4">
        <v>0</v>
      </c>
      <c r="I6883" s="4">
        <v>2.4991673816835199E-2</v>
      </c>
    </row>
    <row r="6884" spans="1:9" x14ac:dyDescent="0.25">
      <c r="A6884" t="s">
        <v>7092</v>
      </c>
      <c r="B6884" s="3">
        <v>55.394321441650391</v>
      </c>
      <c r="C6884" s="3">
        <v>19.270000457763668</v>
      </c>
      <c r="D6884" s="4">
        <v>8.4295000557295108E-3</v>
      </c>
      <c r="E6884" s="4">
        <v>4.1058898945661733E-2</v>
      </c>
      <c r="F6884" s="2">
        <v>3</v>
      </c>
      <c r="G6884" s="4">
        <v>0.36624020924576511</v>
      </c>
      <c r="H6884" s="4">
        <v>0</v>
      </c>
      <c r="I6884" s="4">
        <v>2.4634847475614171E-2</v>
      </c>
    </row>
    <row r="6885" spans="1:9" x14ac:dyDescent="0.25">
      <c r="A6885" t="s">
        <v>7093</v>
      </c>
      <c r="B6885" s="3">
        <v>54.931278228759773</v>
      </c>
      <c r="C6885" s="3">
        <v>18.510000228881839</v>
      </c>
      <c r="D6885" s="4">
        <v>1.933478480957462E-2</v>
      </c>
      <c r="E6885" s="4">
        <v>-1.803714300834303E-2</v>
      </c>
      <c r="F6885" s="2">
        <v>3</v>
      </c>
      <c r="G6885" s="4">
        <v>0.34915133136818161</v>
      </c>
      <c r="H6885" s="4">
        <v>0</v>
      </c>
      <c r="I6885" s="4">
        <v>2.286930655822661E-2</v>
      </c>
    </row>
    <row r="6886" spans="1:9" x14ac:dyDescent="0.25">
      <c r="A6886" t="s">
        <v>7094</v>
      </c>
      <c r="B6886" s="3">
        <v>53.889339447021477</v>
      </c>
      <c r="C6886" s="3">
        <v>18.85000038146973</v>
      </c>
      <c r="D6886" s="4">
        <v>2.3322862606620638E-3</v>
      </c>
      <c r="E6886" s="4">
        <v>-9.979019166047931E-3</v>
      </c>
      <c r="F6886" s="2">
        <v>3</v>
      </c>
      <c r="G6886" s="4">
        <v>0.32356057251614462</v>
      </c>
      <c r="H6886" s="4">
        <v>0</v>
      </c>
      <c r="I6886" s="4">
        <v>3.4674787923698598E-3</v>
      </c>
    </row>
    <row r="6887" spans="1:9" x14ac:dyDescent="0.25">
      <c r="A6887" t="s">
        <v>7095</v>
      </c>
      <c r="B6887" s="3">
        <v>53.763946533203118</v>
      </c>
      <c r="C6887" s="3">
        <v>19.04000091552734</v>
      </c>
      <c r="D6887" s="4">
        <v>3.0597319574598991E-3</v>
      </c>
      <c r="E6887" s="4">
        <v>-2.1582640735087869E-2</v>
      </c>
      <c r="F6887" s="2">
        <v>3</v>
      </c>
      <c r="G6887" s="4">
        <v>0.31802934175292269</v>
      </c>
      <c r="H6887" s="4">
        <v>0</v>
      </c>
      <c r="I6887" s="4">
        <v>1.4239168000582669E-3</v>
      </c>
    </row>
    <row r="6888" spans="1:9" x14ac:dyDescent="0.25">
      <c r="A6888" t="s">
        <v>7096</v>
      </c>
      <c r="B6888" s="3">
        <v>53.599945068359382</v>
      </c>
      <c r="C6888" s="3">
        <v>19.45999908447266</v>
      </c>
      <c r="D6888" s="4">
        <v>5.0657059667376103E-3</v>
      </c>
      <c r="E6888" s="4">
        <v>2.745504412631794E-2</v>
      </c>
      <c r="F6888" s="2">
        <v>3</v>
      </c>
      <c r="G6888" s="4">
        <v>0.31279071071130932</v>
      </c>
      <c r="H6888" s="4">
        <v>0</v>
      </c>
      <c r="I6888" s="4">
        <v>6.9909112456234546E-4</v>
      </c>
    </row>
    <row r="6889" spans="1:9" x14ac:dyDescent="0.25">
      <c r="A6889" t="s">
        <v>7097</v>
      </c>
      <c r="B6889" s="3">
        <v>53.329792022705078</v>
      </c>
      <c r="C6889" s="3">
        <v>18.940000534057621</v>
      </c>
      <c r="D6889" s="4">
        <v>1.9549412949496862E-2</v>
      </c>
      <c r="E6889" s="4">
        <v>-6.9744598905953858E-2</v>
      </c>
      <c r="F6889" s="2">
        <v>3</v>
      </c>
      <c r="G6889" s="4">
        <v>0.30194961578750518</v>
      </c>
      <c r="H6889" s="4">
        <v>0</v>
      </c>
      <c r="I6889" s="4">
        <v>2.3808192226504321E-3</v>
      </c>
    </row>
    <row r="6890" spans="1:9" x14ac:dyDescent="0.25">
      <c r="A6890" t="s">
        <v>7098</v>
      </c>
      <c r="B6890" s="3">
        <v>52.307216644287109</v>
      </c>
      <c r="C6890" s="3">
        <v>20.360000610351559</v>
      </c>
      <c r="D6890" s="4">
        <v>3.7029050240400259E-3</v>
      </c>
      <c r="E6890" s="4">
        <v>1.293533452474604E-2</v>
      </c>
      <c r="F6890" s="2">
        <v>4</v>
      </c>
      <c r="G6890" s="4">
        <v>0.27698530277315442</v>
      </c>
      <c r="H6890" s="4">
        <v>-5.1374782773235816E-3</v>
      </c>
      <c r="I6890" s="4">
        <v>-8.3939972646993599E-3</v>
      </c>
    </row>
    <row r="6891" spans="1:9" x14ac:dyDescent="0.25">
      <c r="A6891" t="s">
        <v>7099</v>
      </c>
      <c r="B6891" s="3">
        <v>52.114242553710938</v>
      </c>
      <c r="C6891" s="3">
        <v>20.10000038146973</v>
      </c>
      <c r="D6891" s="4">
        <v>-1.1100697555491701E-3</v>
      </c>
      <c r="E6891" s="4">
        <v>4.497758698572385E-3</v>
      </c>
      <c r="F6891" s="2">
        <v>4</v>
      </c>
      <c r="G6891" s="4">
        <v>0.26293620106197507</v>
      </c>
      <c r="H6891" s="4">
        <v>-8.807768969396168E-3</v>
      </c>
      <c r="I6891" s="4">
        <v>-1.2052273863299771E-2</v>
      </c>
    </row>
    <row r="6892" spans="1:9" x14ac:dyDescent="0.25">
      <c r="A6892" t="s">
        <v>7100</v>
      </c>
      <c r="B6892" s="3">
        <v>52.172157287597663</v>
      </c>
      <c r="C6892" s="3">
        <v>20.010000228881839</v>
      </c>
      <c r="D6892" s="4">
        <v>-3.3172673237945589E-3</v>
      </c>
      <c r="E6892" s="4">
        <v>-4.0287776365435228E-2</v>
      </c>
      <c r="F6892" s="2">
        <v>4</v>
      </c>
      <c r="G6892" s="4">
        <v>0.27545602300268102</v>
      </c>
      <c r="H6892" s="4">
        <v>-7.7062536930001544E-3</v>
      </c>
      <c r="I6892" s="4">
        <v>-1.0954364216158139E-2</v>
      </c>
    </row>
    <row r="6893" spans="1:9" x14ac:dyDescent="0.25">
      <c r="A6893" t="s">
        <v>7101</v>
      </c>
      <c r="B6893" s="3">
        <v>52.345802307128913</v>
      </c>
      <c r="C6893" s="3">
        <v>20.85000038146973</v>
      </c>
      <c r="D6893" s="4">
        <v>-4.4035942685799467E-3</v>
      </c>
      <c r="E6893" s="4">
        <v>8.6503376822007372E-2</v>
      </c>
      <c r="F6893" s="2">
        <v>4</v>
      </c>
      <c r="G6893" s="4">
        <v>0.28864564535686532</v>
      </c>
      <c r="H6893" s="4">
        <v>-4.4035942685799467E-3</v>
      </c>
      <c r="I6893" s="4">
        <v>-7.6625155046652349E-3</v>
      </c>
    </row>
    <row r="6894" spans="1:9" x14ac:dyDescent="0.25">
      <c r="A6894" t="s">
        <v>7102</v>
      </c>
      <c r="B6894" s="3">
        <v>52.57733154296875</v>
      </c>
      <c r="C6894" s="3">
        <v>19.190000534057621</v>
      </c>
      <c r="D6894" s="4">
        <v>6.4636301321197021E-3</v>
      </c>
      <c r="E6894" s="4">
        <v>8.9379638381950066E-3</v>
      </c>
      <c r="F6894" s="2">
        <v>3</v>
      </c>
      <c r="G6894" s="4">
        <v>0.29797465269361051</v>
      </c>
      <c r="H6894" s="4">
        <v>0</v>
      </c>
      <c r="I6894" s="4">
        <v>-3.2733356783175571E-3</v>
      </c>
    </row>
    <row r="6895" spans="1:9" x14ac:dyDescent="0.25">
      <c r="A6895" t="s">
        <v>7103</v>
      </c>
      <c r="B6895" s="3">
        <v>52.239673614501953</v>
      </c>
      <c r="C6895" s="3">
        <v>19.020000457763668</v>
      </c>
      <c r="D6895" s="4">
        <v>-5.8745255981020872E-3</v>
      </c>
      <c r="E6895" s="4">
        <v>-1.348548856961029E-2</v>
      </c>
      <c r="F6895" s="2">
        <v>3</v>
      </c>
      <c r="G6895" s="4">
        <v>0.28006809797164278</v>
      </c>
      <c r="H6895" s="4">
        <v>-6.0573645641160967E-3</v>
      </c>
      <c r="I6895" s="4">
        <v>-9.6744338483042425E-3</v>
      </c>
    </row>
    <row r="6896" spans="1:9" x14ac:dyDescent="0.25">
      <c r="A6896" t="s">
        <v>7104</v>
      </c>
      <c r="B6896" s="3">
        <v>52.548370361328118</v>
      </c>
      <c r="C6896" s="3">
        <v>19.280000686645511</v>
      </c>
      <c r="D6896" s="4">
        <v>-1.8391940526818471E-4</v>
      </c>
      <c r="E6896" s="4">
        <v>-4.1322273338814108E-3</v>
      </c>
      <c r="F6896" s="2">
        <v>3</v>
      </c>
      <c r="G6896" s="4">
        <v>0.29423602883629768</v>
      </c>
      <c r="H6896" s="4">
        <v>-1.8391940526818471E-4</v>
      </c>
      <c r="I6896" s="4">
        <v>-3.8223628184241849E-3</v>
      </c>
    </row>
    <row r="6897" spans="1:9" x14ac:dyDescent="0.25">
      <c r="A6897" t="s">
        <v>7105</v>
      </c>
      <c r="B6897" s="3">
        <v>52.558036804199219</v>
      </c>
      <c r="C6897" s="3">
        <v>19.360000610351559</v>
      </c>
      <c r="D6897" s="4">
        <v>4.0544702290561396E-3</v>
      </c>
      <c r="E6897" s="4">
        <v>7.0796498453918888E-2</v>
      </c>
      <c r="F6897" s="2">
        <v>3</v>
      </c>
      <c r="G6897" s="4">
        <v>0.28578189149289868</v>
      </c>
      <c r="H6897" s="4">
        <v>0</v>
      </c>
      <c r="I6897" s="4">
        <v>2.0001058888143848E-3</v>
      </c>
    </row>
    <row r="6898" spans="1:9" x14ac:dyDescent="0.25">
      <c r="A6898" t="s">
        <v>7106</v>
      </c>
      <c r="B6898" s="3">
        <v>52.345802307128913</v>
      </c>
      <c r="C6898" s="3">
        <v>18.079999923706051</v>
      </c>
      <c r="D6898" s="4">
        <v>9.3005945266477763E-3</v>
      </c>
      <c r="E6898" s="4">
        <v>-3.6760816048473699E-2</v>
      </c>
      <c r="F6898" s="2">
        <v>3</v>
      </c>
      <c r="G6898" s="4">
        <v>0.26767498256294647</v>
      </c>
      <c r="H6898" s="4">
        <v>0</v>
      </c>
      <c r="I6898" s="4">
        <v>-5.5747384956739143E-4</v>
      </c>
    </row>
    <row r="6899" spans="1:9" x14ac:dyDescent="0.25">
      <c r="A6899" t="s">
        <v>7107</v>
      </c>
      <c r="B6899" s="3">
        <v>51.863441467285163</v>
      </c>
      <c r="C6899" s="3">
        <v>18.770000457763668</v>
      </c>
      <c r="D6899" s="4">
        <v>-3.3364359433695201E-3</v>
      </c>
      <c r="E6899" s="4">
        <v>-2.6452293087058539E-2</v>
      </c>
      <c r="F6899" s="2">
        <v>3</v>
      </c>
      <c r="G6899" s="4">
        <v>0.26090729152310788</v>
      </c>
      <c r="H6899" s="4">
        <v>-5.5491127380901117E-3</v>
      </c>
      <c r="I6899" s="4">
        <v>-9.4717236925544457E-3</v>
      </c>
    </row>
    <row r="6900" spans="1:9" x14ac:dyDescent="0.25">
      <c r="A6900" t="s">
        <v>7108</v>
      </c>
      <c r="B6900" s="3">
        <v>52.037059783935547</v>
      </c>
      <c r="C6900" s="3">
        <v>19.280000686645511</v>
      </c>
      <c r="D6900" s="4">
        <v>-2.2200839626509432E-3</v>
      </c>
      <c r="E6900" s="4">
        <v>1.0384453544127761E-3</v>
      </c>
      <c r="F6900" s="2">
        <v>3</v>
      </c>
      <c r="G6900" s="4">
        <v>0.25990964547569773</v>
      </c>
      <c r="H6900" s="4">
        <v>-2.2200839626509432E-3</v>
      </c>
      <c r="I6900" s="4">
        <v>-6.1558262692106291E-3</v>
      </c>
    </row>
    <row r="6901" spans="1:9" x14ac:dyDescent="0.25">
      <c r="A6901" t="s">
        <v>7109</v>
      </c>
      <c r="B6901" s="3">
        <v>52.152843475341797</v>
      </c>
      <c r="C6901" s="3">
        <v>19.260000228881839</v>
      </c>
      <c r="D6901" s="4">
        <v>1.1980501124303039E-2</v>
      </c>
      <c r="E6901" s="4">
        <v>-0.1033519255430749</v>
      </c>
      <c r="F6901" s="2">
        <v>3</v>
      </c>
      <c r="G6901" s="4">
        <v>0.27468869013548858</v>
      </c>
      <c r="H6901" s="4">
        <v>0</v>
      </c>
      <c r="I6901" s="4">
        <v>-3.9444994264771216E-3</v>
      </c>
    </row>
    <row r="6902" spans="1:9" x14ac:dyDescent="0.25">
      <c r="A6902" t="s">
        <v>7110</v>
      </c>
      <c r="B6902" s="3">
        <v>51.535423278808587</v>
      </c>
      <c r="C6902" s="3">
        <v>21.479999542236332</v>
      </c>
      <c r="D6902" s="4">
        <v>3.0041043892681252E-3</v>
      </c>
      <c r="E6902" s="4">
        <v>-4.1724688855460101E-3</v>
      </c>
      <c r="F6902" s="2">
        <v>4</v>
      </c>
      <c r="G6902" s="4">
        <v>0.25785239358482981</v>
      </c>
      <c r="H6902" s="4">
        <v>-1.0740838185337999E-2</v>
      </c>
      <c r="I6902" s="4">
        <v>-1.573646975716203E-2</v>
      </c>
    </row>
    <row r="6903" spans="1:9" x14ac:dyDescent="0.25">
      <c r="A6903" t="s">
        <v>7111</v>
      </c>
      <c r="B6903" s="3">
        <v>51.381069183349609</v>
      </c>
      <c r="C6903" s="3">
        <v>21.569999694824219</v>
      </c>
      <c r="D6903" s="4">
        <v>-1.3703775003967021E-2</v>
      </c>
      <c r="E6903" s="4">
        <v>8.3375181322659531E-2</v>
      </c>
      <c r="F6903" s="2">
        <v>4</v>
      </c>
      <c r="G6903" s="4">
        <v>0.26254321314686391</v>
      </c>
      <c r="H6903" s="4">
        <v>-1.3703775003967021E-2</v>
      </c>
      <c r="I6903" s="4">
        <v>-1.633609699839211E-2</v>
      </c>
    </row>
    <row r="6904" spans="1:9" x14ac:dyDescent="0.25">
      <c r="A6904" t="s">
        <v>7112</v>
      </c>
      <c r="B6904" s="3">
        <v>52.094966888427727</v>
      </c>
      <c r="C6904" s="3">
        <v>19.909999847412109</v>
      </c>
      <c r="D6904" s="4">
        <v>6.71084884810913E-3</v>
      </c>
      <c r="E6904" s="4">
        <v>-5.5950701594992047E-2</v>
      </c>
      <c r="F6904" s="2">
        <v>4</v>
      </c>
      <c r="G6904" s="4">
        <v>0.28696861141809582</v>
      </c>
      <c r="H6904" s="4">
        <v>0</v>
      </c>
      <c r="I6904" s="4">
        <v>3.635725725278371E-3</v>
      </c>
    </row>
    <row r="6905" spans="1:9" x14ac:dyDescent="0.25">
      <c r="A6905" t="s">
        <v>7113</v>
      </c>
      <c r="B6905" s="3">
        <v>51.747695922851563</v>
      </c>
      <c r="C6905" s="3">
        <v>21.090000152587891</v>
      </c>
      <c r="D6905" s="4">
        <v>1.868457049158279E-3</v>
      </c>
      <c r="E6905" s="4">
        <v>1.3455103019284429E-2</v>
      </c>
      <c r="F6905" s="2">
        <v>4</v>
      </c>
      <c r="G6905" s="4">
        <v>0.28108504033260329</v>
      </c>
      <c r="H6905" s="4">
        <v>-2.231736675372908E-3</v>
      </c>
      <c r="I6905" s="4">
        <v>-3.0546240028597178E-3</v>
      </c>
    </row>
    <row r="6906" spans="1:9" x14ac:dyDescent="0.25">
      <c r="A6906" t="s">
        <v>7114</v>
      </c>
      <c r="B6906" s="3">
        <v>51.651187896728523</v>
      </c>
      <c r="C6906" s="3">
        <v>20.809999465942379</v>
      </c>
      <c r="D6906" s="4">
        <v>-4.0925469762843614E-3</v>
      </c>
      <c r="E6906" s="4">
        <v>2.765429461443869E-2</v>
      </c>
      <c r="F6906" s="2">
        <v>4</v>
      </c>
      <c r="G6906" s="4">
        <v>0.27719996898509369</v>
      </c>
      <c r="H6906" s="4">
        <v>-4.0925469762843614E-3</v>
      </c>
      <c r="I6906" s="4">
        <v>-4.913899641593944E-3</v>
      </c>
    </row>
    <row r="6907" spans="1:9" x14ac:dyDescent="0.25">
      <c r="A6907" t="s">
        <v>7115</v>
      </c>
      <c r="B6907" s="3">
        <v>51.863441467285163</v>
      </c>
      <c r="C6907" s="3">
        <v>20.25</v>
      </c>
      <c r="D6907" s="4">
        <v>1.664095843402014E-2</v>
      </c>
      <c r="E6907" s="4">
        <v>6.9616800298042403E-3</v>
      </c>
      <c r="F6907" s="2">
        <v>4</v>
      </c>
      <c r="G6907" s="4">
        <v>0.29029903808082352</v>
      </c>
      <c r="H6907" s="4">
        <v>0</v>
      </c>
      <c r="I6907" s="4">
        <v>-8.247279029951482E-4</v>
      </c>
    </row>
    <row r="6908" spans="1:9" x14ac:dyDescent="0.25">
      <c r="A6908" t="s">
        <v>7116</v>
      </c>
      <c r="B6908" s="3">
        <v>51.014511108398438</v>
      </c>
      <c r="C6908" s="3">
        <v>20.110000610351559</v>
      </c>
      <c r="D6908" s="4">
        <v>6.8556981619609658E-3</v>
      </c>
      <c r="E6908" s="4">
        <v>-5.4092173384268971E-2</v>
      </c>
      <c r="F6908" s="2">
        <v>4</v>
      </c>
      <c r="G6908" s="4">
        <v>0.28828921170635691</v>
      </c>
      <c r="H6908" s="4">
        <v>-8.995271048613418E-3</v>
      </c>
      <c r="I6908" s="4">
        <v>-1.7179798032059049E-2</v>
      </c>
    </row>
    <row r="6909" spans="1:9" x14ac:dyDescent="0.25">
      <c r="A6909" t="s">
        <v>7117</v>
      </c>
      <c r="B6909" s="3">
        <v>50.667152404785163</v>
      </c>
      <c r="C6909" s="3">
        <v>21.260000228881839</v>
      </c>
      <c r="D6909" s="4">
        <v>6.9010385671870464E-3</v>
      </c>
      <c r="E6909" s="4">
        <v>-3.7488248891297542E-3</v>
      </c>
      <c r="F6909" s="2">
        <v>4</v>
      </c>
      <c r="G6909" s="4">
        <v>0.2921800482409318</v>
      </c>
      <c r="H6909" s="4">
        <v>-1.5743039682360349E-2</v>
      </c>
      <c r="I6909" s="4">
        <v>-2.3871838077588751E-2</v>
      </c>
    </row>
    <row r="6910" spans="1:9" x14ac:dyDescent="0.25">
      <c r="A6910" t="s">
        <v>7118</v>
      </c>
      <c r="B6910" s="3">
        <v>50.319892883300781</v>
      </c>
      <c r="C6910" s="3">
        <v>21.340000152587891</v>
      </c>
      <c r="D6910" s="4">
        <v>-2.175540848373347E-2</v>
      </c>
      <c r="E6910" s="4">
        <v>2.3501187633245602E-2</v>
      </c>
      <c r="F6910" s="2">
        <v>4</v>
      </c>
      <c r="G6910" s="4">
        <v>0.28239506129871977</v>
      </c>
      <c r="H6910" s="4">
        <v>-2.2488881610222219E-2</v>
      </c>
      <c r="I6910" s="4">
        <v>-3.0561967329545411E-2</v>
      </c>
    </row>
    <row r="6911" spans="1:9" x14ac:dyDescent="0.25">
      <c r="A6911" t="s">
        <v>7119</v>
      </c>
      <c r="B6911" s="3">
        <v>51.438968658447273</v>
      </c>
      <c r="C6911" s="3">
        <v>20.85000038146973</v>
      </c>
      <c r="D6911" s="4">
        <v>-7.4978500555966665E-4</v>
      </c>
      <c r="E6911" s="4">
        <v>3.5767573309511518E-2</v>
      </c>
      <c r="F6911" s="2">
        <v>4</v>
      </c>
      <c r="G6911" s="4">
        <v>0.32724114627410522</v>
      </c>
      <c r="H6911" s="4">
        <v>-7.4978500555966665E-4</v>
      </c>
      <c r="I6911" s="4">
        <v>-9.0024099516481382E-3</v>
      </c>
    </row>
    <row r="6912" spans="1:9" x14ac:dyDescent="0.25">
      <c r="A6912" t="s">
        <v>7120</v>
      </c>
      <c r="B6912" s="3">
        <v>51.477565765380859</v>
      </c>
      <c r="C6912" s="3">
        <v>20.129999160766602</v>
      </c>
      <c r="D6912" s="4">
        <v>2.379162819887104E-2</v>
      </c>
      <c r="E6912" s="4">
        <v>0.1496287205960862</v>
      </c>
      <c r="F6912" s="2">
        <v>4</v>
      </c>
      <c r="G6912" s="4">
        <v>0.32274528850710871</v>
      </c>
      <c r="H6912" s="4">
        <v>0</v>
      </c>
      <c r="I6912" s="4">
        <v>-8.2588172834512363E-3</v>
      </c>
    </row>
    <row r="6913" spans="1:9" x14ac:dyDescent="0.25">
      <c r="A6913" t="s">
        <v>7121</v>
      </c>
      <c r="B6913" s="3">
        <v>50.281291961669922</v>
      </c>
      <c r="C6913" s="3">
        <v>17.510000228881839</v>
      </c>
      <c r="D6913" s="4">
        <v>1.7968646945740071E-2</v>
      </c>
      <c r="E6913" s="4">
        <v>-0.1187720438185252</v>
      </c>
      <c r="F6913" s="2">
        <v>3</v>
      </c>
      <c r="G6913" s="4">
        <v>0.29075139685976098</v>
      </c>
      <c r="H6913" s="4">
        <v>-1.5346334476613599E-3</v>
      </c>
      <c r="I6913" s="4">
        <v>-3.1305633489802857E-2</v>
      </c>
    </row>
    <row r="6914" spans="1:9" x14ac:dyDescent="0.25">
      <c r="A6914" t="s">
        <v>7122</v>
      </c>
      <c r="B6914" s="3">
        <v>49.393753051757813</v>
      </c>
      <c r="C6914" s="3">
        <v>19.870000839233398</v>
      </c>
      <c r="D6914" s="4">
        <v>-1.1702135373572451E-3</v>
      </c>
      <c r="E6914" s="4">
        <v>-9.4715170372542401E-3</v>
      </c>
      <c r="F6914" s="2">
        <v>4</v>
      </c>
      <c r="G6914" s="4">
        <v>0.26612183258721611</v>
      </c>
      <c r="H6914" s="4">
        <v>-1.9159018749661971E-2</v>
      </c>
      <c r="I6914" s="4">
        <v>-4.8404516763245087E-2</v>
      </c>
    </row>
    <row r="6915" spans="1:9" x14ac:dyDescent="0.25">
      <c r="A6915" t="s">
        <v>7123</v>
      </c>
      <c r="B6915" s="3">
        <v>49.451622009277337</v>
      </c>
      <c r="C6915" s="3">
        <v>20.059999465942379</v>
      </c>
      <c r="D6915" s="4">
        <v>4.7035683923986049E-3</v>
      </c>
      <c r="E6915" s="4">
        <v>1.261988928519675E-2</v>
      </c>
      <c r="F6915" s="2">
        <v>4</v>
      </c>
      <c r="G6915" s="4">
        <v>0.24584370259352031</v>
      </c>
      <c r="H6915" s="4">
        <v>-1.8009880618410579E-2</v>
      </c>
      <c r="I6915" s="4">
        <v>-4.7289642205373239E-2</v>
      </c>
    </row>
    <row r="6916" spans="1:9" x14ac:dyDescent="0.25">
      <c r="A6916" t="s">
        <v>7124</v>
      </c>
      <c r="B6916" s="3">
        <v>49.220111846923828</v>
      </c>
      <c r="C6916" s="3">
        <v>19.809999465942379</v>
      </c>
      <c r="D6916" s="4">
        <v>3.1541145739769849E-2</v>
      </c>
      <c r="E6916" s="4">
        <v>-7.1696376556022012E-2</v>
      </c>
      <c r="F6916" s="2">
        <v>4</v>
      </c>
      <c r="G6916" s="4">
        <v>0.2426781446330086</v>
      </c>
      <c r="H6916" s="4">
        <v>-2.260711489972345E-2</v>
      </c>
      <c r="I6916" s="4">
        <v>-4.8599468981236793E-2</v>
      </c>
    </row>
    <row r="6917" spans="1:9" x14ac:dyDescent="0.25">
      <c r="A6917" t="s">
        <v>7125</v>
      </c>
      <c r="B6917" s="3">
        <v>47.715122222900391</v>
      </c>
      <c r="C6917" s="3">
        <v>21.340000152587891</v>
      </c>
      <c r="D6917" s="4">
        <v>9.7995882245094368E-3</v>
      </c>
      <c r="E6917" s="4">
        <v>8.9834769496237588E-3</v>
      </c>
      <c r="F6917" s="2">
        <v>4</v>
      </c>
      <c r="G6917" s="4">
        <v>0.20381805708847761</v>
      </c>
      <c r="H6917" s="4">
        <v>-5.2492584385144481E-2</v>
      </c>
      <c r="I6917" s="4">
        <v>-7.1520881038119488E-2</v>
      </c>
    </row>
    <row r="6918" spans="1:9" x14ac:dyDescent="0.25">
      <c r="A6918" t="s">
        <v>7126</v>
      </c>
      <c r="B6918" s="3">
        <v>47.252071380615227</v>
      </c>
      <c r="C6918" s="3">
        <v>21.14999961853027</v>
      </c>
      <c r="D6918" s="4">
        <v>-1.1503158608419989E-2</v>
      </c>
      <c r="E6918" s="4">
        <v>1.5362443398765359E-2</v>
      </c>
      <c r="F6918" s="2">
        <v>4</v>
      </c>
      <c r="G6918" s="4">
        <v>0.1921356189153367</v>
      </c>
      <c r="H6918" s="4">
        <v>-6.16876589533768E-2</v>
      </c>
      <c r="I6918" s="4">
        <v>-8.0531295725334462E-2</v>
      </c>
    </row>
    <row r="6919" spans="1:9" x14ac:dyDescent="0.25">
      <c r="A6919" t="s">
        <v>7127</v>
      </c>
      <c r="B6919" s="3">
        <v>47.801944732666023</v>
      </c>
      <c r="C6919" s="3">
        <v>20.829999923706051</v>
      </c>
      <c r="D6919" s="4">
        <v>-5.020239841787677E-3</v>
      </c>
      <c r="E6919" s="4">
        <v>1.7089862758439711E-2</v>
      </c>
      <c r="F6919" s="2">
        <v>4</v>
      </c>
      <c r="G6919" s="4">
        <v>0.20860615640072619</v>
      </c>
      <c r="H6919" s="4">
        <v>-5.0768498434763283E-2</v>
      </c>
      <c r="I6919" s="4">
        <v>-6.58551258349237E-2</v>
      </c>
    </row>
    <row r="6920" spans="1:9" x14ac:dyDescent="0.25">
      <c r="A6920" t="s">
        <v>7128</v>
      </c>
      <c r="B6920" s="3">
        <v>48.043132781982422</v>
      </c>
      <c r="C6920" s="3">
        <v>20.479999542236332</v>
      </c>
      <c r="D6920" s="4">
        <v>1.005041181651789E-3</v>
      </c>
      <c r="E6920" s="4">
        <v>4.9180279813509697E-2</v>
      </c>
      <c r="F6920" s="2">
        <v>4</v>
      </c>
      <c r="G6920" s="4">
        <v>0.22025181668442981</v>
      </c>
      <c r="H6920" s="4">
        <v>-4.5979084625501383E-2</v>
      </c>
      <c r="I6920" s="4">
        <v>-6.1141832657442767E-2</v>
      </c>
    </row>
    <row r="6921" spans="1:9" x14ac:dyDescent="0.25">
      <c r="A6921" t="s">
        <v>7129</v>
      </c>
      <c r="B6921" s="3">
        <v>47.994895935058587</v>
      </c>
      <c r="C6921" s="3">
        <v>19.520000457763668</v>
      </c>
      <c r="D6921" s="4">
        <v>2.1979974135281969E-2</v>
      </c>
      <c r="E6921" s="4">
        <v>-2.885571704967527E-2</v>
      </c>
      <c r="F6921" s="2">
        <v>3</v>
      </c>
      <c r="G6921" s="4">
        <v>0.21464669064183539</v>
      </c>
      <c r="H6921" s="4">
        <v>-4.6936952237213607E-2</v>
      </c>
      <c r="I6921" s="4">
        <v>-6.1224529387606919E-2</v>
      </c>
    </row>
    <row r="6922" spans="1:9" x14ac:dyDescent="0.25">
      <c r="A6922" t="s">
        <v>7130</v>
      </c>
      <c r="B6922" s="3">
        <v>46.962657928466797</v>
      </c>
      <c r="C6922" s="3">
        <v>20.10000038146973</v>
      </c>
      <c r="D6922" s="4">
        <v>-6.5306337862794939E-3</v>
      </c>
      <c r="E6922" s="4">
        <v>7.2000020345052151E-2</v>
      </c>
      <c r="F6922" s="2">
        <v>4</v>
      </c>
      <c r="G6922" s="4">
        <v>0.192235897895779</v>
      </c>
      <c r="H6922" s="4">
        <v>-6.7434713122248469E-2</v>
      </c>
      <c r="I6922" s="4">
        <v>-8.141500384417022E-2</v>
      </c>
    </row>
    <row r="6923" spans="1:9" x14ac:dyDescent="0.25">
      <c r="A6923" t="s">
        <v>7131</v>
      </c>
      <c r="B6923" s="3">
        <v>47.271369934082031</v>
      </c>
      <c r="C6923" s="3">
        <v>18.75</v>
      </c>
      <c r="D6923" s="4">
        <v>4.92230769280666E-3</v>
      </c>
      <c r="E6923" s="4">
        <v>2.1379432113677321E-3</v>
      </c>
      <c r="F6923" s="2">
        <v>3</v>
      </c>
      <c r="G6923" s="4">
        <v>0.20937113590206291</v>
      </c>
      <c r="H6923" s="4">
        <v>-6.1304436157991082E-2</v>
      </c>
      <c r="I6923" s="4">
        <v>-7.0547565044162819E-2</v>
      </c>
    </row>
    <row r="6924" spans="1:9" x14ac:dyDescent="0.25">
      <c r="A6924" t="s">
        <v>7132</v>
      </c>
      <c r="B6924" s="3">
        <v>47.039825439453118</v>
      </c>
      <c r="C6924" s="3">
        <v>18.70999908447266</v>
      </c>
      <c r="D6924" s="4">
        <v>-4.084871116331712E-3</v>
      </c>
      <c r="E6924" s="4">
        <v>6.0657581170445951E-2</v>
      </c>
      <c r="F6924" s="2">
        <v>3</v>
      </c>
      <c r="G6924" s="4">
        <v>0.20636802085902389</v>
      </c>
      <c r="H6924" s="4">
        <v>-6.5902352195611358E-2</v>
      </c>
      <c r="I6924" s="4">
        <v>-7.1391478061381908E-2</v>
      </c>
    </row>
    <row r="6925" spans="1:9" x14ac:dyDescent="0.25">
      <c r="A6925" t="s">
        <v>7133</v>
      </c>
      <c r="B6925" s="3">
        <v>47.232765197753913</v>
      </c>
      <c r="C6925" s="3">
        <v>17.639999389648441</v>
      </c>
      <c r="D6925" s="4">
        <v>1.156969130578323E-2</v>
      </c>
      <c r="E6925" s="4">
        <v>-3.3424690978167797E-2</v>
      </c>
      <c r="F6925" s="2">
        <v>3</v>
      </c>
      <c r="G6925" s="4">
        <v>0.21308294654338369</v>
      </c>
      <c r="H6925" s="4">
        <v>-6.2071033250164158E-2</v>
      </c>
      <c r="I6925" s="4">
        <v>-6.3538732138708198E-2</v>
      </c>
    </row>
    <row r="6926" spans="1:9" x14ac:dyDescent="0.25">
      <c r="A6926" t="s">
        <v>7134</v>
      </c>
      <c r="B6926" s="3">
        <v>46.692546844482422</v>
      </c>
      <c r="C6926" s="3">
        <v>18.25</v>
      </c>
      <c r="D6926" s="4">
        <v>1.7020818723556989E-2</v>
      </c>
      <c r="E6926" s="4">
        <v>-4.4002102979240558E-2</v>
      </c>
      <c r="F6926" s="2">
        <v>3</v>
      </c>
      <c r="G6926" s="4">
        <v>0.19630002472709779</v>
      </c>
      <c r="H6926" s="4">
        <v>-7.2798468745033595E-2</v>
      </c>
      <c r="I6926" s="4">
        <v>-7.1661075474720448E-2</v>
      </c>
    </row>
    <row r="6927" spans="1:9" x14ac:dyDescent="0.25">
      <c r="A6927" t="s">
        <v>7135</v>
      </c>
      <c r="B6927" s="3">
        <v>45.911102294921882</v>
      </c>
      <c r="C6927" s="3">
        <v>19.090000152587891</v>
      </c>
      <c r="D6927" s="4">
        <v>1.3415888675582849E-2</v>
      </c>
      <c r="E6927" s="4">
        <v>-3.3906886059376307E-2</v>
      </c>
      <c r="F6927" s="2">
        <v>3</v>
      </c>
      <c r="G6927" s="4">
        <v>0.17971184821673189</v>
      </c>
      <c r="H6927" s="4">
        <v>-8.8316075556173046E-2</v>
      </c>
      <c r="I6927" s="4">
        <v>-8.7197717652997775E-2</v>
      </c>
    </row>
    <row r="6928" spans="1:9" x14ac:dyDescent="0.25">
      <c r="A6928" t="s">
        <v>7136</v>
      </c>
      <c r="B6928" s="3">
        <v>45.303318023681641</v>
      </c>
      <c r="C6928" s="3">
        <v>19.760000228881839</v>
      </c>
      <c r="D6928" s="4">
        <v>-3.1752677071717028E-2</v>
      </c>
      <c r="E6928" s="4">
        <v>3.945291904102799E-2</v>
      </c>
      <c r="F6928" s="2">
        <v>4</v>
      </c>
      <c r="G6928" s="4">
        <v>0.17379998993828649</v>
      </c>
      <c r="H6928" s="4">
        <v>-0.10038520746374691</v>
      </c>
      <c r="I6928" s="4">
        <v>-9.9281654701576572E-2</v>
      </c>
    </row>
    <row r="6929" spans="1:9" x14ac:dyDescent="0.25">
      <c r="A6929" t="s">
        <v>7137</v>
      </c>
      <c r="B6929" s="3">
        <v>46.788993835449219</v>
      </c>
      <c r="C6929" s="3">
        <v>19.010000228881839</v>
      </c>
      <c r="D6929" s="4">
        <v>-3.6979187439114551E-3</v>
      </c>
      <c r="E6929" s="4">
        <v>2.4245731459486611E-2</v>
      </c>
      <c r="F6929" s="2">
        <v>3</v>
      </c>
      <c r="G6929" s="4">
        <v>0.2276468447491089</v>
      </c>
      <c r="H6929" s="4">
        <v>-7.0883263776514882E-2</v>
      </c>
      <c r="I6929" s="4">
        <v>-6.9743521134280839E-2</v>
      </c>
    </row>
    <row r="6930" spans="1:9" x14ac:dyDescent="0.25">
      <c r="A6930" t="s">
        <v>7138</v>
      </c>
      <c r="B6930" s="3">
        <v>46.962657928466797</v>
      </c>
      <c r="C6930" s="3">
        <v>18.559999465942379</v>
      </c>
      <c r="D6930" s="4">
        <v>-8.1499261569543124E-3</v>
      </c>
      <c r="E6930" s="4">
        <v>6.5075340785991642E-3</v>
      </c>
      <c r="F6930" s="2">
        <v>3</v>
      </c>
      <c r="G6930" s="4">
        <v>0.2306754091320449</v>
      </c>
      <c r="H6930" s="4">
        <v>-6.7434713122248469E-2</v>
      </c>
      <c r="I6930" s="4">
        <v>-6.6290740160958372E-2</v>
      </c>
    </row>
    <row r="6931" spans="1:9" x14ac:dyDescent="0.25">
      <c r="A6931" t="s">
        <v>7139</v>
      </c>
      <c r="B6931" s="3">
        <v>47.348545074462891</v>
      </c>
      <c r="C6931" s="3">
        <v>18.440000534057621</v>
      </c>
      <c r="D6931" s="4">
        <v>7.1824657407970616E-3</v>
      </c>
      <c r="E6931" s="4">
        <v>-3.7817230663776962E-3</v>
      </c>
      <c r="F6931" s="2">
        <v>3</v>
      </c>
      <c r="G6931" s="4">
        <v>0.21872254112038569</v>
      </c>
      <c r="H6931" s="4">
        <v>-5.9771923729952443E-2</v>
      </c>
      <c r="I6931" s="4">
        <v>-5.8618550864981363E-2</v>
      </c>
    </row>
    <row r="6932" spans="1:9" x14ac:dyDescent="0.25">
      <c r="A6932" t="s">
        <v>7140</v>
      </c>
      <c r="B6932" s="3">
        <v>47.010890960693359</v>
      </c>
      <c r="C6932" s="3">
        <v>18.510000228881839</v>
      </c>
      <c r="D6932" s="4">
        <v>3.9146046916440644E-3</v>
      </c>
      <c r="E6932" s="4">
        <v>-3.7441462844193141E-2</v>
      </c>
      <c r="F6932" s="2">
        <v>3</v>
      </c>
      <c r="G6932" s="4">
        <v>0.20533353911873961</v>
      </c>
      <c r="H6932" s="4">
        <v>-6.6476921261237054E-2</v>
      </c>
      <c r="I6932" s="4">
        <v>-6.5331773381679059E-2</v>
      </c>
    </row>
    <row r="6933" spans="1:9" x14ac:dyDescent="0.25">
      <c r="A6933" t="s">
        <v>7141</v>
      </c>
      <c r="B6933" s="3">
        <v>46.827579498291023</v>
      </c>
      <c r="C6933" s="3">
        <v>19.229999542236332</v>
      </c>
      <c r="D6933" s="4">
        <v>1.2516098465946261E-2</v>
      </c>
      <c r="E6933" s="4">
        <v>-9.2496505069505686E-2</v>
      </c>
      <c r="F6933" s="2">
        <v>3</v>
      </c>
      <c r="G6933" s="4">
        <v>0.18001719332726651</v>
      </c>
      <c r="H6933" s="4">
        <v>-7.0117045437845915E-2</v>
      </c>
      <c r="I6933" s="4">
        <v>-6.8976362879582198E-2</v>
      </c>
    </row>
    <row r="6934" spans="1:9" x14ac:dyDescent="0.25">
      <c r="A6934" t="s">
        <v>7142</v>
      </c>
      <c r="B6934" s="3">
        <v>46.248725891113281</v>
      </c>
      <c r="C6934" s="3">
        <v>21.190000534057621</v>
      </c>
      <c r="D6934" s="4">
        <v>5.4519432022628322E-3</v>
      </c>
      <c r="E6934" s="4">
        <v>-5.164258541922373E-3</v>
      </c>
      <c r="F6934" s="2">
        <v>4</v>
      </c>
      <c r="G6934" s="4">
        <v>0.1645968615758209</v>
      </c>
      <c r="H6934" s="4">
        <v>-8.1611684030494791E-2</v>
      </c>
      <c r="I6934" s="4">
        <v>-8.0485101885290455E-2</v>
      </c>
    </row>
    <row r="6935" spans="1:9" x14ac:dyDescent="0.25">
      <c r="A6935" t="s">
        <v>7143</v>
      </c>
      <c r="B6935" s="3">
        <v>45.997947692871087</v>
      </c>
      <c r="C6935" s="3">
        <v>21.29999923706055</v>
      </c>
      <c r="D6935" s="4">
        <v>-1.7919302015841021E-2</v>
      </c>
      <c r="E6935" s="4">
        <v>2.207289256739919E-2</v>
      </c>
      <c r="F6935" s="2">
        <v>4</v>
      </c>
      <c r="G6935" s="4">
        <v>0.15828197404114391</v>
      </c>
      <c r="H6935" s="4">
        <v>-8.6591535101587014E-2</v>
      </c>
      <c r="I6935" s="4">
        <v>-8.5471061713653262E-2</v>
      </c>
    </row>
    <row r="6936" spans="1:9" x14ac:dyDescent="0.25">
      <c r="A6936" t="s">
        <v>7144</v>
      </c>
      <c r="B6936" s="3">
        <v>46.837238311767578</v>
      </c>
      <c r="C6936" s="3">
        <v>20.840000152587891</v>
      </c>
      <c r="D6936" s="4">
        <v>6.4261395194507021E-3</v>
      </c>
      <c r="E6936" s="4">
        <v>-5.8717220998134367E-2</v>
      </c>
      <c r="F6936" s="2">
        <v>4</v>
      </c>
      <c r="G6936" s="4">
        <v>0.1816696803262374</v>
      </c>
      <c r="H6936" s="4">
        <v>-6.9925244663400998E-2</v>
      </c>
      <c r="I6936" s="4">
        <v>-6.7915655487212345E-2</v>
      </c>
    </row>
    <row r="6937" spans="1:9" x14ac:dyDescent="0.25">
      <c r="A6937" t="s">
        <v>7145</v>
      </c>
      <c r="B6937" s="3">
        <v>46.538177490234382</v>
      </c>
      <c r="C6937" s="3">
        <v>22.139999389648441</v>
      </c>
      <c r="D6937" s="4">
        <v>-2.1103592861649981E-2</v>
      </c>
      <c r="E6937" s="4">
        <v>7.9999970226753092E-2</v>
      </c>
      <c r="F6937" s="2">
        <v>4</v>
      </c>
      <c r="G6937" s="4">
        <v>0.18773746198296021</v>
      </c>
      <c r="H6937" s="4">
        <v>-7.5863872354615114E-2</v>
      </c>
      <c r="I6937" s="4">
        <v>-7.0398452130149836E-2</v>
      </c>
    </row>
    <row r="6938" spans="1:9" x14ac:dyDescent="0.25">
      <c r="A6938" t="s">
        <v>7146</v>
      </c>
      <c r="B6938" s="3">
        <v>47.541473388671882</v>
      </c>
      <c r="C6938" s="3">
        <v>20.5</v>
      </c>
      <c r="D6938" s="4">
        <v>-2.6471935723634491E-2</v>
      </c>
      <c r="E6938" s="4">
        <v>0.118995651828077</v>
      </c>
      <c r="F6938" s="2">
        <v>4</v>
      </c>
      <c r="G6938" s="4">
        <v>0.20751012498788879</v>
      </c>
      <c r="H6938" s="4">
        <v>-5.5940832036607602E-2</v>
      </c>
      <c r="I6938" s="4">
        <v>-4.047483542257968E-2</v>
      </c>
    </row>
    <row r="6939" spans="1:9" x14ac:dyDescent="0.25">
      <c r="A6939" t="s">
        <v>7147</v>
      </c>
      <c r="B6939" s="3">
        <v>48.834209442138672</v>
      </c>
      <c r="C6939" s="3">
        <v>18.319999694824219</v>
      </c>
      <c r="D6939" s="4">
        <v>4.3651488860350094E-3</v>
      </c>
      <c r="E6939" s="4">
        <v>-4.8805842309805107E-2</v>
      </c>
      <c r="F6939" s="2">
        <v>3</v>
      </c>
      <c r="G6939" s="4">
        <v>0.2451332783143774</v>
      </c>
      <c r="H6939" s="4">
        <v>-3.0270207294822771E-2</v>
      </c>
      <c r="I6939" s="4">
        <v>-1.438366310410755E-2</v>
      </c>
    </row>
    <row r="6940" spans="1:9" x14ac:dyDescent="0.25">
      <c r="A6940" t="s">
        <v>7148</v>
      </c>
      <c r="B6940" s="3">
        <v>48.621967315673828</v>
      </c>
      <c r="C6940" s="3">
        <v>19.260000228881839</v>
      </c>
      <c r="D6940" s="4">
        <v>-9.8232607020009022E-3</v>
      </c>
      <c r="E6940" s="4">
        <v>-3.9880321952090569E-2</v>
      </c>
      <c r="F6940" s="2">
        <v>3</v>
      </c>
      <c r="G6940" s="4">
        <v>0.22845694550368889</v>
      </c>
      <c r="H6940" s="4">
        <v>-3.4484824786356498E-2</v>
      </c>
      <c r="I6940" s="4">
        <v>-1.8667326331401779E-2</v>
      </c>
    </row>
    <row r="6941" spans="1:9" x14ac:dyDescent="0.25">
      <c r="A6941" t="s">
        <v>7149</v>
      </c>
      <c r="B6941" s="3">
        <v>49.104331970214837</v>
      </c>
      <c r="C6941" s="3">
        <v>20.059999465942379</v>
      </c>
      <c r="D6941" s="4">
        <v>1.394436730787918E-2</v>
      </c>
      <c r="E6941" s="4">
        <v>1.8791209845057329E-2</v>
      </c>
      <c r="F6941" s="2">
        <v>4</v>
      </c>
      <c r="G6941" s="4">
        <v>0.2466063442630364</v>
      </c>
      <c r="H6941" s="4">
        <v>-2.4906224419935171E-2</v>
      </c>
      <c r="I6941" s="4">
        <v>-8.9318050792336345E-3</v>
      </c>
    </row>
    <row r="6942" spans="1:9" x14ac:dyDescent="0.25">
      <c r="A6942" t="s">
        <v>7150</v>
      </c>
      <c r="B6942" s="3">
        <v>48.429019927978523</v>
      </c>
      <c r="C6942" s="3">
        <v>19.690000534057621</v>
      </c>
      <c r="D6942" s="4">
        <v>4.630103331783042E-3</v>
      </c>
      <c r="E6942" s="4">
        <v>-7.2101735570462178E-2</v>
      </c>
      <c r="F6942" s="2">
        <v>4</v>
      </c>
      <c r="G6942" s="4">
        <v>0.2271025311101609</v>
      </c>
      <c r="H6942" s="4">
        <v>-3.8316295233205337E-2</v>
      </c>
      <c r="I6942" s="4">
        <v>-2.256156562894196E-2</v>
      </c>
    </row>
    <row r="6943" spans="1:9" x14ac:dyDescent="0.25">
      <c r="A6943" t="s">
        <v>7151</v>
      </c>
      <c r="B6943" s="3">
        <v>48.205821990966797</v>
      </c>
      <c r="C6943" s="3">
        <v>21.219999313354489</v>
      </c>
      <c r="D6943" s="4">
        <v>-5.1573024481953436E-3</v>
      </c>
      <c r="E6943" s="4">
        <v>-2.391906454638049E-2</v>
      </c>
      <c r="F6943" s="2">
        <v>4</v>
      </c>
      <c r="G6943" s="4">
        <v>0.224678129743594</v>
      </c>
      <c r="H6943" s="4">
        <v>-4.2748468737458523E-2</v>
      </c>
      <c r="I6943" s="4">
        <v>-2.706634896818827E-2</v>
      </c>
    </row>
    <row r="6944" spans="1:9" x14ac:dyDescent="0.25">
      <c r="A6944" t="s">
        <v>7152</v>
      </c>
      <c r="B6944" s="3">
        <v>48.455722808837891</v>
      </c>
      <c r="C6944" s="3">
        <v>21.739999771118161</v>
      </c>
      <c r="D6944" s="4">
        <v>-3.3599315820858071E-3</v>
      </c>
      <c r="E6944" s="4">
        <v>2.2577588761464099E-2</v>
      </c>
      <c r="F6944" s="2">
        <v>4</v>
      </c>
      <c r="G6944" s="4">
        <v>0.22807422754567441</v>
      </c>
      <c r="H6944" s="4">
        <v>-3.7786040327552062E-2</v>
      </c>
      <c r="I6944" s="4">
        <v>-1.8307610077358372E-2</v>
      </c>
    </row>
    <row r="6945" spans="1:9" x14ac:dyDescent="0.25">
      <c r="A6945" t="s">
        <v>7153</v>
      </c>
      <c r="B6945" s="3">
        <v>48.61907958984375</v>
      </c>
      <c r="C6945" s="3">
        <v>21.260000228881839</v>
      </c>
      <c r="D6945" s="4">
        <v>-1.075500833801302E-2</v>
      </c>
      <c r="E6945" s="4">
        <v>1.4797110007307211E-2</v>
      </c>
      <c r="F6945" s="2">
        <v>4</v>
      </c>
      <c r="G6945" s="4">
        <v>0.23073761694117301</v>
      </c>
      <c r="H6945" s="4">
        <v>-3.4542168066867829E-2</v>
      </c>
      <c r="I6945" s="4">
        <v>-1.437405962939498E-2</v>
      </c>
    </row>
    <row r="6946" spans="1:9" x14ac:dyDescent="0.25">
      <c r="A6946" t="s">
        <v>7154</v>
      </c>
      <c r="B6946" s="3">
        <v>49.147663116455078</v>
      </c>
      <c r="C6946" s="3">
        <v>20.95000076293945</v>
      </c>
      <c r="D6946" s="4">
        <v>2.7452246734305241E-3</v>
      </c>
      <c r="E6946" s="4">
        <v>5.7546760612334991E-2</v>
      </c>
      <c r="F6946" s="2">
        <v>4</v>
      </c>
      <c r="G6946" s="4">
        <v>0.24144180620936509</v>
      </c>
      <c r="H6946" s="4">
        <v>-2.404577220946158E-2</v>
      </c>
      <c r="I6946" s="4">
        <v>-3.6583973857696739E-3</v>
      </c>
    </row>
    <row r="6947" spans="1:9" x14ac:dyDescent="0.25">
      <c r="A6947" t="s">
        <v>7155</v>
      </c>
      <c r="B6947" s="3">
        <v>49.013111114501953</v>
      </c>
      <c r="C6947" s="3">
        <v>19.809999465942379</v>
      </c>
      <c r="D6947" s="4">
        <v>5.1243101280928896E-3</v>
      </c>
      <c r="E6947" s="4">
        <v>1.0105381248035621E-3</v>
      </c>
      <c r="F6947" s="2">
        <v>4</v>
      </c>
      <c r="G6947" s="4">
        <v>0.26187509722979541</v>
      </c>
      <c r="H6947" s="4">
        <v>-2.6717650928347551E-2</v>
      </c>
      <c r="I6947" s="4">
        <v>-6.3860908051551757E-3</v>
      </c>
    </row>
    <row r="6948" spans="1:9" x14ac:dyDescent="0.25">
      <c r="A6948" t="s">
        <v>7156</v>
      </c>
      <c r="B6948" s="3">
        <v>48.763233184814453</v>
      </c>
      <c r="C6948" s="3">
        <v>19.79000091552734</v>
      </c>
      <c r="D6948" s="4">
        <v>-1.5521776218041629E-2</v>
      </c>
      <c r="E6948" s="4">
        <v>9.1790055876268539E-3</v>
      </c>
      <c r="F6948" s="2">
        <v>4</v>
      </c>
      <c r="G6948" s="4">
        <v>0.25459816068665231</v>
      </c>
      <c r="H6948" s="4">
        <v>-3.167962483404918E-2</v>
      </c>
      <c r="I6948" s="4">
        <v>-1.14517187747466E-2</v>
      </c>
    </row>
    <row r="6949" spans="1:9" x14ac:dyDescent="0.25">
      <c r="A6949" t="s">
        <v>7157</v>
      </c>
      <c r="B6949" s="3">
        <v>49.532058715820313</v>
      </c>
      <c r="C6949" s="3">
        <v>19.610000610351559</v>
      </c>
      <c r="D6949" s="4">
        <v>-8.8463555718772957E-3</v>
      </c>
      <c r="E6949" s="4">
        <v>1.8701330407873359E-2</v>
      </c>
      <c r="F6949" s="2">
        <v>4</v>
      </c>
      <c r="G6949" s="4">
        <v>0.27996348744215438</v>
      </c>
      <c r="H6949" s="4">
        <v>-1.641260134118128E-2</v>
      </c>
      <c r="I6949" s="4">
        <v>4.134228005226559E-3</v>
      </c>
    </row>
    <row r="6950" spans="1:9" x14ac:dyDescent="0.25">
      <c r="A6950" t="s">
        <v>7158</v>
      </c>
      <c r="B6950" s="3">
        <v>49.974147796630859</v>
      </c>
      <c r="C6950" s="3">
        <v>19.25</v>
      </c>
      <c r="D6950" s="4">
        <v>-5.3556452444399882E-3</v>
      </c>
      <c r="E6950" s="4">
        <v>1.315789473684204E-2</v>
      </c>
      <c r="F6950" s="2">
        <v>3</v>
      </c>
      <c r="G6950" s="4">
        <v>0.30025334270941229</v>
      </c>
      <c r="H6950" s="4">
        <v>-7.6337768738867773E-3</v>
      </c>
      <c r="I6950" s="4">
        <v>1.3738655779516719E-2</v>
      </c>
    </row>
    <row r="6951" spans="1:9" x14ac:dyDescent="0.25">
      <c r="A6951" t="s">
        <v>7159</v>
      </c>
      <c r="B6951" s="3">
        <v>50.243232727050781</v>
      </c>
      <c r="C6951" s="3">
        <v>19</v>
      </c>
      <c r="D6951" s="4">
        <v>1.043634696785745E-2</v>
      </c>
      <c r="E6951" s="4">
        <v>-1.6563131463710471E-2</v>
      </c>
      <c r="F6951" s="2">
        <v>3</v>
      </c>
      <c r="G6951" s="4">
        <v>0.29707800600984807</v>
      </c>
      <c r="H6951" s="4">
        <v>-2.290398189618847E-3</v>
      </c>
      <c r="I6951" s="4">
        <v>1.9197113956022079E-2</v>
      </c>
    </row>
    <row r="6952" spans="1:9" x14ac:dyDescent="0.25">
      <c r="A6952" t="s">
        <v>7160</v>
      </c>
      <c r="B6952" s="3">
        <v>49.724292755126953</v>
      </c>
      <c r="C6952" s="3">
        <v>19.319999694824219</v>
      </c>
      <c r="D6952" s="4">
        <v>8.9707966487579949E-3</v>
      </c>
      <c r="E6952" s="4">
        <v>-5.6640618815435917E-2</v>
      </c>
      <c r="F6952" s="2">
        <v>3</v>
      </c>
      <c r="G6952" s="4">
        <v>0.29852667429217189</v>
      </c>
      <c r="H6952" s="4">
        <v>-1.259529627538347E-2</v>
      </c>
      <c r="I6952" s="4">
        <v>1.1234425271091419E-2</v>
      </c>
    </row>
    <row r="6953" spans="1:9" x14ac:dyDescent="0.25">
      <c r="A6953" t="s">
        <v>7161</v>
      </c>
      <c r="B6953" s="3">
        <v>49.282192230224609</v>
      </c>
      <c r="C6953" s="3">
        <v>20.479999542236332</v>
      </c>
      <c r="D6953" s="4">
        <v>-5.8156451566854228E-3</v>
      </c>
      <c r="E6953" s="4">
        <v>5.0795268483544209E-2</v>
      </c>
      <c r="F6953" s="2">
        <v>4</v>
      </c>
      <c r="G6953" s="4">
        <v>0.24530755186270811</v>
      </c>
      <c r="H6953" s="4">
        <v>-2.137434799478044E-2</v>
      </c>
      <c r="I6953" s="4">
        <v>1.5473374994969371E-2</v>
      </c>
    </row>
    <row r="6954" spans="1:9" x14ac:dyDescent="0.25">
      <c r="A6954" t="s">
        <v>7162</v>
      </c>
      <c r="B6954" s="3">
        <v>49.570476531982422</v>
      </c>
      <c r="C6954" s="3">
        <v>19.489999771118161</v>
      </c>
      <c r="D6954" s="4">
        <v>1.6955064473555659E-2</v>
      </c>
      <c r="E6954" s="4">
        <v>-5.4801213488080758E-2</v>
      </c>
      <c r="F6954" s="2">
        <v>3</v>
      </c>
      <c r="G6954" s="4">
        <v>0.2588874892211428</v>
      </c>
      <c r="H6954" s="4">
        <v>-1.564971603334786E-2</v>
      </c>
      <c r="I6954" s="4">
        <v>2.372071572987244E-2</v>
      </c>
    </row>
    <row r="6955" spans="1:9" x14ac:dyDescent="0.25">
      <c r="A6955" t="s">
        <v>7163</v>
      </c>
      <c r="B6955" s="3">
        <v>48.7440185546875</v>
      </c>
      <c r="C6955" s="3">
        <v>20.620000839233398</v>
      </c>
      <c r="D6955" s="4">
        <v>-5.4902158564432701E-3</v>
      </c>
      <c r="E6955" s="4">
        <v>-1.2924775409463679E-2</v>
      </c>
      <c r="F6955" s="2">
        <v>4</v>
      </c>
      <c r="G6955" s="4">
        <v>0.22703414707314579</v>
      </c>
      <c r="H6955" s="4">
        <v>-3.2061181114017123E-2</v>
      </c>
      <c r="I6955" s="4">
        <v>8.2796339689721332E-3</v>
      </c>
    </row>
    <row r="6956" spans="1:9" x14ac:dyDescent="0.25">
      <c r="A6956" t="s">
        <v>7164</v>
      </c>
      <c r="B6956" s="3">
        <v>49.013111114501953</v>
      </c>
      <c r="C6956" s="3">
        <v>20.889999389648441</v>
      </c>
      <c r="D6956" s="4">
        <v>6.7113604914017522E-3</v>
      </c>
      <c r="E6956" s="4">
        <v>-9.9526534608840311E-3</v>
      </c>
      <c r="F6956" s="2">
        <v>4</v>
      </c>
      <c r="G6956" s="4">
        <v>0.24532806660931339</v>
      </c>
      <c r="H6956" s="4">
        <v>-2.6717650928347551E-2</v>
      </c>
      <c r="I6956" s="4">
        <v>1.647411254961928E-2</v>
      </c>
    </row>
    <row r="6957" spans="1:9" x14ac:dyDescent="0.25">
      <c r="A6957" t="s">
        <v>7165</v>
      </c>
      <c r="B6957" s="3">
        <v>48.686359405517578</v>
      </c>
      <c r="C6957" s="3">
        <v>21.10000038146973</v>
      </c>
      <c r="D6957" s="4">
        <v>-2.9518096854981302E-3</v>
      </c>
      <c r="E6957" s="4">
        <v>9.4878832239375654E-4</v>
      </c>
      <c r="F6957" s="2">
        <v>4</v>
      </c>
      <c r="G6957" s="4">
        <v>0.2441749049748427</v>
      </c>
      <c r="H6957" s="4">
        <v>-3.3206152956724133E-2</v>
      </c>
      <c r="I6957" s="4">
        <v>9.6976675155946435E-3</v>
      </c>
    </row>
    <row r="6958" spans="1:9" x14ac:dyDescent="0.25">
      <c r="A6958" t="s">
        <v>7166</v>
      </c>
      <c r="B6958" s="3">
        <v>48.830497741699219</v>
      </c>
      <c r="C6958" s="3">
        <v>21.079999923706051</v>
      </c>
      <c r="D6958" s="4">
        <v>-1.49278127234822E-2</v>
      </c>
      <c r="E6958" s="4">
        <v>1.6393450161044099E-2</v>
      </c>
      <c r="F6958" s="2">
        <v>4</v>
      </c>
      <c r="G6958" s="4">
        <v>0.26769984465489438</v>
      </c>
      <c r="H6958" s="4">
        <v>-3.0343912726708559E-2</v>
      </c>
      <c r="I6958" s="4">
        <v>1.268692659389181E-2</v>
      </c>
    </row>
    <row r="6959" spans="1:9" x14ac:dyDescent="0.25">
      <c r="A6959" t="s">
        <v>7167</v>
      </c>
      <c r="B6959" s="3">
        <v>49.570476531982422</v>
      </c>
      <c r="C6959" s="3">
        <v>20.739999771118161</v>
      </c>
      <c r="D6959" s="4">
        <v>-9.7911368912800834E-3</v>
      </c>
      <c r="E6959" s="4">
        <v>3.803805036507879E-2</v>
      </c>
      <c r="F6959" s="2">
        <v>4</v>
      </c>
      <c r="G6959" s="4">
        <v>0.27444035941983391</v>
      </c>
      <c r="H6959" s="4">
        <v>-1.564971603334786E-2</v>
      </c>
      <c r="I6959" s="4">
        <v>2.8033213884275821E-2</v>
      </c>
    </row>
    <row r="6960" spans="1:9" x14ac:dyDescent="0.25">
      <c r="A6960" t="s">
        <v>7168</v>
      </c>
      <c r="B6960" s="3">
        <v>50.060626983642578</v>
      </c>
      <c r="C6960" s="3">
        <v>19.979999542236332</v>
      </c>
      <c r="D6960" s="4">
        <v>7.6824413965992377E-4</v>
      </c>
      <c r="E6960" s="4">
        <v>7.056420794945284E-3</v>
      </c>
      <c r="F6960" s="2">
        <v>4</v>
      </c>
      <c r="G6960" s="4">
        <v>0.28114506202277728</v>
      </c>
      <c r="H6960" s="4">
        <v>-5.9165084865782092E-3</v>
      </c>
      <c r="I6960" s="4">
        <v>3.8198356109243381E-2</v>
      </c>
    </row>
    <row r="6961" spans="1:9" x14ac:dyDescent="0.25">
      <c r="A6961" t="s">
        <v>7169</v>
      </c>
      <c r="B6961" s="3">
        <v>50.022197723388672</v>
      </c>
      <c r="C6961" s="3">
        <v>19.840000152587891</v>
      </c>
      <c r="D6961" s="4">
        <v>1.185855143857628E-2</v>
      </c>
      <c r="E6961" s="4">
        <v>-3.4549835076987279E-2</v>
      </c>
      <c r="F6961" s="2">
        <v>4</v>
      </c>
      <c r="G6961" s="4">
        <v>0.27616114389340801</v>
      </c>
      <c r="H6961" s="4">
        <v>-6.6796210465140948E-3</v>
      </c>
      <c r="I6961" s="4">
        <v>3.7401378579674287E-2</v>
      </c>
    </row>
    <row r="6962" spans="1:9" x14ac:dyDescent="0.25">
      <c r="A6962" t="s">
        <v>7170</v>
      </c>
      <c r="B6962" s="3">
        <v>49.435958862304688</v>
      </c>
      <c r="C6962" s="3">
        <v>20.54999923706055</v>
      </c>
      <c r="D6962" s="4">
        <v>3.8875110542413438E-4</v>
      </c>
      <c r="E6962" s="4">
        <v>-4.0168174520352151E-2</v>
      </c>
      <c r="F6962" s="2">
        <v>4</v>
      </c>
      <c r="G6962" s="4">
        <v>0.24327293686768289</v>
      </c>
      <c r="H6962" s="4">
        <v>-1.832091299592653E-2</v>
      </c>
      <c r="I6962" s="4">
        <v>2.5243476081497018E-2</v>
      </c>
    </row>
    <row r="6963" spans="1:9" x14ac:dyDescent="0.25">
      <c r="A6963" t="s">
        <v>7171</v>
      </c>
      <c r="B6963" s="3">
        <v>49.416748046875</v>
      </c>
      <c r="C6963" s="3">
        <v>21.409999847412109</v>
      </c>
      <c r="D6963" s="4">
        <v>-1.2103620074065289E-2</v>
      </c>
      <c r="E6963" s="4">
        <v>3.8816070517666112E-2</v>
      </c>
      <c r="F6963" s="2">
        <v>4</v>
      </c>
      <c r="G6963" s="4">
        <v>0.23926623461416849</v>
      </c>
      <c r="H6963" s="4">
        <v>-1.870239352519365E-2</v>
      </c>
      <c r="I6963" s="4">
        <v>2.4845066429034279E-2</v>
      </c>
    </row>
    <row r="6964" spans="1:9" x14ac:dyDescent="0.25">
      <c r="A6964" t="s">
        <v>7172</v>
      </c>
      <c r="B6964" s="3">
        <v>50.022197723388672</v>
      </c>
      <c r="C6964" s="3">
        <v>20.610000610351559</v>
      </c>
      <c r="D6964" s="4">
        <v>-6.6796210465140948E-3</v>
      </c>
      <c r="E6964" s="4">
        <v>4.6192883866484007E-2</v>
      </c>
      <c r="F6964" s="2">
        <v>4</v>
      </c>
      <c r="G6964" s="4">
        <v>0.27432295920821642</v>
      </c>
      <c r="H6964" s="4">
        <v>-6.6796210465140948E-3</v>
      </c>
      <c r="I6964" s="4">
        <v>3.7401378579674287E-2</v>
      </c>
    </row>
    <row r="6965" spans="1:9" x14ac:dyDescent="0.25">
      <c r="A6965" t="s">
        <v>7173</v>
      </c>
      <c r="B6965" s="3">
        <v>50.358573913574219</v>
      </c>
      <c r="C6965" s="3">
        <v>19.70000076293945</v>
      </c>
      <c r="D6965" s="4">
        <v>8.4680712842775119E-3</v>
      </c>
      <c r="E6965" s="4">
        <v>2.711159799217255E-2</v>
      </c>
      <c r="F6965" s="2">
        <v>4</v>
      </c>
      <c r="G6965" s="4">
        <v>0.29879220334957618</v>
      </c>
      <c r="H6965" s="4">
        <v>0</v>
      </c>
      <c r="I6965" s="4">
        <v>4.4377424001539101E-2</v>
      </c>
    </row>
    <row r="6966" spans="1:9" x14ac:dyDescent="0.25">
      <c r="A6966" t="s">
        <v>7174</v>
      </c>
      <c r="B6966" s="3">
        <v>49.935714721679688</v>
      </c>
      <c r="C6966" s="3">
        <v>19.180000305175781</v>
      </c>
      <c r="D6966" s="4">
        <v>-2.3041664316668649E-3</v>
      </c>
      <c r="E6966" s="4">
        <v>-2.6000643916153092E-3</v>
      </c>
      <c r="F6966" s="2">
        <v>3</v>
      </c>
      <c r="G6966" s="4">
        <v>0.27518091452686638</v>
      </c>
      <c r="H6966" s="4">
        <v>-2.3041664316668649E-3</v>
      </c>
      <c r="I6966" s="4">
        <v>3.5607823132695948E-2</v>
      </c>
    </row>
    <row r="6967" spans="1:9" x14ac:dyDescent="0.25">
      <c r="A6967" t="s">
        <v>7175</v>
      </c>
      <c r="B6967" s="3">
        <v>50.051040649414063</v>
      </c>
      <c r="C6967" s="3">
        <v>19.229999542236332</v>
      </c>
      <c r="D6967" s="4">
        <v>1.0869681621714641E-2</v>
      </c>
      <c r="E6967" s="4">
        <v>-1.2833675866262381E-2</v>
      </c>
      <c r="F6967" s="2">
        <v>3</v>
      </c>
      <c r="G6967" s="4">
        <v>0.27291929582733759</v>
      </c>
      <c r="H6967" s="4">
        <v>0</v>
      </c>
      <c r="I6967" s="4">
        <v>3.7999546844620813E-2</v>
      </c>
    </row>
    <row r="6968" spans="1:9" x14ac:dyDescent="0.25">
      <c r="A6968" t="s">
        <v>7176</v>
      </c>
      <c r="B6968" s="3">
        <v>49.512851715087891</v>
      </c>
      <c r="C6968" s="3">
        <v>19.479999542236332</v>
      </c>
      <c r="D6968" s="4">
        <v>1.417326907590866E-2</v>
      </c>
      <c r="E6968" s="4">
        <v>-2.453679459019753E-2</v>
      </c>
      <c r="F6968" s="2">
        <v>3</v>
      </c>
      <c r="G6968" s="4">
        <v>0.25143438450182121</v>
      </c>
      <c r="H6968" s="4">
        <v>0</v>
      </c>
      <c r="I6968" s="4">
        <v>2.683814315153121E-2</v>
      </c>
    </row>
    <row r="6969" spans="1:9" x14ac:dyDescent="0.25">
      <c r="A6969" t="s">
        <v>7177</v>
      </c>
      <c r="B6969" s="3">
        <v>48.820899963378913</v>
      </c>
      <c r="C6969" s="3">
        <v>19.969999313354489</v>
      </c>
      <c r="D6969" s="4">
        <v>1.1549334871115761E-2</v>
      </c>
      <c r="E6969" s="4">
        <v>-3.2929797469128393E-2</v>
      </c>
      <c r="F6969" s="2">
        <v>4</v>
      </c>
      <c r="G6969" s="4">
        <v>0.22316742880637699</v>
      </c>
      <c r="H6969" s="4">
        <v>0</v>
      </c>
      <c r="I6969" s="4">
        <v>1.248787999230405E-2</v>
      </c>
    </row>
    <row r="6970" spans="1:9" x14ac:dyDescent="0.25">
      <c r="A6970" t="s">
        <v>7178</v>
      </c>
      <c r="B6970" s="3">
        <v>48.26348876953125</v>
      </c>
      <c r="C6970" s="3">
        <v>20.64999961853027</v>
      </c>
      <c r="D6970" s="4">
        <v>-9.4675356723666892E-3</v>
      </c>
      <c r="E6970" s="4">
        <v>9.2592594461442967E-2</v>
      </c>
      <c r="F6970" s="2">
        <v>4</v>
      </c>
      <c r="G6970" s="4">
        <v>0.2066384271717159</v>
      </c>
      <c r="H6970" s="4">
        <v>-9.4675356723666892E-3</v>
      </c>
      <c r="I6970" s="4">
        <v>9.2782930978607681E-4</v>
      </c>
    </row>
    <row r="6971" spans="1:9" x14ac:dyDescent="0.25">
      <c r="A6971" t="s">
        <v>7179</v>
      </c>
      <c r="B6971" s="3">
        <v>48.72479248046875</v>
      </c>
      <c r="C6971" s="3">
        <v>18.89999961853027</v>
      </c>
      <c r="D6971" s="4">
        <v>1.359446419502275E-2</v>
      </c>
      <c r="E6971" s="4">
        <v>-6.250001182631848E-2</v>
      </c>
      <c r="F6971" s="2">
        <v>3</v>
      </c>
      <c r="G6971" s="4">
        <v>0.2274234404609525</v>
      </c>
      <c r="H6971" s="4">
        <v>0</v>
      </c>
      <c r="I6971" s="4">
        <v>1.049472415748531E-2</v>
      </c>
    </row>
    <row r="6972" spans="1:9" x14ac:dyDescent="0.25">
      <c r="A6972" t="s">
        <v>7180</v>
      </c>
      <c r="B6972" s="3">
        <v>48.0712890625</v>
      </c>
      <c r="C6972" s="3">
        <v>20.159999847412109</v>
      </c>
      <c r="D6972" s="4">
        <v>6.6413115797541167E-3</v>
      </c>
      <c r="E6972" s="4">
        <v>-4.2735025705281982E-2</v>
      </c>
      <c r="F6972" s="2">
        <v>4</v>
      </c>
      <c r="G6972" s="4">
        <v>0.21067382833422149</v>
      </c>
      <c r="H6972" s="4">
        <v>-1.224333540944922E-2</v>
      </c>
      <c r="I6972" s="4">
        <v>-4.6702404158549538E-4</v>
      </c>
    </row>
    <row r="6973" spans="1:9" x14ac:dyDescent="0.25">
      <c r="A6973" t="s">
        <v>7181</v>
      </c>
      <c r="B6973" s="3">
        <v>47.754138946533203</v>
      </c>
      <c r="C6973" s="3">
        <v>21.059999465942379</v>
      </c>
      <c r="D6973" s="4">
        <v>-1.8760055614613139E-2</v>
      </c>
      <c r="E6973" s="4">
        <v>8.3890845865421948E-2</v>
      </c>
      <c r="F6973" s="2">
        <v>4</v>
      </c>
      <c r="G6973" s="4">
        <v>0.21566806161980681</v>
      </c>
      <c r="H6973" s="4">
        <v>-1.8760055614613139E-2</v>
      </c>
      <c r="I6973" s="4">
        <v>-7.061438408666354E-3</v>
      </c>
    </row>
    <row r="6974" spans="1:9" x14ac:dyDescent="0.25">
      <c r="A6974" t="s">
        <v>7182</v>
      </c>
      <c r="B6974" s="3">
        <v>48.667137145996087</v>
      </c>
      <c r="C6974" s="3">
        <v>19.430000305175781</v>
      </c>
      <c r="D6974" s="4">
        <v>6.1602462142602574E-3</v>
      </c>
      <c r="E6974" s="4">
        <v>-7.660858994624653E-3</v>
      </c>
      <c r="F6974" s="2">
        <v>3</v>
      </c>
      <c r="G6974" s="4">
        <v>0.2460837549928869</v>
      </c>
      <c r="H6974" s="4">
        <v>0</v>
      </c>
      <c r="I6974" s="4">
        <v>1.192227983877525E-2</v>
      </c>
    </row>
    <row r="6975" spans="1:9" x14ac:dyDescent="0.25">
      <c r="A6975" t="s">
        <v>7183</v>
      </c>
      <c r="B6975" s="3">
        <v>48.369171142578118</v>
      </c>
      <c r="C6975" s="3">
        <v>19.579999923706051</v>
      </c>
      <c r="D6975" s="4">
        <v>2.9887902961451829E-3</v>
      </c>
      <c r="E6975" s="4">
        <v>5.6497490616813639E-3</v>
      </c>
      <c r="F6975" s="2">
        <v>4</v>
      </c>
      <c r="G6975" s="4">
        <v>0.25021783215373161</v>
      </c>
      <c r="H6975" s="4">
        <v>-2.5770016915703802E-3</v>
      </c>
      <c r="I6975" s="4">
        <v>5.7267554012345734E-3</v>
      </c>
    </row>
    <row r="6976" spans="1:9" x14ac:dyDescent="0.25">
      <c r="A6976" t="s">
        <v>7184</v>
      </c>
      <c r="B6976" s="3">
        <v>48.22503662109375</v>
      </c>
      <c r="C6976" s="3">
        <v>19.469999313354489</v>
      </c>
      <c r="D6976" s="4">
        <v>-1.1944357843416411E-3</v>
      </c>
      <c r="E6976" s="4">
        <v>0</v>
      </c>
      <c r="F6976" s="2">
        <v>3</v>
      </c>
      <c r="G6976" s="4">
        <v>0.25659166454532789</v>
      </c>
      <c r="H6976" s="4">
        <v>-5.5492065729589868E-3</v>
      </c>
      <c r="I6976" s="4">
        <v>5.3427829804559854E-3</v>
      </c>
    </row>
    <row r="6977" spans="1:9" x14ac:dyDescent="0.25">
      <c r="A6977" t="s">
        <v>7185</v>
      </c>
      <c r="B6977" s="3">
        <v>48.282707214355469</v>
      </c>
      <c r="C6977" s="3">
        <v>19.469999313354489</v>
      </c>
      <c r="D6977" s="4">
        <v>1.290331099646802E-2</v>
      </c>
      <c r="E6977" s="4">
        <v>-3.7567980527884022E-2</v>
      </c>
      <c r="F6977" s="2">
        <v>3</v>
      </c>
      <c r="G6977" s="4">
        <v>0.25286521769299569</v>
      </c>
      <c r="H6977" s="4">
        <v>-4.3599785029602156E-3</v>
      </c>
      <c r="I6977" s="4">
        <v>1.48089529454023E-2</v>
      </c>
    </row>
    <row r="6978" spans="1:9" x14ac:dyDescent="0.25">
      <c r="A6978" t="s">
        <v>7186</v>
      </c>
      <c r="B6978" s="3">
        <v>47.667636871337891</v>
      </c>
      <c r="C6978" s="3">
        <v>20.229999542236332</v>
      </c>
      <c r="D6978" s="4">
        <v>9.7718277216873872E-3</v>
      </c>
      <c r="E6978" s="4">
        <v>-2.459017524156604E-2</v>
      </c>
      <c r="F6978" s="2">
        <v>4</v>
      </c>
      <c r="G6978" s="4">
        <v>0.2414584924385075</v>
      </c>
      <c r="H6978" s="4">
        <v>-1.704337355008256E-2</v>
      </c>
      <c r="I6978" s="4">
        <v>1.285815397265111E-2</v>
      </c>
    </row>
    <row r="6979" spans="1:9" x14ac:dyDescent="0.25">
      <c r="A6979" t="s">
        <v>7187</v>
      </c>
      <c r="B6979" s="3">
        <v>47.206344604492188</v>
      </c>
      <c r="C6979" s="3">
        <v>20.739999771118161</v>
      </c>
      <c r="D6979" s="4">
        <v>2.858523547019765E-3</v>
      </c>
      <c r="E6979" s="4">
        <v>2.8769837703173758E-2</v>
      </c>
      <c r="F6979" s="2">
        <v>4</v>
      </c>
      <c r="G6979" s="4">
        <v>0.24224828301777701</v>
      </c>
      <c r="H6979" s="4">
        <v>-2.6555703512022188E-2</v>
      </c>
      <c r="I6979" s="4">
        <v>4.3903107338763006E-3</v>
      </c>
    </row>
    <row r="6980" spans="1:9" x14ac:dyDescent="0.25">
      <c r="A6980" t="s">
        <v>7188</v>
      </c>
      <c r="B6980" s="3">
        <v>47.071788787841797</v>
      </c>
      <c r="C6980" s="3">
        <v>20.159999847412109</v>
      </c>
      <c r="D6980" s="4">
        <v>-2.8503756810177579E-3</v>
      </c>
      <c r="E6980" s="4">
        <v>4.2938433884221361E-2</v>
      </c>
      <c r="F6980" s="2">
        <v>4</v>
      </c>
      <c r="G6980" s="4">
        <v>0.2492382580581349</v>
      </c>
      <c r="H6980" s="4">
        <v>-2.9330385461557081E-2</v>
      </c>
      <c r="I6980" s="4">
        <v>3.194965841450292E-3</v>
      </c>
    </row>
    <row r="6981" spans="1:9" x14ac:dyDescent="0.25">
      <c r="A6981" t="s">
        <v>7189</v>
      </c>
      <c r="B6981" s="3">
        <v>47.206344604492188</v>
      </c>
      <c r="C6981" s="3">
        <v>19.329999923706051</v>
      </c>
      <c r="D6981" s="4">
        <v>-1.2861424437536019E-2</v>
      </c>
      <c r="E6981" s="4">
        <v>4.6562027196706428E-2</v>
      </c>
      <c r="F6981" s="2">
        <v>3</v>
      </c>
      <c r="G6981" s="4">
        <v>0.25784190715181943</v>
      </c>
      <c r="H6981" s="4">
        <v>-2.6555703512022188E-2</v>
      </c>
      <c r="I6981" s="4">
        <v>7.7405119037692316E-3</v>
      </c>
    </row>
    <row r="6982" spans="1:9" x14ac:dyDescent="0.25">
      <c r="A6982" t="s">
        <v>7190</v>
      </c>
      <c r="B6982" s="3">
        <v>47.821395874023438</v>
      </c>
      <c r="C6982" s="3">
        <v>18.469999313354489</v>
      </c>
      <c r="D6982" s="4">
        <v>-1.3872701780176411E-2</v>
      </c>
      <c r="E6982" s="4">
        <v>8.0748926181702263E-2</v>
      </c>
      <c r="F6982" s="2">
        <v>3</v>
      </c>
      <c r="G6982" s="4">
        <v>0.28520124590611662</v>
      </c>
      <c r="H6982" s="4">
        <v>-1.3872701780176411E-2</v>
      </c>
      <c r="I6982" s="4">
        <v>2.0870358885090031E-2</v>
      </c>
    </row>
    <row r="6983" spans="1:9" x14ac:dyDescent="0.25">
      <c r="A6983" t="s">
        <v>7191</v>
      </c>
      <c r="B6983" s="3">
        <v>48.494140625</v>
      </c>
      <c r="C6983" s="3">
        <v>17.090000152587891</v>
      </c>
      <c r="D6983" s="4">
        <v>7.185530632271897E-3</v>
      </c>
      <c r="E6983" s="4">
        <v>-4.0426689216433109E-2</v>
      </c>
      <c r="F6983" s="2">
        <v>3</v>
      </c>
      <c r="G6983" s="4">
        <v>0.29867781032984547</v>
      </c>
      <c r="H6983" s="4">
        <v>0</v>
      </c>
      <c r="I6983" s="4">
        <v>3.7307820855615008E-2</v>
      </c>
    </row>
    <row r="6984" spans="1:9" x14ac:dyDescent="0.25">
      <c r="A6984" t="s">
        <v>7192</v>
      </c>
      <c r="B6984" s="3">
        <v>48.148170471191413</v>
      </c>
      <c r="C6984" s="3">
        <v>17.809999465942379</v>
      </c>
      <c r="D6984" s="4">
        <v>8.0484920548145045E-3</v>
      </c>
      <c r="E6984" s="4">
        <v>-4.2473166630382593E-2</v>
      </c>
      <c r="F6984" s="2">
        <v>3</v>
      </c>
      <c r="G6984" s="4">
        <v>0.29990876155787349</v>
      </c>
      <c r="H6984" s="4">
        <v>0</v>
      </c>
      <c r="I6984" s="4">
        <v>3.5096711506970017E-2</v>
      </c>
    </row>
    <row r="6985" spans="1:9" x14ac:dyDescent="0.25">
      <c r="A6985" t="s">
        <v>7193</v>
      </c>
      <c r="B6985" s="3">
        <v>47.763744354248047</v>
      </c>
      <c r="C6985" s="3">
        <v>18.60000038146973</v>
      </c>
      <c r="D6985" s="4">
        <v>1.208232710577795E-3</v>
      </c>
      <c r="E6985" s="4">
        <v>-1.6102405071520829E-3</v>
      </c>
      <c r="F6985" s="2">
        <v>3</v>
      </c>
      <c r="G6985" s="4">
        <v>0.29248868851145837</v>
      </c>
      <c r="H6985" s="4">
        <v>0</v>
      </c>
      <c r="I6985" s="4">
        <v>2.6832260218970339E-2</v>
      </c>
    </row>
    <row r="6986" spans="1:9" x14ac:dyDescent="0.25">
      <c r="A6986" t="s">
        <v>7194</v>
      </c>
      <c r="B6986" s="3">
        <v>47.706104278564453</v>
      </c>
      <c r="C6986" s="3">
        <v>18.629999160766602</v>
      </c>
      <c r="D6986" s="4">
        <v>6.0804710301540776E-3</v>
      </c>
      <c r="E6986" s="4">
        <v>-4.997457516995929E-2</v>
      </c>
      <c r="F6986" s="2">
        <v>3</v>
      </c>
      <c r="G6986" s="4">
        <v>0.29125817524909081</v>
      </c>
      <c r="H6986" s="4">
        <v>0</v>
      </c>
      <c r="I6986" s="4">
        <v>3.2529818677079707E-2</v>
      </c>
    </row>
    <row r="6987" spans="1:9" x14ac:dyDescent="0.25">
      <c r="A6987" t="s">
        <v>7195</v>
      </c>
      <c r="B6987" s="3">
        <v>47.417781829833977</v>
      </c>
      <c r="C6987" s="3">
        <v>19.610000610351559</v>
      </c>
      <c r="D6987" s="4">
        <v>4.0704707107774851E-3</v>
      </c>
      <c r="E6987" s="4">
        <v>1.082479360570199E-2</v>
      </c>
      <c r="F6987" s="2">
        <v>4</v>
      </c>
      <c r="G6987" s="4">
        <v>0.29202231540228629</v>
      </c>
      <c r="H6987" s="4">
        <v>0</v>
      </c>
      <c r="I6987" s="4">
        <v>2.628949513336987E-2</v>
      </c>
    </row>
    <row r="6988" spans="1:9" x14ac:dyDescent="0.25">
      <c r="A6988" t="s">
        <v>7196</v>
      </c>
      <c r="B6988" s="3">
        <v>47.225551605224609</v>
      </c>
      <c r="C6988" s="3">
        <v>19.39999961853027</v>
      </c>
      <c r="D6988" s="4">
        <v>-2.4367180534297091E-3</v>
      </c>
      <c r="E6988" s="4">
        <v>6.7461939635931056E-3</v>
      </c>
      <c r="F6988" s="2">
        <v>3</v>
      </c>
      <c r="G6988" s="4">
        <v>0.29109319602715372</v>
      </c>
      <c r="H6988" s="4">
        <v>-2.4367180534297091E-3</v>
      </c>
      <c r="I6988" s="4">
        <v>2.2128949183082499E-2</v>
      </c>
    </row>
    <row r="6989" spans="1:9" x14ac:dyDescent="0.25">
      <c r="A6989" t="s">
        <v>7197</v>
      </c>
      <c r="B6989" s="3">
        <v>47.340908050537109</v>
      </c>
      <c r="C6989" s="3">
        <v>19.270000457763668</v>
      </c>
      <c r="D6989" s="4">
        <v>1.253902944661545E-2</v>
      </c>
      <c r="E6989" s="4">
        <v>-2.8729823106874771E-2</v>
      </c>
      <c r="F6989" s="2">
        <v>3</v>
      </c>
      <c r="G6989" s="4">
        <v>0.29025840548460929</v>
      </c>
      <c r="H6989" s="4">
        <v>0</v>
      </c>
      <c r="I6989" s="4">
        <v>2.4625673058632062E-2</v>
      </c>
    </row>
    <row r="6990" spans="1:9" x14ac:dyDescent="0.25">
      <c r="A6990" t="s">
        <v>7198</v>
      </c>
      <c r="B6990" s="3">
        <v>46.754650115966797</v>
      </c>
      <c r="C6990" s="3">
        <v>19.840000152587891</v>
      </c>
      <c r="D6990" s="4">
        <v>-1.4367668598704859E-3</v>
      </c>
      <c r="E6990" s="4">
        <v>1.069796234332032E-2</v>
      </c>
      <c r="F6990" s="2">
        <v>4</v>
      </c>
      <c r="G6990" s="4">
        <v>0.28984819689414382</v>
      </c>
      <c r="H6990" s="4">
        <v>-1.4367668598704859E-3</v>
      </c>
      <c r="I6990" s="4">
        <v>1.1936965648249981E-2</v>
      </c>
    </row>
    <row r="6991" spans="1:9" x14ac:dyDescent="0.25">
      <c r="A6991" t="s">
        <v>7199</v>
      </c>
      <c r="B6991" s="3">
        <v>46.821922302246087</v>
      </c>
      <c r="C6991" s="3">
        <v>19.629999160766602</v>
      </c>
      <c r="D6991" s="4">
        <v>1.0788031971444401E-2</v>
      </c>
      <c r="E6991" s="4">
        <v>-6.121476307920326E-2</v>
      </c>
      <c r="F6991" s="2">
        <v>4</v>
      </c>
      <c r="G6991" s="4">
        <v>0.28902407992271367</v>
      </c>
      <c r="H6991" s="4">
        <v>0</v>
      </c>
      <c r="I6991" s="4">
        <v>1.3392975090886111E-2</v>
      </c>
    </row>
    <row r="6992" spans="1:9" x14ac:dyDescent="0.25">
      <c r="A6992" t="s">
        <v>7200</v>
      </c>
      <c r="B6992" s="3">
        <v>46.322196960449219</v>
      </c>
      <c r="C6992" s="3">
        <v>20.909999847412109</v>
      </c>
      <c r="D6992" s="4">
        <v>8.3677404659352472E-3</v>
      </c>
      <c r="E6992" s="4">
        <v>3.3102770942221797E-2</v>
      </c>
      <c r="F6992" s="2">
        <v>4</v>
      </c>
      <c r="G6992" s="4">
        <v>0.2732836613267704</v>
      </c>
      <c r="H6992" s="4">
        <v>-7.4137323333484106E-3</v>
      </c>
      <c r="I6992" s="4">
        <v>2.5771408416468411E-3</v>
      </c>
    </row>
    <row r="6993" spans="1:9" x14ac:dyDescent="0.25">
      <c r="A6993" t="s">
        <v>7201</v>
      </c>
      <c r="B6993" s="3">
        <v>45.937801361083977</v>
      </c>
      <c r="C6993" s="3">
        <v>20.239999771118161</v>
      </c>
      <c r="D6993" s="4">
        <v>-8.7095752397654547E-3</v>
      </c>
      <c r="E6993" s="4">
        <v>4.5994799591876578E-2</v>
      </c>
      <c r="F6993" s="2">
        <v>4</v>
      </c>
      <c r="G6993" s="4">
        <v>0.27028493839777029</v>
      </c>
      <c r="H6993" s="4">
        <v>-1.5650513365284221E-2</v>
      </c>
      <c r="I6993" s="4">
        <v>-2.0301129974965582E-3</v>
      </c>
    </row>
    <row r="6994" spans="1:9" x14ac:dyDescent="0.25">
      <c r="A6994" t="s">
        <v>7202</v>
      </c>
      <c r="B6994" s="3">
        <v>46.341415405273438</v>
      </c>
      <c r="C6994" s="3">
        <v>19.35000038146973</v>
      </c>
      <c r="D6994" s="4">
        <v>1.21748021705046E-2</v>
      </c>
      <c r="E6994" s="4">
        <v>-2.714927223475672E-2</v>
      </c>
      <c r="F6994" s="2">
        <v>3</v>
      </c>
      <c r="G6994" s="4">
        <v>0.26464102695964797</v>
      </c>
      <c r="H6994" s="4">
        <v>-7.0019218910518646E-3</v>
      </c>
      <c r="I6994" s="4">
        <v>1.1545220306105049E-2</v>
      </c>
    </row>
    <row r="6995" spans="1:9" x14ac:dyDescent="0.25">
      <c r="A6995" t="s">
        <v>7203</v>
      </c>
      <c r="B6995" s="3">
        <v>45.784004211425781</v>
      </c>
      <c r="C6995" s="3">
        <v>19.889999389648441</v>
      </c>
      <c r="D6995" s="4">
        <v>-8.739067905987663E-3</v>
      </c>
      <c r="E6995" s="4">
        <v>3.972818934778144E-2</v>
      </c>
      <c r="F6995" s="2">
        <v>4</v>
      </c>
      <c r="G6995" s="4">
        <v>0.2279590744492781</v>
      </c>
      <c r="H6995" s="4">
        <v>-1.8946059534809549E-2</v>
      </c>
      <c r="I6995" s="4">
        <v>-6.2200902754094844E-4</v>
      </c>
    </row>
    <row r="6996" spans="1:9" x14ac:dyDescent="0.25">
      <c r="A6996" t="s">
        <v>7204</v>
      </c>
      <c r="B6996" s="3">
        <v>46.187641143798828</v>
      </c>
      <c r="C6996" s="3">
        <v>19.129999160766602</v>
      </c>
      <c r="D6996" s="4">
        <v>1.435236940556095E-2</v>
      </c>
      <c r="E6996" s="4">
        <v>-9.5080429844575431E-2</v>
      </c>
      <c r="F6996" s="2">
        <v>3</v>
      </c>
      <c r="G6996" s="4">
        <v>0.24349823598814241</v>
      </c>
      <c r="H6996" s="4">
        <v>-1.0296977615429579E-2</v>
      </c>
      <c r="I6996" s="4">
        <v>8.188619782784734E-3</v>
      </c>
    </row>
    <row r="6997" spans="1:9" x14ac:dyDescent="0.25">
      <c r="A6997" t="s">
        <v>7205</v>
      </c>
      <c r="B6997" s="3">
        <v>45.53411865234375</v>
      </c>
      <c r="C6997" s="3">
        <v>21.139999389648441</v>
      </c>
      <c r="D6997" s="4">
        <v>2.5390834153280468E-3</v>
      </c>
      <c r="E6997" s="4">
        <v>1.0516219529262291E-2</v>
      </c>
      <c r="F6997" s="2">
        <v>4</v>
      </c>
      <c r="G6997" s="4">
        <v>0.22342043521250471</v>
      </c>
      <c r="H6997" s="4">
        <v>-2.4300576174959398E-2</v>
      </c>
      <c r="I6997" s="4">
        <v>-6.0765369201909447E-3</v>
      </c>
    </row>
    <row r="6998" spans="1:9" x14ac:dyDescent="0.25">
      <c r="A6998" t="s">
        <v>7206</v>
      </c>
      <c r="B6998" s="3">
        <v>45.418796539306641</v>
      </c>
      <c r="C6998" s="3">
        <v>20.920000076293949</v>
      </c>
      <c r="D6998" s="4">
        <v>-1.8280308787094409E-2</v>
      </c>
      <c r="E6998" s="4">
        <v>7.2270621777072108E-2</v>
      </c>
      <c r="F6998" s="2">
        <v>4</v>
      </c>
      <c r="G6998" s="4">
        <v>0.20869454960532011</v>
      </c>
      <c r="H6998" s="4">
        <v>-2.6771684051312361E-2</v>
      </c>
      <c r="I6998" s="4">
        <v>-8.5937999605644189E-3</v>
      </c>
    </row>
    <row r="6999" spans="1:9" x14ac:dyDescent="0.25">
      <c r="A6999" t="s">
        <v>7207</v>
      </c>
      <c r="B6999" s="3">
        <v>46.2645263671875</v>
      </c>
      <c r="C6999" s="3">
        <v>19.510000228881839</v>
      </c>
      <c r="D6999" s="4">
        <v>-8.6494906236697089E-3</v>
      </c>
      <c r="E6999" s="4">
        <v>1.9864144526183351E-2</v>
      </c>
      <c r="F6999" s="2">
        <v>3</v>
      </c>
      <c r="G6999" s="4">
        <v>0.23460699682378999</v>
      </c>
      <c r="H6999" s="4">
        <v>-8.6494906236697089E-3</v>
      </c>
      <c r="I6999" s="4">
        <v>1.124647797131151E-2</v>
      </c>
    </row>
    <row r="7000" spans="1:9" x14ac:dyDescent="0.25">
      <c r="A7000" t="s">
        <v>7208</v>
      </c>
      <c r="B7000" s="3">
        <v>46.668182373046882</v>
      </c>
      <c r="C7000" s="3">
        <v>19.129999160766602</v>
      </c>
      <c r="D7000" s="4">
        <v>1.237778938115941E-3</v>
      </c>
      <c r="E7000" s="4">
        <v>2.904782161088559E-2</v>
      </c>
      <c r="F7000" s="2">
        <v>3</v>
      </c>
      <c r="G7000" s="4">
        <v>0.25867103227662369</v>
      </c>
      <c r="H7000" s="4">
        <v>0</v>
      </c>
      <c r="I7000" s="4">
        <v>2.146500406121743E-2</v>
      </c>
    </row>
    <row r="7001" spans="1:9" x14ac:dyDescent="0.25">
      <c r="A7001" t="s">
        <v>7209</v>
      </c>
      <c r="B7001" s="3">
        <v>46.610488891601563</v>
      </c>
      <c r="C7001" s="3">
        <v>18.590000152587891</v>
      </c>
      <c r="D7001" s="4">
        <v>7.6870542794655883E-3</v>
      </c>
      <c r="E7001" s="4">
        <v>-4.8179952418391236E-3</v>
      </c>
      <c r="F7001" s="2">
        <v>3</v>
      </c>
      <c r="G7001" s="4">
        <v>0.25871474838757141</v>
      </c>
      <c r="H7001" s="4">
        <v>0</v>
      </c>
      <c r="I7001" s="4">
        <v>2.3001127936385531E-2</v>
      </c>
    </row>
    <row r="7002" spans="1:9" x14ac:dyDescent="0.25">
      <c r="A7002" t="s">
        <v>7210</v>
      </c>
      <c r="B7002" s="3">
        <v>46.254924774169922</v>
      </c>
      <c r="C7002" s="3">
        <v>18.680000305175781</v>
      </c>
      <c r="D7002" s="4">
        <v>7.3254970062983649E-3</v>
      </c>
      <c r="E7002" s="4">
        <v>-4.2051266401242023E-2</v>
      </c>
      <c r="F7002" s="2">
        <v>3</v>
      </c>
      <c r="G7002" s="4">
        <v>0.2478425733024929</v>
      </c>
      <c r="H7002" s="4">
        <v>-7.2552410265965817E-3</v>
      </c>
      <c r="I7002" s="4">
        <v>1.5197251559285091E-2</v>
      </c>
    </row>
    <row r="7003" spans="1:9" x14ac:dyDescent="0.25">
      <c r="A7003" t="s">
        <v>7211</v>
      </c>
      <c r="B7003" s="3">
        <v>45.918548583984382</v>
      </c>
      <c r="C7003" s="3">
        <v>19.5</v>
      </c>
      <c r="D7003" s="4">
        <v>-2.50548849899157E-3</v>
      </c>
      <c r="E7003" s="4">
        <v>3.4482737685737508E-2</v>
      </c>
      <c r="F7003" s="2">
        <v>3</v>
      </c>
      <c r="G7003" s="4">
        <v>0.2381381546634849</v>
      </c>
      <c r="H7003" s="4">
        <v>-1.447470363475167E-2</v>
      </c>
      <c r="I7003" s="4">
        <v>7.8145093878601024E-3</v>
      </c>
    </row>
    <row r="7004" spans="1:9" x14ac:dyDescent="0.25">
      <c r="A7004" t="s">
        <v>7212</v>
      </c>
      <c r="B7004" s="3">
        <v>46.033885955810547</v>
      </c>
      <c r="C7004" s="3">
        <v>18.85000038146973</v>
      </c>
      <c r="D7004" s="4">
        <v>2.1947366847492318E-3</v>
      </c>
      <c r="E7004" s="4">
        <v>4.2621162362819209E-3</v>
      </c>
      <c r="F7004" s="2">
        <v>3</v>
      </c>
      <c r="G7004" s="4">
        <v>0.24726885230143841</v>
      </c>
      <c r="H7004" s="4">
        <v>-1.1999279191771239E-2</v>
      </c>
      <c r="I7004" s="4">
        <v>1.0345919469092911E-2</v>
      </c>
    </row>
    <row r="7005" spans="1:9" x14ac:dyDescent="0.25">
      <c r="A7005" t="s">
        <v>7213</v>
      </c>
      <c r="B7005" s="3">
        <v>45.933074951171882</v>
      </c>
      <c r="C7005" s="3">
        <v>18.770000457763668</v>
      </c>
      <c r="D7005" s="4">
        <v>2.061188331519603E-2</v>
      </c>
      <c r="E7005" s="4">
        <v>-3.3470629041023048E-2</v>
      </c>
      <c r="F7005" s="2">
        <v>3</v>
      </c>
      <c r="G7005" s="4">
        <v>0.24900174398528391</v>
      </c>
      <c r="H7005" s="4">
        <v>-1.416293197016194E-2</v>
      </c>
      <c r="I7005" s="4">
        <v>8.1333322616599091E-3</v>
      </c>
    </row>
    <row r="7006" spans="1:9" x14ac:dyDescent="0.25">
      <c r="A7006" t="s">
        <v>7214</v>
      </c>
      <c r="B7006" s="3">
        <v>45.005428314208977</v>
      </c>
      <c r="C7006" s="3">
        <v>19.420000076293949</v>
      </c>
      <c r="D7006" s="4">
        <v>7.9242049802186187E-3</v>
      </c>
      <c r="E7006" s="4">
        <v>-6.4997609615608187E-2</v>
      </c>
      <c r="F7006" s="2">
        <v>3</v>
      </c>
      <c r="G7006" s="4">
        <v>0.2300805439340359</v>
      </c>
      <c r="H7006" s="4">
        <v>-3.4072516549974667E-2</v>
      </c>
      <c r="I7006" s="4">
        <v>-1.2226539057141659E-2</v>
      </c>
    </row>
    <row r="7007" spans="1:9" x14ac:dyDescent="0.25">
      <c r="A7007" t="s">
        <v>7215</v>
      </c>
      <c r="B7007" s="3">
        <v>44.651599884033203</v>
      </c>
      <c r="C7007" s="3">
        <v>20.770000457763668</v>
      </c>
      <c r="D7007" s="4">
        <v>7.9879335778423322E-3</v>
      </c>
      <c r="E7007" s="4">
        <v>-5.5479732880982069E-2</v>
      </c>
      <c r="F7007" s="2">
        <v>4</v>
      </c>
      <c r="G7007" s="4">
        <v>0.20858209363609359</v>
      </c>
      <c r="H7007" s="4">
        <v>-4.1666547268817133E-2</v>
      </c>
      <c r="I7007" s="4">
        <v>-1.9992320789394721E-2</v>
      </c>
    </row>
    <row r="7008" spans="1:9" x14ac:dyDescent="0.25">
      <c r="A7008" t="s">
        <v>7216</v>
      </c>
      <c r="B7008" s="3">
        <v>44.297752380371087</v>
      </c>
      <c r="C7008" s="3">
        <v>21.989999771118161</v>
      </c>
      <c r="D7008" s="4">
        <v>-1.2787257187997E-2</v>
      </c>
      <c r="E7008" s="4">
        <v>4.2674234804111137E-2</v>
      </c>
      <c r="F7008" s="2">
        <v>4</v>
      </c>
      <c r="G7008" s="4">
        <v>0.21167471779319841</v>
      </c>
      <c r="H7008" s="4">
        <v>-4.9260987351715017E-2</v>
      </c>
      <c r="I7008" s="4">
        <v>-2.7758521144118701E-2</v>
      </c>
    </row>
    <row r="7009" spans="1:9" x14ac:dyDescent="0.25">
      <c r="A7009" t="s">
        <v>7217</v>
      </c>
      <c r="B7009" s="3">
        <v>44.871536254882813</v>
      </c>
      <c r="C7009" s="3">
        <v>21.090000152587891</v>
      </c>
      <c r="D7009" s="4">
        <v>2.5643676566988738E-3</v>
      </c>
      <c r="E7009" s="4">
        <v>3.1295812507170062E-2</v>
      </c>
      <c r="F7009" s="2">
        <v>4</v>
      </c>
      <c r="G7009" s="4">
        <v>0.20379013442598309</v>
      </c>
      <c r="H7009" s="4">
        <v>-3.6946170346044423E-2</v>
      </c>
      <c r="I7009" s="4">
        <v>-1.5165185078017779E-2</v>
      </c>
    </row>
    <row r="7010" spans="1:9" x14ac:dyDescent="0.25">
      <c r="A7010" t="s">
        <v>7218</v>
      </c>
      <c r="B7010" s="3">
        <v>44.756763458251953</v>
      </c>
      <c r="C7010" s="3">
        <v>20.45000076293945</v>
      </c>
      <c r="D7010" s="4">
        <v>-1.660051560778875E-2</v>
      </c>
      <c r="E7010" s="4">
        <v>3.9126038913788193E-2</v>
      </c>
      <c r="F7010" s="2">
        <v>4</v>
      </c>
      <c r="G7010" s="4">
        <v>0.20115113861800721</v>
      </c>
      <c r="H7010" s="4">
        <v>-3.9409477612985078E-2</v>
      </c>
      <c r="I7010" s="4">
        <v>-1.7684203934113522E-2</v>
      </c>
    </row>
    <row r="7011" spans="1:9" x14ac:dyDescent="0.25">
      <c r="A7011" t="s">
        <v>7219</v>
      </c>
      <c r="B7011" s="3">
        <v>45.512290954589837</v>
      </c>
      <c r="C7011" s="3">
        <v>19.680000305175781</v>
      </c>
      <c r="D7011" s="4">
        <v>-9.160806173532654E-3</v>
      </c>
      <c r="E7011" s="4">
        <v>0.1006712096697886</v>
      </c>
      <c r="F7011" s="2">
        <v>4</v>
      </c>
      <c r="G7011" s="4">
        <v>0.2125890491306566</v>
      </c>
      <c r="H7011" s="4">
        <v>-2.319399426906699E-2</v>
      </c>
      <c r="I7011" s="4">
        <v>-1.1019817922668369E-3</v>
      </c>
    </row>
    <row r="7012" spans="1:9" x14ac:dyDescent="0.25">
      <c r="A7012" t="s">
        <v>7220</v>
      </c>
      <c r="B7012" s="3">
        <v>45.933074951171882</v>
      </c>
      <c r="C7012" s="3">
        <v>17.879999160766602</v>
      </c>
      <c r="D7012" s="4">
        <v>-4.7652097124549764E-3</v>
      </c>
      <c r="E7012" s="4">
        <v>7.3238963812169988E-3</v>
      </c>
      <c r="F7012" s="2">
        <v>3</v>
      </c>
      <c r="G7012" s="4">
        <v>0.23148149379216171</v>
      </c>
      <c r="H7012" s="4">
        <v>-1.416293197016194E-2</v>
      </c>
      <c r="I7012" s="4">
        <v>1.0559228901684479E-2</v>
      </c>
    </row>
    <row r="7013" spans="1:9" x14ac:dyDescent="0.25">
      <c r="A7013" t="s">
        <v>7221</v>
      </c>
      <c r="B7013" s="3">
        <v>46.153003692626953</v>
      </c>
      <c r="C7013" s="3">
        <v>17.75</v>
      </c>
      <c r="D7013" s="4">
        <v>1.4717289867573809E-2</v>
      </c>
      <c r="E7013" s="4">
        <v>-5.6854394908331773E-2</v>
      </c>
      <c r="F7013" s="2">
        <v>3</v>
      </c>
      <c r="G7013" s="4">
        <v>0.23366150126427859</v>
      </c>
      <c r="H7013" s="4">
        <v>-9.4427187930113954E-3</v>
      </c>
      <c r="I7013" s="4">
        <v>1.8549047009698279E-2</v>
      </c>
    </row>
    <row r="7014" spans="1:9" x14ac:dyDescent="0.25">
      <c r="A7014" t="s">
        <v>7222</v>
      </c>
      <c r="B7014" s="3">
        <v>45.483608245849609</v>
      </c>
      <c r="C7014" s="3">
        <v>18.819999694824219</v>
      </c>
      <c r="D7014" s="4">
        <v>-5.8523635202395452E-3</v>
      </c>
      <c r="E7014" s="4">
        <v>3.7486236386745642E-2</v>
      </c>
      <c r="F7014" s="2">
        <v>3</v>
      </c>
      <c r="G7014" s="4">
        <v>0.22096381680507141</v>
      </c>
      <c r="H7014" s="4">
        <v>-2.380959593557164E-2</v>
      </c>
      <c r="I7014" s="4">
        <v>1.180080908389813E-2</v>
      </c>
    </row>
    <row r="7015" spans="1:9" x14ac:dyDescent="0.25">
      <c r="A7015" t="s">
        <v>7223</v>
      </c>
      <c r="B7015" s="3">
        <v>45.751361846923828</v>
      </c>
      <c r="C7015" s="3">
        <v>18.139999389648441</v>
      </c>
      <c r="D7015" s="4">
        <v>-2.7102855728307058E-3</v>
      </c>
      <c r="E7015" s="4">
        <v>1.171216290565469E-2</v>
      </c>
      <c r="F7015" s="2">
        <v>3</v>
      </c>
      <c r="G7015" s="4">
        <v>0.23217810348802459</v>
      </c>
      <c r="H7015" s="4">
        <v>-1.806294332592084E-2</v>
      </c>
      <c r="I7015" s="4">
        <v>2.3806698672421241E-2</v>
      </c>
    </row>
    <row r="7016" spans="1:9" x14ac:dyDescent="0.25">
      <c r="A7016" t="s">
        <v>7224</v>
      </c>
      <c r="B7016" s="3">
        <v>45.875698089599609</v>
      </c>
      <c r="C7016" s="3">
        <v>17.930000305175781</v>
      </c>
      <c r="D7016" s="4">
        <v>2.7176511836257689E-3</v>
      </c>
      <c r="E7016" s="4">
        <v>-4.0149892277688733E-2</v>
      </c>
      <c r="F7016" s="2">
        <v>3</v>
      </c>
      <c r="G7016" s="4">
        <v>0.2290177026620728</v>
      </c>
      <c r="H7016" s="4">
        <v>-1.539438092160461E-2</v>
      </c>
      <c r="I7016" s="4">
        <v>2.6589048158872419E-2</v>
      </c>
    </row>
    <row r="7017" spans="1:9" x14ac:dyDescent="0.25">
      <c r="A7017" t="s">
        <v>7225</v>
      </c>
      <c r="B7017" s="3">
        <v>45.751361846923828</v>
      </c>
      <c r="C7017" s="3">
        <v>18.680000305175781</v>
      </c>
      <c r="D7017" s="4">
        <v>-1.7054089359769709E-2</v>
      </c>
      <c r="E7017" s="4">
        <v>4.1829335595911843E-2</v>
      </c>
      <c r="F7017" s="2">
        <v>3</v>
      </c>
      <c r="G7017" s="4">
        <v>0.228460739368058</v>
      </c>
      <c r="H7017" s="4">
        <v>-1.806294332592084E-2</v>
      </c>
      <c r="I7017" s="4">
        <v>2.3806698672421241E-2</v>
      </c>
    </row>
    <row r="7018" spans="1:9" x14ac:dyDescent="0.25">
      <c r="A7018" t="s">
        <v>7226</v>
      </c>
      <c r="B7018" s="3">
        <v>46.545146942138672</v>
      </c>
      <c r="C7018" s="3">
        <v>17.930000305175781</v>
      </c>
      <c r="D7018" s="4">
        <v>4.11265021196705E-4</v>
      </c>
      <c r="E7018" s="4">
        <v>4.6091070225151798E-2</v>
      </c>
      <c r="F7018" s="2">
        <v>3</v>
      </c>
      <c r="G7018" s="4">
        <v>0.25799847450738528</v>
      </c>
      <c r="H7018" s="4">
        <v>-1.0263575596891621E-3</v>
      </c>
      <c r="I7018" s="4">
        <v>4.1569721782124043E-2</v>
      </c>
    </row>
    <row r="7019" spans="1:9" x14ac:dyDescent="0.25">
      <c r="A7019" t="s">
        <v>7227</v>
      </c>
      <c r="B7019" s="3">
        <v>46.526012420654297</v>
      </c>
      <c r="C7019" s="3">
        <v>17.139999389648441</v>
      </c>
      <c r="D7019" s="4">
        <v>3.713732126733094E-3</v>
      </c>
      <c r="E7019" s="4">
        <v>1.061322611394333E-2</v>
      </c>
      <c r="F7019" s="2">
        <v>3</v>
      </c>
      <c r="G7019" s="4">
        <v>0.27294632570206612</v>
      </c>
      <c r="H7019" s="4">
        <v>-1.437031580062587E-3</v>
      </c>
      <c r="I7019" s="4">
        <v>4.1141536685970197E-2</v>
      </c>
    </row>
    <row r="7020" spans="1:9" x14ac:dyDescent="0.25">
      <c r="A7020" t="s">
        <v>7228</v>
      </c>
      <c r="B7020" s="3">
        <v>46.353866577148438</v>
      </c>
      <c r="C7020" s="3">
        <v>16.95999908447266</v>
      </c>
      <c r="D7020" s="4">
        <v>-1.853383507129269E-3</v>
      </c>
      <c r="E7020" s="4">
        <v>-5.8928870279717493E-4</v>
      </c>
      <c r="F7020" s="2">
        <v>3</v>
      </c>
      <c r="G7020" s="4">
        <v>0.26986224352235227</v>
      </c>
      <c r="H7020" s="4">
        <v>-5.1317059256347219E-3</v>
      </c>
      <c r="I7020" s="4">
        <v>3.7289322006118793E-2</v>
      </c>
    </row>
    <row r="7021" spans="1:9" x14ac:dyDescent="0.25">
      <c r="A7021" t="s">
        <v>7229</v>
      </c>
      <c r="B7021" s="3">
        <v>46.439937591552727</v>
      </c>
      <c r="C7021" s="3">
        <v>16.969999313354489</v>
      </c>
      <c r="D7021" s="4">
        <v>-3.2844096892542529E-3</v>
      </c>
      <c r="E7021" s="4">
        <v>6.6624731370742207E-2</v>
      </c>
      <c r="F7021" s="2">
        <v>3</v>
      </c>
      <c r="G7021" s="4">
        <v>0.26928989023319511</v>
      </c>
      <c r="H7021" s="4">
        <v>-3.2844096892542529E-3</v>
      </c>
      <c r="I7021" s="4">
        <v>3.9215386664117169E-2</v>
      </c>
    </row>
    <row r="7022" spans="1:9" x14ac:dyDescent="0.25">
      <c r="A7022" t="s">
        <v>7230</v>
      </c>
      <c r="B7022" s="3">
        <v>46.592967987060547</v>
      </c>
      <c r="C7022" s="3">
        <v>15.909999847412109</v>
      </c>
      <c r="D7022" s="4">
        <v>1.26793995160821E-2</v>
      </c>
      <c r="E7022" s="4">
        <v>6.6353871719555313E-2</v>
      </c>
      <c r="F7022" s="2">
        <v>2</v>
      </c>
      <c r="G7022" s="4">
        <v>0.27477822226503701</v>
      </c>
      <c r="H7022" s="4">
        <v>0</v>
      </c>
      <c r="I7022" s="4">
        <v>4.2639843067089123E-2</v>
      </c>
    </row>
    <row r="7023" spans="1:9" x14ac:dyDescent="0.25">
      <c r="A7023" t="s">
        <v>7231</v>
      </c>
      <c r="B7023" s="3">
        <v>46.009593963623047</v>
      </c>
      <c r="C7023" s="3">
        <v>14.920000076293951</v>
      </c>
      <c r="D7023" s="4">
        <v>7.7505072115870988E-3</v>
      </c>
      <c r="E7023" s="4">
        <v>-5.3899832390383103E-2</v>
      </c>
      <c r="F7023" s="2">
        <v>2</v>
      </c>
      <c r="G7023" s="4">
        <v>0.2721810613122817</v>
      </c>
      <c r="H7023" s="4">
        <v>0</v>
      </c>
      <c r="I7023" s="4">
        <v>2.958531946569054E-2</v>
      </c>
    </row>
    <row r="7024" spans="1:9" x14ac:dyDescent="0.25">
      <c r="A7024" t="s">
        <v>7232</v>
      </c>
      <c r="B7024" s="3">
        <v>45.655738830566413</v>
      </c>
      <c r="C7024" s="3">
        <v>15.77000045776367</v>
      </c>
      <c r="D7024" s="4">
        <v>-1.4642170385138491E-3</v>
      </c>
      <c r="E7024" s="4">
        <v>-1.066493896454301E-2</v>
      </c>
      <c r="F7024" s="2">
        <v>2</v>
      </c>
      <c r="G7024" s="4">
        <v>0.26272329202497469</v>
      </c>
      <c r="H7024" s="4">
        <v>-1.4642170385138491E-3</v>
      </c>
      <c r="I7024" s="4">
        <v>2.1666882921765659E-2</v>
      </c>
    </row>
    <row r="7025" spans="1:9" x14ac:dyDescent="0.25">
      <c r="A7025" t="s">
        <v>7233</v>
      </c>
      <c r="B7025" s="3">
        <v>45.722686767578118</v>
      </c>
      <c r="C7025" s="3">
        <v>15.939999580383301</v>
      </c>
      <c r="D7025" s="4">
        <v>1.675765317975975E-3</v>
      </c>
      <c r="E7025" s="4">
        <v>4.6618519992596141E-2</v>
      </c>
      <c r="F7025" s="2">
        <v>2</v>
      </c>
      <c r="G7025" s="4">
        <v>0.26785911299045079</v>
      </c>
      <c r="H7025" s="4">
        <v>0</v>
      </c>
      <c r="I7025" s="4">
        <v>2.316501857517483E-2</v>
      </c>
    </row>
    <row r="7026" spans="1:9" x14ac:dyDescent="0.25">
      <c r="A7026" t="s">
        <v>7234</v>
      </c>
      <c r="B7026" s="3">
        <v>45.646194458007813</v>
      </c>
      <c r="C7026" s="3">
        <v>15.22999954223633</v>
      </c>
      <c r="D7026" s="4">
        <v>7.1748696239610776E-3</v>
      </c>
      <c r="E7026" s="4">
        <v>7.2751096236651769E-3</v>
      </c>
      <c r="F7026" s="2">
        <v>2</v>
      </c>
      <c r="G7026" s="4">
        <v>0.26180606537880841</v>
      </c>
      <c r="H7026" s="4">
        <v>0</v>
      </c>
      <c r="I7026" s="4">
        <v>2.3242187499999959E-2</v>
      </c>
    </row>
    <row r="7027" spans="1:9" x14ac:dyDescent="0.25">
      <c r="A7027" t="s">
        <v>7235</v>
      </c>
      <c r="B7027" s="3">
        <v>45.321022033691413</v>
      </c>
      <c r="C7027" s="3">
        <v>15.11999988555908</v>
      </c>
      <c r="D7027" s="4">
        <v>2.1173386122841359E-4</v>
      </c>
      <c r="E7027" s="4">
        <v>5.2924808290538028E-2</v>
      </c>
      <c r="F7027" s="2">
        <v>2</v>
      </c>
      <c r="G7027" s="4">
        <v>0.26295230387732249</v>
      </c>
      <c r="H7027" s="4">
        <v>0</v>
      </c>
      <c r="I7027" s="4">
        <v>1.5952858198336362E-2</v>
      </c>
    </row>
    <row r="7028" spans="1:9" x14ac:dyDescent="0.25">
      <c r="A7028" t="s">
        <v>7236</v>
      </c>
      <c r="B7028" s="3">
        <v>45.311428070068359</v>
      </c>
      <c r="C7028" s="3">
        <v>14.35999965667725</v>
      </c>
      <c r="D7028" s="4">
        <v>1.2672082120959161E-3</v>
      </c>
      <c r="E7028" s="4">
        <v>4.1334278201667678E-2</v>
      </c>
      <c r="F7028" s="2">
        <v>2</v>
      </c>
      <c r="G7028" s="4">
        <v>0.2561287215533794</v>
      </c>
      <c r="H7028" s="4">
        <v>0</v>
      </c>
      <c r="I7028" s="4">
        <v>1.573779211361637E-2</v>
      </c>
    </row>
    <row r="7029" spans="1:9" x14ac:dyDescent="0.25">
      <c r="A7029" t="s">
        <v>7237</v>
      </c>
      <c r="B7029" s="3">
        <v>45.254081726074219</v>
      </c>
      <c r="C7029" s="3">
        <v>13.789999961853029</v>
      </c>
      <c r="D7029" s="4">
        <v>6.5943628918194719E-3</v>
      </c>
      <c r="E7029" s="4">
        <v>-7.3875107864789902E-2</v>
      </c>
      <c r="F7029" s="2">
        <v>2</v>
      </c>
      <c r="G7029" s="4">
        <v>0.25845921281894202</v>
      </c>
      <c r="H7029" s="4">
        <v>0</v>
      </c>
      <c r="I7029" s="4">
        <v>1.4452269866462419E-2</v>
      </c>
    </row>
    <row r="7030" spans="1:9" x14ac:dyDescent="0.25">
      <c r="A7030" t="s">
        <v>7238</v>
      </c>
      <c r="B7030" s="3">
        <v>44.957614898681641</v>
      </c>
      <c r="C7030" s="3">
        <v>14.89000034332275</v>
      </c>
      <c r="D7030" s="4">
        <v>4.4876220912855036E-3</v>
      </c>
      <c r="E7030" s="4">
        <v>-3.0598914313788809E-2</v>
      </c>
      <c r="F7030" s="2">
        <v>2</v>
      </c>
      <c r="G7030" s="4">
        <v>0.25708993591548701</v>
      </c>
      <c r="H7030" s="4">
        <v>0</v>
      </c>
      <c r="I7030" s="4">
        <v>7.8064285518826271E-3</v>
      </c>
    </row>
    <row r="7031" spans="1:9" x14ac:dyDescent="0.25">
      <c r="A7031" t="s">
        <v>7239</v>
      </c>
      <c r="B7031" s="3">
        <v>44.756763458251953</v>
      </c>
      <c r="C7031" s="3">
        <v>15.35999965667725</v>
      </c>
      <c r="D7031" s="4">
        <v>-2.9827112369269488E-3</v>
      </c>
      <c r="E7031" s="4">
        <v>9.4017072536373592E-2</v>
      </c>
      <c r="F7031" s="2">
        <v>2</v>
      </c>
      <c r="G7031" s="4">
        <v>0.2640510424767164</v>
      </c>
      <c r="H7031" s="4">
        <v>-4.0435127951620187E-3</v>
      </c>
      <c r="I7031" s="4">
        <v>3.3039794494307269E-3</v>
      </c>
    </row>
    <row r="7032" spans="1:9" x14ac:dyDescent="0.25">
      <c r="A7032" t="s">
        <v>7240</v>
      </c>
      <c r="B7032" s="3">
        <v>44.890659332275391</v>
      </c>
      <c r="C7032" s="3">
        <v>14.039999961853029</v>
      </c>
      <c r="D7032" s="4">
        <v>-1.0639750886879411E-3</v>
      </c>
      <c r="E7032" s="4">
        <v>-0.1102661470571864</v>
      </c>
      <c r="F7032" s="2">
        <v>2</v>
      </c>
      <c r="G7032" s="4">
        <v>0.25950538385917898</v>
      </c>
      <c r="H7032" s="4">
        <v>-1.0639750886879411E-3</v>
      </c>
      <c r="I7032" s="4">
        <v>6.3054981665937593E-3</v>
      </c>
    </row>
    <row r="7033" spans="1:9" x14ac:dyDescent="0.25">
      <c r="A7033" t="s">
        <v>7241</v>
      </c>
      <c r="B7033" s="3">
        <v>44.938472747802727</v>
      </c>
      <c r="C7033" s="3">
        <v>15.77999973297119</v>
      </c>
      <c r="D7033" s="4">
        <v>5.5636400387464313E-3</v>
      </c>
      <c r="E7033" s="4">
        <v>-8.3091192770117561E-2</v>
      </c>
      <c r="F7033" s="2">
        <v>2</v>
      </c>
      <c r="G7033" s="4">
        <v>0.25952282613960159</v>
      </c>
      <c r="H7033" s="4">
        <v>0</v>
      </c>
      <c r="I7033" s="4">
        <v>7.3773225426883027E-3</v>
      </c>
    </row>
    <row r="7034" spans="1:9" x14ac:dyDescent="0.25">
      <c r="A7034" t="s">
        <v>7242</v>
      </c>
      <c r="B7034" s="3">
        <v>44.689834594726563</v>
      </c>
      <c r="C7034" s="3">
        <v>17.20999908447266</v>
      </c>
      <c r="D7034" s="4">
        <v>2.359681758254295E-3</v>
      </c>
      <c r="E7034" s="4">
        <v>1.414259168114973E-2</v>
      </c>
      <c r="F7034" s="2">
        <v>3</v>
      </c>
      <c r="G7034" s="4">
        <v>0.2518965981718837</v>
      </c>
      <c r="H7034" s="4">
        <v>0</v>
      </c>
      <c r="I7034" s="4">
        <v>1.803647657618201E-3</v>
      </c>
    </row>
    <row r="7035" spans="1:9" x14ac:dyDescent="0.25">
      <c r="A7035" t="s">
        <v>7243</v>
      </c>
      <c r="B7035" s="3">
        <v>44.584629058837891</v>
      </c>
      <c r="C7035" s="3">
        <v>16.969999313354489</v>
      </c>
      <c r="D7035" s="4">
        <v>1.923889121295308E-2</v>
      </c>
      <c r="E7035" s="4">
        <v>-3.8526930304398799E-2</v>
      </c>
      <c r="F7035" s="2">
        <v>3</v>
      </c>
      <c r="G7035" s="4">
        <v>0.25355341355296312</v>
      </c>
      <c r="H7035" s="4">
        <v>0</v>
      </c>
      <c r="I7035" s="4">
        <v>-5.5472512587562139E-4</v>
      </c>
    </row>
    <row r="7036" spans="1:9" x14ac:dyDescent="0.25">
      <c r="A7036" t="s">
        <v>7244</v>
      </c>
      <c r="B7036" s="3">
        <v>43.743061065673828</v>
      </c>
      <c r="C7036" s="3">
        <v>17.64999961853027</v>
      </c>
      <c r="D7036" s="4">
        <v>5.7169053512438062E-3</v>
      </c>
      <c r="E7036" s="4">
        <v>-2.1618696075640931E-2</v>
      </c>
      <c r="F7036" s="2">
        <v>3</v>
      </c>
      <c r="G7036" s="4">
        <v>0.24100115745437961</v>
      </c>
      <c r="H7036" s="4">
        <v>0</v>
      </c>
      <c r="I7036" s="4">
        <v>-1.941999712675135E-2</v>
      </c>
    </row>
    <row r="7037" spans="1:9" x14ac:dyDescent="0.25">
      <c r="A7037" t="s">
        <v>7245</v>
      </c>
      <c r="B7037" s="3">
        <v>43.494407653808587</v>
      </c>
      <c r="C7037" s="3">
        <v>18.04000091552734</v>
      </c>
      <c r="D7037" s="4">
        <v>6.6397730226355201E-3</v>
      </c>
      <c r="E7037" s="4">
        <v>8.3846579651478681E-3</v>
      </c>
      <c r="F7037" s="2">
        <v>3</v>
      </c>
      <c r="G7037" s="4">
        <v>0.22937421889092779</v>
      </c>
      <c r="H7037" s="4">
        <v>-2.1941266506051442E-3</v>
      </c>
      <c r="I7037" s="4">
        <v>-2.4994014065236381E-2</v>
      </c>
    </row>
    <row r="7038" spans="1:9" x14ac:dyDescent="0.25">
      <c r="A7038" t="s">
        <v>7246</v>
      </c>
      <c r="B7038" s="3">
        <v>43.20751953125</v>
      </c>
      <c r="C7038" s="3">
        <v>17.889999389648441</v>
      </c>
      <c r="D7038" s="4">
        <v>-3.5289033654787309E-3</v>
      </c>
      <c r="E7038" s="4">
        <v>-1.214805153443088E-2</v>
      </c>
      <c r="F7038" s="2">
        <v>3</v>
      </c>
      <c r="G7038" s="4">
        <v>0.21707726102514319</v>
      </c>
      <c r="H7038" s="4">
        <v>-8.7756314721354478E-3</v>
      </c>
      <c r="I7038" s="4">
        <v>-3.1425131348511437E-2</v>
      </c>
    </row>
    <row r="7039" spans="1:9" x14ac:dyDescent="0.25">
      <c r="A7039" t="s">
        <v>7247</v>
      </c>
      <c r="B7039" s="3">
        <v>43.36053466796875</v>
      </c>
      <c r="C7039" s="3">
        <v>18.110000610351559</v>
      </c>
      <c r="D7039" s="4">
        <v>9.5751822247611695E-3</v>
      </c>
      <c r="E7039" s="4">
        <v>-2.002158771915152E-2</v>
      </c>
      <c r="F7039" s="2">
        <v>3</v>
      </c>
      <c r="G7039" s="4">
        <v>0.22300040896855891</v>
      </c>
      <c r="H7039" s="4">
        <v>-5.2653088728584763E-3</v>
      </c>
      <c r="I7039" s="4">
        <v>-2.7995019702276691E-2</v>
      </c>
    </row>
    <row r="7040" spans="1:9" x14ac:dyDescent="0.25">
      <c r="A7040" t="s">
        <v>7248</v>
      </c>
      <c r="B7040" s="3">
        <v>42.949287414550781</v>
      </c>
      <c r="C7040" s="3">
        <v>18.479999542236332</v>
      </c>
      <c r="D7040" s="4">
        <v>-3.3289062995867091E-3</v>
      </c>
      <c r="E7040" s="4">
        <v>1.0940856021790509E-2</v>
      </c>
      <c r="F7040" s="2">
        <v>3</v>
      </c>
      <c r="G7040" s="4">
        <v>0.21912969225440129</v>
      </c>
      <c r="H7040" s="4">
        <v>-1.469973842355776E-2</v>
      </c>
      <c r="I7040" s="4">
        <v>-3.72138723183012E-2</v>
      </c>
    </row>
    <row r="7041" spans="1:9" x14ac:dyDescent="0.25">
      <c r="A7041" t="s">
        <v>7249</v>
      </c>
      <c r="B7041" s="3">
        <v>43.092739105224609</v>
      </c>
      <c r="C7041" s="3">
        <v>18.280000686645511</v>
      </c>
      <c r="D7041" s="4">
        <v>8.05353939447917E-3</v>
      </c>
      <c r="E7041" s="4">
        <v>-3.2715084756373969E-3</v>
      </c>
      <c r="F7041" s="2">
        <v>3</v>
      </c>
      <c r="G7041" s="4">
        <v>0.23303430817586721</v>
      </c>
      <c r="H7041" s="4">
        <v>-1.1408810986735631E-2</v>
      </c>
      <c r="I7041" s="4">
        <v>-3.3998142649956258E-2</v>
      </c>
    </row>
    <row r="7042" spans="1:9" x14ac:dyDescent="0.25">
      <c r="A7042" t="s">
        <v>7250</v>
      </c>
      <c r="B7042" s="3">
        <v>42.748462677001953</v>
      </c>
      <c r="C7042" s="3">
        <v>18.340000152587891</v>
      </c>
      <c r="D7042" s="4">
        <v>-6.6666004813915603E-3</v>
      </c>
      <c r="E7042" s="4">
        <v>6.0728697597557169E-2</v>
      </c>
      <c r="F7042" s="2">
        <v>3</v>
      </c>
      <c r="G7042" s="4">
        <v>0.21796175886401481</v>
      </c>
      <c r="H7042" s="4">
        <v>-1.9306861809051831E-2</v>
      </c>
      <c r="I7042" s="4">
        <v>-4.1715722827276758E-2</v>
      </c>
    </row>
    <row r="7043" spans="1:9" x14ac:dyDescent="0.25">
      <c r="A7043" t="s">
        <v>7251</v>
      </c>
      <c r="B7043" s="3">
        <v>43.035362243652337</v>
      </c>
      <c r="C7043" s="3">
        <v>17.29000091552734</v>
      </c>
      <c r="D7043" s="4">
        <v>8.8941631843386659E-4</v>
      </c>
      <c r="E7043" s="4">
        <v>2.3682743655044861E-2</v>
      </c>
      <c r="F7043" s="2">
        <v>3</v>
      </c>
      <c r="G7043" s="4">
        <v>0.23403841978231019</v>
      </c>
      <c r="H7043" s="4">
        <v>-1.272509444843606E-2</v>
      </c>
      <c r="I7043" s="4">
        <v>-3.5284349003940507E-2</v>
      </c>
    </row>
    <row r="7044" spans="1:9" x14ac:dyDescent="0.25">
      <c r="A7044" t="s">
        <v>7252</v>
      </c>
      <c r="B7044" s="3">
        <v>42.997119903564453</v>
      </c>
      <c r="C7044" s="3">
        <v>16.889999389648441</v>
      </c>
      <c r="D7044" s="4">
        <v>-8.5993699647425315E-3</v>
      </c>
      <c r="E7044" s="4">
        <v>2.6747635641468651E-2</v>
      </c>
      <c r="F7044" s="2">
        <v>3</v>
      </c>
      <c r="G7044" s="4">
        <v>0.24228227204849809</v>
      </c>
      <c r="H7044" s="4">
        <v>-1.360241255916972E-2</v>
      </c>
      <c r="I7044" s="4">
        <v>-3.6141620375437777E-2</v>
      </c>
    </row>
    <row r="7045" spans="1:9" x14ac:dyDescent="0.25">
      <c r="A7045" t="s">
        <v>7253</v>
      </c>
      <c r="B7045" s="3">
        <v>43.370075225830078</v>
      </c>
      <c r="C7045" s="3">
        <v>16.45000076293945</v>
      </c>
      <c r="D7045" s="4">
        <v>3.3182416187504948E-3</v>
      </c>
      <c r="E7045" s="4">
        <v>3.0488503397696491E-3</v>
      </c>
      <c r="F7045" s="2">
        <v>3</v>
      </c>
      <c r="G7045" s="4">
        <v>0.2416350320641634</v>
      </c>
      <c r="H7045" s="4">
        <v>-5.046438788574692E-3</v>
      </c>
      <c r="I7045" s="4">
        <v>-2.7781150804509599E-2</v>
      </c>
    </row>
    <row r="7046" spans="1:9" x14ac:dyDescent="0.25">
      <c r="A7046" t="s">
        <v>7254</v>
      </c>
      <c r="B7046" s="3">
        <v>43.226638793945313</v>
      </c>
      <c r="C7046" s="3">
        <v>16.39999961853027</v>
      </c>
      <c r="D7046" s="4">
        <v>-7.0296381166027322E-3</v>
      </c>
      <c r="E7046" s="4">
        <v>2.6282859094197919E-2</v>
      </c>
      <c r="F7046" s="2">
        <v>3</v>
      </c>
      <c r="G7046" s="4">
        <v>0.22732893044921901</v>
      </c>
      <c r="H7046" s="4">
        <v>-8.3370161732827519E-3</v>
      </c>
      <c r="I7046" s="4">
        <v>-3.0996538419439609E-2</v>
      </c>
    </row>
    <row r="7047" spans="1:9" x14ac:dyDescent="0.25">
      <c r="A7047" t="s">
        <v>7255</v>
      </c>
      <c r="B7047" s="3">
        <v>43.532657623291023</v>
      </c>
      <c r="C7047" s="3">
        <v>15.97999954223633</v>
      </c>
      <c r="D7047" s="4">
        <v>-1.316633513814391E-3</v>
      </c>
      <c r="E7047" s="4">
        <v>5.9681672618277393E-2</v>
      </c>
      <c r="F7047" s="2">
        <v>2</v>
      </c>
      <c r="G7047" s="4">
        <v>0.23733385811318869</v>
      </c>
      <c r="H7047" s="4">
        <v>-1.316633513814391E-3</v>
      </c>
      <c r="I7047" s="4">
        <v>-2.413657166703154E-2</v>
      </c>
    </row>
    <row r="7048" spans="1:9" x14ac:dyDescent="0.25">
      <c r="A7048" t="s">
        <v>7256</v>
      </c>
      <c r="B7048" s="3">
        <v>43.590049743652337</v>
      </c>
      <c r="C7048" s="3">
        <v>15.079999923706049</v>
      </c>
      <c r="D7048" s="4">
        <v>5.2931790957166944E-3</v>
      </c>
      <c r="E7048" s="4">
        <v>-2.141466106253553E-2</v>
      </c>
      <c r="F7048" s="2">
        <v>2</v>
      </c>
      <c r="G7048" s="4">
        <v>0.2363318427288372</v>
      </c>
      <c r="H7048" s="4">
        <v>0</v>
      </c>
      <c r="I7048" s="4">
        <v>-2.2850023259632261E-2</v>
      </c>
    </row>
    <row r="7049" spans="1:9" x14ac:dyDescent="0.25">
      <c r="A7049" t="s">
        <v>7257</v>
      </c>
      <c r="B7049" s="3">
        <v>43.36053466796875</v>
      </c>
      <c r="C7049" s="3">
        <v>15.409999847412109</v>
      </c>
      <c r="D7049" s="4">
        <v>2.653877902563107E-3</v>
      </c>
      <c r="E7049" s="4">
        <v>-1.217952111612175E-2</v>
      </c>
      <c r="F7049" s="2">
        <v>2</v>
      </c>
      <c r="G7049" s="4">
        <v>0.22235478096513811</v>
      </c>
      <c r="H7049" s="4">
        <v>0</v>
      </c>
      <c r="I7049" s="4">
        <v>-2.7995019702276691E-2</v>
      </c>
    </row>
    <row r="7050" spans="1:9" x14ac:dyDescent="0.25">
      <c r="A7050" t="s">
        <v>7258</v>
      </c>
      <c r="B7050" s="3">
        <v>43.245765686035163</v>
      </c>
      <c r="C7050" s="3">
        <v>15.60000038146973</v>
      </c>
      <c r="D7050" s="4">
        <v>4.8890826384027086E-3</v>
      </c>
      <c r="E7050" s="4">
        <v>-1.452934575772769E-2</v>
      </c>
      <c r="F7050" s="2">
        <v>2</v>
      </c>
      <c r="G7050" s="4">
        <v>0.22494123606429769</v>
      </c>
      <c r="H7050" s="4">
        <v>0</v>
      </c>
      <c r="I7050" s="4">
        <v>-3.056777446366021E-2</v>
      </c>
    </row>
    <row r="7051" spans="1:9" x14ac:dyDescent="0.25">
      <c r="A7051" t="s">
        <v>7259</v>
      </c>
      <c r="B7051" s="3">
        <v>43.035362243652337</v>
      </c>
      <c r="C7051" s="3">
        <v>15.829999923706049</v>
      </c>
      <c r="D7051" s="4">
        <v>-1.331473996864285E-3</v>
      </c>
      <c r="E7051" s="4">
        <v>4.6265684333803618E-2</v>
      </c>
      <c r="F7051" s="2">
        <v>2</v>
      </c>
      <c r="G7051" s="4">
        <v>0.22254753040015579</v>
      </c>
      <c r="H7051" s="4">
        <v>-1.5534098816055719E-3</v>
      </c>
      <c r="I7051" s="4">
        <v>-3.5284349003940507E-2</v>
      </c>
    </row>
    <row r="7052" spans="1:9" x14ac:dyDescent="0.25">
      <c r="A7052" t="s">
        <v>7260</v>
      </c>
      <c r="B7052" s="3">
        <v>43.092739105224609</v>
      </c>
      <c r="C7052" s="3">
        <v>15.13000011444092</v>
      </c>
      <c r="D7052" s="4">
        <v>1.333249183483431E-3</v>
      </c>
      <c r="E7052" s="4">
        <v>3.9814479649462609E-3</v>
      </c>
      <c r="F7052" s="2">
        <v>2</v>
      </c>
      <c r="G7052" s="4">
        <v>0.2323739695718858</v>
      </c>
      <c r="H7052" s="4">
        <v>-2.2223178057834139E-4</v>
      </c>
      <c r="I7052" s="4">
        <v>-3.3998142649956258E-2</v>
      </c>
    </row>
    <row r="7053" spans="1:9" x14ac:dyDescent="0.25">
      <c r="A7053" t="s">
        <v>7261</v>
      </c>
      <c r="B7053" s="3">
        <v>43.035362243652337</v>
      </c>
      <c r="C7053" s="3">
        <v>15.069999694824221</v>
      </c>
      <c r="D7053" s="4">
        <v>1.2373404664103299E-2</v>
      </c>
      <c r="E7053" s="4">
        <v>-7.3185763672000359E-2</v>
      </c>
      <c r="F7053" s="2">
        <v>2</v>
      </c>
      <c r="G7053" s="4">
        <v>0.22482906186126869</v>
      </c>
      <c r="H7053" s="4">
        <v>-1.5534098816055719E-3</v>
      </c>
      <c r="I7053" s="4">
        <v>-3.5284349003940507E-2</v>
      </c>
    </row>
    <row r="7054" spans="1:9" x14ac:dyDescent="0.25">
      <c r="A7054" t="s">
        <v>7262</v>
      </c>
      <c r="B7054" s="3">
        <v>42.509376525878913</v>
      </c>
      <c r="C7054" s="3">
        <v>16.260000228881839</v>
      </c>
      <c r="D7054" s="4">
        <v>-2.0206622861022039E-3</v>
      </c>
      <c r="E7054" s="4">
        <v>1.0565573317698361E-2</v>
      </c>
      <c r="F7054" s="2">
        <v>3</v>
      </c>
      <c r="G7054" s="4">
        <v>0.2137408421397502</v>
      </c>
      <c r="H7054" s="4">
        <v>-1.375659858461986E-2</v>
      </c>
      <c r="I7054" s="4">
        <v>-4.7075272274518347E-2</v>
      </c>
    </row>
    <row r="7055" spans="1:9" x14ac:dyDescent="0.25">
      <c r="A7055" t="s">
        <v>7263</v>
      </c>
      <c r="B7055" s="3">
        <v>42.595447540283203</v>
      </c>
      <c r="C7055" s="3">
        <v>16.090000152587891</v>
      </c>
      <c r="D7055" s="4">
        <v>-7.7972150074330226E-3</v>
      </c>
      <c r="E7055" s="4">
        <v>3.2734289562212027E-2</v>
      </c>
      <c r="F7055" s="2">
        <v>3</v>
      </c>
      <c r="G7055" s="4">
        <v>0.2237238324933262</v>
      </c>
      <c r="H7055" s="4">
        <v>-1.1759698678132421E-2</v>
      </c>
      <c r="I7055" s="4">
        <v>-4.5145834473511393E-2</v>
      </c>
    </row>
    <row r="7056" spans="1:9" x14ac:dyDescent="0.25">
      <c r="A7056" t="s">
        <v>7264</v>
      </c>
      <c r="B7056" s="3">
        <v>42.930183410644531</v>
      </c>
      <c r="C7056" s="3">
        <v>15.579999923706049</v>
      </c>
      <c r="D7056" s="4">
        <v>-3.9936228063793822E-3</v>
      </c>
      <c r="E7056" s="4">
        <v>3.1105246704695499E-2</v>
      </c>
      <c r="F7056" s="2">
        <v>2</v>
      </c>
      <c r="G7056" s="4">
        <v>0.2373354390450764</v>
      </c>
      <c r="H7056" s="4">
        <v>-3.9936228063793822E-3</v>
      </c>
      <c r="I7056" s="4">
        <v>-3.7642123193957988E-2</v>
      </c>
    </row>
    <row r="7057" spans="1:9" x14ac:dyDescent="0.25">
      <c r="A7057" t="s">
        <v>7265</v>
      </c>
      <c r="B7057" s="3">
        <v>43.102317810058587</v>
      </c>
      <c r="C7057" s="3">
        <v>15.10999965667725</v>
      </c>
      <c r="D7057" s="4">
        <v>1.1107096474205489E-3</v>
      </c>
      <c r="E7057" s="4">
        <v>2.0945909591031601E-2</v>
      </c>
      <c r="F7057" s="2">
        <v>2</v>
      </c>
      <c r="G7057" s="4">
        <v>0.24162573980703889</v>
      </c>
      <c r="H7057" s="4">
        <v>0</v>
      </c>
      <c r="I7057" s="4">
        <v>-3.3783418618651528E-2</v>
      </c>
    </row>
    <row r="7058" spans="1:9" x14ac:dyDescent="0.25">
      <c r="A7058" t="s">
        <v>7266</v>
      </c>
      <c r="B7058" s="3">
        <v>43.054496765136719</v>
      </c>
      <c r="C7058" s="3">
        <v>14.80000019073486</v>
      </c>
      <c r="D7058" s="4">
        <v>1.35076547747246E-2</v>
      </c>
      <c r="E7058" s="4">
        <v>-0.11747168832764091</v>
      </c>
      <c r="F7058" s="2">
        <v>2</v>
      </c>
      <c r="G7058" s="4">
        <v>0.22996265260954951</v>
      </c>
      <c r="H7058" s="4">
        <v>0</v>
      </c>
      <c r="I7058" s="4">
        <v>-3.4855414021453653E-2</v>
      </c>
    </row>
    <row r="7059" spans="1:9" x14ac:dyDescent="0.25">
      <c r="A7059" t="s">
        <v>7267</v>
      </c>
      <c r="B7059" s="3">
        <v>42.480682373046882</v>
      </c>
      <c r="C7059" s="3">
        <v>16.770000457763668</v>
      </c>
      <c r="D7059" s="4">
        <v>-8.9977781436256787E-4</v>
      </c>
      <c r="E7059" s="4">
        <v>-5.959611723851399E-4</v>
      </c>
      <c r="F7059" s="2">
        <v>3</v>
      </c>
      <c r="G7059" s="4">
        <v>0.21454484299283891</v>
      </c>
      <c r="H7059" s="4">
        <v>-8.9977781436256787E-4</v>
      </c>
      <c r="I7059" s="4">
        <v>-4.7718503721541183E-2</v>
      </c>
    </row>
    <row r="7060" spans="1:9" x14ac:dyDescent="0.25">
      <c r="A7060" t="s">
        <v>7268</v>
      </c>
      <c r="B7060" s="3">
        <v>42.518939971923828</v>
      </c>
      <c r="C7060" s="3">
        <v>16.780000686645511</v>
      </c>
      <c r="D7060" s="4">
        <v>6.7929553212613403E-3</v>
      </c>
      <c r="E7060" s="4">
        <v>-1.5835692815056479E-2</v>
      </c>
      <c r="F7060" s="2">
        <v>3</v>
      </c>
      <c r="G7060" s="4">
        <v>0.21923001825111951</v>
      </c>
      <c r="H7060" s="4">
        <v>0</v>
      </c>
      <c r="I7060" s="4">
        <v>-4.6860890296628772E-2</v>
      </c>
    </row>
    <row r="7061" spans="1:9" x14ac:dyDescent="0.25">
      <c r="A7061" t="s">
        <v>7269</v>
      </c>
      <c r="B7061" s="3">
        <v>42.232059478759773</v>
      </c>
      <c r="C7061" s="3">
        <v>17.04999923706055</v>
      </c>
      <c r="D7061" s="4">
        <v>5.4649528440859907E-3</v>
      </c>
      <c r="E7061" s="4">
        <v>5.8996147268464139E-3</v>
      </c>
      <c r="F7061" s="2">
        <v>3</v>
      </c>
      <c r="G7061" s="4">
        <v>0.20970442290436209</v>
      </c>
      <c r="H7061" s="4">
        <v>0</v>
      </c>
      <c r="I7061" s="4">
        <v>-5.3291836553196137E-2</v>
      </c>
    </row>
    <row r="7062" spans="1:9" x14ac:dyDescent="0.25">
      <c r="A7062" t="s">
        <v>7270</v>
      </c>
      <c r="B7062" s="3">
        <v>42.002517700195313</v>
      </c>
      <c r="C7062" s="3">
        <v>16.95000076293945</v>
      </c>
      <c r="D7062" s="4">
        <v>-9.1010239060218545E-4</v>
      </c>
      <c r="E7062" s="4">
        <v>5.279505349875846E-2</v>
      </c>
      <c r="F7062" s="2">
        <v>3</v>
      </c>
      <c r="G7062" s="4">
        <v>0.20442161671992859</v>
      </c>
      <c r="H7062" s="4">
        <v>-9.1010239060218545E-4</v>
      </c>
      <c r="I7062" s="4">
        <v>-5.8437431589317017E-2</v>
      </c>
    </row>
    <row r="7063" spans="1:9" x14ac:dyDescent="0.25">
      <c r="A7063" t="s">
        <v>7271</v>
      </c>
      <c r="B7063" s="3">
        <v>42.040779113769531</v>
      </c>
      <c r="C7063" s="3">
        <v>16.10000038146973</v>
      </c>
      <c r="D7063" s="4">
        <v>9.1093143147569222E-4</v>
      </c>
      <c r="E7063" s="4">
        <v>-6.2074664822853176E-4</v>
      </c>
      <c r="F7063" s="2">
        <v>3</v>
      </c>
      <c r="G7063" s="4">
        <v>0.1993989041362452</v>
      </c>
      <c r="H7063" s="4">
        <v>0</v>
      </c>
      <c r="I7063" s="4">
        <v>-5.7579732651050763E-2</v>
      </c>
    </row>
    <row r="7064" spans="1:9" x14ac:dyDescent="0.25">
      <c r="A7064" t="s">
        <v>7272</v>
      </c>
      <c r="B7064" s="3">
        <v>42.002517700195313</v>
      </c>
      <c r="C7064" s="3">
        <v>16.110000610351559</v>
      </c>
      <c r="D7064" s="4">
        <v>-4.5516762314812281E-4</v>
      </c>
      <c r="E7064" s="4">
        <v>-6.7816712490464948E-3</v>
      </c>
      <c r="F7064" s="2">
        <v>3</v>
      </c>
      <c r="G7064" s="4">
        <v>0.19607062294000671</v>
      </c>
      <c r="H7064" s="4">
        <v>-4.5516762314812281E-4</v>
      </c>
      <c r="I7064" s="4">
        <v>-5.8437431589317017E-2</v>
      </c>
    </row>
    <row r="7065" spans="1:9" x14ac:dyDescent="0.25">
      <c r="A7065" t="s">
        <v>7273</v>
      </c>
      <c r="B7065" s="3">
        <v>42.021644592285163</v>
      </c>
      <c r="C7065" s="3">
        <v>16.219999313354489</v>
      </c>
      <c r="D7065" s="4">
        <v>6.8294519251277386E-4</v>
      </c>
      <c r="E7065" s="4">
        <v>-1.3981850390130999E-2</v>
      </c>
      <c r="F7065" s="2">
        <v>3</v>
      </c>
      <c r="G7065" s="4">
        <v>0.20561681015466671</v>
      </c>
      <c r="H7065" s="4">
        <v>0</v>
      </c>
      <c r="I7065" s="4">
        <v>-5.8008667633537632E-2</v>
      </c>
    </row>
    <row r="7066" spans="1:9" x14ac:dyDescent="0.25">
      <c r="A7066" t="s">
        <v>7274</v>
      </c>
      <c r="B7066" s="3">
        <v>41.992965698242188</v>
      </c>
      <c r="C7066" s="3">
        <v>16.45000076293945</v>
      </c>
      <c r="D7066" s="4">
        <v>-2.2741498548506381E-4</v>
      </c>
      <c r="E7066" s="4">
        <v>-6.074314756575605E-4</v>
      </c>
      <c r="F7066" s="2">
        <v>3</v>
      </c>
      <c r="G7066" s="4">
        <v>0.20382377562575421</v>
      </c>
      <c r="H7066" s="4">
        <v>-4.549080767884961E-4</v>
      </c>
      <c r="I7066" s="4">
        <v>-5.8651557027145307E-2</v>
      </c>
    </row>
    <row r="7067" spans="1:9" x14ac:dyDescent="0.25">
      <c r="A7067" t="s">
        <v>7275</v>
      </c>
      <c r="B7067" s="3">
        <v>42.002517700195313</v>
      </c>
      <c r="C7067" s="3">
        <v>16.45999908447266</v>
      </c>
      <c r="D7067" s="4">
        <v>-2.2754483840958789E-4</v>
      </c>
      <c r="E7067" s="4">
        <v>5.1757155634899021E-2</v>
      </c>
      <c r="F7067" s="2">
        <v>3</v>
      </c>
      <c r="G7067" s="4">
        <v>0.2037749529453747</v>
      </c>
      <c r="H7067" s="4">
        <v>-2.2754483840958789E-4</v>
      </c>
      <c r="I7067" s="4">
        <v>-5.8437431589317017E-2</v>
      </c>
    </row>
    <row r="7068" spans="1:9" x14ac:dyDescent="0.25">
      <c r="A7068" t="s">
        <v>7276</v>
      </c>
      <c r="B7068" s="3">
        <v>42.012077331542969</v>
      </c>
      <c r="C7068" s="3">
        <v>15.64999961853027</v>
      </c>
      <c r="D7068" s="4">
        <v>3.5471097120023391E-3</v>
      </c>
      <c r="E7068" s="4">
        <v>-2.3705617706667351E-2</v>
      </c>
      <c r="F7068" s="2">
        <v>2</v>
      </c>
      <c r="G7068" s="4">
        <v>0.20211278705301769</v>
      </c>
      <c r="H7068" s="4">
        <v>0</v>
      </c>
      <c r="I7068" s="4">
        <v>-5.8223135124781063E-2</v>
      </c>
    </row>
    <row r="7069" spans="1:9" x14ac:dyDescent="0.25">
      <c r="A7069" t="s">
        <v>7277</v>
      </c>
      <c r="B7069" s="3">
        <v>41.863582611083977</v>
      </c>
      <c r="C7069" s="3">
        <v>16.030000686645511</v>
      </c>
      <c r="D7069" s="4">
        <v>3.8787455228443961E-3</v>
      </c>
      <c r="E7069" s="4">
        <v>1.071885458059829E-2</v>
      </c>
      <c r="F7069" s="2">
        <v>2</v>
      </c>
      <c r="G7069" s="4">
        <v>0.1981847767912415</v>
      </c>
      <c r="H7069" s="4">
        <v>-9.0793553684997974E-4</v>
      </c>
      <c r="I7069" s="4">
        <v>-6.1551913446803892E-2</v>
      </c>
    </row>
    <row r="7070" spans="1:9" x14ac:dyDescent="0.25">
      <c r="A7070" t="s">
        <v>7278</v>
      </c>
      <c r="B7070" s="3">
        <v>41.701831817626953</v>
      </c>
      <c r="C7070" s="3">
        <v>15.85999965667725</v>
      </c>
      <c r="D7070" s="4">
        <v>-2.5036218021861072E-3</v>
      </c>
      <c r="E7070" s="4">
        <v>7.6238810231290532E-3</v>
      </c>
      <c r="F7070" s="2">
        <v>2</v>
      </c>
      <c r="G7070" s="4">
        <v>0.18372025359946459</v>
      </c>
      <c r="H7070" s="4">
        <v>-4.7681864777417982E-3</v>
      </c>
      <c r="I7070" s="4">
        <v>-6.5177850673161175E-2</v>
      </c>
    </row>
    <row r="7071" spans="1:9" x14ac:dyDescent="0.25">
      <c r="A7071" t="s">
        <v>7279</v>
      </c>
      <c r="B7071" s="3">
        <v>41.806499481201172</v>
      </c>
      <c r="C7071" s="3">
        <v>15.739999771118161</v>
      </c>
      <c r="D7071" s="4">
        <v>-2.2702485192448441E-3</v>
      </c>
      <c r="E7071" s="4">
        <v>2.009069733060187E-2</v>
      </c>
      <c r="F7071" s="2">
        <v>2</v>
      </c>
      <c r="G7071" s="4">
        <v>0.19239645801558611</v>
      </c>
      <c r="H7071" s="4">
        <v>-2.2702485192448441E-3</v>
      </c>
      <c r="I7071" s="4">
        <v>-6.2831535272548145E-2</v>
      </c>
    </row>
    <row r="7072" spans="1:9" x14ac:dyDescent="0.25">
      <c r="A7072" t="s">
        <v>7280</v>
      </c>
      <c r="B7072" s="3">
        <v>41.901626586914063</v>
      </c>
      <c r="C7072" s="3">
        <v>15.430000305175779</v>
      </c>
      <c r="D7072" s="4">
        <v>3.6458968173374018E-3</v>
      </c>
      <c r="E7072" s="4">
        <v>1.513161176294542E-2</v>
      </c>
      <c r="F7072" s="2">
        <v>2</v>
      </c>
      <c r="G7072" s="4">
        <v>0.20088345496400059</v>
      </c>
      <c r="H7072" s="4">
        <v>0</v>
      </c>
      <c r="I7072" s="4">
        <v>-6.0699088769702307E-2</v>
      </c>
    </row>
    <row r="7073" spans="1:9" x14ac:dyDescent="0.25">
      <c r="A7073" t="s">
        <v>7281</v>
      </c>
      <c r="B7073" s="3">
        <v>41.749412536621087</v>
      </c>
      <c r="C7073" s="3">
        <v>15.19999980926514</v>
      </c>
      <c r="D7073" s="4">
        <v>1.5271054774975919E-2</v>
      </c>
      <c r="E7073" s="4">
        <v>-4.8215431740060273E-2</v>
      </c>
      <c r="F7073" s="2">
        <v>2</v>
      </c>
      <c r="G7073" s="4">
        <v>0.19204211570098151</v>
      </c>
      <c r="H7073" s="4">
        <v>0</v>
      </c>
      <c r="I7073" s="4">
        <v>-6.4111242611646246E-2</v>
      </c>
    </row>
    <row r="7074" spans="1:9" x14ac:dyDescent="0.25">
      <c r="A7074" t="s">
        <v>7282</v>
      </c>
      <c r="B7074" s="3">
        <v>41.121444702148438</v>
      </c>
      <c r="C7074" s="3">
        <v>15.97000026702881</v>
      </c>
      <c r="D7074" s="4">
        <v>6.9889333170418677E-3</v>
      </c>
      <c r="E7074" s="4">
        <v>-5.6039353615441323E-3</v>
      </c>
      <c r="F7074" s="2">
        <v>2</v>
      </c>
      <c r="G7074" s="4">
        <v>0.17378758048342699</v>
      </c>
      <c r="H7074" s="4">
        <v>-4.3767839449205814E-3</v>
      </c>
      <c r="I7074" s="4">
        <v>-7.8188279881786338E-2</v>
      </c>
    </row>
    <row r="7075" spans="1:9" x14ac:dyDescent="0.25">
      <c r="A7075" t="s">
        <v>7283</v>
      </c>
      <c r="B7075" s="3">
        <v>40.836044311523438</v>
      </c>
      <c r="C7075" s="3">
        <v>16.059999465942379</v>
      </c>
      <c r="D7075" s="4">
        <v>5.6239247943905557E-3</v>
      </c>
      <c r="E7075" s="4">
        <v>-1.169234055739188E-2</v>
      </c>
      <c r="F7075" s="2">
        <v>2</v>
      </c>
      <c r="G7075" s="4">
        <v>0.17627530905328559</v>
      </c>
      <c r="H7075" s="4">
        <v>-1.1286834329473191E-2</v>
      </c>
      <c r="I7075" s="4">
        <v>-8.458604695709282E-2</v>
      </c>
    </row>
    <row r="7076" spans="1:9" x14ac:dyDescent="0.25">
      <c r="A7076" t="s">
        <v>7284</v>
      </c>
      <c r="B7076" s="3">
        <v>40.607669830322273</v>
      </c>
      <c r="C7076" s="3">
        <v>16.25</v>
      </c>
      <c r="D7076" s="4">
        <v>-4.6863638548855219E-4</v>
      </c>
      <c r="E7076" s="4">
        <v>-6.723753438124036E-3</v>
      </c>
      <c r="F7076" s="2">
        <v>3</v>
      </c>
      <c r="G7076" s="4">
        <v>0.17505654756878289</v>
      </c>
      <c r="H7076" s="4">
        <v>-1.6816186157584959E-2</v>
      </c>
      <c r="I7076" s="4">
        <v>-8.9705474906961458E-2</v>
      </c>
    </row>
    <row r="7077" spans="1:9" x14ac:dyDescent="0.25">
      <c r="A7077" t="s">
        <v>7285</v>
      </c>
      <c r="B7077" s="3">
        <v>40.626708984375</v>
      </c>
      <c r="C7077" s="3">
        <v>16.360000610351559</v>
      </c>
      <c r="D7077" s="4">
        <v>1.1848646746417609E-2</v>
      </c>
      <c r="E7077" s="4">
        <v>-4.3274839450884388E-2</v>
      </c>
      <c r="F7077" s="2">
        <v>3</v>
      </c>
      <c r="G7077" s="4">
        <v>0.18101862119746981</v>
      </c>
      <c r="H7077" s="4">
        <v>-1.6355214420666338E-2</v>
      </c>
      <c r="I7077" s="4">
        <v>-8.927867775831877E-2</v>
      </c>
    </row>
    <row r="7078" spans="1:9" x14ac:dyDescent="0.25">
      <c r="A7078" t="s">
        <v>7286</v>
      </c>
      <c r="B7078" s="3">
        <v>40.150974273681641</v>
      </c>
      <c r="C7078" s="3">
        <v>17.10000038146973</v>
      </c>
      <c r="D7078" s="4">
        <v>1.417897252746991E-2</v>
      </c>
      <c r="E7078" s="4">
        <v>-0.16626035150454099</v>
      </c>
      <c r="F7078" s="2">
        <v>3</v>
      </c>
      <c r="G7078" s="4">
        <v>0.1703587476706159</v>
      </c>
      <c r="H7078" s="4">
        <v>-2.7873596765457979E-2</v>
      </c>
      <c r="I7078" s="4">
        <v>-9.994313361974605E-2</v>
      </c>
    </row>
    <row r="7079" spans="1:9" x14ac:dyDescent="0.25">
      <c r="A7079" t="s">
        <v>7287</v>
      </c>
      <c r="B7079" s="3">
        <v>39.589633941650391</v>
      </c>
      <c r="C7079" s="3">
        <v>20.510000228881839</v>
      </c>
      <c r="D7079" s="4">
        <v>-1.210788792755102E-2</v>
      </c>
      <c r="E7079" s="4">
        <v>0.10032193672022791</v>
      </c>
      <c r="F7079" s="2">
        <v>4</v>
      </c>
      <c r="G7079" s="4">
        <v>0.15839955298941669</v>
      </c>
      <c r="H7079" s="4">
        <v>-4.1464643255348932E-2</v>
      </c>
      <c r="I7079" s="4">
        <v>-0.1125265946530211</v>
      </c>
    </row>
    <row r="7080" spans="1:9" x14ac:dyDescent="0.25">
      <c r="A7080" t="s">
        <v>7288</v>
      </c>
      <c r="B7080" s="3">
        <v>40.074855804443359</v>
      </c>
      <c r="C7080" s="3">
        <v>18.639999389648441</v>
      </c>
      <c r="D7080" s="4">
        <v>9.5032027813313213E-4</v>
      </c>
      <c r="E7080" s="4">
        <v>9.2041192535956551E-3</v>
      </c>
      <c r="F7080" s="2">
        <v>3</v>
      </c>
      <c r="G7080" s="4">
        <v>0.17323655182657499</v>
      </c>
      <c r="H7080" s="4">
        <v>-2.971656010716783E-2</v>
      </c>
      <c r="I7080" s="4">
        <v>-0.1016494670807794</v>
      </c>
    </row>
    <row r="7081" spans="1:9" x14ac:dyDescent="0.25">
      <c r="A7081" t="s">
        <v>7289</v>
      </c>
      <c r="B7081" s="3">
        <v>40.036808013916023</v>
      </c>
      <c r="C7081" s="3">
        <v>18.469999313354489</v>
      </c>
      <c r="D7081" s="4">
        <v>6.4580539590091126E-3</v>
      </c>
      <c r="E7081" s="4">
        <v>8.583180863182327E-2</v>
      </c>
      <c r="F7081" s="2">
        <v>3</v>
      </c>
      <c r="G7081" s="4">
        <v>0.17436497527775541</v>
      </c>
      <c r="H7081" s="4">
        <v>-3.0637764696233361E-2</v>
      </c>
      <c r="I7081" s="4">
        <v>-0.10250237727123469</v>
      </c>
    </row>
    <row r="7082" spans="1:9" x14ac:dyDescent="0.25">
      <c r="A7082" t="s">
        <v>7290</v>
      </c>
      <c r="B7082" s="3">
        <v>39.7799072265625</v>
      </c>
      <c r="C7082" s="3">
        <v>17.010000228881839</v>
      </c>
      <c r="D7082" s="4">
        <v>-1.0414497889030041E-2</v>
      </c>
      <c r="E7082" s="4">
        <v>4.8705360602383507E-2</v>
      </c>
      <c r="F7082" s="2">
        <v>3</v>
      </c>
      <c r="G7082" s="4">
        <v>0.17777000985421959</v>
      </c>
      <c r="H7082" s="4">
        <v>-3.6857789064653201E-2</v>
      </c>
      <c r="I7082" s="4">
        <v>-0.1082612740805604</v>
      </c>
    </row>
    <row r="7083" spans="1:9" x14ac:dyDescent="0.25">
      <c r="A7083" t="s">
        <v>7291</v>
      </c>
      <c r="B7083" s="3">
        <v>40.198554992675781</v>
      </c>
      <c r="C7083" s="3">
        <v>16.219999313354489</v>
      </c>
      <c r="D7083" s="4">
        <v>-9.8426497156088866E-3</v>
      </c>
      <c r="E7083" s="4">
        <v>7.4172112820553027E-2</v>
      </c>
      <c r="F7083" s="2">
        <v>3</v>
      </c>
      <c r="G7083" s="4">
        <v>0.19544045480647651</v>
      </c>
      <c r="H7083" s="4">
        <v>-2.6721583045845598E-2</v>
      </c>
      <c r="I7083" s="4">
        <v>-9.8876525558231121E-2</v>
      </c>
    </row>
    <row r="7084" spans="1:9" x14ac:dyDescent="0.25">
      <c r="A7084" t="s">
        <v>7292</v>
      </c>
      <c r="B7084" s="3">
        <v>40.598148345947273</v>
      </c>
      <c r="C7084" s="3">
        <v>15.10000038146973</v>
      </c>
      <c r="D7084" s="4">
        <v>-1.638082769615079E-3</v>
      </c>
      <c r="E7084" s="4">
        <v>-6.6176541593110372E-4</v>
      </c>
      <c r="F7084" s="2">
        <v>2</v>
      </c>
      <c r="G7084" s="4">
        <v>0.20832766592965821</v>
      </c>
      <c r="H7084" s="4">
        <v>-1.70467182063424E-2</v>
      </c>
      <c r="I7084" s="4">
        <v>-8.9918916237959667E-2</v>
      </c>
    </row>
    <row r="7085" spans="1:9" x14ac:dyDescent="0.25">
      <c r="A7085" t="s">
        <v>7293</v>
      </c>
      <c r="B7085" s="3">
        <v>40.664760589599609</v>
      </c>
      <c r="C7085" s="3">
        <v>15.10999965667725</v>
      </c>
      <c r="D7085" s="4">
        <v>3.757869265810232E-3</v>
      </c>
      <c r="E7085" s="4">
        <v>-1.7555296212914628E-2</v>
      </c>
      <c r="F7085" s="2">
        <v>2</v>
      </c>
      <c r="G7085" s="4">
        <v>0.21300049248168909</v>
      </c>
      <c r="H7085" s="4">
        <v>-1.543391747100431E-2</v>
      </c>
      <c r="I7085" s="4">
        <v>-8.8425682054509624E-2</v>
      </c>
    </row>
    <row r="7086" spans="1:9" x14ac:dyDescent="0.25">
      <c r="A7086" t="s">
        <v>7294</v>
      </c>
      <c r="B7086" s="3">
        <v>40.512519836425781</v>
      </c>
      <c r="C7086" s="3">
        <v>15.38000011444092</v>
      </c>
      <c r="D7086" s="4">
        <v>-4.9081302068419994E-3</v>
      </c>
      <c r="E7086" s="4">
        <v>8.462621886031485E-2</v>
      </c>
      <c r="F7086" s="2">
        <v>2</v>
      </c>
      <c r="G7086" s="4">
        <v>0.21148875996900809</v>
      </c>
      <c r="H7086" s="4">
        <v>-1.9119936515020419E-2</v>
      </c>
      <c r="I7086" s="4">
        <v>-9.1838434489929899E-2</v>
      </c>
    </row>
    <row r="7087" spans="1:9" x14ac:dyDescent="0.25">
      <c r="A7087" t="s">
        <v>7295</v>
      </c>
      <c r="B7087" s="3">
        <v>40.71234130859375</v>
      </c>
      <c r="C7087" s="3">
        <v>14.180000305175779</v>
      </c>
      <c r="D7087" s="4">
        <v>-5.3463874931476418E-3</v>
      </c>
      <c r="E7087" s="4">
        <v>3.4281565698108807E-2</v>
      </c>
      <c r="F7087" s="2">
        <v>2</v>
      </c>
      <c r="G7087" s="4">
        <v>0.21307146513854661</v>
      </c>
      <c r="H7087" s="4">
        <v>-1.4281903751391821E-2</v>
      </c>
      <c r="I7087" s="4">
        <v>-8.7359073992994696E-2</v>
      </c>
    </row>
    <row r="7088" spans="1:9" x14ac:dyDescent="0.25">
      <c r="A7088" t="s">
        <v>7296</v>
      </c>
      <c r="B7088" s="3">
        <v>40.931175231933587</v>
      </c>
      <c r="C7088" s="3">
        <v>13.710000038146971</v>
      </c>
      <c r="D7088" s="4">
        <v>9.3852397946359023E-3</v>
      </c>
      <c r="E7088" s="4">
        <v>-5.578515110745752E-2</v>
      </c>
      <c r="F7088" s="2">
        <v>2</v>
      </c>
      <c r="G7088" s="4">
        <v>0.22639945063913031</v>
      </c>
      <c r="H7088" s="4">
        <v>-8.9835457750199188E-3</v>
      </c>
      <c r="I7088" s="4">
        <v>-8.2453514940893147E-2</v>
      </c>
    </row>
    <row r="7089" spans="1:9" x14ac:dyDescent="0.25">
      <c r="A7089" t="s">
        <v>7297</v>
      </c>
      <c r="B7089" s="3">
        <v>40.55059814453125</v>
      </c>
      <c r="C7089" s="3">
        <v>14.52000045776367</v>
      </c>
      <c r="D7089" s="4">
        <v>-3.506724722109333E-3</v>
      </c>
      <c r="E7089" s="4">
        <v>-1.425655743372645E-2</v>
      </c>
      <c r="F7089" s="2">
        <v>2</v>
      </c>
      <c r="G7089" s="4">
        <v>0.21635442989307621</v>
      </c>
      <c r="H7089" s="4">
        <v>-1.8197993041183191E-2</v>
      </c>
      <c r="I7089" s="4">
        <v>-9.0984840192644523E-2</v>
      </c>
    </row>
    <row r="7090" spans="1:9" x14ac:dyDescent="0.25">
      <c r="A7090" t="s">
        <v>7298</v>
      </c>
      <c r="B7090" s="3">
        <v>40.69329833984375</v>
      </c>
      <c r="C7090" s="3">
        <v>14.72999954223633</v>
      </c>
      <c r="D7090" s="4">
        <v>-7.0126529392533499E-4</v>
      </c>
      <c r="E7090" s="4">
        <v>-3.5363516656136913E-2</v>
      </c>
      <c r="F7090" s="2">
        <v>2</v>
      </c>
      <c r="G7090" s="4">
        <v>0.21621758127220581</v>
      </c>
      <c r="H7090" s="4">
        <v>-1.474296784890694E-2</v>
      </c>
      <c r="I7090" s="4">
        <v>-8.7785956654991226E-2</v>
      </c>
    </row>
    <row r="7091" spans="1:9" x14ac:dyDescent="0.25">
      <c r="A7091" t="s">
        <v>7299</v>
      </c>
      <c r="B7091" s="3">
        <v>40.721855163574219</v>
      </c>
      <c r="C7091" s="3">
        <v>15.27000045776367</v>
      </c>
      <c r="D7091" s="4">
        <v>4.675725897307359E-4</v>
      </c>
      <c r="E7091" s="4">
        <v>3.106009622644423E-2</v>
      </c>
      <c r="F7091" s="2">
        <v>2</v>
      </c>
      <c r="G7091" s="4">
        <v>0.2194475274949976</v>
      </c>
      <c r="H7091" s="4">
        <v>-1.405155642382727E-2</v>
      </c>
      <c r="I7091" s="4">
        <v>-8.714580368870406E-2</v>
      </c>
    </row>
    <row r="7092" spans="1:9" x14ac:dyDescent="0.25">
      <c r="A7092" t="s">
        <v>7300</v>
      </c>
      <c r="B7092" s="3">
        <v>40.702823638916023</v>
      </c>
      <c r="C7092" s="3">
        <v>14.810000419616699</v>
      </c>
      <c r="D7092" s="4">
        <v>8.486884189800481E-3</v>
      </c>
      <c r="E7092" s="4">
        <v>-4.2043959697698807E-2</v>
      </c>
      <c r="F7092" s="2">
        <v>2</v>
      </c>
      <c r="G7092" s="4">
        <v>0.21548703490110641</v>
      </c>
      <c r="H7092" s="4">
        <v>-1.451234343955299E-2</v>
      </c>
      <c r="I7092" s="4">
        <v>-8.7572429810639174E-2</v>
      </c>
    </row>
    <row r="7093" spans="1:9" x14ac:dyDescent="0.25">
      <c r="A7093" t="s">
        <v>7301</v>
      </c>
      <c r="B7093" s="3">
        <v>40.36029052734375</v>
      </c>
      <c r="C7093" s="3">
        <v>15.460000038146971</v>
      </c>
      <c r="D7093" s="4">
        <v>-1.8828007033097061E-3</v>
      </c>
      <c r="E7093" s="4">
        <v>-3.1328320727125332E-2</v>
      </c>
      <c r="F7093" s="2">
        <v>2</v>
      </c>
      <c r="G7093" s="4">
        <v>0.20660049957752699</v>
      </c>
      <c r="H7093" s="4">
        <v>-2.280567847724713E-2</v>
      </c>
      <c r="I7093" s="4">
        <v>-9.5250930385288979E-2</v>
      </c>
    </row>
    <row r="7094" spans="1:9" x14ac:dyDescent="0.25">
      <c r="A7094" t="s">
        <v>7302</v>
      </c>
      <c r="B7094" s="3">
        <v>40.436424255371087</v>
      </c>
      <c r="C7094" s="3">
        <v>15.960000038146971</v>
      </c>
      <c r="D7094" s="4">
        <v>3.5418793242747442E-3</v>
      </c>
      <c r="E7094" s="4">
        <v>-2.7422292105389819E-2</v>
      </c>
      <c r="F7094" s="2">
        <v>2</v>
      </c>
      <c r="G7094" s="4">
        <v>0.20685968301302141</v>
      </c>
      <c r="H7094" s="4">
        <v>-2.0962345693151471E-2</v>
      </c>
      <c r="I7094" s="4">
        <v>-9.3544254870840615E-2</v>
      </c>
    </row>
    <row r="7095" spans="1:9" x14ac:dyDescent="0.25">
      <c r="A7095" t="s">
        <v>7303</v>
      </c>
      <c r="B7095" s="3">
        <v>40.293708801269531</v>
      </c>
      <c r="C7095" s="3">
        <v>16.409999847412109</v>
      </c>
      <c r="D7095" s="4">
        <v>-7.9643636496830039E-3</v>
      </c>
      <c r="E7095" s="4">
        <v>5.3949914518439217E-2</v>
      </c>
      <c r="F7095" s="2">
        <v>3</v>
      </c>
      <c r="G7095" s="4">
        <v>0.205952839672354</v>
      </c>
      <c r="H7095" s="4">
        <v>-2.4417740327813631E-2</v>
      </c>
      <c r="I7095" s="4">
        <v>-9.6743480461908948E-2</v>
      </c>
    </row>
    <row r="7096" spans="1:9" x14ac:dyDescent="0.25">
      <c r="A7096" t="s">
        <v>7304</v>
      </c>
      <c r="B7096" s="3">
        <v>40.617198944091797</v>
      </c>
      <c r="C7096" s="3">
        <v>15.569999694824221</v>
      </c>
      <c r="D7096" s="4">
        <v>7.3152611328928252E-3</v>
      </c>
      <c r="E7096" s="4">
        <v>-1.268235619111802E-2</v>
      </c>
      <c r="F7096" s="2">
        <v>2</v>
      </c>
      <c r="G7096" s="4">
        <v>0.2132667512843924</v>
      </c>
      <c r="H7096" s="4">
        <v>-1.6585469387634499E-2</v>
      </c>
      <c r="I7096" s="4">
        <v>-8.9491862549255674E-2</v>
      </c>
    </row>
    <row r="7097" spans="1:9" x14ac:dyDescent="0.25">
      <c r="A7097" t="s">
        <v>7305</v>
      </c>
      <c r="B7097" s="3">
        <v>40.322231292724609</v>
      </c>
      <c r="C7097" s="3">
        <v>15.77000045776367</v>
      </c>
      <c r="D7097" s="4">
        <v>-3.2931154707309669E-3</v>
      </c>
      <c r="E7097" s="4">
        <v>-1.6832945283831061E-2</v>
      </c>
      <c r="F7097" s="2">
        <v>2</v>
      </c>
      <c r="G7097" s="4">
        <v>0.21527736978794509</v>
      </c>
      <c r="H7097" s="4">
        <v>-2.3727160148102059E-2</v>
      </c>
      <c r="I7097" s="4">
        <v>-9.6104097115805587E-2</v>
      </c>
    </row>
    <row r="7098" spans="1:9" x14ac:dyDescent="0.25">
      <c r="A7098" t="s">
        <v>7306</v>
      </c>
      <c r="B7098" s="3">
        <v>40.455455780029297</v>
      </c>
      <c r="C7098" s="3">
        <v>16.04000091552734</v>
      </c>
      <c r="D7098" s="4">
        <v>-1.6431931512124189E-3</v>
      </c>
      <c r="E7098" s="4">
        <v>-1.23152006409819E-2</v>
      </c>
      <c r="F7098" s="2">
        <v>2</v>
      </c>
      <c r="G7098" s="4">
        <v>0.21248413961302151</v>
      </c>
      <c r="H7098" s="4">
        <v>-2.0501558677425868E-2</v>
      </c>
      <c r="I7098" s="4">
        <v>-9.311762874890539E-2</v>
      </c>
    </row>
    <row r="7099" spans="1:9" x14ac:dyDescent="0.25">
      <c r="A7099" t="s">
        <v>7307</v>
      </c>
      <c r="B7099" s="3">
        <v>40.522041320800781</v>
      </c>
      <c r="C7099" s="3">
        <v>16.239999771118161</v>
      </c>
      <c r="D7099" s="4">
        <v>2.5891023256050531E-3</v>
      </c>
      <c r="E7099" s="4">
        <v>-4.075608515179252E-2</v>
      </c>
      <c r="F7099" s="2">
        <v>3</v>
      </c>
      <c r="G7099" s="4">
        <v>0.2117734909940123</v>
      </c>
      <c r="H7099" s="4">
        <v>-1.888940446626286E-2</v>
      </c>
      <c r="I7099" s="4">
        <v>-9.1624993158931689E-2</v>
      </c>
    </row>
    <row r="7100" spans="1:9" x14ac:dyDescent="0.25">
      <c r="A7100" t="s">
        <v>7308</v>
      </c>
      <c r="B7100" s="3">
        <v>40.417396545410163</v>
      </c>
      <c r="C7100" s="3">
        <v>16.930000305175781</v>
      </c>
      <c r="D7100" s="4">
        <v>3.0696539936458929E-3</v>
      </c>
      <c r="E7100" s="4">
        <v>-2.476960196184419E-2</v>
      </c>
      <c r="F7100" s="2">
        <v>3</v>
      </c>
      <c r="G7100" s="4">
        <v>0.20830772588902069</v>
      </c>
      <c r="H7100" s="4">
        <v>-2.142304034828069E-2</v>
      </c>
      <c r="I7100" s="4">
        <v>-9.3970795479422109E-2</v>
      </c>
    </row>
    <row r="7101" spans="1:9" x14ac:dyDescent="0.25">
      <c r="A7101" t="s">
        <v>7309</v>
      </c>
      <c r="B7101" s="3">
        <v>40.293708801269531</v>
      </c>
      <c r="C7101" s="3">
        <v>17.360000610351559</v>
      </c>
      <c r="D7101" s="4">
        <v>-5.8676164681021881E-3</v>
      </c>
      <c r="E7101" s="4">
        <v>7.2266833705947553E-2</v>
      </c>
      <c r="F7101" s="2">
        <v>3</v>
      </c>
      <c r="G7101" s="4">
        <v>0.2046099900223628</v>
      </c>
      <c r="H7101" s="4">
        <v>-2.4417740327813631E-2</v>
      </c>
      <c r="I7101" s="4">
        <v>-9.6743480461908948E-2</v>
      </c>
    </row>
    <row r="7102" spans="1:9" x14ac:dyDescent="0.25">
      <c r="A7102" t="s">
        <v>7310</v>
      </c>
      <c r="B7102" s="3">
        <v>40.531532287597663</v>
      </c>
      <c r="C7102" s="3">
        <v>16.190000534057621</v>
      </c>
      <c r="D7102" s="4">
        <v>2.1582154157969269E-2</v>
      </c>
      <c r="E7102" s="4">
        <v>-0.1369935854727545</v>
      </c>
      <c r="F7102" s="2">
        <v>3</v>
      </c>
      <c r="G7102" s="4">
        <v>0.214425157582355</v>
      </c>
      <c r="H7102" s="4">
        <v>-1.8659611302277002E-2</v>
      </c>
      <c r="I7102" s="4">
        <v>-9.1412235934763553E-2</v>
      </c>
    </row>
    <row r="7103" spans="1:9" x14ac:dyDescent="0.25">
      <c r="A7103" t="s">
        <v>7311</v>
      </c>
      <c r="B7103" s="3">
        <v>39.675254821777337</v>
      </c>
      <c r="C7103" s="3">
        <v>18.760000228881839</v>
      </c>
      <c r="D7103" s="4">
        <v>1.657741853065375E-2</v>
      </c>
      <c r="E7103" s="4">
        <v>-3.5971165905622098E-2</v>
      </c>
      <c r="F7103" s="2">
        <v>3</v>
      </c>
      <c r="G7103" s="4">
        <v>0.19009765990625341</v>
      </c>
      <c r="H7103" s="4">
        <v>-3.9391609667863918E-2</v>
      </c>
      <c r="I7103" s="4">
        <v>-0.11060724742775831</v>
      </c>
    </row>
    <row r="7104" spans="1:9" x14ac:dyDescent="0.25">
      <c r="A7104" t="s">
        <v>7312</v>
      </c>
      <c r="B7104" s="3">
        <v>39.028266906738281</v>
      </c>
      <c r="C7104" s="3">
        <v>19.45999908447266</v>
      </c>
      <c r="D7104" s="4">
        <v>7.367023410811413E-3</v>
      </c>
      <c r="E7104" s="4">
        <v>-5.2118926760137629E-2</v>
      </c>
      <c r="F7104" s="2">
        <v>3</v>
      </c>
      <c r="G7104" s="4">
        <v>0.17036400161203469</v>
      </c>
      <c r="H7104" s="4">
        <v>-5.5056336269415078E-2</v>
      </c>
      <c r="I7104" s="4">
        <v>-0.1251106542797723</v>
      </c>
    </row>
    <row r="7105" spans="1:9" x14ac:dyDescent="0.25">
      <c r="A7105" t="s">
        <v>7313</v>
      </c>
      <c r="B7105" s="3">
        <v>38.742847442626953</v>
      </c>
      <c r="C7105" s="3">
        <v>20.530000686645511</v>
      </c>
      <c r="D7105" s="4">
        <v>9.6703109236646601E-3</v>
      </c>
      <c r="E7105" s="4">
        <v>2.190146992114084E-2</v>
      </c>
      <c r="F7105" s="2">
        <v>4</v>
      </c>
      <c r="G7105" s="4">
        <v>0.15921395557684101</v>
      </c>
      <c r="H7105" s="4">
        <v>-6.1966848456949997E-2</v>
      </c>
      <c r="I7105" s="4">
        <v>-0.13150884892184769</v>
      </c>
    </row>
    <row r="7106" spans="1:9" x14ac:dyDescent="0.25">
      <c r="A7106" t="s">
        <v>7314</v>
      </c>
      <c r="B7106" s="3">
        <v>38.371780395507813</v>
      </c>
      <c r="C7106" s="3">
        <v>20.090000152587891</v>
      </c>
      <c r="D7106" s="4">
        <v>-1.103462365724606E-2</v>
      </c>
      <c r="E7106" s="4">
        <v>0.15128935668904411</v>
      </c>
      <c r="F7106" s="2">
        <v>4</v>
      </c>
      <c r="G7106" s="4">
        <v>0.1461943844413687</v>
      </c>
      <c r="H7106" s="4">
        <v>-7.0951040756145112E-2</v>
      </c>
      <c r="I7106" s="4">
        <v>-0.139826989382662</v>
      </c>
    </row>
    <row r="7107" spans="1:9" x14ac:dyDescent="0.25">
      <c r="A7107" t="s">
        <v>7315</v>
      </c>
      <c r="B7107" s="3">
        <v>38.799922943115227</v>
      </c>
      <c r="C7107" s="3">
        <v>17.45000076293945</v>
      </c>
      <c r="D7107" s="4">
        <v>5.424219580806966E-3</v>
      </c>
      <c r="E7107" s="4">
        <v>-0.10005150530044241</v>
      </c>
      <c r="F7107" s="2">
        <v>3</v>
      </c>
      <c r="G7107" s="4">
        <v>0.1560887401465256</v>
      </c>
      <c r="H7107" s="4">
        <v>-6.0584949212755257E-2</v>
      </c>
      <c r="I7107" s="4">
        <v>-0.1302293981228109</v>
      </c>
    </row>
    <row r="7108" spans="1:9" x14ac:dyDescent="0.25">
      <c r="A7108" t="s">
        <v>7316</v>
      </c>
      <c r="B7108" s="3">
        <v>38.590599060058587</v>
      </c>
      <c r="C7108" s="3">
        <v>19.389999389648441</v>
      </c>
      <c r="D7108" s="4">
        <v>8.955063708135258E-3</v>
      </c>
      <c r="E7108" s="4">
        <v>-9.5615722637354184E-2</v>
      </c>
      <c r="F7108" s="2">
        <v>3</v>
      </c>
      <c r="G7108" s="4">
        <v>0.14255797471785581</v>
      </c>
      <c r="H7108" s="4">
        <v>-6.5653052222159003E-2</v>
      </c>
      <c r="I7108" s="4">
        <v>-0.13492177238397551</v>
      </c>
    </row>
    <row r="7109" spans="1:9" x14ac:dyDescent="0.25">
      <c r="A7109" t="s">
        <v>7317</v>
      </c>
      <c r="B7109" s="3">
        <v>38.248085021972663</v>
      </c>
      <c r="C7109" s="3">
        <v>21.440000534057621</v>
      </c>
      <c r="D7109" s="4">
        <v>1.9939933361667879E-3</v>
      </c>
      <c r="E7109" s="4">
        <v>-5.1043483478997453E-3</v>
      </c>
      <c r="F7109" s="2">
        <v>4</v>
      </c>
      <c r="G7109" s="4">
        <v>0.14186455728104641</v>
      </c>
      <c r="H7109" s="4">
        <v>-7.3945925456870953E-2</v>
      </c>
      <c r="I7109" s="4">
        <v>-0.14259984539185641</v>
      </c>
    </row>
    <row r="7110" spans="1:9" x14ac:dyDescent="0.25">
      <c r="A7110" t="s">
        <v>7318</v>
      </c>
      <c r="B7110" s="3">
        <v>38.171970367431641</v>
      </c>
      <c r="C7110" s="3">
        <v>21.54999923706055</v>
      </c>
      <c r="D7110" s="4">
        <v>-1.279546057018521E-2</v>
      </c>
      <c r="E7110" s="4">
        <v>5.5854943565469162E-2</v>
      </c>
      <c r="F7110" s="2">
        <v>4</v>
      </c>
      <c r="G7110" s="4">
        <v>0.13864235724858401</v>
      </c>
      <c r="H7110" s="4">
        <v>-7.5788796437984307E-2</v>
      </c>
      <c r="I7110" s="4">
        <v>-0.1443060933395359</v>
      </c>
    </row>
    <row r="7111" spans="1:9" x14ac:dyDescent="0.25">
      <c r="A7111" t="s">
        <v>7319</v>
      </c>
      <c r="B7111" s="3">
        <v>38.666728973388672</v>
      </c>
      <c r="C7111" s="3">
        <v>20.409999847412109</v>
      </c>
      <c r="D7111" s="4">
        <v>-7.3281188011570242E-3</v>
      </c>
      <c r="E7111" s="4">
        <v>0.18250287234986559</v>
      </c>
      <c r="F7111" s="2">
        <v>4</v>
      </c>
      <c r="G7111" s="4">
        <v>0.1621187780719946</v>
      </c>
      <c r="H7111" s="4">
        <v>-6.3809811798659855E-2</v>
      </c>
      <c r="I7111" s="4">
        <v>-0.13321518238288091</v>
      </c>
    </row>
    <row r="7112" spans="1:9" x14ac:dyDescent="0.25">
      <c r="A7112" t="s">
        <v>7320</v>
      </c>
      <c r="B7112" s="3">
        <v>38.952175140380859</v>
      </c>
      <c r="C7112" s="3">
        <v>17.260000228881839</v>
      </c>
      <c r="D7112" s="4">
        <v>-7.2740360371028601E-3</v>
      </c>
      <c r="E7112" s="4">
        <v>-3.7367544054114687E-2</v>
      </c>
      <c r="F7112" s="2">
        <v>3</v>
      </c>
      <c r="G7112" s="4">
        <v>0.17928232604276631</v>
      </c>
      <c r="H7112" s="4">
        <v>-5.6898653086949753E-2</v>
      </c>
      <c r="I7112" s="4">
        <v>-0.12681638914732929</v>
      </c>
    </row>
    <row r="7113" spans="1:9" x14ac:dyDescent="0.25">
      <c r="A7113" t="s">
        <v>7321</v>
      </c>
      <c r="B7113" s="3">
        <v>39.237590789794922</v>
      </c>
      <c r="C7113" s="3">
        <v>17.930000305175781</v>
      </c>
      <c r="D7113" s="4">
        <v>1.376580538107364E-2</v>
      </c>
      <c r="E7113" s="4">
        <v>-6.7117536642282261E-2</v>
      </c>
      <c r="F7113" s="2">
        <v>3</v>
      </c>
      <c r="G7113" s="4">
        <v>0.18658376572273541</v>
      </c>
      <c r="H7113" s="4">
        <v>-4.9988233260011339E-2</v>
      </c>
      <c r="I7113" s="4">
        <v>-0.1204182800186077</v>
      </c>
    </row>
    <row r="7114" spans="1:9" x14ac:dyDescent="0.25">
      <c r="A7114" t="s">
        <v>7322</v>
      </c>
      <c r="B7114" s="3">
        <v>38.704788208007813</v>
      </c>
      <c r="C7114" s="3">
        <v>19.219999313354489</v>
      </c>
      <c r="D7114" s="4">
        <v>1.194055037717034E-2</v>
      </c>
      <c r="E7114" s="4">
        <v>-4.3781146836520013E-2</v>
      </c>
      <c r="F7114" s="2">
        <v>3</v>
      </c>
      <c r="G7114" s="4">
        <v>0.1747728921862686</v>
      </c>
      <c r="H7114" s="4">
        <v>-6.2888330127804926E-2</v>
      </c>
      <c r="I7114" s="4">
        <v>-0.1323620156523643</v>
      </c>
    </row>
    <row r="7115" spans="1:9" x14ac:dyDescent="0.25">
      <c r="A7115" t="s">
        <v>7323</v>
      </c>
      <c r="B7115" s="3">
        <v>38.248085021972663</v>
      </c>
      <c r="C7115" s="3">
        <v>20.10000038146973</v>
      </c>
      <c r="D7115" s="4">
        <v>2.4939102018355359E-3</v>
      </c>
      <c r="E7115" s="4">
        <v>-4.9727640866847889E-4</v>
      </c>
      <c r="F7115" s="2">
        <v>4</v>
      </c>
      <c r="G7115" s="4">
        <v>0.14825087820840671</v>
      </c>
      <c r="H7115" s="4">
        <v>-7.3945925456870953E-2</v>
      </c>
      <c r="I7115" s="4">
        <v>-0.14259984539185641</v>
      </c>
    </row>
    <row r="7116" spans="1:9" x14ac:dyDescent="0.25">
      <c r="A7116" t="s">
        <v>7324</v>
      </c>
      <c r="B7116" s="3">
        <v>38.152935028076172</v>
      </c>
      <c r="C7116" s="3">
        <v>20.110000610351559</v>
      </c>
      <c r="D7116" s="4">
        <v>-2.9525940259384601E-2</v>
      </c>
      <c r="E7116" s="4">
        <v>0.17671155241659611</v>
      </c>
      <c r="F7116" s="2">
        <v>4</v>
      </c>
      <c r="G7116" s="4">
        <v>0.13555048220427679</v>
      </c>
      <c r="H7116" s="4">
        <v>-7.6249675814306417E-2</v>
      </c>
      <c r="I7116" s="4">
        <v>-0.14473280497482491</v>
      </c>
    </row>
    <row r="7117" spans="1:9" x14ac:dyDescent="0.25">
      <c r="A7117" t="s">
        <v>7325</v>
      </c>
      <c r="B7117" s="3">
        <v>39.313709259033203</v>
      </c>
      <c r="C7117" s="3">
        <v>17.090000152587891</v>
      </c>
      <c r="D7117" s="4">
        <v>7.2671701703441727E-4</v>
      </c>
      <c r="E7117" s="4">
        <v>-4.0426689216433109E-2</v>
      </c>
      <c r="F7117" s="2">
        <v>3</v>
      </c>
      <c r="G7117" s="4">
        <v>0.17662237429706759</v>
      </c>
      <c r="H7117" s="4">
        <v>-4.8145269918301481E-2</v>
      </c>
      <c r="I7117" s="4">
        <v>-0.1187119465575744</v>
      </c>
    </row>
    <row r="7118" spans="1:9" x14ac:dyDescent="0.25">
      <c r="A7118" t="s">
        <v>7326</v>
      </c>
      <c r="B7118" s="3">
        <v>39.285160064697273</v>
      </c>
      <c r="C7118" s="3">
        <v>17.809999465942379</v>
      </c>
      <c r="D7118" s="4">
        <v>-2.0170650509924951E-2</v>
      </c>
      <c r="E7118" s="4">
        <v>0.1482913735086617</v>
      </c>
      <c r="F7118" s="2">
        <v>3</v>
      </c>
      <c r="G7118" s="4">
        <v>0.17478572165169551</v>
      </c>
      <c r="H7118" s="4">
        <v>-4.8836496622188252E-2</v>
      </c>
      <c r="I7118" s="4">
        <v>-0.11935192849715411</v>
      </c>
    </row>
    <row r="7119" spans="1:9" x14ac:dyDescent="0.25">
      <c r="A7119" t="s">
        <v>7327</v>
      </c>
      <c r="B7119" s="3">
        <v>40.093879699707031</v>
      </c>
      <c r="C7119" s="3">
        <v>15.510000228881839</v>
      </c>
      <c r="D7119" s="4">
        <v>4.0503551261270587E-3</v>
      </c>
      <c r="E7119" s="4">
        <v>1.291185155532615E-3</v>
      </c>
      <c r="F7119" s="2">
        <v>2</v>
      </c>
      <c r="G7119" s="4">
        <v>0.19630408546796671</v>
      </c>
      <c r="H7119" s="4">
        <v>-2.9255957812635121E-2</v>
      </c>
      <c r="I7119" s="4">
        <v>-0.1012230119855516</v>
      </c>
    </row>
    <row r="7120" spans="1:9" x14ac:dyDescent="0.25">
      <c r="A7120" t="s">
        <v>7328</v>
      </c>
      <c r="B7120" s="3">
        <v>39.932140350341797</v>
      </c>
      <c r="C7120" s="3">
        <v>15.489999771118161</v>
      </c>
      <c r="D7120" s="4">
        <v>4.0667309125359541E-3</v>
      </c>
      <c r="E7120" s="4">
        <v>-5.6638264363862663E-2</v>
      </c>
      <c r="F7120" s="2">
        <v>2</v>
      </c>
      <c r="G7120" s="4">
        <v>0.20622910511679701</v>
      </c>
      <c r="H7120" s="4">
        <v>-3.317195474182999E-2</v>
      </c>
      <c r="I7120" s="4">
        <v>-0.1048486926718476</v>
      </c>
    </row>
    <row r="7121" spans="1:9" x14ac:dyDescent="0.25">
      <c r="A7121" t="s">
        <v>7329</v>
      </c>
      <c r="B7121" s="3">
        <v>39.770404815673828</v>
      </c>
      <c r="C7121" s="3">
        <v>16.420000076293949</v>
      </c>
      <c r="D7121" s="4">
        <v>-4.0502595966305233E-3</v>
      </c>
      <c r="E7121" s="4">
        <v>2.0509628376416119E-2</v>
      </c>
      <c r="F7121" s="2">
        <v>3</v>
      </c>
      <c r="G7121" s="4">
        <v>0.19562408433703851</v>
      </c>
      <c r="H7121" s="4">
        <v>-3.708785931042835E-2</v>
      </c>
      <c r="I7121" s="4">
        <v>-0.10659673281743599</v>
      </c>
    </row>
    <row r="7122" spans="1:9" x14ac:dyDescent="0.25">
      <c r="A7122" t="s">
        <v>7330</v>
      </c>
      <c r="B7122" s="3">
        <v>39.932140350341797</v>
      </c>
      <c r="C7122" s="3">
        <v>16.090000152587891</v>
      </c>
      <c r="D7122" s="4">
        <v>-2.5539808503333709E-2</v>
      </c>
      <c r="E7122" s="4">
        <v>0.1323012040389886</v>
      </c>
      <c r="F7122" s="2">
        <v>3</v>
      </c>
      <c r="G7122" s="4">
        <v>0.2011585911247353</v>
      </c>
      <c r="H7122" s="4">
        <v>-3.317195474182999E-2</v>
      </c>
      <c r="I7122" s="4">
        <v>-0.10296350213342401</v>
      </c>
    </row>
    <row r="7123" spans="1:9" x14ac:dyDescent="0.25">
      <c r="A7123" t="s">
        <v>7331</v>
      </c>
      <c r="B7123" s="3">
        <v>40.978729248046882</v>
      </c>
      <c r="C7123" s="3">
        <v>14.210000038146971</v>
      </c>
      <c r="D7123" s="4">
        <v>-2.085597855747912E-3</v>
      </c>
      <c r="E7123" s="4">
        <v>1.4094755711846489E-3</v>
      </c>
      <c r="F7123" s="2">
        <v>2</v>
      </c>
      <c r="G7123" s="4">
        <v>0.23819166372746331</v>
      </c>
      <c r="H7123" s="4">
        <v>-7.8321785795827381E-3</v>
      </c>
      <c r="I7123" s="4">
        <v>-7.9452905624780579E-2</v>
      </c>
    </row>
    <row r="7124" spans="1:9" x14ac:dyDescent="0.25">
      <c r="A7124" t="s">
        <v>7332</v>
      </c>
      <c r="B7124" s="3">
        <v>41.064373016357422</v>
      </c>
      <c r="C7124" s="3">
        <v>14.189999580383301</v>
      </c>
      <c r="D7124" s="4">
        <v>-3.6933978177059461E-3</v>
      </c>
      <c r="E7124" s="4">
        <v>2.9753255105739122E-2</v>
      </c>
      <c r="F7124" s="2">
        <v>2</v>
      </c>
      <c r="G7124" s="4">
        <v>0.25669602753324022</v>
      </c>
      <c r="H7124" s="4">
        <v>-5.758590828518928E-3</v>
      </c>
      <c r="I7124" s="4">
        <v>-7.7529002089548937E-2</v>
      </c>
    </row>
    <row r="7125" spans="1:9" x14ac:dyDescent="0.25">
      <c r="A7125" t="s">
        <v>7333</v>
      </c>
      <c r="B7125" s="3">
        <v>41.216602325439453</v>
      </c>
      <c r="C7125" s="3">
        <v>13.77999973297119</v>
      </c>
      <c r="D7125" s="4">
        <v>8.6143120989170541E-3</v>
      </c>
      <c r="E7125" s="4">
        <v>7.3098995295763913E-3</v>
      </c>
      <c r="F7125" s="2">
        <v>2</v>
      </c>
      <c r="G7125" s="4">
        <v>0.26604588574648558</v>
      </c>
      <c r="H7125" s="4">
        <v>-2.0728488662921101E-3</v>
      </c>
      <c r="I7125" s="4">
        <v>-7.3133327888923017E-2</v>
      </c>
    </row>
    <row r="7126" spans="1:9" x14ac:dyDescent="0.25">
      <c r="A7126" t="s">
        <v>7334</v>
      </c>
      <c r="B7126" s="3">
        <v>40.864582061767578</v>
      </c>
      <c r="C7126" s="3">
        <v>13.680000305175779</v>
      </c>
      <c r="D7126" s="4">
        <v>3.5049213160855959E-3</v>
      </c>
      <c r="E7126" s="4">
        <v>-3.594075336778435E-2</v>
      </c>
      <c r="F7126" s="2">
        <v>2</v>
      </c>
      <c r="G7126" s="4">
        <v>0.25991978782586189</v>
      </c>
      <c r="H7126" s="4">
        <v>-1.0595884707375819E-2</v>
      </c>
      <c r="I7126" s="4">
        <v>-8.1049454689696043E-2</v>
      </c>
    </row>
    <row r="7127" spans="1:9" x14ac:dyDescent="0.25">
      <c r="A7127" t="s">
        <v>7335</v>
      </c>
      <c r="B7127" s="3">
        <v>40.721855163574219</v>
      </c>
      <c r="C7127" s="3">
        <v>14.189999580383301</v>
      </c>
      <c r="D7127" s="4">
        <v>7.0587573817240123E-3</v>
      </c>
      <c r="E7127" s="4">
        <v>-6.8286276632436249E-2</v>
      </c>
      <c r="F7127" s="2">
        <v>2</v>
      </c>
      <c r="G7127" s="4">
        <v>0.25479880178650588</v>
      </c>
      <c r="H7127" s="4">
        <v>-1.405155642382727E-2</v>
      </c>
      <c r="I7127" s="4">
        <v>-8.2324390680017623E-2</v>
      </c>
    </row>
    <row r="7128" spans="1:9" x14ac:dyDescent="0.25">
      <c r="A7128" t="s">
        <v>7336</v>
      </c>
      <c r="B7128" s="3">
        <v>40.436424255371087</v>
      </c>
      <c r="C7128" s="3">
        <v>15.22999954223633</v>
      </c>
      <c r="D7128" s="4">
        <v>-6.7772337417600914E-3</v>
      </c>
      <c r="E7128" s="4">
        <v>-1.296181198858215E-2</v>
      </c>
      <c r="F7128" s="2">
        <v>2</v>
      </c>
      <c r="G7128" s="4">
        <v>0.24386114267978651</v>
      </c>
      <c r="H7128" s="4">
        <v>-2.0962345693151471E-2</v>
      </c>
      <c r="I7128" s="4">
        <v>-8.7471384928155871E-2</v>
      </c>
    </row>
    <row r="7129" spans="1:9" x14ac:dyDescent="0.25">
      <c r="A7129" t="s">
        <v>7337</v>
      </c>
      <c r="B7129" s="3">
        <v>40.71234130859375</v>
      </c>
      <c r="C7129" s="3">
        <v>15.430000305175779</v>
      </c>
      <c r="D7129" s="4">
        <v>-1.1671538152621119E-3</v>
      </c>
      <c r="E7129" s="4">
        <v>-3.0169676105584849E-2</v>
      </c>
      <c r="F7129" s="2">
        <v>2</v>
      </c>
      <c r="G7129" s="4">
        <v>0.25884135125243118</v>
      </c>
      <c r="H7129" s="4">
        <v>-1.4281903751391821E-2</v>
      </c>
      <c r="I7129" s="4">
        <v>-8.1244765955571174E-2</v>
      </c>
    </row>
    <row r="7130" spans="1:9" x14ac:dyDescent="0.25">
      <c r="A7130" t="s">
        <v>7338</v>
      </c>
      <c r="B7130" s="3">
        <v>40.759914398193359</v>
      </c>
      <c r="C7130" s="3">
        <v>15.909999847412109</v>
      </c>
      <c r="D7130" s="4">
        <v>1.8714472600489529E-3</v>
      </c>
      <c r="E7130" s="4">
        <v>6.9620035031234817E-3</v>
      </c>
      <c r="F7130" s="2">
        <v>2</v>
      </c>
      <c r="G7130" s="4">
        <v>0.25777660900260058</v>
      </c>
      <c r="H7130" s="4">
        <v>-1.3130074752972339E-2</v>
      </c>
      <c r="I7130" s="4">
        <v>-7.8871991001280062E-2</v>
      </c>
    </row>
    <row r="7131" spans="1:9" x14ac:dyDescent="0.25">
      <c r="A7131" t="s">
        <v>7339</v>
      </c>
      <c r="B7131" s="3">
        <v>40.68377685546875</v>
      </c>
      <c r="C7131" s="3">
        <v>15.80000019073486</v>
      </c>
      <c r="D7131" s="4">
        <v>8.6006666878506444E-3</v>
      </c>
      <c r="E7131" s="4">
        <v>-6.894514849502098E-2</v>
      </c>
      <c r="F7131" s="2">
        <v>2</v>
      </c>
      <c r="G7131" s="4">
        <v>0.24045155426776649</v>
      </c>
      <c r="H7131" s="4">
        <v>-1.49734998976645E-2</v>
      </c>
      <c r="I7131" s="4">
        <v>-7.5696940450834194E-2</v>
      </c>
    </row>
    <row r="7132" spans="1:9" x14ac:dyDescent="0.25">
      <c r="A7132" t="s">
        <v>7340</v>
      </c>
      <c r="B7132" s="3">
        <v>40.33685302734375</v>
      </c>
      <c r="C7132" s="3">
        <v>16.969999313354489</v>
      </c>
      <c r="D7132" s="4">
        <v>-7.0320809752488778E-4</v>
      </c>
      <c r="E7132" s="4">
        <v>-3.2497239020566782E-2</v>
      </c>
      <c r="F7132" s="2">
        <v>3</v>
      </c>
      <c r="G7132" s="4">
        <v>0.22743385112991371</v>
      </c>
      <c r="H7132" s="4">
        <v>-2.3373141981881122E-2</v>
      </c>
      <c r="I7132" s="4">
        <v>-8.3253340287642086E-2</v>
      </c>
    </row>
    <row r="7133" spans="1:9" x14ac:dyDescent="0.25">
      <c r="A7133" t="s">
        <v>7341</v>
      </c>
      <c r="B7133" s="3">
        <v>40.365238189697273</v>
      </c>
      <c r="C7133" s="3">
        <v>17.54000091552734</v>
      </c>
      <c r="D7133" s="4">
        <v>4.4744967638783439E-3</v>
      </c>
      <c r="E7133" s="4">
        <v>5.1576016420029616E-3</v>
      </c>
      <c r="F7133" s="2">
        <v>3</v>
      </c>
      <c r="G7133" s="4">
        <v>0.24452422537033441</v>
      </c>
      <c r="H7133" s="4">
        <v>-2.2685886783642029E-2</v>
      </c>
      <c r="I7133" s="4">
        <v>-8.2608222961425781E-2</v>
      </c>
    </row>
    <row r="7134" spans="1:9" x14ac:dyDescent="0.25">
      <c r="A7134" t="s">
        <v>7342</v>
      </c>
      <c r="B7134" s="3">
        <v>40.185428619384773</v>
      </c>
      <c r="C7134" s="3">
        <v>17.45000076293945</v>
      </c>
      <c r="D7134" s="4">
        <v>-8.1759069378838367E-3</v>
      </c>
      <c r="E7134" s="4">
        <v>-5.7264158404768395E-4</v>
      </c>
      <c r="F7134" s="2">
        <v>3</v>
      </c>
      <c r="G7134" s="4">
        <v>0.23826941278417249</v>
      </c>
      <c r="H7134" s="4">
        <v>-2.7039395858255318E-2</v>
      </c>
      <c r="I7134" s="4">
        <v>-8.6694804104891721E-2</v>
      </c>
    </row>
    <row r="7135" spans="1:9" x14ac:dyDescent="0.25">
      <c r="A7135" t="s">
        <v>7343</v>
      </c>
      <c r="B7135" s="3">
        <v>40.516689300537109</v>
      </c>
      <c r="C7135" s="3">
        <v>17.45999908447266</v>
      </c>
      <c r="D7135" s="4">
        <v>-7.0027708128506116E-4</v>
      </c>
      <c r="E7135" s="4">
        <v>-6.3304739474996152E-2</v>
      </c>
      <c r="F7135" s="2">
        <v>3</v>
      </c>
      <c r="G7135" s="4">
        <v>0.24526010785400179</v>
      </c>
      <c r="H7135" s="4">
        <v>-1.9018986383092521E-2</v>
      </c>
      <c r="I7135" s="4">
        <v>-7.9166152260520262E-2</v>
      </c>
    </row>
    <row r="7136" spans="1:9" x14ac:dyDescent="0.25">
      <c r="A7136" t="s">
        <v>7344</v>
      </c>
      <c r="B7136" s="3">
        <v>40.545082092285163</v>
      </c>
      <c r="C7136" s="3">
        <v>18.639999389648441</v>
      </c>
      <c r="D7136" s="4">
        <v>-4.183895786366465E-3</v>
      </c>
      <c r="E7136" s="4">
        <v>8.8784957704657552E-2</v>
      </c>
      <c r="F7136" s="2">
        <v>3</v>
      </c>
      <c r="G7136" s="4">
        <v>0.26020250457637301</v>
      </c>
      <c r="H7136" s="4">
        <v>-1.8331546463660531E-2</v>
      </c>
      <c r="I7136" s="4">
        <v>-7.8520861538973752E-2</v>
      </c>
    </row>
    <row r="7137" spans="1:9" x14ac:dyDescent="0.25">
      <c r="A7137" t="s">
        <v>7345</v>
      </c>
      <c r="B7137" s="3">
        <v>40.715431213378913</v>
      </c>
      <c r="C7137" s="3">
        <v>17.120000839233398</v>
      </c>
      <c r="D7137" s="4">
        <v>0</v>
      </c>
      <c r="E7137" s="4">
        <v>7.0588728960823133E-3</v>
      </c>
      <c r="F7137" s="2">
        <v>3</v>
      </c>
      <c r="G7137" s="4">
        <v>0.2692543745685485</v>
      </c>
      <c r="H7137" s="4">
        <v>-1.4207091668261399E-2</v>
      </c>
      <c r="I7137" s="4">
        <v>-7.4649290605024898E-2</v>
      </c>
    </row>
    <row r="7138" spans="1:9" x14ac:dyDescent="0.25">
      <c r="A7138" t="s">
        <v>7346</v>
      </c>
      <c r="B7138" s="3">
        <v>40.715431213378913</v>
      </c>
      <c r="C7138" s="3">
        <v>17</v>
      </c>
      <c r="D7138" s="4">
        <v>-1.8565142308755169E-3</v>
      </c>
      <c r="E7138" s="4">
        <v>1.9184633631266879E-2</v>
      </c>
      <c r="F7138" s="2">
        <v>3</v>
      </c>
      <c r="G7138" s="4">
        <v>0.27477498889844121</v>
      </c>
      <c r="H7138" s="4">
        <v>-1.4207091668261399E-2</v>
      </c>
      <c r="I7138" s="4">
        <v>-7.4649290605024898E-2</v>
      </c>
    </row>
    <row r="7139" spans="1:9" x14ac:dyDescent="0.25">
      <c r="A7139" t="s">
        <v>7347</v>
      </c>
      <c r="B7139" s="3">
        <v>40.791160583496087</v>
      </c>
      <c r="C7139" s="3">
        <v>16.680000305175781</v>
      </c>
      <c r="D7139" s="4">
        <v>-9.2702287565826769E-4</v>
      </c>
      <c r="E7139" s="4">
        <v>-5.9594980558798083E-3</v>
      </c>
      <c r="F7139" s="2">
        <v>3</v>
      </c>
      <c r="G7139" s="4">
        <v>0.27603629579284772</v>
      </c>
      <c r="H7139" s="4">
        <v>-1.2373549107390301E-2</v>
      </c>
      <c r="I7139" s="4">
        <v>-7.292816855690698E-2</v>
      </c>
    </row>
    <row r="7140" spans="1:9" x14ac:dyDescent="0.25">
      <c r="A7140" t="s">
        <v>7348</v>
      </c>
      <c r="B7140" s="3">
        <v>40.829010009765618</v>
      </c>
      <c r="C7140" s="3">
        <v>16.780000686645511</v>
      </c>
      <c r="D7140" s="4">
        <v>-3.2341796388983819E-3</v>
      </c>
      <c r="E7140" s="4">
        <v>4.2236042799006723E-2</v>
      </c>
      <c r="F7140" s="2">
        <v>3</v>
      </c>
      <c r="G7140" s="4">
        <v>0.29105831491792689</v>
      </c>
      <c r="H7140" s="4">
        <v>-1.145714726934044E-2</v>
      </c>
      <c r="I7140" s="4">
        <v>-7.2067954323508543E-2</v>
      </c>
    </row>
    <row r="7141" spans="1:9" x14ac:dyDescent="0.25">
      <c r="A7141" t="s">
        <v>7349</v>
      </c>
      <c r="B7141" s="3">
        <v>40.96148681640625</v>
      </c>
      <c r="C7141" s="3">
        <v>16.10000038146973</v>
      </c>
      <c r="D7141" s="4">
        <v>0</v>
      </c>
      <c r="E7141" s="4">
        <v>-4.3942978884382262E-2</v>
      </c>
      <c r="F7141" s="2">
        <v>3</v>
      </c>
      <c r="G7141" s="4">
        <v>0.30249399065615501</v>
      </c>
      <c r="H7141" s="4">
        <v>-8.2496484755698596E-3</v>
      </c>
      <c r="I7141" s="4">
        <v>-6.9057117808948854E-2</v>
      </c>
    </row>
    <row r="7142" spans="1:9" x14ac:dyDescent="0.25">
      <c r="A7142" t="s">
        <v>7350</v>
      </c>
      <c r="B7142" s="3">
        <v>40.96148681640625</v>
      </c>
      <c r="C7142" s="3">
        <v>16.840000152587891</v>
      </c>
      <c r="D7142" s="4">
        <v>-7.3396059350653298E-3</v>
      </c>
      <c r="E7142" s="4">
        <v>4.9875261309126007E-2</v>
      </c>
      <c r="F7142" s="2">
        <v>3</v>
      </c>
      <c r="G7142" s="4">
        <v>0.2948682181526574</v>
      </c>
      <c r="H7142" s="4">
        <v>-8.2496484755698596E-3</v>
      </c>
      <c r="I7142" s="4">
        <v>-6.9057117808948854E-2</v>
      </c>
    </row>
    <row r="7143" spans="1:9" x14ac:dyDescent="0.25">
      <c r="A7143" t="s">
        <v>7351</v>
      </c>
      <c r="B7143" s="3">
        <v>41.264350891113281</v>
      </c>
      <c r="C7143" s="3">
        <v>16.04000091552734</v>
      </c>
      <c r="D7143" s="4">
        <v>8.7921913836188637E-3</v>
      </c>
      <c r="E7143" s="4">
        <v>-8.6526197161846952E-3</v>
      </c>
      <c r="F7143" s="2">
        <v>2</v>
      </c>
      <c r="G7143" s="4">
        <v>0.30139471730473749</v>
      </c>
      <c r="H7143" s="4">
        <v>-9.1677128043554657E-4</v>
      </c>
      <c r="I7143" s="4">
        <v>-6.2173843383789063E-2</v>
      </c>
    </row>
    <row r="7144" spans="1:9" x14ac:dyDescent="0.25">
      <c r="A7144" t="s">
        <v>7352</v>
      </c>
      <c r="B7144" s="3">
        <v>40.904708862304688</v>
      </c>
      <c r="C7144" s="3">
        <v>16.180000305175781</v>
      </c>
      <c r="D7144" s="4">
        <v>6.9895316671950702E-3</v>
      </c>
      <c r="E7144" s="4">
        <v>-4.0332163734221993E-2</v>
      </c>
      <c r="F7144" s="2">
        <v>3</v>
      </c>
      <c r="G7144" s="4">
        <v>0.28330525671792262</v>
      </c>
      <c r="H7144" s="4">
        <v>-9.624343593240936E-3</v>
      </c>
      <c r="I7144" s="4">
        <v>-7.0347525856711668E-2</v>
      </c>
    </row>
    <row r="7145" spans="1:9" x14ac:dyDescent="0.25">
      <c r="A7145" t="s">
        <v>7353</v>
      </c>
      <c r="B7145" s="3">
        <v>40.62078857421875</v>
      </c>
      <c r="C7145" s="3">
        <v>16.860000610351559</v>
      </c>
      <c r="D7145" s="4">
        <v>2.803915574774551E-3</v>
      </c>
      <c r="E7145" s="4">
        <v>4.9159983231473532E-2</v>
      </c>
      <c r="F7145" s="2">
        <v>3</v>
      </c>
      <c r="G7145" s="4">
        <v>0.27218070623767221</v>
      </c>
      <c r="H7145" s="4">
        <v>-1.649855806636813E-2</v>
      </c>
      <c r="I7145" s="4">
        <v>-7.6800259676846561E-2</v>
      </c>
    </row>
    <row r="7146" spans="1:9" x14ac:dyDescent="0.25">
      <c r="A7146" t="s">
        <v>7354</v>
      </c>
      <c r="B7146" s="3">
        <v>40.507209777832031</v>
      </c>
      <c r="C7146" s="3">
        <v>16.069999694824219</v>
      </c>
      <c r="D7146" s="4">
        <v>-7.4213067048440884E-3</v>
      </c>
      <c r="E7146" s="4">
        <v>3.121050913348578E-3</v>
      </c>
      <c r="F7146" s="2">
        <v>2</v>
      </c>
      <c r="G7146" s="4">
        <v>0.27639708828640308</v>
      </c>
      <c r="H7146" s="4">
        <v>-1.9248502465289089E-2</v>
      </c>
      <c r="I7146" s="4">
        <v>-7.9381595958362916E-2</v>
      </c>
    </row>
    <row r="7147" spans="1:9" x14ac:dyDescent="0.25">
      <c r="A7147" t="s">
        <v>7355</v>
      </c>
      <c r="B7147" s="3">
        <v>40.810073852539063</v>
      </c>
      <c r="C7147" s="3">
        <v>16.020000457763668</v>
      </c>
      <c r="D7147" s="4">
        <v>5.1285616707990034E-3</v>
      </c>
      <c r="E7147" s="4">
        <v>-6.5889165358677726E-2</v>
      </c>
      <c r="F7147" s="2">
        <v>2</v>
      </c>
      <c r="G7147" s="4">
        <v>0.28706773225768473</v>
      </c>
      <c r="H7147" s="4">
        <v>-1.1915625270154769E-2</v>
      </c>
      <c r="I7147" s="4">
        <v>-7.2498321533203125E-2</v>
      </c>
    </row>
    <row r="7148" spans="1:9" x14ac:dyDescent="0.25">
      <c r="A7148" t="s">
        <v>7356</v>
      </c>
      <c r="B7148" s="3">
        <v>40.601844787597663</v>
      </c>
      <c r="C7148" s="3">
        <v>17.14999961853027</v>
      </c>
      <c r="D7148" s="4">
        <v>-6.7148629697793014E-3</v>
      </c>
      <c r="E7148" s="4">
        <v>1.359335349877289E-2</v>
      </c>
      <c r="F7148" s="2">
        <v>3</v>
      </c>
      <c r="G7148" s="4">
        <v>0.27714380405512262</v>
      </c>
      <c r="H7148" s="4">
        <v>-1.6957220788375249E-2</v>
      </c>
      <c r="I7148" s="4">
        <v>-7.7230800281871459E-2</v>
      </c>
    </row>
    <row r="7149" spans="1:9" x14ac:dyDescent="0.25">
      <c r="A7149" t="s">
        <v>7357</v>
      </c>
      <c r="B7149" s="3">
        <v>40.876323699951172</v>
      </c>
      <c r="C7149" s="3">
        <v>16.920000076293949</v>
      </c>
      <c r="D7149" s="4">
        <v>-1.0085037391509229E-2</v>
      </c>
      <c r="E7149" s="4">
        <v>8.8803096385359437E-2</v>
      </c>
      <c r="F7149" s="2">
        <v>3</v>
      </c>
      <c r="G7149" s="4">
        <v>0.31254051742632871</v>
      </c>
      <c r="H7149" s="4">
        <v>-1.0311598791480031E-2</v>
      </c>
      <c r="I7149" s="4">
        <v>-7.0992643182927861E-2</v>
      </c>
    </row>
    <row r="7150" spans="1:9" x14ac:dyDescent="0.25">
      <c r="A7150" t="s">
        <v>7358</v>
      </c>
      <c r="B7150" s="3">
        <v>41.292762756347663</v>
      </c>
      <c r="C7150" s="3">
        <v>15.539999961853029</v>
      </c>
      <c r="D7150" s="4">
        <v>3.9122775810283006E-3</v>
      </c>
      <c r="E7150" s="4">
        <v>-3.896104585457183E-2</v>
      </c>
      <c r="F7150" s="2">
        <v>2</v>
      </c>
      <c r="G7150" s="4">
        <v>0.32551768955959731</v>
      </c>
      <c r="H7150" s="4">
        <v>-2.2886955802126069E-4</v>
      </c>
      <c r="I7150" s="4">
        <v>-6.1528119173916873E-2</v>
      </c>
    </row>
    <row r="7151" spans="1:9" x14ac:dyDescent="0.25">
      <c r="A7151" t="s">
        <v>7359</v>
      </c>
      <c r="B7151" s="3">
        <v>41.131843566894531</v>
      </c>
      <c r="C7151" s="3">
        <v>16.170000076293949</v>
      </c>
      <c r="D7151" s="4">
        <v>-4.1250089589778272E-3</v>
      </c>
      <c r="E7151" s="4">
        <v>4.322581137380288E-2</v>
      </c>
      <c r="F7151" s="2">
        <v>3</v>
      </c>
      <c r="G7151" s="4">
        <v>0.3052202194592637</v>
      </c>
      <c r="H7151" s="4">
        <v>-4.1250089589778272E-3</v>
      </c>
      <c r="I7151" s="4">
        <v>-6.5185373479669795E-2</v>
      </c>
    </row>
    <row r="7152" spans="1:9" x14ac:dyDescent="0.25">
      <c r="A7152" t="s">
        <v>7360</v>
      </c>
      <c r="B7152" s="3">
        <v>41.302215576171882</v>
      </c>
      <c r="C7152" s="3">
        <v>15.5</v>
      </c>
      <c r="D7152" s="4">
        <v>9.484115614447175E-3</v>
      </c>
      <c r="E7152" s="4">
        <v>-3.125E-2</v>
      </c>
      <c r="F7152" s="2">
        <v>2</v>
      </c>
      <c r="G7152" s="4">
        <v>0.3117830454984758</v>
      </c>
      <c r="H7152" s="4">
        <v>0</v>
      </c>
      <c r="I7152" s="4">
        <v>-6.1313282359730097E-2</v>
      </c>
    </row>
    <row r="7153" spans="1:9" x14ac:dyDescent="0.25">
      <c r="A7153" t="s">
        <v>7361</v>
      </c>
      <c r="B7153" s="3">
        <v>40.914180755615227</v>
      </c>
      <c r="C7153" s="3">
        <v>16</v>
      </c>
      <c r="D7153" s="4">
        <v>-1.385902729646449E-3</v>
      </c>
      <c r="E7153" s="4">
        <v>1.2658215623466701E-2</v>
      </c>
      <c r="F7153" s="2">
        <v>2</v>
      </c>
      <c r="G7153" s="4">
        <v>0.29869522710986679</v>
      </c>
      <c r="H7153" s="4">
        <v>-1.385902729646449E-3</v>
      </c>
      <c r="I7153" s="4">
        <v>-7.0132255554199219E-2</v>
      </c>
    </row>
    <row r="7154" spans="1:9" x14ac:dyDescent="0.25">
      <c r="A7154" t="s">
        <v>7362</v>
      </c>
      <c r="B7154" s="3">
        <v>40.970962524414063</v>
      </c>
      <c r="C7154" s="3">
        <v>15.80000019073486</v>
      </c>
      <c r="D7154" s="4">
        <v>6.7445363331630759E-3</v>
      </c>
      <c r="E7154" s="4">
        <v>4.4282886399614751E-2</v>
      </c>
      <c r="F7154" s="2">
        <v>2</v>
      </c>
      <c r="G7154" s="4">
        <v>0.31245679488923178</v>
      </c>
      <c r="H7154" s="4">
        <v>0</v>
      </c>
      <c r="I7154" s="4">
        <v>-6.8841760808771357E-2</v>
      </c>
    </row>
    <row r="7155" spans="1:9" x14ac:dyDescent="0.25">
      <c r="A7155" t="s">
        <v>7363</v>
      </c>
      <c r="B7155" s="3">
        <v>40.696483612060547</v>
      </c>
      <c r="C7155" s="3">
        <v>15.13000011444092</v>
      </c>
      <c r="D7155" s="4">
        <v>5.3772971194141483E-3</v>
      </c>
      <c r="E7155" s="4">
        <v>-3.69191548248059E-2</v>
      </c>
      <c r="F7155" s="2">
        <v>2</v>
      </c>
      <c r="G7155" s="4">
        <v>0.31813201127295709</v>
      </c>
      <c r="H7155" s="4">
        <v>0</v>
      </c>
      <c r="I7155" s="4">
        <v>-7.5079917907714844E-2</v>
      </c>
    </row>
    <row r="7156" spans="1:9" x14ac:dyDescent="0.25">
      <c r="A7156" t="s">
        <v>7364</v>
      </c>
      <c r="B7156" s="3">
        <v>40.478816986083977</v>
      </c>
      <c r="C7156" s="3">
        <v>15.710000038146971</v>
      </c>
      <c r="D7156" s="4">
        <v>2.1085183878442049E-3</v>
      </c>
      <c r="E7156" s="4">
        <v>7.6972344056815967E-3</v>
      </c>
      <c r="F7156" s="2">
        <v>2</v>
      </c>
      <c r="G7156" s="4">
        <v>0.31186863114168889</v>
      </c>
      <c r="H7156" s="4">
        <v>0</v>
      </c>
      <c r="I7156" s="4">
        <v>-8.0026886679909426E-2</v>
      </c>
    </row>
    <row r="7157" spans="1:9" x14ac:dyDescent="0.25">
      <c r="A7157" t="s">
        <v>7365</v>
      </c>
      <c r="B7157" s="3">
        <v>40.393646240234382</v>
      </c>
      <c r="C7157" s="3">
        <v>15.590000152587891</v>
      </c>
      <c r="D7157" s="4">
        <v>-1.169850568144448E-3</v>
      </c>
      <c r="E7157" s="4">
        <v>4.6308761860604619E-2</v>
      </c>
      <c r="F7157" s="2">
        <v>2</v>
      </c>
      <c r="G7157" s="4">
        <v>0.29013499754070332</v>
      </c>
      <c r="H7157" s="4">
        <v>-1.169850568144448E-3</v>
      </c>
      <c r="I7157" s="4">
        <v>-8.196258544921875E-2</v>
      </c>
    </row>
    <row r="7158" spans="1:9" x14ac:dyDescent="0.25">
      <c r="A7158" t="s">
        <v>7366</v>
      </c>
      <c r="B7158" s="3">
        <v>40.440956115722663</v>
      </c>
      <c r="C7158" s="3">
        <v>14.89999961853027</v>
      </c>
      <c r="D7158" s="4">
        <v>6.1215626830479763E-3</v>
      </c>
      <c r="E7158" s="4">
        <v>-1.7150411048732269E-2</v>
      </c>
      <c r="F7158" s="2">
        <v>2</v>
      </c>
      <c r="G7158" s="4">
        <v>0.28669911768595119</v>
      </c>
      <c r="H7158" s="4">
        <v>0</v>
      </c>
      <c r="I7158" s="4">
        <v>-8.0887361006303227E-2</v>
      </c>
    </row>
    <row r="7159" spans="1:9" x14ac:dyDescent="0.25">
      <c r="A7159" t="s">
        <v>7367</v>
      </c>
      <c r="B7159" s="3">
        <v>40.194900512695313</v>
      </c>
      <c r="C7159" s="3">
        <v>15.159999847412109</v>
      </c>
      <c r="D7159" s="4">
        <v>1.5057393887105031E-2</v>
      </c>
      <c r="E7159" s="4">
        <v>-2.8827662982852661E-2</v>
      </c>
      <c r="F7159" s="2">
        <v>2</v>
      </c>
      <c r="G7159" s="4">
        <v>0.27962453780398189</v>
      </c>
      <c r="H7159" s="4">
        <v>0</v>
      </c>
      <c r="I7159" s="4">
        <v>-8.6479533802379271E-2</v>
      </c>
    </row>
    <row r="7160" spans="1:9" x14ac:dyDescent="0.25">
      <c r="A7160" t="s">
        <v>7368</v>
      </c>
      <c r="B7160" s="3">
        <v>39.598648071289063</v>
      </c>
      <c r="C7160" s="3">
        <v>15.60999965667725</v>
      </c>
      <c r="D7160" s="4">
        <v>9.8965611140497955E-3</v>
      </c>
      <c r="E7160" s="4">
        <v>-8.1224257388562426E-2</v>
      </c>
      <c r="F7160" s="2">
        <v>2</v>
      </c>
      <c r="G7160" s="4">
        <v>0.26661743632593932</v>
      </c>
      <c r="H7160" s="4">
        <v>-9.991783747078653E-3</v>
      </c>
      <c r="I7160" s="4">
        <v>-0.1000307256525214</v>
      </c>
    </row>
    <row r="7161" spans="1:9" x14ac:dyDescent="0.25">
      <c r="A7161" t="s">
        <v>7369</v>
      </c>
      <c r="B7161" s="3">
        <v>39.210597991943359</v>
      </c>
      <c r="C7161" s="3">
        <v>16.989999771118161</v>
      </c>
      <c r="D7161" s="4">
        <v>-7.2368333429417842E-4</v>
      </c>
      <c r="E7161" s="4">
        <v>7.6679344652887726E-2</v>
      </c>
      <c r="F7161" s="2">
        <v>3</v>
      </c>
      <c r="G7161" s="4">
        <v>0.25494900880640442</v>
      </c>
      <c r="H7161" s="4">
        <v>-1.969344745484514E-2</v>
      </c>
      <c r="I7161" s="4">
        <v>-0.1088500456376509</v>
      </c>
    </row>
    <row r="7162" spans="1:9" x14ac:dyDescent="0.25">
      <c r="A7162" t="s">
        <v>7370</v>
      </c>
      <c r="B7162" s="3">
        <v>39.238994598388672</v>
      </c>
      <c r="C7162" s="3">
        <v>15.77999973297119</v>
      </c>
      <c r="D7162" s="4">
        <v>1.2454361501984311E-2</v>
      </c>
      <c r="E7162" s="4">
        <v>-6.4611799172366813E-2</v>
      </c>
      <c r="F7162" s="2">
        <v>2</v>
      </c>
      <c r="G7162" s="4">
        <v>0.25921712050129408</v>
      </c>
      <c r="H7162" s="4">
        <v>-1.8983502164694129E-2</v>
      </c>
      <c r="I7162" s="4">
        <v>-0.1082046682184393</v>
      </c>
    </row>
    <row r="7163" spans="1:9" x14ac:dyDescent="0.25">
      <c r="A7163" t="s">
        <v>7371</v>
      </c>
      <c r="B7163" s="3">
        <v>38.756309509277337</v>
      </c>
      <c r="C7163" s="3">
        <v>16.870000839233398</v>
      </c>
      <c r="D7163" s="4">
        <v>-4.1346159029946872E-3</v>
      </c>
      <c r="E7163" s="4">
        <v>-2.955037638007973E-3</v>
      </c>
      <c r="F7163" s="2">
        <v>3</v>
      </c>
      <c r="G7163" s="4">
        <v>0.24520659511035259</v>
      </c>
      <c r="H7163" s="4">
        <v>-3.105114152507582E-2</v>
      </c>
      <c r="I7163" s="4">
        <v>-0.11917478388006041</v>
      </c>
    </row>
    <row r="7164" spans="1:9" x14ac:dyDescent="0.25">
      <c r="A7164" t="s">
        <v>7372</v>
      </c>
      <c r="B7164" s="3">
        <v>38.917217254638672</v>
      </c>
      <c r="C7164" s="3">
        <v>16.920000076293949</v>
      </c>
      <c r="D7164" s="4">
        <v>-9.7132405403377309E-4</v>
      </c>
      <c r="E7164" s="4">
        <v>1.3173610976277009E-2</v>
      </c>
      <c r="F7164" s="2">
        <v>3</v>
      </c>
      <c r="G7164" s="4">
        <v>0.2492615280755868</v>
      </c>
      <c r="H7164" s="4">
        <v>-2.7028277166684989E-2</v>
      </c>
      <c r="I7164" s="4">
        <v>-0.1155177896673029</v>
      </c>
    </row>
    <row r="7165" spans="1:9" x14ac:dyDescent="0.25">
      <c r="A7165" t="s">
        <v>7373</v>
      </c>
      <c r="B7165" s="3">
        <v>38.955055236816413</v>
      </c>
      <c r="C7165" s="3">
        <v>16.70000076293945</v>
      </c>
      <c r="D7165" s="4">
        <v>-1.4557939484420861E-3</v>
      </c>
      <c r="E7165" s="4">
        <v>-0.10311492963246249</v>
      </c>
      <c r="F7165" s="2">
        <v>3</v>
      </c>
      <c r="G7165" s="4">
        <v>0.25946171813005631</v>
      </c>
      <c r="H7165" s="4">
        <v>-2.6082287465851062E-2</v>
      </c>
      <c r="I7165" s="4">
        <v>-0.1146578355268999</v>
      </c>
    </row>
    <row r="7166" spans="1:9" x14ac:dyDescent="0.25">
      <c r="A7166" t="s">
        <v>7374</v>
      </c>
      <c r="B7166" s="3">
        <v>39.011848449707031</v>
      </c>
      <c r="C7166" s="3">
        <v>18.620000839233398</v>
      </c>
      <c r="D7166" s="4">
        <v>-1.7167410434338889E-2</v>
      </c>
      <c r="E7166" s="4">
        <v>0.15868084585157011</v>
      </c>
      <c r="F7166" s="2">
        <v>3</v>
      </c>
      <c r="G7166" s="4">
        <v>0.259789068596745</v>
      </c>
      <c r="H7166" s="4">
        <v>-2.4662396885548939E-2</v>
      </c>
      <c r="I7166" s="4">
        <v>-0.1133670806884766</v>
      </c>
    </row>
    <row r="7167" spans="1:9" x14ac:dyDescent="0.25">
      <c r="A7167" t="s">
        <v>7375</v>
      </c>
      <c r="B7167" s="3">
        <v>39.693279266357422</v>
      </c>
      <c r="C7167" s="3">
        <v>16.069999694824219</v>
      </c>
      <c r="D7167" s="4">
        <v>2.1507221788179538E-3</v>
      </c>
      <c r="E7167" s="4">
        <v>1.516107215886686E-2</v>
      </c>
      <c r="F7167" s="2">
        <v>2</v>
      </c>
      <c r="G7167" s="4">
        <v>0.28102801299081831</v>
      </c>
      <c r="H7167" s="4">
        <v>-7.6259034659426073E-3</v>
      </c>
      <c r="I7167" s="4">
        <v>-9.7880016673694947E-2</v>
      </c>
    </row>
    <row r="7168" spans="1:9" x14ac:dyDescent="0.25">
      <c r="A7168" t="s">
        <v>7376</v>
      </c>
      <c r="B7168" s="3">
        <v>39.60809326171875</v>
      </c>
      <c r="C7168" s="3">
        <v>15.829999923706049</v>
      </c>
      <c r="D7168" s="4">
        <v>-7.1642586262721242E-4</v>
      </c>
      <c r="E7168" s="4">
        <v>2.4595476966481119E-2</v>
      </c>
      <c r="F7168" s="2">
        <v>2</v>
      </c>
      <c r="G7168" s="4">
        <v>0.29609748607849973</v>
      </c>
      <c r="H7168" s="4">
        <v>-9.7556439649166826E-3</v>
      </c>
      <c r="I7168" s="4">
        <v>-9.9816062233664793E-2</v>
      </c>
    </row>
    <row r="7169" spans="1:9" x14ac:dyDescent="0.25">
      <c r="A7169" t="s">
        <v>7377</v>
      </c>
      <c r="B7169" s="3">
        <v>39.636489868164063</v>
      </c>
      <c r="C7169" s="3">
        <v>15.44999980926514</v>
      </c>
      <c r="D7169" s="4">
        <v>0</v>
      </c>
      <c r="E7169" s="4">
        <v>4.7457614187466968E-2</v>
      </c>
      <c r="F7169" s="2">
        <v>2</v>
      </c>
      <c r="G7169" s="4">
        <v>0.29978415047795259</v>
      </c>
      <c r="H7169" s="4">
        <v>-9.0456986747655677E-3</v>
      </c>
      <c r="I7169" s="4">
        <v>-9.9170684814453125E-2</v>
      </c>
    </row>
    <row r="7170" spans="1:9" x14ac:dyDescent="0.25">
      <c r="A7170" t="s">
        <v>7378</v>
      </c>
      <c r="B7170" s="3">
        <v>39.636489868164063</v>
      </c>
      <c r="C7170" s="3">
        <v>14.75</v>
      </c>
      <c r="D7170" s="4">
        <v>2.153906931776417E-3</v>
      </c>
      <c r="E7170" s="4">
        <v>2.038025300745927E-3</v>
      </c>
      <c r="F7170" s="2">
        <v>2</v>
      </c>
      <c r="G7170" s="4">
        <v>0.29624105155220359</v>
      </c>
      <c r="H7170" s="4">
        <v>-9.0456986747655677E-3</v>
      </c>
      <c r="I7170" s="4">
        <v>-9.9170684814453125E-2</v>
      </c>
    </row>
    <row r="7171" spans="1:9" x14ac:dyDescent="0.25">
      <c r="A7171" t="s">
        <v>7379</v>
      </c>
      <c r="B7171" s="3">
        <v>39.551300048828118</v>
      </c>
      <c r="C7171" s="3">
        <v>14.72000026702881</v>
      </c>
      <c r="D7171" s="4">
        <v>4.5669993217711813E-3</v>
      </c>
      <c r="E7171" s="4">
        <v>-1.274309740628732E-2</v>
      </c>
      <c r="F7171" s="2">
        <v>2</v>
      </c>
      <c r="G7171" s="4">
        <v>0.29541689812194488</v>
      </c>
      <c r="H7171" s="4">
        <v>-1.117553454521869E-2</v>
      </c>
      <c r="I7171" s="4">
        <v>-0.101106817072088</v>
      </c>
    </row>
    <row r="7172" spans="1:9" x14ac:dyDescent="0.25">
      <c r="A7172" t="s">
        <v>7380</v>
      </c>
      <c r="B7172" s="3">
        <v>39.371490478515618</v>
      </c>
      <c r="C7172" s="3">
        <v>14.909999847412109</v>
      </c>
      <c r="D7172" s="4">
        <v>-3.5929928867101109E-3</v>
      </c>
      <c r="E7172" s="4">
        <v>-6.6622504959932272E-3</v>
      </c>
      <c r="F7172" s="2">
        <v>2</v>
      </c>
      <c r="G7172" s="4">
        <v>0.29266379168687312</v>
      </c>
      <c r="H7172" s="4">
        <v>-1.567096458237072E-2</v>
      </c>
      <c r="I7172" s="4">
        <v>-0.105193398215554</v>
      </c>
    </row>
    <row r="7173" spans="1:9" x14ac:dyDescent="0.25">
      <c r="A7173" t="s">
        <v>7381</v>
      </c>
      <c r="B7173" s="3">
        <v>39.513462066650391</v>
      </c>
      <c r="C7173" s="3">
        <v>15.010000228881839</v>
      </c>
      <c r="D7173" s="4">
        <v>3.1239713425164069E-3</v>
      </c>
      <c r="E7173" s="4">
        <v>-2.405720954525048E-2</v>
      </c>
      <c r="F7173" s="2">
        <v>2</v>
      </c>
      <c r="G7173" s="4">
        <v>0.29850952832548061</v>
      </c>
      <c r="H7173" s="4">
        <v>-1.212152424605273E-2</v>
      </c>
      <c r="I7173" s="4">
        <v>-0.10196677121249111</v>
      </c>
    </row>
    <row r="7174" spans="1:9" x14ac:dyDescent="0.25">
      <c r="A7174" t="s">
        <v>7382</v>
      </c>
      <c r="B7174" s="3">
        <v>39.390407562255859</v>
      </c>
      <c r="C7174" s="3">
        <v>15.38000011444092</v>
      </c>
      <c r="D7174" s="4">
        <v>7.7478609915317964E-3</v>
      </c>
      <c r="E7174" s="4">
        <v>1.7195782463606871E-2</v>
      </c>
      <c r="F7174" s="2">
        <v>2</v>
      </c>
      <c r="G7174" s="4">
        <v>0.29092980069394941</v>
      </c>
      <c r="H7174" s="4">
        <v>-1.519801741769322E-2</v>
      </c>
      <c r="I7174" s="4">
        <v>-0.1047634644941851</v>
      </c>
    </row>
    <row r="7175" spans="1:9" x14ac:dyDescent="0.25">
      <c r="A7175" t="s">
        <v>7383</v>
      </c>
      <c r="B7175" s="3">
        <v>39.087562561035163</v>
      </c>
      <c r="C7175" s="3">
        <v>15.11999988555908</v>
      </c>
      <c r="D7175" s="4">
        <v>2.4268807641107948E-3</v>
      </c>
      <c r="E7175" s="4">
        <v>-7.8610601697017279E-2</v>
      </c>
      <c r="F7175" s="2">
        <v>2</v>
      </c>
      <c r="G7175" s="4">
        <v>0.29595074598710491</v>
      </c>
      <c r="H7175" s="4">
        <v>-2.2769463769090389E-2</v>
      </c>
      <c r="I7175" s="4">
        <v>-0.11164630543101919</v>
      </c>
    </row>
    <row r="7176" spans="1:9" x14ac:dyDescent="0.25">
      <c r="A7176" t="s">
        <v>7384</v>
      </c>
      <c r="B7176" s="3">
        <v>38.992931365966797</v>
      </c>
      <c r="C7176" s="3">
        <v>16.409999847412109</v>
      </c>
      <c r="D7176" s="4">
        <v>1.458624701488054E-3</v>
      </c>
      <c r="E7176" s="4">
        <v>-3.8664315126626943E-2</v>
      </c>
      <c r="F7176" s="2">
        <v>3</v>
      </c>
      <c r="G7176" s="4">
        <v>0.2991953432261476</v>
      </c>
      <c r="H7176" s="4">
        <v>-2.5135344050226441E-2</v>
      </c>
      <c r="I7176" s="4">
        <v>-0.1137970144098456</v>
      </c>
    </row>
    <row r="7177" spans="1:9" x14ac:dyDescent="0.25">
      <c r="A7177" t="s">
        <v>7385</v>
      </c>
      <c r="B7177" s="3">
        <v>38.936138153076172</v>
      </c>
      <c r="C7177" s="3">
        <v>17.069999694824219</v>
      </c>
      <c r="D7177" s="4">
        <v>-2.4253080380660652E-3</v>
      </c>
      <c r="E7177" s="4">
        <v>3.7689902925814638E-2</v>
      </c>
      <c r="F7177" s="2">
        <v>3</v>
      </c>
      <c r="G7177" s="4">
        <v>0.29930765543064292</v>
      </c>
      <c r="H7177" s="4">
        <v>-2.655523463052856E-2</v>
      </c>
      <c r="I7177" s="4">
        <v>-0.1150877692482688</v>
      </c>
    </row>
    <row r="7178" spans="1:9" x14ac:dyDescent="0.25">
      <c r="A7178" t="s">
        <v>7386</v>
      </c>
      <c r="B7178" s="3">
        <v>39.030799865722663</v>
      </c>
      <c r="C7178" s="3">
        <v>16.45000076293945</v>
      </c>
      <c r="D7178" s="4">
        <v>2.9185696999043391E-3</v>
      </c>
      <c r="E7178" s="4">
        <v>-2.2578678698111591E-2</v>
      </c>
      <c r="F7178" s="2">
        <v>3</v>
      </c>
      <c r="G7178" s="4">
        <v>0.30125996609397793</v>
      </c>
      <c r="H7178" s="4">
        <v>-2.4188591377559909E-2</v>
      </c>
      <c r="I7178" s="4">
        <v>-0.11262124639209591</v>
      </c>
    </row>
    <row r="7179" spans="1:9" x14ac:dyDescent="0.25">
      <c r="A7179" t="s">
        <v>7387</v>
      </c>
      <c r="B7179" s="3">
        <v>38.917217254638672</v>
      </c>
      <c r="C7179" s="3">
        <v>16.829999923706051</v>
      </c>
      <c r="D7179" s="4">
        <v>8.3373848697330111E-3</v>
      </c>
      <c r="E7179" s="4">
        <v>-3.1645527250778523E-2</v>
      </c>
      <c r="F7179" s="2">
        <v>3</v>
      </c>
      <c r="G7179" s="4">
        <v>0.29308229430859067</v>
      </c>
      <c r="H7179" s="4">
        <v>-2.7028277166684989E-2</v>
      </c>
      <c r="I7179" s="4">
        <v>-0.1152035863954263</v>
      </c>
    </row>
    <row r="7180" spans="1:9" x14ac:dyDescent="0.25">
      <c r="A7180" t="s">
        <v>7388</v>
      </c>
      <c r="B7180" s="3">
        <v>38.595432281494141</v>
      </c>
      <c r="C7180" s="3">
        <v>17.379999160766602</v>
      </c>
      <c r="D7180" s="4">
        <v>1.266466273540612E-2</v>
      </c>
      <c r="E7180" s="4">
        <v>-0.1155216540372359</v>
      </c>
      <c r="F7180" s="2">
        <v>3</v>
      </c>
      <c r="G7180" s="4">
        <v>0.27493637012713878</v>
      </c>
      <c r="H7180" s="4">
        <v>-3.5073242911634051E-2</v>
      </c>
      <c r="I7180" s="4">
        <v>-0.12251947921292181</v>
      </c>
    </row>
    <row r="7181" spans="1:9" x14ac:dyDescent="0.25">
      <c r="A7181" t="s">
        <v>7389</v>
      </c>
      <c r="B7181" s="3">
        <v>38.112747192382813</v>
      </c>
      <c r="C7181" s="3">
        <v>19.64999961853027</v>
      </c>
      <c r="D7181" s="4">
        <v>-1.240074282498838E-3</v>
      </c>
      <c r="E7181" s="4">
        <v>-2.8189896843752948E-2</v>
      </c>
      <c r="F7181" s="2">
        <v>4</v>
      </c>
      <c r="G7181" s="4">
        <v>0.26596234536004748</v>
      </c>
      <c r="H7181" s="4">
        <v>-4.7140882272015627E-2</v>
      </c>
      <c r="I7181" s="4">
        <v>-0.13349349189609239</v>
      </c>
    </row>
    <row r="7182" spans="1:9" x14ac:dyDescent="0.25">
      <c r="A7182" t="s">
        <v>7390</v>
      </c>
      <c r="B7182" s="3">
        <v>38.160068511962891</v>
      </c>
      <c r="C7182" s="3">
        <v>20.219999313354489</v>
      </c>
      <c r="D7182" s="4">
        <v>-1.778321608216837E-2</v>
      </c>
      <c r="E7182" s="4">
        <v>0.16743647053278471</v>
      </c>
      <c r="F7182" s="2">
        <v>4</v>
      </c>
      <c r="G7182" s="4">
        <v>0.27183870126770882</v>
      </c>
      <c r="H7182" s="4">
        <v>-4.5957799074229033E-2</v>
      </c>
      <c r="I7182" s="4">
        <v>-0.1324176253052842</v>
      </c>
    </row>
    <row r="7183" spans="1:9" x14ac:dyDescent="0.25">
      <c r="A7183" t="s">
        <v>7391</v>
      </c>
      <c r="B7183" s="3">
        <v>38.850963592529297</v>
      </c>
      <c r="C7183" s="3">
        <v>17.319999694824219</v>
      </c>
      <c r="D7183" s="4">
        <v>-3.8825368293770039E-3</v>
      </c>
      <c r="E7183" s="4">
        <v>-7.4786307151813891E-2</v>
      </c>
      <c r="F7183" s="2">
        <v>3</v>
      </c>
      <c r="G7183" s="4">
        <v>0.29048312211212252</v>
      </c>
      <c r="H7183" s="4">
        <v>-2.8684689015065379E-2</v>
      </c>
      <c r="I7183" s="4">
        <v>-0.11670988635102129</v>
      </c>
    </row>
    <row r="7184" spans="1:9" x14ac:dyDescent="0.25">
      <c r="A7184" t="s">
        <v>7392</v>
      </c>
      <c r="B7184" s="3">
        <v>39.002391815185547</v>
      </c>
      <c r="C7184" s="3">
        <v>18.719999313354489</v>
      </c>
      <c r="D7184" s="4">
        <v>-1.7171217989491949E-2</v>
      </c>
      <c r="E7184" s="4">
        <v>0.15698386651860541</v>
      </c>
      <c r="F7184" s="2">
        <v>3</v>
      </c>
      <c r="G7184" s="4">
        <v>0.29790824537423299</v>
      </c>
      <c r="H7184" s="4">
        <v>-2.489882278214817E-2</v>
      </c>
      <c r="I7184" s="4">
        <v>-0.11326711326043511</v>
      </c>
    </row>
    <row r="7185" spans="1:9" x14ac:dyDescent="0.25">
      <c r="A7185" t="s">
        <v>7393</v>
      </c>
      <c r="B7185" s="3">
        <v>39.683811187744141</v>
      </c>
      <c r="C7185" s="3">
        <v>16.180000305175781</v>
      </c>
      <c r="D7185" s="4">
        <v>-7.1534784713633837E-4</v>
      </c>
      <c r="E7185" s="4">
        <v>-9.185524753893004E-3</v>
      </c>
      <c r="F7185" s="2">
        <v>3</v>
      </c>
      <c r="G7185" s="4">
        <v>0.31936507364779909</v>
      </c>
      <c r="H7185" s="4">
        <v>-7.8626154769789736E-3</v>
      </c>
      <c r="I7185" s="4">
        <v>-9.7774807809724695E-2</v>
      </c>
    </row>
    <row r="7186" spans="1:9" x14ac:dyDescent="0.25">
      <c r="A7186" t="s">
        <v>7394</v>
      </c>
      <c r="B7186" s="3">
        <v>39.71221923828125</v>
      </c>
      <c r="C7186" s="3">
        <v>16.329999923706051</v>
      </c>
      <c r="D7186" s="4">
        <v>0</v>
      </c>
      <c r="E7186" s="4">
        <v>-7.2948835056440009E-3</v>
      </c>
      <c r="F7186" s="2">
        <v>3</v>
      </c>
      <c r="G7186" s="4">
        <v>0.32520565515720851</v>
      </c>
      <c r="H7186" s="4">
        <v>-7.1523840723907162E-3</v>
      </c>
      <c r="I7186" s="4">
        <v>-9.7128940941385467E-2</v>
      </c>
    </row>
    <row r="7187" spans="1:9" x14ac:dyDescent="0.25">
      <c r="A7187" t="s">
        <v>7395</v>
      </c>
      <c r="B7187" s="3">
        <v>39.71221923828125</v>
      </c>
      <c r="C7187" s="3">
        <v>16.45000076293945</v>
      </c>
      <c r="D7187" s="4">
        <v>1.910597289746629E-3</v>
      </c>
      <c r="E7187" s="4">
        <v>-8.1005524385026617E-2</v>
      </c>
      <c r="F7187" s="2">
        <v>3</v>
      </c>
      <c r="G7187" s="4">
        <v>0.32520565515720851</v>
      </c>
      <c r="H7187" s="4">
        <v>-7.1523840723907162E-3</v>
      </c>
      <c r="I7187" s="4">
        <v>-9.7128940941385467E-2</v>
      </c>
    </row>
    <row r="7188" spans="1:9" x14ac:dyDescent="0.25">
      <c r="A7188" t="s">
        <v>7396</v>
      </c>
      <c r="B7188" s="3">
        <v>39.636489868164063</v>
      </c>
      <c r="C7188" s="3">
        <v>17.89999961853027</v>
      </c>
      <c r="D7188" s="4">
        <v>1.159405926038581E-2</v>
      </c>
      <c r="E7188" s="4">
        <v>-5.1906757722362973E-2</v>
      </c>
      <c r="F7188" s="2">
        <v>3</v>
      </c>
      <c r="G7188" s="4">
        <v>0.33131855012742739</v>
      </c>
      <c r="H7188" s="4">
        <v>-9.0456986747655677E-3</v>
      </c>
      <c r="I7188" s="4">
        <v>-9.8850674400532856E-2</v>
      </c>
    </row>
    <row r="7189" spans="1:9" x14ac:dyDescent="0.25">
      <c r="A7189" t="s">
        <v>7397</v>
      </c>
      <c r="B7189" s="3">
        <v>39.182209014892578</v>
      </c>
      <c r="C7189" s="3">
        <v>18.879999160766602</v>
      </c>
      <c r="D7189" s="4">
        <v>-4.8075767851952778E-3</v>
      </c>
      <c r="E7189" s="4">
        <v>3.9647539614770189E-2</v>
      </c>
      <c r="F7189" s="2">
        <v>3</v>
      </c>
      <c r="G7189" s="4">
        <v>0.3193427730513394</v>
      </c>
      <c r="H7189" s="4">
        <v>-2.0403202002038049E-2</v>
      </c>
      <c r="I7189" s="4">
        <v>-9.601248127140416E-2</v>
      </c>
    </row>
    <row r="7190" spans="1:9" x14ac:dyDescent="0.25">
      <c r="A7190" t="s">
        <v>7398</v>
      </c>
      <c r="B7190" s="3">
        <v>39.371490478515618</v>
      </c>
      <c r="C7190" s="3">
        <v>18.159999847412109</v>
      </c>
      <c r="D7190" s="4">
        <v>3.8608912000956952E-3</v>
      </c>
      <c r="E7190" s="4">
        <v>1.509225639884026E-2</v>
      </c>
      <c r="F7190" s="2">
        <v>3</v>
      </c>
      <c r="G7190" s="4">
        <v>0.32036380685921378</v>
      </c>
      <c r="H7190" s="4">
        <v>-1.567096458237072E-2</v>
      </c>
      <c r="I7190" s="4">
        <v>-9.1645497251261698E-2</v>
      </c>
    </row>
    <row r="7191" spans="1:9" x14ac:dyDescent="0.25">
      <c r="A7191" t="s">
        <v>7399</v>
      </c>
      <c r="B7191" s="3">
        <v>39.220066070556641</v>
      </c>
      <c r="C7191" s="3">
        <v>17.889999389648441</v>
      </c>
      <c r="D7191" s="4">
        <v>-9.0865255475283124E-3</v>
      </c>
      <c r="E7191" s="4">
        <v>5.0561885643514159E-3</v>
      </c>
      <c r="F7191" s="2">
        <v>3</v>
      </c>
      <c r="G7191" s="4">
        <v>0.31283942104490281</v>
      </c>
      <c r="H7191" s="4">
        <v>-1.945673544380877E-2</v>
      </c>
      <c r="I7191" s="4">
        <v>-9.5139066865311817E-2</v>
      </c>
    </row>
    <row r="7192" spans="1:9" x14ac:dyDescent="0.25">
      <c r="A7192" t="s">
        <v>7400</v>
      </c>
      <c r="B7192" s="3">
        <v>39.579708099365227</v>
      </c>
      <c r="C7192" s="3">
        <v>17.79999923706055</v>
      </c>
      <c r="D7192" s="4">
        <v>4.8057521824365068E-3</v>
      </c>
      <c r="E7192" s="4">
        <v>-2.2422037659871612E-3</v>
      </c>
      <c r="F7192" s="2">
        <v>3</v>
      </c>
      <c r="G7192" s="4">
        <v>0.32446741051810579</v>
      </c>
      <c r="H7192" s="4">
        <v>-1.0465303140630541E-2</v>
      </c>
      <c r="I7192" s="4">
        <v>-8.6841630007435167E-2</v>
      </c>
    </row>
    <row r="7193" spans="1:9" x14ac:dyDescent="0.25">
      <c r="A7193" t="s">
        <v>7401</v>
      </c>
      <c r="B7193" s="3">
        <v>39.390407562255859</v>
      </c>
      <c r="C7193" s="3">
        <v>17.840000152587891</v>
      </c>
      <c r="D7193" s="4">
        <v>-1.919326614739703E-3</v>
      </c>
      <c r="E7193" s="4">
        <v>4.6334366620390588E-2</v>
      </c>
      <c r="F7193" s="2">
        <v>3</v>
      </c>
      <c r="G7193" s="4">
        <v>0.31813279098110708</v>
      </c>
      <c r="H7193" s="4">
        <v>-1.519801741769322E-2</v>
      </c>
      <c r="I7193" s="4">
        <v>-9.120905407917268E-2</v>
      </c>
    </row>
    <row r="7194" spans="1:9" x14ac:dyDescent="0.25">
      <c r="A7194" t="s">
        <v>7402</v>
      </c>
      <c r="B7194" s="3">
        <v>39.466156005859382</v>
      </c>
      <c r="C7194" s="3">
        <v>17.04999923706055</v>
      </c>
      <c r="D7194" s="4">
        <v>2.6452434413808401E-3</v>
      </c>
      <c r="E7194" s="4">
        <v>-3.8895182804961508E-2</v>
      </c>
      <c r="F7194" s="2">
        <v>3</v>
      </c>
      <c r="G7194" s="4">
        <v>0.32600926402998121</v>
      </c>
      <c r="H7194" s="4">
        <v>-1.330422595792302E-2</v>
      </c>
      <c r="I7194" s="4">
        <v>-8.9461433174116811E-2</v>
      </c>
    </row>
    <row r="7195" spans="1:9" x14ac:dyDescent="0.25">
      <c r="A7195" t="s">
        <v>7403</v>
      </c>
      <c r="B7195" s="3">
        <v>39.362033843994141</v>
      </c>
      <c r="C7195" s="3">
        <v>17.739999771118161</v>
      </c>
      <c r="D7195" s="4">
        <v>-2.3985505635032429E-3</v>
      </c>
      <c r="E7195" s="4">
        <v>-4.9303327107022343E-2</v>
      </c>
      <c r="F7195" s="2">
        <v>3</v>
      </c>
      <c r="G7195" s="4">
        <v>0.34129093709165281</v>
      </c>
      <c r="H7195" s="4">
        <v>-1.5907390478969829E-2</v>
      </c>
      <c r="I7195" s="4">
        <v>-9.1863674832146747E-2</v>
      </c>
    </row>
    <row r="7196" spans="1:9" x14ac:dyDescent="0.25">
      <c r="A7196" t="s">
        <v>7404</v>
      </c>
      <c r="B7196" s="3">
        <v>39.456672668457031</v>
      </c>
      <c r="C7196" s="3">
        <v>18.659999847412109</v>
      </c>
      <c r="D7196" s="4">
        <v>-1.198465662669679E-3</v>
      </c>
      <c r="E7196" s="4">
        <v>1.68937035148744E-2</v>
      </c>
      <c r="F7196" s="2">
        <v>3</v>
      </c>
      <c r="G7196" s="4">
        <v>0.34536479190044173</v>
      </c>
      <c r="H7196" s="4">
        <v>-1.3541319454875691E-2</v>
      </c>
      <c r="I7196" s="4">
        <v>-8.9680226827235088E-2</v>
      </c>
    </row>
    <row r="7197" spans="1:9" x14ac:dyDescent="0.25">
      <c r="A7197" t="s">
        <v>7405</v>
      </c>
      <c r="B7197" s="3">
        <v>39.504016876220703</v>
      </c>
      <c r="C7197" s="3">
        <v>18.35000038146973</v>
      </c>
      <c r="D7197" s="4">
        <v>-2.1511715188552438E-3</v>
      </c>
      <c r="E7197" s="4">
        <v>6.0080932848874953E-2</v>
      </c>
      <c r="F7197" s="2">
        <v>3</v>
      </c>
      <c r="G7197" s="4">
        <v>0.34825648604273568</v>
      </c>
      <c r="H7197" s="4">
        <v>-1.2357664028214701E-2</v>
      </c>
      <c r="I7197" s="4">
        <v>-8.8587930757705435E-2</v>
      </c>
    </row>
    <row r="7198" spans="1:9" x14ac:dyDescent="0.25">
      <c r="A7198" t="s">
        <v>7406</v>
      </c>
      <c r="B7198" s="3">
        <v>39.589179992675781</v>
      </c>
      <c r="C7198" s="3">
        <v>17.309999465942379</v>
      </c>
      <c r="D7198" s="4">
        <v>1.9249731685049291E-2</v>
      </c>
      <c r="E7198" s="4">
        <v>4.6553718729978037E-2</v>
      </c>
      <c r="F7198" s="2">
        <v>3</v>
      </c>
      <c r="G7198" s="4">
        <v>0.34775509557403322</v>
      </c>
      <c r="H7198" s="4">
        <v>-1.0228495758115019E-2</v>
      </c>
      <c r="I7198" s="4">
        <v>-8.6623100385273988E-2</v>
      </c>
    </row>
    <row r="7199" spans="1:9" x14ac:dyDescent="0.25">
      <c r="A7199" t="s">
        <v>7407</v>
      </c>
      <c r="B7199" s="3">
        <v>38.84149169921875</v>
      </c>
      <c r="C7199" s="3">
        <v>16.54000091552734</v>
      </c>
      <c r="D7199" s="4">
        <v>-6.7200508474363208E-4</v>
      </c>
      <c r="E7199" s="4">
        <v>-2.303599424798641E-2</v>
      </c>
      <c r="F7199" s="2">
        <v>3</v>
      </c>
      <c r="G7199" s="4">
        <v>0.32230115316870428</v>
      </c>
      <c r="H7199" s="4">
        <v>-2.8921496397580789E-2</v>
      </c>
      <c r="I7199" s="4">
        <v>-0.1038732989365537</v>
      </c>
    </row>
    <row r="7200" spans="1:9" x14ac:dyDescent="0.25">
      <c r="A7200" t="s">
        <v>7408</v>
      </c>
      <c r="B7200" s="3">
        <v>38.867610931396477</v>
      </c>
      <c r="C7200" s="3">
        <v>16.930000305175781</v>
      </c>
      <c r="D7200" s="4">
        <v>4.3822955496377602E-3</v>
      </c>
      <c r="E7200" s="4">
        <v>-6.6188577558658812E-2</v>
      </c>
      <c r="F7200" s="2">
        <v>3</v>
      </c>
      <c r="G7200" s="4">
        <v>0.32450646298892472</v>
      </c>
      <c r="H7200" s="4">
        <v>-2.82684878804309E-2</v>
      </c>
      <c r="I7200" s="4">
        <v>-0.10327069228212871</v>
      </c>
    </row>
    <row r="7201" spans="1:9" x14ac:dyDescent="0.25">
      <c r="A7201" t="s">
        <v>7409</v>
      </c>
      <c r="B7201" s="3">
        <v>38.698024749755859</v>
      </c>
      <c r="C7201" s="3">
        <v>18.129999160766602</v>
      </c>
      <c r="D7201" s="4">
        <v>6.8653144799377666E-3</v>
      </c>
      <c r="E7201" s="4">
        <v>-5.0288160510629898E-2</v>
      </c>
      <c r="F7201" s="2">
        <v>3</v>
      </c>
      <c r="G7201" s="4">
        <v>0.32663944893576091</v>
      </c>
      <c r="H7201" s="4">
        <v>-3.2508322353691832E-2</v>
      </c>
      <c r="I7201" s="4">
        <v>-0.10718327902509921</v>
      </c>
    </row>
    <row r="7202" spans="1:9" x14ac:dyDescent="0.25">
      <c r="A7202" t="s">
        <v>7410</v>
      </c>
      <c r="B7202" s="3">
        <v>38.434162139892578</v>
      </c>
      <c r="C7202" s="3">
        <v>19.090000152587891</v>
      </c>
      <c r="D7202" s="4">
        <v>-7.7846570523145697E-3</v>
      </c>
      <c r="E7202" s="4">
        <v>-1.5979354228764061E-2</v>
      </c>
      <c r="F7202" s="2">
        <v>3</v>
      </c>
      <c r="G7202" s="4">
        <v>0.3151013878593536</v>
      </c>
      <c r="H7202" s="4">
        <v>-3.9105167560535843E-2</v>
      </c>
      <c r="I7202" s="4">
        <v>-0.1132709527926731</v>
      </c>
    </row>
    <row r="7203" spans="1:9" x14ac:dyDescent="0.25">
      <c r="A7203" t="s">
        <v>7411</v>
      </c>
      <c r="B7203" s="3">
        <v>38.735706329345703</v>
      </c>
      <c r="C7203" s="3">
        <v>19.39999961853027</v>
      </c>
      <c r="D7203" s="4">
        <v>1.156487361033931E-2</v>
      </c>
      <c r="E7203" s="4">
        <v>-6.2801985337925914E-2</v>
      </c>
      <c r="F7203" s="2">
        <v>3</v>
      </c>
      <c r="G7203" s="4">
        <v>0.33509696918339887</v>
      </c>
      <c r="H7203" s="4">
        <v>-3.1566242883499407E-2</v>
      </c>
      <c r="I7203" s="4">
        <v>-0.10631391309368241</v>
      </c>
    </row>
    <row r="7204" spans="1:9" x14ac:dyDescent="0.25">
      <c r="A7204" t="s">
        <v>7412</v>
      </c>
      <c r="B7204" s="3">
        <v>38.292854309082031</v>
      </c>
      <c r="C7204" s="3">
        <v>20.70000076293945</v>
      </c>
      <c r="D7204" s="4">
        <v>-3.2381099633136852E-2</v>
      </c>
      <c r="E7204" s="4">
        <v>0.25530630990031938</v>
      </c>
      <c r="F7204" s="2">
        <v>4</v>
      </c>
      <c r="G7204" s="4">
        <v>0.31857765181667191</v>
      </c>
      <c r="H7204" s="4">
        <v>-4.2638013259496788E-2</v>
      </c>
      <c r="I7204" s="4">
        <v>-0.1165311190406453</v>
      </c>
    </row>
    <row r="7205" spans="1:9" x14ac:dyDescent="0.25">
      <c r="A7205" t="s">
        <v>7413</v>
      </c>
      <c r="B7205" s="3">
        <v>39.574314117431641</v>
      </c>
      <c r="C7205" s="3">
        <v>16.489999771118161</v>
      </c>
      <c r="D7205" s="4">
        <v>5.0258222714318901E-3</v>
      </c>
      <c r="E7205" s="4">
        <v>-4.2270348479286346E-3</v>
      </c>
      <c r="F7205" s="2">
        <v>3</v>
      </c>
      <c r="G7205" s="4">
        <v>0.38287893401419543</v>
      </c>
      <c r="H7205" s="4">
        <v>-1.060015841202677E-2</v>
      </c>
      <c r="I7205" s="4">
        <v>-8.6966076598549047E-2</v>
      </c>
    </row>
    <row r="7206" spans="1:9" x14ac:dyDescent="0.25">
      <c r="A7206" t="s">
        <v>7414</v>
      </c>
      <c r="B7206" s="3">
        <v>39.376415252685547</v>
      </c>
      <c r="C7206" s="3">
        <v>16.559999465942379</v>
      </c>
      <c r="D7206" s="4">
        <v>-8.7767168771796245E-3</v>
      </c>
      <c r="E7206" s="4">
        <v>2.8571371029412651E-2</v>
      </c>
      <c r="F7206" s="2">
        <v>3</v>
      </c>
      <c r="G7206" s="4">
        <v>0.37552041131724739</v>
      </c>
      <c r="H7206" s="4">
        <v>-1.554784000289933E-2</v>
      </c>
      <c r="I7206" s="4">
        <v>-9.1531875929388939E-2</v>
      </c>
    </row>
    <row r="7207" spans="1:9" x14ac:dyDescent="0.25">
      <c r="A7207" t="s">
        <v>7415</v>
      </c>
      <c r="B7207" s="3">
        <v>39.725070953369141</v>
      </c>
      <c r="C7207" s="3">
        <v>16.10000038146973</v>
      </c>
      <c r="D7207" s="4">
        <v>9.3369851733331455E-3</v>
      </c>
      <c r="E7207" s="4">
        <v>-3.4193142904348488E-2</v>
      </c>
      <c r="F7207" s="2">
        <v>3</v>
      </c>
      <c r="G7207" s="4">
        <v>0.39128101409165011</v>
      </c>
      <c r="H7207" s="4">
        <v>-6.831077559424803E-3</v>
      </c>
      <c r="I7207" s="4">
        <v>-8.3487908790329857E-2</v>
      </c>
    </row>
    <row r="7208" spans="1:9" x14ac:dyDescent="0.25">
      <c r="A7208" t="s">
        <v>7416</v>
      </c>
      <c r="B7208" s="3">
        <v>39.357589721679688</v>
      </c>
      <c r="C7208" s="3">
        <v>16.670000076293949</v>
      </c>
      <c r="D7208" s="4">
        <v>5.7791555977424469E-3</v>
      </c>
      <c r="E7208" s="4">
        <v>-2.9903851144665872E-3</v>
      </c>
      <c r="F7208" s="2">
        <v>3</v>
      </c>
      <c r="G7208" s="4">
        <v>0.36782170276458293</v>
      </c>
      <c r="H7208" s="4">
        <v>-1.6018498252079238E-2</v>
      </c>
      <c r="I7208" s="4">
        <v>-9.1966206853821175E-2</v>
      </c>
    </row>
    <row r="7209" spans="1:9" x14ac:dyDescent="0.25">
      <c r="A7209" t="s">
        <v>7417</v>
      </c>
      <c r="B7209" s="3">
        <v>39.131443023681641</v>
      </c>
      <c r="C7209" s="3">
        <v>16.719999313354489</v>
      </c>
      <c r="D7209" s="4">
        <v>1.5900442069031181E-2</v>
      </c>
      <c r="E7209" s="4">
        <v>-1.8779435738249139E-2</v>
      </c>
      <c r="F7209" s="2">
        <v>3</v>
      </c>
      <c r="G7209" s="4">
        <v>0.36083284818576922</v>
      </c>
      <c r="H7209" s="4">
        <v>-2.1672405645419279E-2</v>
      </c>
      <c r="I7209" s="4">
        <v>-9.7183722597107058E-2</v>
      </c>
    </row>
    <row r="7210" spans="1:9" x14ac:dyDescent="0.25">
      <c r="A7210" t="s">
        <v>7418</v>
      </c>
      <c r="B7210" s="3">
        <v>38.518974304199219</v>
      </c>
      <c r="C7210" s="3">
        <v>17.04000091552734</v>
      </c>
      <c r="D7210" s="4">
        <v>-9.6900637004267987E-3</v>
      </c>
      <c r="E7210" s="4">
        <v>1.9138852590577571E-2</v>
      </c>
      <c r="F7210" s="2">
        <v>3</v>
      </c>
      <c r="G7210" s="4">
        <v>0.33996393682096238</v>
      </c>
      <c r="H7210" s="4">
        <v>-3.6984773466510079E-2</v>
      </c>
      <c r="I7210" s="4">
        <v>-0.1113142193695926</v>
      </c>
    </row>
    <row r="7211" spans="1:9" x14ac:dyDescent="0.25">
      <c r="A7211" t="s">
        <v>7419</v>
      </c>
      <c r="B7211" s="3">
        <v>38.895877838134773</v>
      </c>
      <c r="C7211" s="3">
        <v>16.719999313354489</v>
      </c>
      <c r="D7211" s="4">
        <v>-4.5817476147469449E-3</v>
      </c>
      <c r="E7211" s="4">
        <v>5.4119156421978953E-3</v>
      </c>
      <c r="F7211" s="2">
        <v>3</v>
      </c>
      <c r="G7211" s="4">
        <v>0.35481125220626591</v>
      </c>
      <c r="H7211" s="4">
        <v>-2.7561785220567962E-2</v>
      </c>
      <c r="I7211" s="4">
        <v>-0.10261853581808759</v>
      </c>
    </row>
    <row r="7212" spans="1:9" x14ac:dyDescent="0.25">
      <c r="A7212" t="s">
        <v>7420</v>
      </c>
      <c r="B7212" s="3">
        <v>39.074909210205078</v>
      </c>
      <c r="C7212" s="3">
        <v>16.629999160766602</v>
      </c>
      <c r="D7212" s="4">
        <v>-3.124950427542128E-3</v>
      </c>
      <c r="E7212" s="4">
        <v>1.5262516044494129E-2</v>
      </c>
      <c r="F7212" s="2">
        <v>3</v>
      </c>
      <c r="G7212" s="4">
        <v>0.35236977045664553</v>
      </c>
      <c r="H7212" s="4">
        <v>-2.3085810965145059E-2</v>
      </c>
      <c r="I7212" s="4">
        <v>-9.8488035525189255E-2</v>
      </c>
    </row>
    <row r="7213" spans="1:9" x14ac:dyDescent="0.25">
      <c r="A7213" t="s">
        <v>7421</v>
      </c>
      <c r="B7213" s="3">
        <v>39.197399139404297</v>
      </c>
      <c r="C7213" s="3">
        <v>16.379999160766602</v>
      </c>
      <c r="D7213" s="4">
        <v>-1.421826000463566E-2</v>
      </c>
      <c r="E7213" s="4">
        <v>0.1082543610759434</v>
      </c>
      <c r="F7213" s="2">
        <v>3</v>
      </c>
      <c r="G7213" s="4">
        <v>0.36794750621994732</v>
      </c>
      <c r="H7213" s="4">
        <v>-2.0023432772405921E-2</v>
      </c>
      <c r="I7213" s="4">
        <v>-9.5662024181011218E-2</v>
      </c>
    </row>
    <row r="7214" spans="1:9" x14ac:dyDescent="0.25">
      <c r="A7214" t="s">
        <v>7422</v>
      </c>
      <c r="B7214" s="3">
        <v>39.76275634765625</v>
      </c>
      <c r="C7214" s="3">
        <v>14.77999973297119</v>
      </c>
      <c r="D7214" s="4">
        <v>-2.835207001106399E-3</v>
      </c>
      <c r="E7214" s="4">
        <v>1.510984251470804E-2</v>
      </c>
      <c r="F7214" s="2">
        <v>2</v>
      </c>
      <c r="G7214" s="4">
        <v>0.37661485569509517</v>
      </c>
      <c r="H7214" s="4">
        <v>-5.8889027177533304E-3</v>
      </c>
      <c r="I7214" s="4">
        <v>-8.2618454848594092E-2</v>
      </c>
    </row>
    <row r="7215" spans="1:9" x14ac:dyDescent="0.25">
      <c r="A7215" t="s">
        <v>7423</v>
      </c>
      <c r="B7215" s="3">
        <v>39.875812530517578</v>
      </c>
      <c r="C7215" s="3">
        <v>14.560000419616699</v>
      </c>
      <c r="D7215" s="4">
        <v>1.5842280775321349E-2</v>
      </c>
      <c r="E7215" s="4">
        <v>6.2197754614397027E-3</v>
      </c>
      <c r="F7215" s="2">
        <v>2</v>
      </c>
      <c r="G7215" s="4">
        <v>0.3840590585603858</v>
      </c>
      <c r="H7215" s="4">
        <v>-3.0623781927391351E-3</v>
      </c>
      <c r="I7215" s="4">
        <v>-8.0010093023386797E-2</v>
      </c>
    </row>
    <row r="7216" spans="1:9" x14ac:dyDescent="0.25">
      <c r="A7216" t="s">
        <v>7424</v>
      </c>
      <c r="B7216" s="3">
        <v>39.253940582275391</v>
      </c>
      <c r="C7216" s="3">
        <v>14.47000026702881</v>
      </c>
      <c r="D7216" s="4">
        <v>1.239387887559595E-2</v>
      </c>
      <c r="E7216" s="4">
        <v>-0.13869042118119829</v>
      </c>
      <c r="F7216" s="2">
        <v>2</v>
      </c>
      <c r="G7216" s="4">
        <v>0.36465570779864831</v>
      </c>
      <c r="H7216" s="4">
        <v>-1.8609836709722161E-2</v>
      </c>
      <c r="I7216" s="4">
        <v>-9.4357535232290957E-2</v>
      </c>
    </row>
    <row r="7217" spans="1:9" x14ac:dyDescent="0.25">
      <c r="A7217" t="s">
        <v>7425</v>
      </c>
      <c r="B7217" s="3">
        <v>38.773387908935547</v>
      </c>
      <c r="C7217" s="3">
        <v>16.79999923706055</v>
      </c>
      <c r="D7217" s="4">
        <v>-9.8652932355934864E-3</v>
      </c>
      <c r="E7217" s="4">
        <v>9.3038344967394826E-2</v>
      </c>
      <c r="F7217" s="2">
        <v>3</v>
      </c>
      <c r="G7217" s="4">
        <v>0.35795046188929808</v>
      </c>
      <c r="H7217" s="4">
        <v>-3.0624163413307089E-2</v>
      </c>
      <c r="I7217" s="4">
        <v>-0.1054445471622657</v>
      </c>
    </row>
    <row r="7218" spans="1:9" x14ac:dyDescent="0.25">
      <c r="A7218" t="s">
        <v>7426</v>
      </c>
      <c r="B7218" s="3">
        <v>39.159709930419922</v>
      </c>
      <c r="C7218" s="3">
        <v>15.36999988555908</v>
      </c>
      <c r="D7218" s="4">
        <v>-4.0736467680920763E-3</v>
      </c>
      <c r="E7218" s="4">
        <v>-4.7117130486657777E-2</v>
      </c>
      <c r="F7218" s="2">
        <v>2</v>
      </c>
      <c r="G7218" s="4">
        <v>0.37103870761674668</v>
      </c>
      <c r="H7218" s="4">
        <v>-2.0965702985556441E-2</v>
      </c>
      <c r="I7218" s="4">
        <v>-9.6531566133066016E-2</v>
      </c>
    </row>
    <row r="7219" spans="1:9" x14ac:dyDescent="0.25">
      <c r="A7219" t="s">
        <v>7427</v>
      </c>
      <c r="B7219" s="3">
        <v>39.31988525390625</v>
      </c>
      <c r="C7219" s="3">
        <v>16.129999160766602</v>
      </c>
      <c r="D7219" s="4">
        <v>-6.1922370266155316E-3</v>
      </c>
      <c r="E7219" s="4">
        <v>3.4637524239476747E-2</v>
      </c>
      <c r="F7219" s="2">
        <v>3</v>
      </c>
      <c r="G7219" s="4">
        <v>0.3713392576148451</v>
      </c>
      <c r="H7219" s="4">
        <v>-1.6961149951145948E-2</v>
      </c>
      <c r="I7219" s="4">
        <v>-9.2836100847152103E-2</v>
      </c>
    </row>
    <row r="7220" spans="1:9" x14ac:dyDescent="0.25">
      <c r="A7220" t="s">
        <v>7428</v>
      </c>
      <c r="B7220" s="3">
        <v>39.56488037109375</v>
      </c>
      <c r="C7220" s="3">
        <v>15.590000152587891</v>
      </c>
      <c r="D7220" s="4">
        <v>-8.7345167572931981E-3</v>
      </c>
      <c r="E7220" s="4">
        <v>4.3507402306627967E-2</v>
      </c>
      <c r="F7220" s="2">
        <v>2</v>
      </c>
      <c r="G7220" s="4">
        <v>0.37811377704396693</v>
      </c>
      <c r="H7220" s="4">
        <v>-1.0836012079751489E-2</v>
      </c>
      <c r="I7220" s="4">
        <v>-8.7183726117519789E-2</v>
      </c>
    </row>
    <row r="7221" spans="1:9" x14ac:dyDescent="0.25">
      <c r="A7221" t="s">
        <v>7429</v>
      </c>
      <c r="B7221" s="3">
        <v>39.913505554199219</v>
      </c>
      <c r="C7221" s="3">
        <v>14.939999580383301</v>
      </c>
      <c r="D7221" s="4">
        <v>-2.1200126081095672E-3</v>
      </c>
      <c r="E7221" s="4">
        <v>1.7018380336364599E-2</v>
      </c>
      <c r="F7221" s="2">
        <v>2</v>
      </c>
      <c r="G7221" s="4">
        <v>0.39788051098973137</v>
      </c>
      <c r="H7221" s="4">
        <v>-2.1200126081095672E-3</v>
      </c>
      <c r="I7221" s="4">
        <v>-7.9140463061012967E-2</v>
      </c>
    </row>
    <row r="7222" spans="1:9" x14ac:dyDescent="0.25">
      <c r="A7222" t="s">
        <v>7430</v>
      </c>
      <c r="B7222" s="3">
        <v>39.998302459716797</v>
      </c>
      <c r="C7222" s="3">
        <v>14.689999580383301</v>
      </c>
      <c r="D7222" s="4">
        <v>7.5949330596525311E-3</v>
      </c>
      <c r="E7222" s="4">
        <v>4.1011254595384461E-3</v>
      </c>
      <c r="F7222" s="2">
        <v>2</v>
      </c>
      <c r="G7222" s="4">
        <v>0.40266115018905929</v>
      </c>
      <c r="H7222" s="4">
        <v>0</v>
      </c>
      <c r="I7222" s="4">
        <v>-7.718408167920876E-2</v>
      </c>
    </row>
    <row r="7223" spans="1:9" x14ac:dyDescent="0.25">
      <c r="A7223" t="s">
        <v>7431</v>
      </c>
      <c r="B7223" s="3">
        <v>39.696807861328118</v>
      </c>
      <c r="C7223" s="3">
        <v>14.63000011444092</v>
      </c>
      <c r="D7223" s="4">
        <v>-2.372042980380851E-4</v>
      </c>
      <c r="E7223" s="4">
        <v>5.3275720145960832E-2</v>
      </c>
      <c r="F7223" s="2">
        <v>2</v>
      </c>
      <c r="G7223" s="4">
        <v>0.39253672054382682</v>
      </c>
      <c r="H7223" s="4">
        <v>-2.372042980380851E-4</v>
      </c>
      <c r="I7223" s="4">
        <v>-8.4139977244051867E-2</v>
      </c>
    </row>
    <row r="7224" spans="1:9" x14ac:dyDescent="0.25">
      <c r="A7224" t="s">
        <v>7432</v>
      </c>
      <c r="B7224" s="3">
        <v>39.706226348876953</v>
      </c>
      <c r="C7224" s="3">
        <v>13.89000034332275</v>
      </c>
      <c r="D7224" s="4">
        <v>1.079387639719487E-2</v>
      </c>
      <c r="E7224" s="4">
        <v>-1.559173059585317E-2</v>
      </c>
      <c r="F7224" s="2">
        <v>2</v>
      </c>
      <c r="G7224" s="4">
        <v>0.39467080607190169</v>
      </c>
      <c r="H7224" s="4">
        <v>0</v>
      </c>
      <c r="I7224" s="4">
        <v>-8.3922679766357255E-2</v>
      </c>
    </row>
    <row r="7225" spans="1:9" x14ac:dyDescent="0.25">
      <c r="A7225" t="s">
        <v>7433</v>
      </c>
      <c r="B7225" s="3">
        <v>39.282218933105469</v>
      </c>
      <c r="C7225" s="3">
        <v>14.10999965667725</v>
      </c>
      <c r="D7225" s="4">
        <v>5.7903082684993556E-3</v>
      </c>
      <c r="E7225" s="4">
        <v>-3.2899279704634243E-2</v>
      </c>
      <c r="F7225" s="2">
        <v>2</v>
      </c>
      <c r="G7225" s="4">
        <v>0.37977765659104712</v>
      </c>
      <c r="H7225" s="4">
        <v>0</v>
      </c>
      <c r="I7225" s="4">
        <v>-9.3705114737292705E-2</v>
      </c>
    </row>
    <row r="7226" spans="1:9" x14ac:dyDescent="0.25">
      <c r="A7226" t="s">
        <v>7434</v>
      </c>
      <c r="B7226" s="3">
        <v>39.056072235107422</v>
      </c>
      <c r="C7226" s="3">
        <v>14.590000152587891</v>
      </c>
      <c r="D7226" s="4">
        <v>9.498339723109428E-3</v>
      </c>
      <c r="E7226" s="4">
        <v>8.3952459973134053E-2</v>
      </c>
      <c r="F7226" s="2">
        <v>2</v>
      </c>
      <c r="G7226" s="4">
        <v>0.37183431302532538</v>
      </c>
      <c r="H7226" s="4">
        <v>0</v>
      </c>
      <c r="I7226" s="4">
        <v>-9.8922630480578588E-2</v>
      </c>
    </row>
    <row r="7227" spans="1:9" x14ac:dyDescent="0.25">
      <c r="A7227" t="s">
        <v>7435</v>
      </c>
      <c r="B7227" s="3">
        <v>38.688594818115227</v>
      </c>
      <c r="C7227" s="3">
        <v>13.460000038146971</v>
      </c>
      <c r="D7227" s="4">
        <v>8.1022051552059882E-3</v>
      </c>
      <c r="E7227" s="4">
        <v>1.738476975576431E-2</v>
      </c>
      <c r="F7227" s="2">
        <v>2</v>
      </c>
      <c r="G7227" s="4">
        <v>0.36068696157971442</v>
      </c>
      <c r="H7227" s="4">
        <v>0</v>
      </c>
      <c r="I7227" s="4">
        <v>-0.1074008405337509</v>
      </c>
    </row>
    <row r="7228" spans="1:9" x14ac:dyDescent="0.25">
      <c r="A7228" t="s">
        <v>7436</v>
      </c>
      <c r="B7228" s="3">
        <v>38.377651214599609</v>
      </c>
      <c r="C7228" s="3">
        <v>13.22999954223633</v>
      </c>
      <c r="D7228" s="4">
        <v>-4.1564129769964264E-3</v>
      </c>
      <c r="E7228" s="4">
        <v>4.584979772303277E-2</v>
      </c>
      <c r="F7228" s="2">
        <v>2</v>
      </c>
      <c r="G7228" s="4">
        <v>0.35545911198410929</v>
      </c>
      <c r="H7228" s="4">
        <v>-4.1564129769964264E-3</v>
      </c>
      <c r="I7228" s="4">
        <v>-0.1145747376588411</v>
      </c>
    </row>
    <row r="7229" spans="1:9" x14ac:dyDescent="0.25">
      <c r="A7229" t="s">
        <v>7437</v>
      </c>
      <c r="B7229" s="3">
        <v>38.537830352783203</v>
      </c>
      <c r="C7229" s="3">
        <v>12.64999961853027</v>
      </c>
      <c r="D7229" s="4">
        <v>3.681321579942054E-3</v>
      </c>
      <c r="E7229" s="4">
        <v>9.5770062343509821E-3</v>
      </c>
      <c r="F7229" s="2">
        <v>1</v>
      </c>
      <c r="G7229" s="4">
        <v>0.38042661598501248</v>
      </c>
      <c r="H7229" s="4">
        <v>0</v>
      </c>
      <c r="I7229" s="4">
        <v>-0.1108791843626081</v>
      </c>
    </row>
    <row r="7230" spans="1:9" x14ac:dyDescent="0.25">
      <c r="A7230" t="s">
        <v>7438</v>
      </c>
      <c r="B7230" s="3">
        <v>38.396480560302727</v>
      </c>
      <c r="C7230" s="3">
        <v>12.52999973297119</v>
      </c>
      <c r="D7230" s="4">
        <v>1.0414223969007491E-2</v>
      </c>
      <c r="E7230" s="4">
        <v>8.8566550725874826E-3</v>
      </c>
      <c r="F7230" s="2">
        <v>1</v>
      </c>
      <c r="G7230" s="4">
        <v>0.38358002284704779</v>
      </c>
      <c r="H7230" s="4">
        <v>0</v>
      </c>
      <c r="I7230" s="4">
        <v>-0.11414031872408981</v>
      </c>
    </row>
    <row r="7231" spans="1:9" x14ac:dyDescent="0.25">
      <c r="A7231" t="s">
        <v>7439</v>
      </c>
      <c r="B7231" s="3">
        <v>38.000732421875</v>
      </c>
      <c r="C7231" s="3">
        <v>12.420000076293951</v>
      </c>
      <c r="D7231" s="4">
        <v>8.5014824823903545E-3</v>
      </c>
      <c r="E7231" s="4">
        <v>1.8867965859553641E-2</v>
      </c>
      <c r="F7231" s="2">
        <v>1</v>
      </c>
      <c r="G7231" s="4">
        <v>0.36886511455597087</v>
      </c>
      <c r="H7231" s="4">
        <v>0</v>
      </c>
      <c r="I7231" s="4">
        <v>-0.1232707732516222</v>
      </c>
    </row>
    <row r="7232" spans="1:9" x14ac:dyDescent="0.25">
      <c r="A7232" t="s">
        <v>7440</v>
      </c>
      <c r="B7232" s="3">
        <v>37.680393218994141</v>
      </c>
      <c r="C7232" s="3">
        <v>12.189999580383301</v>
      </c>
      <c r="D7232" s="4">
        <v>4.0171096895276204E-3</v>
      </c>
      <c r="E7232" s="4">
        <v>1.5833298365275139E-2</v>
      </c>
      <c r="F7232" s="2">
        <v>1</v>
      </c>
      <c r="G7232" s="4">
        <v>0.36275094521577</v>
      </c>
      <c r="H7232" s="4">
        <v>0</v>
      </c>
      <c r="I7232" s="4">
        <v>-0.13066143979249281</v>
      </c>
    </row>
    <row r="7233" spans="1:9" x14ac:dyDescent="0.25">
      <c r="A7233" t="s">
        <v>7441</v>
      </c>
      <c r="B7233" s="3">
        <v>37.529632568359382</v>
      </c>
      <c r="C7233" s="3">
        <v>12</v>
      </c>
      <c r="D7233" s="4">
        <v>8.6098419693863004E-3</v>
      </c>
      <c r="E7233" s="4">
        <v>-7.2642937470285163E-2</v>
      </c>
      <c r="F7233" s="2">
        <v>1</v>
      </c>
      <c r="G7233" s="4">
        <v>0.35144701128297512</v>
      </c>
      <c r="H7233" s="4">
        <v>-1.2535383933186539E-3</v>
      </c>
      <c r="I7233" s="4">
        <v>-0.13413969561103101</v>
      </c>
    </row>
    <row r="7234" spans="1:9" x14ac:dyDescent="0.25">
      <c r="A7234" t="s">
        <v>7442</v>
      </c>
      <c r="B7234" s="3">
        <v>37.209266662597663</v>
      </c>
      <c r="C7234" s="3">
        <v>12.939999580383301</v>
      </c>
      <c r="D7234" s="4">
        <v>-3.5322137773908802E-3</v>
      </c>
      <c r="E7234" s="4">
        <v>3.1897896311569467E-2</v>
      </c>
      <c r="F7234" s="2">
        <v>1</v>
      </c>
      <c r="G7234" s="4">
        <v>0.34526459411511068</v>
      </c>
      <c r="H7234" s="4">
        <v>-9.7791831412689101E-3</v>
      </c>
      <c r="I7234" s="4">
        <v>-0.14153097822413491</v>
      </c>
    </row>
    <row r="7235" spans="1:9" x14ac:dyDescent="0.25">
      <c r="A7235" t="s">
        <v>7443</v>
      </c>
      <c r="B7235" s="3">
        <v>37.341163635253913</v>
      </c>
      <c r="C7235" s="3">
        <v>12.539999961853029</v>
      </c>
      <c r="D7235" s="4">
        <v>8.140191022957044E-3</v>
      </c>
      <c r="E7235" s="4">
        <v>-7.5221270368699855E-2</v>
      </c>
      <c r="F7235" s="2">
        <v>1</v>
      </c>
      <c r="G7235" s="4">
        <v>0.35138332404341122</v>
      </c>
      <c r="H7235" s="4">
        <v>-6.2691132119373494E-3</v>
      </c>
      <c r="I7235" s="4">
        <v>-0.13848793343321919</v>
      </c>
    </row>
    <row r="7236" spans="1:9" x14ac:dyDescent="0.25">
      <c r="A7236" t="s">
        <v>7444</v>
      </c>
      <c r="B7236" s="3">
        <v>37.039653778076172</v>
      </c>
      <c r="C7236" s="3">
        <v>13.560000419616699</v>
      </c>
      <c r="D7236" s="4">
        <v>2.2944009473655491E-3</v>
      </c>
      <c r="E7236" s="4">
        <v>1.6491773951451631E-2</v>
      </c>
      <c r="F7236" s="2">
        <v>2</v>
      </c>
      <c r="G7236" s="4">
        <v>0.34405577146191968</v>
      </c>
      <c r="H7236" s="4">
        <v>-1.429295683596676E-2</v>
      </c>
      <c r="I7236" s="4">
        <v>-0.14544418103933851</v>
      </c>
    </row>
    <row r="7237" spans="1:9" x14ac:dyDescent="0.25">
      <c r="A7237" t="s">
        <v>7445</v>
      </c>
      <c r="B7237" s="3">
        <v>36.954864501953118</v>
      </c>
      <c r="C7237" s="3">
        <v>13.340000152587891</v>
      </c>
      <c r="D7237" s="4">
        <v>2.550328723949224E-4</v>
      </c>
      <c r="E7237" s="4">
        <v>5.0393728577527108E-2</v>
      </c>
      <c r="F7237" s="2">
        <v>2</v>
      </c>
      <c r="G7237" s="4">
        <v>0.34277436356800428</v>
      </c>
      <c r="H7237" s="4">
        <v>-1.6549386854455169E-2</v>
      </c>
      <c r="I7237" s="4">
        <v>-0.14740038640050471</v>
      </c>
    </row>
    <row r="7238" spans="1:9" x14ac:dyDescent="0.25">
      <c r="A7238" t="s">
        <v>7446</v>
      </c>
      <c r="B7238" s="3">
        <v>36.945442199707031</v>
      </c>
      <c r="C7238" s="3">
        <v>12.69999980926514</v>
      </c>
      <c r="D7238" s="4">
        <v>6.6758488562124194E-3</v>
      </c>
      <c r="E7238" s="4">
        <v>-6.4801186994466575E-2</v>
      </c>
      <c r="F7238" s="2">
        <v>1</v>
      </c>
      <c r="G7238" s="4">
        <v>0.34648767859335022</v>
      </c>
      <c r="H7238" s="4">
        <v>-1.680013514012868E-2</v>
      </c>
      <c r="I7238" s="4">
        <v>-0.14761777188851841</v>
      </c>
    </row>
    <row r="7239" spans="1:9" x14ac:dyDescent="0.25">
      <c r="A7239" t="s">
        <v>7447</v>
      </c>
      <c r="B7239" s="3">
        <v>36.700435638427727</v>
      </c>
      <c r="C7239" s="3">
        <v>13.579999923706049</v>
      </c>
      <c r="D7239" s="4">
        <v>3.3484233303144868E-3</v>
      </c>
      <c r="E7239" s="4">
        <v>-4.7017549213610232E-2</v>
      </c>
      <c r="F7239" s="2">
        <v>2</v>
      </c>
      <c r="G7239" s="4">
        <v>0.33263691984203603</v>
      </c>
      <c r="H7239" s="4">
        <v>-2.3320301190313249E-2</v>
      </c>
      <c r="I7239" s="4">
        <v>-0.15327041064910771</v>
      </c>
    </row>
    <row r="7240" spans="1:9" x14ac:dyDescent="0.25">
      <c r="A7240" t="s">
        <v>7448</v>
      </c>
      <c r="B7240" s="3">
        <v>36.577957153320313</v>
      </c>
      <c r="C7240" s="3">
        <v>14.25</v>
      </c>
      <c r="D7240" s="4">
        <v>-3.0817190463253712E-3</v>
      </c>
      <c r="E7240" s="4">
        <v>1.135556037469043E-2</v>
      </c>
      <c r="F7240" s="2">
        <v>2</v>
      </c>
      <c r="G7240" s="4">
        <v>0.32068170796391549</v>
      </c>
      <c r="H7240" s="4">
        <v>-2.6579724351495911E-2</v>
      </c>
      <c r="I7240" s="4">
        <v>-0.15609615796232881</v>
      </c>
    </row>
    <row r="7241" spans="1:9" x14ac:dyDescent="0.25">
      <c r="A7241" t="s">
        <v>7449</v>
      </c>
      <c r="B7241" s="3">
        <v>36.691028594970703</v>
      </c>
      <c r="C7241" s="3">
        <v>14.090000152587891</v>
      </c>
      <c r="D7241" s="4">
        <v>1.221711547473592E-2</v>
      </c>
      <c r="E7241" s="4">
        <v>-6.0040002152924599E-2</v>
      </c>
      <c r="F7241" s="2">
        <v>2</v>
      </c>
      <c r="G7241" s="4">
        <v>0.323443260538677</v>
      </c>
      <c r="H7241" s="4">
        <v>-2.3570643405888551E-2</v>
      </c>
      <c r="I7241" s="4">
        <v>-0.15348744409584539</v>
      </c>
    </row>
    <row r="7242" spans="1:9" x14ac:dyDescent="0.25">
      <c r="A7242" t="s">
        <v>7450</v>
      </c>
      <c r="B7242" s="3">
        <v>36.248180389404297</v>
      </c>
      <c r="C7242" s="3">
        <v>14.989999771118161</v>
      </c>
      <c r="D7242" s="4">
        <v>-2.074774424992043E-3</v>
      </c>
      <c r="E7242" s="4">
        <v>5.3408310142671889E-2</v>
      </c>
      <c r="F7242" s="2">
        <v>2</v>
      </c>
      <c r="G7242" s="4">
        <v>0.30790373045154079</v>
      </c>
      <c r="H7242" s="4">
        <v>-3.5355812832546067E-2</v>
      </c>
      <c r="I7242" s="4">
        <v>-0.1637045620324892</v>
      </c>
    </row>
    <row r="7243" spans="1:9" x14ac:dyDescent="0.25">
      <c r="A7243" t="s">
        <v>7451</v>
      </c>
      <c r="B7243" s="3">
        <v>36.323543548583977</v>
      </c>
      <c r="C7243" s="3">
        <v>14.22999954223633</v>
      </c>
      <c r="D7243" s="4">
        <v>-1.554814824679118E-3</v>
      </c>
      <c r="E7243" s="4">
        <v>-3.131382241570968E-2</v>
      </c>
      <c r="F7243" s="2">
        <v>2</v>
      </c>
      <c r="G7243" s="4">
        <v>0.31851118166003661</v>
      </c>
      <c r="H7243" s="4">
        <v>-3.3350232617255782E-2</v>
      </c>
      <c r="I7243" s="4">
        <v>-0.16196583016965571</v>
      </c>
    </row>
    <row r="7244" spans="1:9" x14ac:dyDescent="0.25">
      <c r="A7244" t="s">
        <v>7452</v>
      </c>
      <c r="B7244" s="3">
        <v>36.380107879638672</v>
      </c>
      <c r="C7244" s="3">
        <v>14.689999580383301</v>
      </c>
      <c r="D7244" s="4">
        <v>5.992923639142278E-3</v>
      </c>
      <c r="E7244" s="4">
        <v>-0.1042682974342788</v>
      </c>
      <c r="F7244" s="2">
        <v>2</v>
      </c>
      <c r="G7244" s="4">
        <v>0.33620030113740218</v>
      </c>
      <c r="H7244" s="4">
        <v>-3.1844930763017858E-2</v>
      </c>
      <c r="I7244" s="4">
        <v>-0.16066081315902131</v>
      </c>
    </row>
    <row r="7245" spans="1:9" x14ac:dyDescent="0.25">
      <c r="A7245" t="s">
        <v>7453</v>
      </c>
      <c r="B7245" s="3">
        <v>36.163383483886719</v>
      </c>
      <c r="C7245" s="3">
        <v>16.39999961853027</v>
      </c>
      <c r="D7245" s="4">
        <v>-1.311390626636344E-2</v>
      </c>
      <c r="E7245" s="4">
        <v>7.8237973530490335E-2</v>
      </c>
      <c r="F7245" s="2">
        <v>3</v>
      </c>
      <c r="G7245" s="4">
        <v>0.32868928149481258</v>
      </c>
      <c r="H7245" s="4">
        <v>-3.7612445886083479E-2</v>
      </c>
      <c r="I7245" s="4">
        <v>-0.16566094341429349</v>
      </c>
    </row>
    <row r="7246" spans="1:9" x14ac:dyDescent="0.25">
      <c r="A7246" t="s">
        <v>7454</v>
      </c>
      <c r="B7246" s="3">
        <v>36.643928527832031</v>
      </c>
      <c r="C7246" s="3">
        <v>15.210000038146971</v>
      </c>
      <c r="D7246" s="4">
        <v>-1.7184159964918951E-2</v>
      </c>
      <c r="E7246" s="4">
        <v>0.16018309965402211</v>
      </c>
      <c r="F7246" s="2">
        <v>2</v>
      </c>
      <c r="G7246" s="4">
        <v>0.34725725596424478</v>
      </c>
      <c r="H7246" s="4">
        <v>-2.48240802816827E-2</v>
      </c>
      <c r="I7246" s="4">
        <v>-0.1545741075049567</v>
      </c>
    </row>
    <row r="7247" spans="1:9" x14ac:dyDescent="0.25">
      <c r="A7247" t="s">
        <v>7455</v>
      </c>
      <c r="B7247" s="3">
        <v>37.284633636474609</v>
      </c>
      <c r="C7247" s="3">
        <v>13.10999965667725</v>
      </c>
      <c r="D7247" s="4">
        <v>3.8048059669117951E-3</v>
      </c>
      <c r="E7247" s="4">
        <v>-3.4609740034559848E-2</v>
      </c>
      <c r="F7247" s="2">
        <v>1</v>
      </c>
      <c r="G7247" s="4">
        <v>0.37220777289899121</v>
      </c>
      <c r="H7247" s="4">
        <v>-7.7735014084541199E-3</v>
      </c>
      <c r="I7247" s="4">
        <v>-0.13979215835098241</v>
      </c>
    </row>
    <row r="7248" spans="1:9" x14ac:dyDescent="0.25">
      <c r="A7248" t="s">
        <v>7456</v>
      </c>
      <c r="B7248" s="3">
        <v>37.143310546875</v>
      </c>
      <c r="C7248" s="3">
        <v>13.579999923706049</v>
      </c>
      <c r="D7248" s="4">
        <v>-2.0255909323058101E-3</v>
      </c>
      <c r="E7248" s="4">
        <v>-1.451377453851466E-2</v>
      </c>
      <c r="F7248" s="2">
        <v>2</v>
      </c>
      <c r="G7248" s="4">
        <v>0.36839768644582488</v>
      </c>
      <c r="H7248" s="4">
        <v>-1.153442114098391E-2</v>
      </c>
      <c r="I7248" s="4">
        <v>-0.14305267664023069</v>
      </c>
    </row>
    <row r="7249" spans="1:9" x14ac:dyDescent="0.25">
      <c r="A7249" t="s">
        <v>7457</v>
      </c>
      <c r="B7249" s="3">
        <v>37.218700408935547</v>
      </c>
      <c r="C7249" s="3">
        <v>13.77999973297119</v>
      </c>
      <c r="D7249" s="4">
        <v>-9.5281303030216868E-3</v>
      </c>
      <c r="E7249" s="4">
        <v>0.1388429172344707</v>
      </c>
      <c r="F7249" s="2">
        <v>2</v>
      </c>
      <c r="G7249" s="4">
        <v>0.37257276704697317</v>
      </c>
      <c r="H7249" s="4">
        <v>-9.5281303030216868E-3</v>
      </c>
      <c r="I7249" s="4">
        <v>-0.141313328705164</v>
      </c>
    </row>
    <row r="7250" spans="1:9" x14ac:dyDescent="0.25">
      <c r="A7250" t="s">
        <v>7458</v>
      </c>
      <c r="B7250" s="3">
        <v>37.576736450195313</v>
      </c>
      <c r="C7250" s="3">
        <v>12.10000038146973</v>
      </c>
      <c r="D7250" s="4">
        <v>2.766166263358683E-3</v>
      </c>
      <c r="E7250" s="4">
        <v>-7.3830354398375384E-3</v>
      </c>
      <c r="F7250" s="2">
        <v>1</v>
      </c>
      <c r="G7250" s="4">
        <v>0.38577662732298862</v>
      </c>
      <c r="H7250" s="4">
        <v>0</v>
      </c>
      <c r="I7250" s="4">
        <v>-0.1330529441916006</v>
      </c>
    </row>
    <row r="7251" spans="1:9" x14ac:dyDescent="0.25">
      <c r="A7251" t="s">
        <v>7459</v>
      </c>
      <c r="B7251" s="3">
        <v>37.473079681396477</v>
      </c>
      <c r="C7251" s="3">
        <v>12.189999580383301</v>
      </c>
      <c r="D7251" s="4">
        <v>1.067317145842561E-2</v>
      </c>
      <c r="E7251" s="4">
        <v>-2.63578965906297E-2</v>
      </c>
      <c r="F7251" s="2">
        <v>1</v>
      </c>
      <c r="G7251" s="4">
        <v>0.38855748714219168</v>
      </c>
      <c r="H7251" s="4">
        <v>-1.600554360153827E-3</v>
      </c>
      <c r="I7251" s="4">
        <v>-0.13544444859070839</v>
      </c>
    </row>
    <row r="7252" spans="1:9" x14ac:dyDescent="0.25">
      <c r="A7252" t="s">
        <v>7460</v>
      </c>
      <c r="B7252" s="3">
        <v>37.077346801757813</v>
      </c>
      <c r="C7252" s="3">
        <v>12.52000045776367</v>
      </c>
      <c r="D7252" s="4">
        <v>1.272553887810224E-3</v>
      </c>
      <c r="E7252" s="4">
        <v>2.2040853694993649E-2</v>
      </c>
      <c r="F7252" s="2">
        <v>1</v>
      </c>
      <c r="G7252" s="4">
        <v>0.38048948015635958</v>
      </c>
      <c r="H7252" s="4">
        <v>-1.2144109654032009E-2</v>
      </c>
      <c r="I7252" s="4">
        <v>-0.14457455107696471</v>
      </c>
    </row>
    <row r="7253" spans="1:9" x14ac:dyDescent="0.25">
      <c r="A7253" t="s">
        <v>7461</v>
      </c>
      <c r="B7253" s="3">
        <v>37.030223846435547</v>
      </c>
      <c r="C7253" s="3">
        <v>12.25</v>
      </c>
      <c r="D7253" s="4">
        <v>-1.016863823605552E-3</v>
      </c>
      <c r="E7253" s="4">
        <v>2.2537601676174249E-2</v>
      </c>
      <c r="F7253" s="2">
        <v>1</v>
      </c>
      <c r="G7253" s="4">
        <v>0.36238323746348972</v>
      </c>
      <c r="H7253" s="4">
        <v>-1.3399611813733611E-2</v>
      </c>
      <c r="I7253" s="4">
        <v>-0.14566174254799019</v>
      </c>
    </row>
    <row r="7254" spans="1:9" x14ac:dyDescent="0.25">
      <c r="A7254" t="s">
        <v>7462</v>
      </c>
      <c r="B7254" s="3">
        <v>37.067916870117188</v>
      </c>
      <c r="C7254" s="3">
        <v>11.97999954223633</v>
      </c>
      <c r="D7254" s="4">
        <v>-5.0843055623417399E-4</v>
      </c>
      <c r="E7254" s="4">
        <v>4.2645759867624422E-2</v>
      </c>
      <c r="F7254" s="2">
        <v>1</v>
      </c>
      <c r="G7254" s="4">
        <v>0.36469452471686342</v>
      </c>
      <c r="H7254" s="4">
        <v>-1.239535237553957E-2</v>
      </c>
      <c r="I7254" s="4">
        <v>-0.14479211258561639</v>
      </c>
    </row>
    <row r="7255" spans="1:9" x14ac:dyDescent="0.25">
      <c r="A7255" t="s">
        <v>7463</v>
      </c>
      <c r="B7255" s="3">
        <v>37.086772918701172</v>
      </c>
      <c r="C7255" s="3">
        <v>11.489999771118161</v>
      </c>
      <c r="D7255" s="4">
        <v>4.8505732989014838E-3</v>
      </c>
      <c r="E7255" s="4">
        <v>-1.737659197737051E-3</v>
      </c>
      <c r="F7255" s="2">
        <v>1</v>
      </c>
      <c r="G7255" s="4">
        <v>0.35847830922875018</v>
      </c>
      <c r="H7255" s="4">
        <v>-1.189296856792965E-2</v>
      </c>
      <c r="I7255" s="4">
        <v>-0.14435707757863189</v>
      </c>
    </row>
    <row r="7256" spans="1:9" x14ac:dyDescent="0.25">
      <c r="A7256" t="s">
        <v>7464</v>
      </c>
      <c r="B7256" s="3">
        <v>36.907749176025391</v>
      </c>
      <c r="C7256" s="3">
        <v>11.510000228881839</v>
      </c>
      <c r="D7256" s="4">
        <v>3.5871349007314808E-3</v>
      </c>
      <c r="E7256" s="4">
        <v>6.87093537293888E-2</v>
      </c>
      <c r="F7256" s="2">
        <v>1</v>
      </c>
      <c r="G7256" s="4">
        <v>0.3592580346575398</v>
      </c>
      <c r="H7256" s="4">
        <v>-1.666271813117692E-2</v>
      </c>
      <c r="I7256" s="4">
        <v>-0.14848740185089229</v>
      </c>
    </row>
    <row r="7257" spans="1:9" x14ac:dyDescent="0.25">
      <c r="A7257" t="s">
        <v>7465</v>
      </c>
      <c r="B7257" s="3">
        <v>36.775829315185547</v>
      </c>
      <c r="C7257" s="3">
        <v>10.77000045776367</v>
      </c>
      <c r="D7257" s="4">
        <v>5.1505745445052931E-3</v>
      </c>
      <c r="E7257" s="4">
        <v>-0.1172130634309904</v>
      </c>
      <c r="F7257" s="2">
        <v>1</v>
      </c>
      <c r="G7257" s="4">
        <v>0.35577959770715051</v>
      </c>
      <c r="H7257" s="4">
        <v>-2.017747371174838E-2</v>
      </c>
      <c r="I7257" s="4">
        <v>-0.15153097470372201</v>
      </c>
    </row>
    <row r="7258" spans="1:9" x14ac:dyDescent="0.25">
      <c r="A7258" t="s">
        <v>7466</v>
      </c>
      <c r="B7258" s="3">
        <v>36.587383270263672</v>
      </c>
      <c r="C7258" s="3">
        <v>12.19999980926514</v>
      </c>
      <c r="D7258" s="4">
        <v>-9.6915589075341479E-3</v>
      </c>
      <c r="E7258" s="4">
        <v>-7.2948332012006456E-2</v>
      </c>
      <c r="F7258" s="2">
        <v>1</v>
      </c>
      <c r="G7258" s="4">
        <v>0.34472311701829578</v>
      </c>
      <c r="H7258" s="4">
        <v>-2.519826272569281E-2</v>
      </c>
      <c r="I7258" s="4">
        <v>-0.155878684463996</v>
      </c>
    </row>
    <row r="7259" spans="1:9" x14ac:dyDescent="0.25">
      <c r="A7259" t="s">
        <v>7467</v>
      </c>
      <c r="B7259" s="3">
        <v>36.945442199707031</v>
      </c>
      <c r="C7259" s="3">
        <v>13.159999847412109</v>
      </c>
      <c r="D7259" s="4">
        <v>1.0567260087698481E-2</v>
      </c>
      <c r="E7259" s="4">
        <v>-9.5532668391844933E-2</v>
      </c>
      <c r="F7259" s="2">
        <v>1</v>
      </c>
      <c r="G7259" s="4">
        <v>0.37228408740625613</v>
      </c>
      <c r="H7259" s="4">
        <v>-1.565845869298288E-2</v>
      </c>
      <c r="I7259" s="4">
        <v>-0.14761777188851841</v>
      </c>
    </row>
    <row r="7260" spans="1:9" x14ac:dyDescent="0.25">
      <c r="A7260" t="s">
        <v>7468</v>
      </c>
      <c r="B7260" s="3">
        <v>36.559112548828118</v>
      </c>
      <c r="C7260" s="3">
        <v>14.55000019073486</v>
      </c>
      <c r="D7260" s="4">
        <v>-1.9211226474122541E-2</v>
      </c>
      <c r="E7260" s="4">
        <v>0.27185321017707248</v>
      </c>
      <c r="F7260" s="2">
        <v>2</v>
      </c>
      <c r="G7260" s="4">
        <v>0.35376664168546612</v>
      </c>
      <c r="H7260" s="4">
        <v>-2.59514827131897E-2</v>
      </c>
      <c r="I7260" s="4">
        <v>-0.15653092893835621</v>
      </c>
    </row>
    <row r="7261" spans="1:9" x14ac:dyDescent="0.25">
      <c r="A7261" t="s">
        <v>7469</v>
      </c>
      <c r="B7261" s="3">
        <v>37.275215148925781</v>
      </c>
      <c r="C7261" s="3">
        <v>11.439999580383301</v>
      </c>
      <c r="D7261" s="4">
        <v>3.6650684374750497E-4</v>
      </c>
      <c r="E7261" s="4">
        <v>3.3423658153493463E-2</v>
      </c>
      <c r="F7261" s="2">
        <v>1</v>
      </c>
      <c r="G7261" s="4">
        <v>0.38216891969593481</v>
      </c>
      <c r="H7261" s="4">
        <v>-6.8722811893903168E-3</v>
      </c>
      <c r="I7261" s="4">
        <v>-0.14000945582867699</v>
      </c>
    </row>
    <row r="7262" spans="1:9" x14ac:dyDescent="0.25">
      <c r="A7262" t="s">
        <v>7470</v>
      </c>
      <c r="B7262" s="3">
        <v>37.261558532714837</v>
      </c>
      <c r="C7262" s="3">
        <v>11.069999694824221</v>
      </c>
      <c r="D7262" s="4">
        <v>-7.2361359397936642E-3</v>
      </c>
      <c r="E7262" s="4">
        <v>6.8532824486085886E-2</v>
      </c>
      <c r="F7262" s="2">
        <v>1</v>
      </c>
      <c r="G7262" s="4">
        <v>0.3884102870833801</v>
      </c>
      <c r="H7262" s="4">
        <v>-7.2361359397936642E-3</v>
      </c>
      <c r="I7262" s="4">
        <v>-0.14032453277081841</v>
      </c>
    </row>
    <row r="7263" spans="1:9" x14ac:dyDescent="0.25">
      <c r="A7263" t="s">
        <v>7471</v>
      </c>
      <c r="B7263" s="3">
        <v>37.533153533935547</v>
      </c>
      <c r="C7263" s="3">
        <v>10.35999965667725</v>
      </c>
      <c r="D7263" s="4">
        <v>6.2767195498254491E-3</v>
      </c>
      <c r="E7263" s="4">
        <v>-2.5399854643169299E-2</v>
      </c>
      <c r="F7263" s="2">
        <v>1</v>
      </c>
      <c r="G7263" s="4">
        <v>0.40282927188145351</v>
      </c>
      <c r="H7263" s="4">
        <v>0</v>
      </c>
      <c r="I7263" s="4">
        <v>-0.13405846208656269</v>
      </c>
    </row>
    <row r="7264" spans="1:9" x14ac:dyDescent="0.25">
      <c r="A7264" t="s">
        <v>7472</v>
      </c>
      <c r="B7264" s="3">
        <v>37.299037933349609</v>
      </c>
      <c r="C7264" s="3">
        <v>10.63000011444092</v>
      </c>
      <c r="D7264" s="4">
        <v>-3.0034136235371771E-3</v>
      </c>
      <c r="E7264" s="4">
        <v>-3.8878868793992598E-2</v>
      </c>
      <c r="F7264" s="2">
        <v>1</v>
      </c>
      <c r="G7264" s="4">
        <v>0.4012587901850595</v>
      </c>
      <c r="H7264" s="4">
        <v>-3.0034136235371771E-3</v>
      </c>
      <c r="I7264" s="4">
        <v>-0.13945983138631041</v>
      </c>
    </row>
    <row r="7265" spans="1:9" x14ac:dyDescent="0.25">
      <c r="A7265" t="s">
        <v>7473</v>
      </c>
      <c r="B7265" s="3">
        <v>37.411399841308587</v>
      </c>
      <c r="C7265" s="3">
        <v>11.060000419616699</v>
      </c>
      <c r="D7265" s="4">
        <v>4.2731283623018701E-3</v>
      </c>
      <c r="E7265" s="4">
        <v>-5.3956354820021701E-3</v>
      </c>
      <c r="F7265" s="2">
        <v>1</v>
      </c>
      <c r="G7265" s="4">
        <v>0.41080658381987328</v>
      </c>
      <c r="H7265" s="4">
        <v>0</v>
      </c>
      <c r="I7265" s="4">
        <v>-0.13686748743916721</v>
      </c>
    </row>
    <row r="7266" spans="1:9" x14ac:dyDescent="0.25">
      <c r="A7266" t="s">
        <v>7474</v>
      </c>
      <c r="B7266" s="3">
        <v>37.252216339111328</v>
      </c>
      <c r="C7266" s="3">
        <v>11.11999988555908</v>
      </c>
      <c r="D7266" s="4">
        <v>3.278665955996241E-3</v>
      </c>
      <c r="E7266" s="4">
        <v>-0.12715854903166121</v>
      </c>
      <c r="F7266" s="2">
        <v>1</v>
      </c>
      <c r="G7266" s="4">
        <v>0.4140624089327023</v>
      </c>
      <c r="H7266" s="4">
        <v>-2.006830397537795E-3</v>
      </c>
      <c r="I7266" s="4">
        <v>-0.14054007004213229</v>
      </c>
    </row>
    <row r="7267" spans="1:9" x14ac:dyDescent="0.25">
      <c r="A7267" t="s">
        <v>7475</v>
      </c>
      <c r="B7267" s="3">
        <v>37.130477905273438</v>
      </c>
      <c r="C7267" s="3">
        <v>12.739999771118161</v>
      </c>
      <c r="D7267" s="4">
        <v>-5.2682236081414979E-3</v>
      </c>
      <c r="E7267" s="4">
        <v>3.1496033428162211E-3</v>
      </c>
      <c r="F7267" s="2">
        <v>1</v>
      </c>
      <c r="G7267" s="4">
        <v>0.41483919929681989</v>
      </c>
      <c r="H7267" s="4">
        <v>-5.2682236081414979E-3</v>
      </c>
      <c r="I7267" s="4">
        <v>-0.14334874335346071</v>
      </c>
    </row>
    <row r="7268" spans="1:9" x14ac:dyDescent="0.25">
      <c r="A7268" t="s">
        <v>7476</v>
      </c>
      <c r="B7268" s="3">
        <v>37.327125549316413</v>
      </c>
      <c r="C7268" s="3">
        <v>12.69999980926514</v>
      </c>
      <c r="D7268" s="4">
        <v>2.263242004034494E-3</v>
      </c>
      <c r="E7268" s="4">
        <v>9.0128774688091218E-2</v>
      </c>
      <c r="F7268" s="2">
        <v>1</v>
      </c>
      <c r="G7268" s="4">
        <v>0.40859926449709638</v>
      </c>
      <c r="H7268" s="4">
        <v>0</v>
      </c>
      <c r="I7268" s="4">
        <v>-0.13881181140726381</v>
      </c>
    </row>
    <row r="7269" spans="1:9" x14ac:dyDescent="0.25">
      <c r="A7269" t="s">
        <v>7477</v>
      </c>
      <c r="B7269" s="3">
        <v>37.242835998535163</v>
      </c>
      <c r="C7269" s="3">
        <v>11.64999961853027</v>
      </c>
      <c r="D7269" s="4">
        <v>6.5803623034650371E-3</v>
      </c>
      <c r="E7269" s="4">
        <v>9.2870523948319184E-2</v>
      </c>
      <c r="F7269" s="2">
        <v>1</v>
      </c>
      <c r="G7269" s="4">
        <v>0.39531486240414959</v>
      </c>
      <c r="H7269" s="4">
        <v>0</v>
      </c>
      <c r="I7269" s="4">
        <v>-0.1407564874166366</v>
      </c>
    </row>
    <row r="7270" spans="1:9" x14ac:dyDescent="0.25">
      <c r="A7270" t="s">
        <v>7478</v>
      </c>
      <c r="B7270" s="3">
        <v>36.999366760253913</v>
      </c>
      <c r="C7270" s="3">
        <v>10.659999847412109</v>
      </c>
      <c r="D7270" s="4">
        <v>1.2298400837378759E-2</v>
      </c>
      <c r="E7270" s="4">
        <v>-4.0504034488847318E-2</v>
      </c>
      <c r="F7270" s="2">
        <v>1</v>
      </c>
      <c r="G7270" s="4">
        <v>0.38714242421078732</v>
      </c>
      <c r="H7270" s="4">
        <v>0</v>
      </c>
      <c r="I7270" s="4">
        <v>-0.14637365801865529</v>
      </c>
    </row>
    <row r="7271" spans="1:9" x14ac:dyDescent="0.25">
      <c r="A7271" t="s">
        <v>7479</v>
      </c>
      <c r="B7271" s="3">
        <v>36.549861907958977</v>
      </c>
      <c r="C7271" s="3">
        <v>11.10999965667725</v>
      </c>
      <c r="D7271" s="4">
        <v>1.2819440990023969E-3</v>
      </c>
      <c r="E7271" s="4">
        <v>-4.0587242670584563E-2</v>
      </c>
      <c r="F7271" s="2">
        <v>1</v>
      </c>
      <c r="G7271" s="4">
        <v>0.37170045609881569</v>
      </c>
      <c r="H7271" s="4">
        <v>-1.024277482441938E-3</v>
      </c>
      <c r="I7271" s="4">
        <v>-0.15674435396201339</v>
      </c>
    </row>
    <row r="7272" spans="1:9" x14ac:dyDescent="0.25">
      <c r="A7272" t="s">
        <v>7480</v>
      </c>
      <c r="B7272" s="3">
        <v>36.503067016601563</v>
      </c>
      <c r="C7272" s="3">
        <v>11.579999923706049</v>
      </c>
      <c r="D7272" s="4">
        <v>-2.303268919444545E-3</v>
      </c>
      <c r="E7272" s="4">
        <v>-6.0085576923863959E-3</v>
      </c>
      <c r="F7272" s="2">
        <v>1</v>
      </c>
      <c r="G7272" s="4">
        <v>0.38274659813812278</v>
      </c>
      <c r="H7272" s="4">
        <v>-2.303268919444545E-3</v>
      </c>
      <c r="I7272" s="4">
        <v>-0.15782397654560201</v>
      </c>
    </row>
    <row r="7273" spans="1:9" x14ac:dyDescent="0.25">
      <c r="A7273" t="s">
        <v>7481</v>
      </c>
      <c r="B7273" s="3">
        <v>36.587337493896477</v>
      </c>
      <c r="C7273" s="3">
        <v>11.64999961853027</v>
      </c>
      <c r="D7273" s="4">
        <v>1.0253277025196179E-3</v>
      </c>
      <c r="E7273" s="4">
        <v>6.914427468986295E-3</v>
      </c>
      <c r="F7273" s="2">
        <v>1</v>
      </c>
      <c r="G7273" s="4">
        <v>0.37216543782704831</v>
      </c>
      <c r="H7273" s="4">
        <v>0</v>
      </c>
      <c r="I7273" s="4">
        <v>-0.15587974058782439</v>
      </c>
    </row>
    <row r="7274" spans="1:9" x14ac:dyDescent="0.25">
      <c r="A7274" t="s">
        <v>7482</v>
      </c>
      <c r="B7274" s="3">
        <v>36.549861907958977</v>
      </c>
      <c r="C7274" s="3">
        <v>11.569999694824221</v>
      </c>
      <c r="D7274" s="4">
        <v>1.0616223860782981E-2</v>
      </c>
      <c r="E7274" s="4">
        <v>-6.9187497122865205E-2</v>
      </c>
      <c r="F7274" s="2">
        <v>1</v>
      </c>
      <c r="G7274" s="4">
        <v>0.36888371064691872</v>
      </c>
      <c r="H7274" s="4">
        <v>0</v>
      </c>
      <c r="I7274" s="4">
        <v>-0.15674435396201339</v>
      </c>
    </row>
    <row r="7275" spans="1:9" x14ac:dyDescent="0.25">
      <c r="A7275" t="s">
        <v>7483</v>
      </c>
      <c r="B7275" s="3">
        <v>36.165916442871087</v>
      </c>
      <c r="C7275" s="3">
        <v>12.430000305175779</v>
      </c>
      <c r="D7275" s="4">
        <v>2.5859266717298551E-4</v>
      </c>
      <c r="E7275" s="4">
        <v>4.7177794862322653E-2</v>
      </c>
      <c r="F7275" s="2">
        <v>1</v>
      </c>
      <c r="G7275" s="4">
        <v>0.354040192694133</v>
      </c>
      <c r="H7275" s="4">
        <v>-2.5898611155339418E-4</v>
      </c>
      <c r="I7275" s="4">
        <v>-0.16560250456245501</v>
      </c>
    </row>
    <row r="7276" spans="1:9" x14ac:dyDescent="0.25">
      <c r="A7276" t="s">
        <v>7484</v>
      </c>
      <c r="B7276" s="3">
        <v>36.156566619873047</v>
      </c>
      <c r="C7276" s="3">
        <v>11.86999988555908</v>
      </c>
      <c r="D7276" s="4">
        <v>2.5970852604939591E-3</v>
      </c>
      <c r="E7276" s="4">
        <v>5.080394903519414E-3</v>
      </c>
      <c r="F7276" s="2">
        <v>1</v>
      </c>
      <c r="G7276" s="4">
        <v>0.35973749861920662</v>
      </c>
      <c r="H7276" s="4">
        <v>-5.1744497125105759E-4</v>
      </c>
      <c r="I7276" s="4">
        <v>-0.16581821785440701</v>
      </c>
    </row>
    <row r="7277" spans="1:9" x14ac:dyDescent="0.25">
      <c r="A7277" t="s">
        <v>7485</v>
      </c>
      <c r="B7277" s="3">
        <v>36.062908172607422</v>
      </c>
      <c r="C7277" s="3">
        <v>11.810000419616699</v>
      </c>
      <c r="D7277" s="4">
        <v>-3.1064624838159638E-3</v>
      </c>
      <c r="E7277" s="4">
        <v>5.962576649340745E-3</v>
      </c>
      <c r="F7277" s="2">
        <v>1</v>
      </c>
      <c r="G7277" s="4">
        <v>0.36277233229118178</v>
      </c>
      <c r="H7277" s="4">
        <v>-3.1064624838159638E-3</v>
      </c>
      <c r="I7277" s="4">
        <v>-0.1679790472073269</v>
      </c>
    </row>
    <row r="7278" spans="1:9" x14ac:dyDescent="0.25">
      <c r="A7278" t="s">
        <v>7486</v>
      </c>
      <c r="B7278" s="3">
        <v>36.175285339355469</v>
      </c>
      <c r="C7278" s="3">
        <v>11.739999771118161</v>
      </c>
      <c r="D7278" s="4">
        <v>8.0897983455570088E-3</v>
      </c>
      <c r="E7278" s="4">
        <v>-5.0929678275615009E-2</v>
      </c>
      <c r="F7278" s="2">
        <v>1</v>
      </c>
      <c r="G7278" s="4">
        <v>0.37461348148740847</v>
      </c>
      <c r="H7278" s="4">
        <v>0</v>
      </c>
      <c r="I7278" s="4">
        <v>-0.1653863512189078</v>
      </c>
    </row>
    <row r="7279" spans="1:9" x14ac:dyDescent="0.25">
      <c r="A7279" t="s">
        <v>7487</v>
      </c>
      <c r="B7279" s="3">
        <v>35.884983062744141</v>
      </c>
      <c r="C7279" s="3">
        <v>12.36999988555908</v>
      </c>
      <c r="D7279" s="4">
        <v>-5.1922921549741874E-3</v>
      </c>
      <c r="E7279" s="4">
        <v>-9.6076771623783142E-3</v>
      </c>
      <c r="F7279" s="2">
        <v>1</v>
      </c>
      <c r="G7279" s="4">
        <v>0.33393878182619358</v>
      </c>
      <c r="H7279" s="4">
        <v>-5.1922921549741874E-3</v>
      </c>
      <c r="I7279" s="4">
        <v>-0.17208402450770541</v>
      </c>
    </row>
    <row r="7280" spans="1:9" x14ac:dyDescent="0.25">
      <c r="A7280" t="s">
        <v>7488</v>
      </c>
      <c r="B7280" s="3">
        <v>36.072280883789063</v>
      </c>
      <c r="C7280" s="3">
        <v>12.489999771118161</v>
      </c>
      <c r="D7280" s="4">
        <v>3.1248557948586608E-3</v>
      </c>
      <c r="E7280" s="4">
        <v>-6.3643536713048343E-3</v>
      </c>
      <c r="F7280" s="2">
        <v>1</v>
      </c>
      <c r="G7280" s="4">
        <v>0.32737492182164218</v>
      </c>
      <c r="H7280" s="4">
        <v>0</v>
      </c>
      <c r="I7280" s="4">
        <v>-0.16776280585346071</v>
      </c>
    </row>
    <row r="7281" spans="1:9" x14ac:dyDescent="0.25">
      <c r="A7281" t="s">
        <v>7489</v>
      </c>
      <c r="B7281" s="3">
        <v>35.959911346435547</v>
      </c>
      <c r="C7281" s="3">
        <v>12.569999694824221</v>
      </c>
      <c r="D7281" s="4">
        <v>5.4991296111410737E-3</v>
      </c>
      <c r="E7281" s="4">
        <v>-2.934363861295541E-2</v>
      </c>
      <c r="F7281" s="2">
        <v>1</v>
      </c>
      <c r="G7281" s="4">
        <v>0.32146293387361857</v>
      </c>
      <c r="H7281" s="4">
        <v>0</v>
      </c>
      <c r="I7281" s="4">
        <v>-0.17035532582124191</v>
      </c>
    </row>
    <row r="7282" spans="1:9" x14ac:dyDescent="0.25">
      <c r="A7282" t="s">
        <v>7490</v>
      </c>
      <c r="B7282" s="3">
        <v>35.76324462890625</v>
      </c>
      <c r="C7282" s="3">
        <v>12.94999980926514</v>
      </c>
      <c r="D7282" s="4">
        <v>1.0049949158776441E-2</v>
      </c>
      <c r="E7282" s="4">
        <v>-3.2137541218081538E-2</v>
      </c>
      <c r="F7282" s="2">
        <v>1</v>
      </c>
      <c r="G7282" s="4">
        <v>0.3054685621781148</v>
      </c>
      <c r="H7282" s="4">
        <v>0</v>
      </c>
      <c r="I7282" s="4">
        <v>-0.17489269781903391</v>
      </c>
    </row>
    <row r="7283" spans="1:9" x14ac:dyDescent="0.25">
      <c r="A7283" t="s">
        <v>7491</v>
      </c>
      <c r="B7283" s="3">
        <v>35.407402038574219</v>
      </c>
      <c r="C7283" s="3">
        <v>13.38000011444092</v>
      </c>
      <c r="D7283" s="4">
        <v>-6.5680887875199101E-3</v>
      </c>
      <c r="E7283" s="4">
        <v>1.363638695278158E-2</v>
      </c>
      <c r="F7283" s="2">
        <v>2</v>
      </c>
      <c r="G7283" s="4">
        <v>0.29680422713582949</v>
      </c>
      <c r="H7283" s="4">
        <v>-8.1322393745032473E-3</v>
      </c>
      <c r="I7283" s="4">
        <v>-0.18310247639915289</v>
      </c>
    </row>
    <row r="7284" spans="1:9" x14ac:dyDescent="0.25">
      <c r="A7284" t="s">
        <v>7492</v>
      </c>
      <c r="B7284" s="3">
        <v>35.641498565673828</v>
      </c>
      <c r="C7284" s="3">
        <v>13.19999980926514</v>
      </c>
      <c r="D7284" s="4">
        <v>-1.050141307193941E-3</v>
      </c>
      <c r="E7284" s="4">
        <v>1.7733194872864729E-2</v>
      </c>
      <c r="F7284" s="2">
        <v>1</v>
      </c>
      <c r="G7284" s="4">
        <v>0.30102445595207028</v>
      </c>
      <c r="H7284" s="4">
        <v>-1.574491990170013E-3</v>
      </c>
      <c r="I7284" s="4">
        <v>-0.17770154715100039</v>
      </c>
    </row>
    <row r="7285" spans="1:9" x14ac:dyDescent="0.25">
      <c r="A7285" t="s">
        <v>7493</v>
      </c>
      <c r="B7285" s="3">
        <v>35.678966522216797</v>
      </c>
      <c r="C7285" s="3">
        <v>12.97000026702881</v>
      </c>
      <c r="D7285" s="4">
        <v>-5.2490190414788973E-4</v>
      </c>
      <c r="E7285" s="4">
        <v>4.0930997377242477E-2</v>
      </c>
      <c r="F7285" s="2">
        <v>1</v>
      </c>
      <c r="G7285" s="4">
        <v>0.31467035329924298</v>
      </c>
      <c r="H7285" s="4">
        <v>-5.2490190414788973E-4</v>
      </c>
      <c r="I7285" s="4">
        <v>-0.17683710979744949</v>
      </c>
    </row>
    <row r="7286" spans="1:9" x14ac:dyDescent="0.25">
      <c r="A7286" t="s">
        <v>7494</v>
      </c>
      <c r="B7286" s="3">
        <v>35.697704315185547</v>
      </c>
      <c r="C7286" s="3">
        <v>12.460000038146971</v>
      </c>
      <c r="D7286" s="4">
        <v>3.686248936834335E-3</v>
      </c>
      <c r="E7286" s="4">
        <v>2.4671068626592959E-2</v>
      </c>
      <c r="F7286" s="2">
        <v>1</v>
      </c>
      <c r="G7286" s="4">
        <v>0.31050677436848823</v>
      </c>
      <c r="H7286" s="4">
        <v>0</v>
      </c>
      <c r="I7286" s="4">
        <v>-0.17640480311035511</v>
      </c>
    </row>
    <row r="7287" spans="1:9" x14ac:dyDescent="0.25">
      <c r="A7287" t="s">
        <v>7495</v>
      </c>
      <c r="B7287" s="3">
        <v>35.566596984863281</v>
      </c>
      <c r="C7287" s="3">
        <v>12.159999847412109</v>
      </c>
      <c r="D7287" s="4">
        <v>9.0329060113494286E-3</v>
      </c>
      <c r="E7287" s="4">
        <v>-6.8199259027952319E-2</v>
      </c>
      <c r="F7287" s="2">
        <v>1</v>
      </c>
      <c r="G7287" s="4">
        <v>0.29655980703118551</v>
      </c>
      <c r="H7287" s="4">
        <v>0</v>
      </c>
      <c r="I7287" s="4">
        <v>-0.17942962976523069</v>
      </c>
    </row>
    <row r="7288" spans="1:9" x14ac:dyDescent="0.25">
      <c r="A7288" t="s">
        <v>7496</v>
      </c>
      <c r="B7288" s="3">
        <v>35.248203277587891</v>
      </c>
      <c r="C7288" s="3">
        <v>13.05000019073486</v>
      </c>
      <c r="D7288" s="4">
        <v>-3.705655297071897E-3</v>
      </c>
      <c r="E7288" s="4">
        <v>2.4332843421196682E-2</v>
      </c>
      <c r="F7288" s="2">
        <v>1</v>
      </c>
      <c r="G7288" s="4">
        <v>0.28709739225748659</v>
      </c>
      <c r="H7288" s="4">
        <v>-7.1222054273049062E-3</v>
      </c>
      <c r="I7288" s="4">
        <v>-0.18677541104339401</v>
      </c>
    </row>
    <row r="7289" spans="1:9" x14ac:dyDescent="0.25">
      <c r="A7289" t="s">
        <v>7497</v>
      </c>
      <c r="B7289" s="3">
        <v>35.379306793212891</v>
      </c>
      <c r="C7289" s="3">
        <v>12.739999771118161</v>
      </c>
      <c r="D7289" s="4">
        <v>-3.4292577774811539E-3</v>
      </c>
      <c r="E7289" s="4">
        <v>3.9151674818533433E-2</v>
      </c>
      <c r="F7289" s="2">
        <v>1</v>
      </c>
      <c r="G7289" s="4">
        <v>0.30187510848113508</v>
      </c>
      <c r="H7289" s="4">
        <v>-3.4292577774811539E-3</v>
      </c>
      <c r="I7289" s="4">
        <v>-0.18375067239883749</v>
      </c>
    </row>
    <row r="7290" spans="1:9" x14ac:dyDescent="0.25">
      <c r="A7290" t="s">
        <v>7498</v>
      </c>
      <c r="B7290" s="3">
        <v>35.501049041748047</v>
      </c>
      <c r="C7290" s="3">
        <v>12.260000228881839</v>
      </c>
      <c r="D7290" s="4">
        <v>1.3206209134750679E-3</v>
      </c>
      <c r="E7290" s="4">
        <v>-7.0507913653355736E-2</v>
      </c>
      <c r="F7290" s="2">
        <v>1</v>
      </c>
      <c r="G7290" s="4">
        <v>0.31032005200512458</v>
      </c>
      <c r="H7290" s="4">
        <v>0</v>
      </c>
      <c r="I7290" s="4">
        <v>-0.1809419110771899</v>
      </c>
    </row>
    <row r="7291" spans="1:9" x14ac:dyDescent="0.25">
      <c r="A7291" t="s">
        <v>7499</v>
      </c>
      <c r="B7291" s="3">
        <v>35.454227447509773</v>
      </c>
      <c r="C7291" s="3">
        <v>13.189999580383301</v>
      </c>
      <c r="D7291" s="4">
        <v>6.3799424657395853E-3</v>
      </c>
      <c r="E7291" s="4">
        <v>-1.6405687511716449E-2</v>
      </c>
      <c r="F7291" s="2">
        <v>1</v>
      </c>
      <c r="G7291" s="4">
        <v>0.29160264204155778</v>
      </c>
      <c r="H7291" s="4">
        <v>-5.2790497753418819E-4</v>
      </c>
      <c r="I7291" s="4">
        <v>-0.1820221497330119</v>
      </c>
    </row>
    <row r="7292" spans="1:9" x14ac:dyDescent="0.25">
      <c r="A7292" t="s">
        <v>7500</v>
      </c>
      <c r="B7292" s="3">
        <v>35.229465484619141</v>
      </c>
      <c r="C7292" s="3">
        <v>13.409999847412109</v>
      </c>
      <c r="D7292" s="4">
        <v>8.0384886920856768E-3</v>
      </c>
      <c r="E7292" s="4">
        <v>-3.0368769241568949E-2</v>
      </c>
      <c r="F7292" s="2">
        <v>2</v>
      </c>
      <c r="G7292" s="4">
        <v>0.29028726000337679</v>
      </c>
      <c r="H7292" s="4">
        <v>-6.8640551662314531E-3</v>
      </c>
      <c r="I7292" s="4">
        <v>-0.1872077177304885</v>
      </c>
    </row>
    <row r="7293" spans="1:9" x14ac:dyDescent="0.25">
      <c r="A7293" t="s">
        <v>7501</v>
      </c>
      <c r="B7293" s="3">
        <v>34.948532104492188</v>
      </c>
      <c r="C7293" s="3">
        <v>13.829999923706049</v>
      </c>
      <c r="D7293" s="4">
        <v>-4.2688563253838741E-3</v>
      </c>
      <c r="E7293" s="4">
        <v>-3.0154298616690719E-2</v>
      </c>
      <c r="F7293" s="2">
        <v>2</v>
      </c>
      <c r="G7293" s="4">
        <v>0.27275682560287362</v>
      </c>
      <c r="H7293" s="4">
        <v>-1.478370521115013E-2</v>
      </c>
      <c r="I7293" s="4">
        <v>-0.19368923767573901</v>
      </c>
    </row>
    <row r="7294" spans="1:9" x14ac:dyDescent="0.25">
      <c r="A7294" t="s">
        <v>7502</v>
      </c>
      <c r="B7294" s="3">
        <v>35.098361968994141</v>
      </c>
      <c r="C7294" s="3">
        <v>14.260000228881839</v>
      </c>
      <c r="D7294" s="4">
        <v>6.4450461911385037E-3</v>
      </c>
      <c r="E7294" s="4">
        <v>-2.529049095453284E-2</v>
      </c>
      <c r="F7294" s="2">
        <v>2</v>
      </c>
      <c r="G7294" s="4">
        <v>0.26391252311670738</v>
      </c>
      <c r="H7294" s="4">
        <v>-1.0559927699923749E-2</v>
      </c>
      <c r="I7294" s="4">
        <v>-0.19023245637504499</v>
      </c>
    </row>
    <row r="7295" spans="1:9" x14ac:dyDescent="0.25">
      <c r="A7295" t="s">
        <v>7503</v>
      </c>
      <c r="B7295" s="3">
        <v>34.873600006103523</v>
      </c>
      <c r="C7295" s="3">
        <v>14.63000011444092</v>
      </c>
      <c r="D7295" s="4">
        <v>7.5757433813918862E-3</v>
      </c>
      <c r="E7295" s="4">
        <v>-6.157793641763476E-2</v>
      </c>
      <c r="F7295" s="2">
        <v>2</v>
      </c>
      <c r="G7295" s="4">
        <v>0.25128986714317092</v>
      </c>
      <c r="H7295" s="4">
        <v>-1.6896077888621019E-2</v>
      </c>
      <c r="I7295" s="4">
        <v>-0.19541802437252159</v>
      </c>
    </row>
    <row r="7296" spans="1:9" x14ac:dyDescent="0.25">
      <c r="A7296" t="s">
        <v>7504</v>
      </c>
      <c r="B7296" s="3">
        <v>34.611392974853523</v>
      </c>
      <c r="C7296" s="3">
        <v>15.590000152587891</v>
      </c>
      <c r="D7296" s="4">
        <v>-9.1158984081497474E-3</v>
      </c>
      <c r="E7296" s="4">
        <v>7.5914451266057004E-2</v>
      </c>
      <c r="F7296" s="2">
        <v>2</v>
      </c>
      <c r="G7296" s="4">
        <v>0.26807506143368909</v>
      </c>
      <c r="H7296" s="4">
        <v>-2.4287822956005511E-2</v>
      </c>
      <c r="I7296" s="4">
        <v>-0.20146750166163491</v>
      </c>
    </row>
    <row r="7297" spans="1:9" x14ac:dyDescent="0.25">
      <c r="A7297" t="s">
        <v>7505</v>
      </c>
      <c r="B7297" s="3">
        <v>34.9298095703125</v>
      </c>
      <c r="C7297" s="3">
        <v>14.489999771118161</v>
      </c>
      <c r="D7297" s="4">
        <v>-8.2419772427154703E-3</v>
      </c>
      <c r="E7297" s="4">
        <v>4.6209340940142507E-2</v>
      </c>
      <c r="F7297" s="2">
        <v>2</v>
      </c>
      <c r="G7297" s="4">
        <v>0.28749934792912829</v>
      </c>
      <c r="H7297" s="4">
        <v>-1.531150265049375E-2</v>
      </c>
      <c r="I7297" s="4">
        <v>-0.19412119232155731</v>
      </c>
    </row>
    <row r="7298" spans="1:9" x14ac:dyDescent="0.25">
      <c r="A7298" t="s">
        <v>7506</v>
      </c>
      <c r="B7298" s="3">
        <v>35.2200927734375</v>
      </c>
      <c r="C7298" s="3">
        <v>13.85000038146973</v>
      </c>
      <c r="D7298" s="4">
        <v>1.064847718969641E-3</v>
      </c>
      <c r="E7298" s="4">
        <v>-2.258290000714747E-2</v>
      </c>
      <c r="F7298" s="2">
        <v>2</v>
      </c>
      <c r="G7298" s="4">
        <v>0.30302691802035581</v>
      </c>
      <c r="H7298" s="4">
        <v>-7.1282765004749837E-3</v>
      </c>
      <c r="I7298" s="4">
        <v>-0.18742395908435469</v>
      </c>
    </row>
    <row r="7299" spans="1:9" x14ac:dyDescent="0.25">
      <c r="A7299" t="s">
        <v>7507</v>
      </c>
      <c r="B7299" s="3">
        <v>35.182628631591797</v>
      </c>
      <c r="C7299" s="3">
        <v>14.170000076293951</v>
      </c>
      <c r="D7299" s="4">
        <v>-2.1253854046265901E-3</v>
      </c>
      <c r="E7299" s="4">
        <v>5.2748888271527683E-2</v>
      </c>
      <c r="F7299" s="2">
        <v>2</v>
      </c>
      <c r="G7299" s="4">
        <v>0.30296155592250779</v>
      </c>
      <c r="H7299" s="4">
        <v>-8.184409070115084E-3</v>
      </c>
      <c r="I7299" s="4">
        <v>-0.18828830842758651</v>
      </c>
    </row>
    <row r="7300" spans="1:9" x14ac:dyDescent="0.25">
      <c r="A7300" t="s">
        <v>7508</v>
      </c>
      <c r="B7300" s="3">
        <v>35.257564544677727</v>
      </c>
      <c r="C7300" s="3">
        <v>13.460000038146971</v>
      </c>
      <c r="D7300" s="4">
        <v>-6.0719288544537342E-3</v>
      </c>
      <c r="E7300" s="4">
        <v>-6.6420775882667371E-3</v>
      </c>
      <c r="F7300" s="2">
        <v>2</v>
      </c>
      <c r="G7300" s="4">
        <v>0.29478333478442459</v>
      </c>
      <c r="H7300" s="4">
        <v>-6.0719288544537342E-3</v>
      </c>
      <c r="I7300" s="4">
        <v>-0.18655943372048489</v>
      </c>
    </row>
    <row r="7301" spans="1:9" x14ac:dyDescent="0.25">
      <c r="A7301" t="s">
        <v>7509</v>
      </c>
      <c r="B7301" s="3">
        <v>35.472953796386719</v>
      </c>
      <c r="C7301" s="3">
        <v>13.55000019073486</v>
      </c>
      <c r="D7301" s="4">
        <v>4.7754544493867623E-3</v>
      </c>
      <c r="E7301" s="4">
        <v>-3.558718812898809E-2</v>
      </c>
      <c r="F7301" s="2">
        <v>2</v>
      </c>
      <c r="G7301" s="4">
        <v>0.29746792039434328</v>
      </c>
      <c r="H7301" s="4">
        <v>0</v>
      </c>
      <c r="I7301" s="4">
        <v>-0.18159010707687451</v>
      </c>
    </row>
    <row r="7302" spans="1:9" x14ac:dyDescent="0.25">
      <c r="A7302" t="s">
        <v>7510</v>
      </c>
      <c r="B7302" s="3">
        <v>35.304359436035163</v>
      </c>
      <c r="C7302" s="3">
        <v>14.05000019073486</v>
      </c>
      <c r="D7302" s="4">
        <v>2.9253895091922999E-3</v>
      </c>
      <c r="E7302" s="4">
        <v>1.425549404443061E-3</v>
      </c>
      <c r="F7302" s="2">
        <v>2</v>
      </c>
      <c r="G7302" s="4">
        <v>0.28272798891635648</v>
      </c>
      <c r="H7302" s="4">
        <v>0</v>
      </c>
      <c r="I7302" s="4">
        <v>-0.18547981113689621</v>
      </c>
    </row>
    <row r="7303" spans="1:9" x14ac:dyDescent="0.25">
      <c r="A7303" t="s">
        <v>7511</v>
      </c>
      <c r="B7303" s="3">
        <v>35.201381683349609</v>
      </c>
      <c r="C7303" s="3">
        <v>14.02999973297119</v>
      </c>
      <c r="D7303" s="4">
        <v>6.6954985988587623E-3</v>
      </c>
      <c r="E7303" s="4">
        <v>-4.0355687907403071E-2</v>
      </c>
      <c r="F7303" s="2">
        <v>2</v>
      </c>
      <c r="G7303" s="4">
        <v>0.28495883440346731</v>
      </c>
      <c r="H7303" s="4">
        <v>-7.9716796389639466E-4</v>
      </c>
      <c r="I7303" s="4">
        <v>-0.187855649699216</v>
      </c>
    </row>
    <row r="7304" spans="1:9" x14ac:dyDescent="0.25">
      <c r="A7304" t="s">
        <v>7512</v>
      </c>
      <c r="B7304" s="3">
        <v>34.967258453369141</v>
      </c>
      <c r="C7304" s="3">
        <v>14.61999988555908</v>
      </c>
      <c r="D7304" s="4">
        <v>-4.7971683189944603E-3</v>
      </c>
      <c r="E7304" s="4">
        <v>6.9495230721512202E-2</v>
      </c>
      <c r="F7304" s="2">
        <v>2</v>
      </c>
      <c r="G7304" s="4">
        <v>0.2734388024103831</v>
      </c>
      <c r="H7304" s="4">
        <v>-7.4428330842679644E-3</v>
      </c>
      <c r="I7304" s="4">
        <v>-0.1932571950196017</v>
      </c>
    </row>
    <row r="7305" spans="1:9" x14ac:dyDescent="0.25">
      <c r="A7305" t="s">
        <v>7513</v>
      </c>
      <c r="B7305" s="3">
        <v>35.135810852050781</v>
      </c>
      <c r="C7305" s="3">
        <v>13.670000076293951</v>
      </c>
      <c r="D7305" s="4">
        <v>3.2085186398616021E-3</v>
      </c>
      <c r="E7305" s="4">
        <v>-4.0028069100134567E-2</v>
      </c>
      <c r="F7305" s="2">
        <v>2</v>
      </c>
      <c r="G7305" s="4">
        <v>0.27702724342865542</v>
      </c>
      <c r="H7305" s="4">
        <v>-2.6584176421651229E-3</v>
      </c>
      <c r="I7305" s="4">
        <v>-0.18936845907308941</v>
      </c>
    </row>
    <row r="7306" spans="1:9" x14ac:dyDescent="0.25">
      <c r="A7306" t="s">
        <v>7514</v>
      </c>
      <c r="B7306" s="3">
        <v>35.0234375</v>
      </c>
      <c r="C7306" s="3">
        <v>14.239999771118161</v>
      </c>
      <c r="D7306" s="4">
        <v>6.187694683992051E-3</v>
      </c>
      <c r="E7306" s="4">
        <v>-2.2649274579139681E-2</v>
      </c>
      <c r="F7306" s="2">
        <v>2</v>
      </c>
      <c r="G7306" s="4">
        <v>0.27846332373054561</v>
      </c>
      <c r="H7306" s="4">
        <v>-5.8481723121541762E-3</v>
      </c>
      <c r="I7306" s="4">
        <v>-0.19196106705118959</v>
      </c>
    </row>
    <row r="7307" spans="1:9" x14ac:dyDescent="0.25">
      <c r="A7307" t="s">
        <v>7515</v>
      </c>
      <c r="B7307" s="3">
        <v>34.808055877685547</v>
      </c>
      <c r="C7307" s="3">
        <v>14.569999694824221</v>
      </c>
      <c r="D7307" s="4">
        <v>3.2391590258751268E-3</v>
      </c>
      <c r="E7307" s="4">
        <v>-2.672014462722383E-2</v>
      </c>
      <c r="F7307" s="2">
        <v>2</v>
      </c>
      <c r="G7307" s="4">
        <v>0.27485303641838282</v>
      </c>
      <c r="H7307" s="4">
        <v>-1.1961850716059709E-2</v>
      </c>
      <c r="I7307" s="4">
        <v>-0.19693021767416191</v>
      </c>
    </row>
    <row r="7308" spans="1:9" x14ac:dyDescent="0.25">
      <c r="A7308" t="s">
        <v>7516</v>
      </c>
      <c r="B7308" s="3">
        <v>34.695671081542969</v>
      </c>
      <c r="C7308" s="3">
        <v>14.97000026702881</v>
      </c>
      <c r="D7308" s="4">
        <v>-5.4009938488008835E-4</v>
      </c>
      <c r="E7308" s="4">
        <v>8.0808001667678209E-3</v>
      </c>
      <c r="F7308" s="2">
        <v>2</v>
      </c>
      <c r="G7308" s="4">
        <v>0.27244056373299103</v>
      </c>
      <c r="H7308" s="4">
        <v>-1.515193023036987E-2</v>
      </c>
      <c r="I7308" s="4">
        <v>-0.19952308968321919</v>
      </c>
    </row>
    <row r="7309" spans="1:9" x14ac:dyDescent="0.25">
      <c r="A7309" t="s">
        <v>7517</v>
      </c>
      <c r="B7309" s="3">
        <v>34.714420318603523</v>
      </c>
      <c r="C7309" s="3">
        <v>14.85000038146973</v>
      </c>
      <c r="D7309" s="4">
        <v>-8.2931236709615774E-3</v>
      </c>
      <c r="E7309" s="4">
        <v>6.2231821725383878E-2</v>
      </c>
      <c r="F7309" s="2">
        <v>2</v>
      </c>
      <c r="G7309" s="4">
        <v>0.29218183427891509</v>
      </c>
      <c r="H7309" s="4">
        <v>-1.461972695102309E-2</v>
      </c>
      <c r="I7309" s="4">
        <v>-0.19909051896516761</v>
      </c>
    </row>
    <row r="7310" spans="1:9" x14ac:dyDescent="0.25">
      <c r="A7310" t="s">
        <v>7518</v>
      </c>
      <c r="B7310" s="3">
        <v>35.004718780517578</v>
      </c>
      <c r="C7310" s="3">
        <v>13.97999954223633</v>
      </c>
      <c r="D7310" s="4">
        <v>8.0314863932073877E-4</v>
      </c>
      <c r="E7310" s="4">
        <v>-0.1118170428509991</v>
      </c>
      <c r="F7310" s="2">
        <v>2</v>
      </c>
      <c r="G7310" s="4">
        <v>0.31687268251898543</v>
      </c>
      <c r="H7310" s="4">
        <v>-6.3795093399781067E-3</v>
      </c>
      <c r="I7310" s="4">
        <v>-0.19239293368668889</v>
      </c>
    </row>
    <row r="7311" spans="1:9" x14ac:dyDescent="0.25">
      <c r="A7311" t="s">
        <v>7519</v>
      </c>
      <c r="B7311" s="3">
        <v>34.976627349853523</v>
      </c>
      <c r="C7311" s="3">
        <v>15.739999771118161</v>
      </c>
      <c r="D7311" s="4">
        <v>2.9543076634466199E-3</v>
      </c>
      <c r="E7311" s="4">
        <v>5.9219389957757773E-2</v>
      </c>
      <c r="F7311" s="2">
        <v>2</v>
      </c>
      <c r="G7311" s="4">
        <v>0.32172313450429968</v>
      </c>
      <c r="H7311" s="4">
        <v>-7.1768938667551296E-3</v>
      </c>
      <c r="I7311" s="4">
        <v>-0.1930410416760544</v>
      </c>
    </row>
    <row r="7312" spans="1:9" x14ac:dyDescent="0.25">
      <c r="A7312" t="s">
        <v>7520</v>
      </c>
      <c r="B7312" s="3">
        <v>34.873600006103523</v>
      </c>
      <c r="C7312" s="3">
        <v>14.85999965667725</v>
      </c>
      <c r="D7312" s="4">
        <v>-1.0729126009482171E-3</v>
      </c>
      <c r="E7312" s="4">
        <v>2.482756252946516E-2</v>
      </c>
      <c r="F7312" s="2">
        <v>2</v>
      </c>
      <c r="G7312" s="4">
        <v>0.31374691930187598</v>
      </c>
      <c r="H7312" s="4">
        <v>-1.010135900787346E-2</v>
      </c>
      <c r="I7312" s="4">
        <v>-0.19541802437252159</v>
      </c>
    </row>
    <row r="7313" spans="1:9" x14ac:dyDescent="0.25">
      <c r="A7313" t="s">
        <v>7521</v>
      </c>
      <c r="B7313" s="3">
        <v>34.911056518554688</v>
      </c>
      <c r="C7313" s="3">
        <v>14.5</v>
      </c>
      <c r="D7313" s="4">
        <v>1.0740649787981389E-3</v>
      </c>
      <c r="E7313" s="4">
        <v>3.9426537509310362E-2</v>
      </c>
      <c r="F7313" s="2">
        <v>2</v>
      </c>
      <c r="G7313" s="4">
        <v>0.31561124326639961</v>
      </c>
      <c r="H7313" s="4">
        <v>-9.0381435450238579E-3</v>
      </c>
      <c r="I7313" s="4">
        <v>-0.19455385104992801</v>
      </c>
    </row>
    <row r="7314" spans="1:9" x14ac:dyDescent="0.25">
      <c r="A7314" t="s">
        <v>7522</v>
      </c>
      <c r="B7314" s="3">
        <v>34.873600006103523</v>
      </c>
      <c r="C7314" s="3">
        <v>13.94999980926514</v>
      </c>
      <c r="D7314" s="4">
        <v>-5.0765349182912978E-3</v>
      </c>
      <c r="E7314" s="4">
        <v>9.4976456819886756E-2</v>
      </c>
      <c r="F7314" s="2">
        <v>2</v>
      </c>
      <c r="G7314" s="4">
        <v>0.29458336838175958</v>
      </c>
      <c r="H7314" s="4">
        <v>-1.010135900787346E-2</v>
      </c>
      <c r="I7314" s="4">
        <v>-0.19541802437252159</v>
      </c>
    </row>
    <row r="7315" spans="1:9" x14ac:dyDescent="0.25">
      <c r="A7315" t="s">
        <v>7523</v>
      </c>
      <c r="B7315" s="3">
        <v>35.051540374755859</v>
      </c>
      <c r="C7315" s="3">
        <v>12.739999771118161</v>
      </c>
      <c r="D7315" s="4">
        <v>-1.866554041209501E-3</v>
      </c>
      <c r="E7315" s="4">
        <v>2.247188861267713E-2</v>
      </c>
      <c r="F7315" s="2">
        <v>1</v>
      </c>
      <c r="G7315" s="4">
        <v>0.29810680328652239</v>
      </c>
      <c r="H7315" s="4">
        <v>-5.0504629410560442E-3</v>
      </c>
      <c r="I7315" s="4">
        <v>-0.19131269503086701</v>
      </c>
    </row>
    <row r="7316" spans="1:9" x14ac:dyDescent="0.25">
      <c r="A7316" t="s">
        <v>7524</v>
      </c>
      <c r="B7316" s="3">
        <v>35.117088317871087</v>
      </c>
      <c r="C7316" s="3">
        <v>12.460000038146971</v>
      </c>
      <c r="D7316" s="4">
        <v>7.5224901474784112E-3</v>
      </c>
      <c r="E7316" s="4">
        <v>-3.4108495611989142E-2</v>
      </c>
      <c r="F7316" s="2">
        <v>1</v>
      </c>
      <c r="G7316" s="4">
        <v>0.29877672887717971</v>
      </c>
      <c r="H7316" s="4">
        <v>-3.189862951429423E-3</v>
      </c>
      <c r="I7316" s="4">
        <v>-0.1898004137189078</v>
      </c>
    </row>
    <row r="7317" spans="1:9" x14ac:dyDescent="0.25">
      <c r="A7317" t="s">
        <v>7525</v>
      </c>
      <c r="B7317" s="3">
        <v>34.854892730712891</v>
      </c>
      <c r="C7317" s="3">
        <v>12.89999961853027</v>
      </c>
      <c r="D7317" s="4">
        <v>-8.0530468764095087E-4</v>
      </c>
      <c r="E7317" s="4">
        <v>0</v>
      </c>
      <c r="F7317" s="2">
        <v>1</v>
      </c>
      <c r="G7317" s="4">
        <v>0.28257790691365853</v>
      </c>
      <c r="H7317" s="4">
        <v>-1.0632371191376279E-2</v>
      </c>
      <c r="I7317" s="4">
        <v>-0.19584962697706379</v>
      </c>
    </row>
    <row r="7318" spans="1:9" x14ac:dyDescent="0.25">
      <c r="A7318" t="s">
        <v>7526</v>
      </c>
      <c r="B7318" s="3">
        <v>34.882984161376953</v>
      </c>
      <c r="C7318" s="3">
        <v>12.89999961853027</v>
      </c>
      <c r="D7318" s="4">
        <v>-2.6796209741186677E-4</v>
      </c>
      <c r="E7318" s="4">
        <v>-2.4205797430778331E-2</v>
      </c>
      <c r="F7318" s="2">
        <v>1</v>
      </c>
      <c r="G7318" s="4">
        <v>0.29361661614208973</v>
      </c>
      <c r="H7318" s="4">
        <v>-9.8349866645992545E-3</v>
      </c>
      <c r="I7318" s="4">
        <v>-0.19520151898769819</v>
      </c>
    </row>
    <row r="7319" spans="1:9" x14ac:dyDescent="0.25">
      <c r="A7319" t="s">
        <v>7527</v>
      </c>
      <c r="B7319" s="3">
        <v>34.892333984375</v>
      </c>
      <c r="C7319" s="3">
        <v>13.22000026702881</v>
      </c>
      <c r="D7319" s="4">
        <v>-1.6080251939956101E-3</v>
      </c>
      <c r="E7319" s="4">
        <v>6.0995202773278738E-2</v>
      </c>
      <c r="F7319" s="2">
        <v>1</v>
      </c>
      <c r="G7319" s="4">
        <v>0.29308657648194769</v>
      </c>
      <c r="H7319" s="4">
        <v>-9.569588854288158E-3</v>
      </c>
      <c r="I7319" s="4">
        <v>-0.19498580569574619</v>
      </c>
    </row>
    <row r="7320" spans="1:9" x14ac:dyDescent="0.25">
      <c r="A7320" t="s">
        <v>7528</v>
      </c>
      <c r="B7320" s="3">
        <v>34.948532104492188</v>
      </c>
      <c r="C7320" s="3">
        <v>12.460000038146971</v>
      </c>
      <c r="D7320" s="4">
        <v>2.679304306736352E-4</v>
      </c>
      <c r="E7320" s="4">
        <v>-3.1999969482421342E-3</v>
      </c>
      <c r="F7320" s="2">
        <v>1</v>
      </c>
      <c r="G7320" s="4">
        <v>0.30178071557281211</v>
      </c>
      <c r="H7320" s="4">
        <v>-7.9743866749725223E-3</v>
      </c>
      <c r="I7320" s="4">
        <v>-0.19368923767573901</v>
      </c>
    </row>
    <row r="7321" spans="1:9" x14ac:dyDescent="0.25">
      <c r="A7321" t="s">
        <v>7529</v>
      </c>
      <c r="B7321" s="3">
        <v>34.939170837402337</v>
      </c>
      <c r="C7321" s="3">
        <v>12.5</v>
      </c>
      <c r="D7321" s="4">
        <v>-8.2401093296047279E-3</v>
      </c>
      <c r="E7321" s="4">
        <v>1.2145717724457491E-2</v>
      </c>
      <c r="F7321" s="2">
        <v>1</v>
      </c>
      <c r="G7321" s="4">
        <v>0.2970174992898269</v>
      </c>
      <c r="H7321" s="4">
        <v>-8.2401093296047279E-3</v>
      </c>
      <c r="I7321" s="4">
        <v>-0.19390521499864821</v>
      </c>
    </row>
    <row r="7322" spans="1:9" x14ac:dyDescent="0.25">
      <c r="A7322" t="s">
        <v>7530</v>
      </c>
      <c r="B7322" s="3">
        <v>35.229465484619141</v>
      </c>
      <c r="C7322" s="3">
        <v>12.35000038146973</v>
      </c>
      <c r="D7322" s="4">
        <v>4.8076347681635934E-3</v>
      </c>
      <c r="E7322" s="4">
        <v>-2.5256487205785438E-2</v>
      </c>
      <c r="F7322" s="2">
        <v>1</v>
      </c>
      <c r="G7322" s="4">
        <v>0.30469612270357632</v>
      </c>
      <c r="H7322" s="4">
        <v>0</v>
      </c>
      <c r="I7322" s="4">
        <v>-0.1872077177304885</v>
      </c>
    </row>
    <row r="7323" spans="1:9" x14ac:dyDescent="0.25">
      <c r="A7323" t="s">
        <v>7531</v>
      </c>
      <c r="B7323" s="3">
        <v>35.060905456542969</v>
      </c>
      <c r="C7323" s="3">
        <v>12.670000076293951</v>
      </c>
      <c r="D7323" s="4">
        <v>4.8311893450136978E-3</v>
      </c>
      <c r="E7323" s="4">
        <v>2.6742294945340639E-2</v>
      </c>
      <c r="F7323" s="2">
        <v>1</v>
      </c>
      <c r="G7323" s="4">
        <v>0.2984536318781108</v>
      </c>
      <c r="H7323" s="4">
        <v>0</v>
      </c>
      <c r="I7323" s="4">
        <v>-0.19109662969763869</v>
      </c>
    </row>
    <row r="7324" spans="1:9" x14ac:dyDescent="0.25">
      <c r="A7324" t="s">
        <v>7532</v>
      </c>
      <c r="B7324" s="3">
        <v>34.892333984375</v>
      </c>
      <c r="C7324" s="3">
        <v>12.340000152587891</v>
      </c>
      <c r="D7324" s="4">
        <v>-3.7433080526433349E-3</v>
      </c>
      <c r="E7324" s="4">
        <v>6.5630417434286548E-2</v>
      </c>
      <c r="F7324" s="2">
        <v>1</v>
      </c>
      <c r="G7324" s="4">
        <v>0.26775769665123378</v>
      </c>
      <c r="H7324" s="4">
        <v>-4.0187405478148142E-3</v>
      </c>
      <c r="I7324" s="4">
        <v>-0.19498580569574619</v>
      </c>
    </row>
    <row r="7325" spans="1:9" x14ac:dyDescent="0.25">
      <c r="A7325" t="s">
        <v>7533</v>
      </c>
      <c r="B7325" s="3">
        <v>35.0234375</v>
      </c>
      <c r="C7325" s="3">
        <v>11.579999923706049</v>
      </c>
      <c r="D7325" s="4">
        <v>-2.7646739780806667E-4</v>
      </c>
      <c r="E7325" s="4">
        <v>4.324320051714925E-2</v>
      </c>
      <c r="F7325" s="2">
        <v>1</v>
      </c>
      <c r="G7325" s="4">
        <v>0.27378857586742772</v>
      </c>
      <c r="H7325" s="4">
        <v>-2.7646739780806667E-4</v>
      </c>
      <c r="I7325" s="4">
        <v>-0.19196106705118959</v>
      </c>
    </row>
    <row r="7326" spans="1:9" x14ac:dyDescent="0.25">
      <c r="A7326" t="s">
        <v>7534</v>
      </c>
      <c r="B7326" s="3">
        <v>35.033123016357422</v>
      </c>
      <c r="C7326" s="3">
        <v>11.10000038146973</v>
      </c>
      <c r="D7326" s="4">
        <v>9.1231483833764671E-3</v>
      </c>
      <c r="E7326" s="4">
        <v>-2.2026430977760691E-2</v>
      </c>
      <c r="F7326" s="2">
        <v>1</v>
      </c>
      <c r="G7326" s="4">
        <v>0.26507372403672619</v>
      </c>
      <c r="H7326" s="4">
        <v>0</v>
      </c>
      <c r="I7326" s="4">
        <v>-0.19173760885116251</v>
      </c>
    </row>
    <row r="7327" spans="1:9" x14ac:dyDescent="0.25">
      <c r="A7327" t="s">
        <v>7535</v>
      </c>
      <c r="B7327" s="3">
        <v>34.716400146484382</v>
      </c>
      <c r="C7327" s="3">
        <v>11.35000038146973</v>
      </c>
      <c r="D7327" s="4">
        <v>4.5819784932135121E-3</v>
      </c>
      <c r="E7327" s="4">
        <v>-9.5985738491352057E-3</v>
      </c>
      <c r="F7327" s="2">
        <v>1</v>
      </c>
      <c r="G7327" s="4">
        <v>0.26945780024251759</v>
      </c>
      <c r="H7327" s="4">
        <v>0</v>
      </c>
      <c r="I7327" s="4">
        <v>-0.19904484160958899</v>
      </c>
    </row>
    <row r="7328" spans="1:9" x14ac:dyDescent="0.25">
      <c r="A7328" t="s">
        <v>7536</v>
      </c>
      <c r="B7328" s="3">
        <v>34.558055877685547</v>
      </c>
      <c r="C7328" s="3">
        <v>11.460000038146971</v>
      </c>
      <c r="D7328" s="4">
        <v>4.6028468519618837E-3</v>
      </c>
      <c r="E7328" s="4">
        <v>-4.3440651381916329E-3</v>
      </c>
      <c r="F7328" s="2">
        <v>1</v>
      </c>
      <c r="G7328" s="4">
        <v>0.26492849056821122</v>
      </c>
      <c r="H7328" s="4">
        <v>0</v>
      </c>
      <c r="I7328" s="4">
        <v>-0.20269806194236659</v>
      </c>
    </row>
    <row r="7329" spans="1:9" x14ac:dyDescent="0.25">
      <c r="A7329" t="s">
        <v>7537</v>
      </c>
      <c r="B7329" s="3">
        <v>34.39971923828125</v>
      </c>
      <c r="C7329" s="3">
        <v>11.510000228881839</v>
      </c>
      <c r="D7329" s="4">
        <v>2.715701330452402E-3</v>
      </c>
      <c r="E7329" s="4">
        <v>3.1362041779139371E-2</v>
      </c>
      <c r="F7329" s="2">
        <v>1</v>
      </c>
      <c r="G7329" s="4">
        <v>0.26291096742931153</v>
      </c>
      <c r="H7329" s="4">
        <v>0</v>
      </c>
      <c r="I7329" s="4">
        <v>-0.20635110625450609</v>
      </c>
    </row>
    <row r="7330" spans="1:9" x14ac:dyDescent="0.25">
      <c r="A7330" t="s">
        <v>7538</v>
      </c>
      <c r="B7330" s="3">
        <v>34.306552886962891</v>
      </c>
      <c r="C7330" s="3">
        <v>11.159999847412109</v>
      </c>
      <c r="D7330" s="4">
        <v>3.815685374556566E-3</v>
      </c>
      <c r="E7330" s="4">
        <v>-5.8227891294973737E-2</v>
      </c>
      <c r="F7330" s="2">
        <v>1</v>
      </c>
      <c r="G7330" s="4">
        <v>0.25572272680782498</v>
      </c>
      <c r="H7330" s="4">
        <v>0</v>
      </c>
      <c r="I7330" s="4">
        <v>-0.2085005822762708</v>
      </c>
    </row>
    <row r="7331" spans="1:9" x14ac:dyDescent="0.25">
      <c r="A7331" t="s">
        <v>7539</v>
      </c>
      <c r="B7331" s="3">
        <v>34.1761474609375</v>
      </c>
      <c r="C7331" s="3">
        <v>11.85000038146973</v>
      </c>
      <c r="D7331" s="4">
        <v>5.4521961227083082E-4</v>
      </c>
      <c r="E7331" s="4">
        <v>1.7167448024748119E-2</v>
      </c>
      <c r="F7331" s="2">
        <v>1</v>
      </c>
      <c r="G7331" s="4">
        <v>0.23778144483951949</v>
      </c>
      <c r="H7331" s="4">
        <v>0</v>
      </c>
      <c r="I7331" s="4">
        <v>-0.2115092150324441</v>
      </c>
    </row>
    <row r="7332" spans="1:9" x14ac:dyDescent="0.25">
      <c r="A7332" t="s">
        <v>7540</v>
      </c>
      <c r="B7332" s="3">
        <v>34.157524108886719</v>
      </c>
      <c r="C7332" s="3">
        <v>11.64999961853027</v>
      </c>
      <c r="D7332" s="4">
        <v>1.913038165765935E-3</v>
      </c>
      <c r="E7332" s="4">
        <v>0</v>
      </c>
      <c r="F7332" s="2">
        <v>1</v>
      </c>
      <c r="G7332" s="4">
        <v>0.24324121686212519</v>
      </c>
      <c r="H7332" s="4">
        <v>0</v>
      </c>
      <c r="I7332" s="4">
        <v>-0.2119388814099675</v>
      </c>
    </row>
    <row r="7333" spans="1:9" x14ac:dyDescent="0.25">
      <c r="A7333" t="s">
        <v>7541</v>
      </c>
      <c r="B7333" s="3">
        <v>34.092304229736328</v>
      </c>
      <c r="C7333" s="3">
        <v>11.64999961853027</v>
      </c>
      <c r="D7333" s="4">
        <v>9.3762476599756894E-3</v>
      </c>
      <c r="E7333" s="4">
        <v>3.1886595030436123E-2</v>
      </c>
      <c r="F7333" s="2">
        <v>1</v>
      </c>
      <c r="G7333" s="4">
        <v>0.23963752804395841</v>
      </c>
      <c r="H7333" s="4">
        <v>0</v>
      </c>
      <c r="I7333" s="4">
        <v>-0.21344359383448991</v>
      </c>
    </row>
    <row r="7334" spans="1:9" x14ac:dyDescent="0.25">
      <c r="A7334" t="s">
        <v>7542</v>
      </c>
      <c r="B7334" s="3">
        <v>33.775615692138672</v>
      </c>
      <c r="C7334" s="3">
        <v>11.289999961853029</v>
      </c>
      <c r="D7334" s="4">
        <v>4.4325571338497127E-3</v>
      </c>
      <c r="E7334" s="4">
        <v>-1.9965320032226289E-2</v>
      </c>
      <c r="F7334" s="2">
        <v>1</v>
      </c>
      <c r="G7334" s="4">
        <v>0.22852910693669751</v>
      </c>
      <c r="H7334" s="4">
        <v>0</v>
      </c>
      <c r="I7334" s="4">
        <v>-0.22075003450004499</v>
      </c>
    </row>
    <row r="7335" spans="1:9" x14ac:dyDescent="0.25">
      <c r="A7335" t="s">
        <v>7543</v>
      </c>
      <c r="B7335" s="3">
        <v>33.626564025878913</v>
      </c>
      <c r="C7335" s="3">
        <v>11.52000045776367</v>
      </c>
      <c r="D7335" s="4">
        <v>8.3154720233857837E-4</v>
      </c>
      <c r="E7335" s="4">
        <v>-4.2393955654856819E-2</v>
      </c>
      <c r="F7335" s="2">
        <v>1</v>
      </c>
      <c r="G7335" s="4">
        <v>0.21787679704139601</v>
      </c>
      <c r="H7335" s="4">
        <v>-4.412996275726111E-3</v>
      </c>
      <c r="I7335" s="4">
        <v>-0.22418886169565611</v>
      </c>
    </row>
    <row r="7336" spans="1:9" x14ac:dyDescent="0.25">
      <c r="A7336" t="s">
        <v>7544</v>
      </c>
      <c r="B7336" s="3">
        <v>33.598625183105469</v>
      </c>
      <c r="C7336" s="3">
        <v>12.02999973297119</v>
      </c>
      <c r="D7336" s="4">
        <v>2.2227674011714442E-3</v>
      </c>
      <c r="E7336" s="4">
        <v>-4.9011850138784063E-2</v>
      </c>
      <c r="F7336" s="2">
        <v>1</v>
      </c>
      <c r="G7336" s="4">
        <v>0.21287498441333949</v>
      </c>
      <c r="H7336" s="4">
        <v>-5.2401860160434799E-3</v>
      </c>
      <c r="I7336" s="4">
        <v>-0.22483344927226021</v>
      </c>
    </row>
    <row r="7337" spans="1:9" x14ac:dyDescent="0.25">
      <c r="A7337" t="s">
        <v>7545</v>
      </c>
      <c r="B7337" s="3">
        <v>33.52410888671875</v>
      </c>
      <c r="C7337" s="3">
        <v>12.64999961853027</v>
      </c>
      <c r="D7337" s="4">
        <v>2.5069106592527919E-3</v>
      </c>
      <c r="E7337" s="4">
        <v>1.362180148473646E-2</v>
      </c>
      <c r="F7337" s="2">
        <v>1</v>
      </c>
      <c r="G7337" s="4">
        <v>0.20701897226106269</v>
      </c>
      <c r="H7337" s="4">
        <v>-7.4464017980421238E-3</v>
      </c>
      <c r="I7337" s="4">
        <v>-0.22655264284426821</v>
      </c>
    </row>
    <row r="7338" spans="1:9" x14ac:dyDescent="0.25">
      <c r="A7338" t="s">
        <v>7546</v>
      </c>
      <c r="B7338" s="3">
        <v>33.440277099609382</v>
      </c>
      <c r="C7338" s="3">
        <v>12.47999954223633</v>
      </c>
      <c r="D7338" s="4">
        <v>-3.6081288378424499E-3</v>
      </c>
      <c r="E7338" s="4">
        <v>1.216541925859049E-2</v>
      </c>
      <c r="F7338" s="2">
        <v>1</v>
      </c>
      <c r="G7338" s="4">
        <v>0.20715878536485041</v>
      </c>
      <c r="H7338" s="4">
        <v>-9.9284227883771337E-3</v>
      </c>
      <c r="I7338" s="4">
        <v>-0.22848675761535689</v>
      </c>
    </row>
    <row r="7339" spans="1:9" x14ac:dyDescent="0.25">
      <c r="A7339" t="s">
        <v>7547</v>
      </c>
      <c r="B7339" s="3">
        <v>33.561370849609382</v>
      </c>
      <c r="C7339" s="3">
        <v>12.329999923706049</v>
      </c>
      <c r="D7339" s="4">
        <v>5.5818465858565869E-3</v>
      </c>
      <c r="E7339" s="4">
        <v>-4.7140624146695509E-2</v>
      </c>
      <c r="F7339" s="2">
        <v>1</v>
      </c>
      <c r="G7339" s="4">
        <v>0.2107361082192574</v>
      </c>
      <c r="H7339" s="4">
        <v>-6.3431809646969928E-3</v>
      </c>
      <c r="I7339" s="4">
        <v>-0.2256929580479452</v>
      </c>
    </row>
    <row r="7340" spans="1:9" x14ac:dyDescent="0.25">
      <c r="A7340" t="s">
        <v>7548</v>
      </c>
      <c r="B7340" s="3">
        <v>33.375076293945313</v>
      </c>
      <c r="C7340" s="3">
        <v>12.939999580383301</v>
      </c>
      <c r="D7340" s="4">
        <v>1.117708633223691E-3</v>
      </c>
      <c r="E7340" s="4">
        <v>-1.746397073487083E-2</v>
      </c>
      <c r="F7340" s="2">
        <v>1</v>
      </c>
      <c r="G7340" s="4">
        <v>0.2212209479238727</v>
      </c>
      <c r="H7340" s="4">
        <v>-1.1858833362039521E-2</v>
      </c>
      <c r="I7340" s="4">
        <v>-0.229991029988284</v>
      </c>
    </row>
    <row r="7341" spans="1:9" x14ac:dyDescent="0.25">
      <c r="A7341" t="s">
        <v>7549</v>
      </c>
      <c r="B7341" s="3">
        <v>33.337814331054688</v>
      </c>
      <c r="C7341" s="3">
        <v>13.170000076293951</v>
      </c>
      <c r="D7341" s="4">
        <v>-3.618837381936912E-3</v>
      </c>
      <c r="E7341" s="4">
        <v>4.5238069648195538E-2</v>
      </c>
      <c r="F7341" s="2">
        <v>1</v>
      </c>
      <c r="G7341" s="4">
        <v>0.21662311627745101</v>
      </c>
      <c r="H7341" s="4">
        <v>-1.296205419538465E-2</v>
      </c>
      <c r="I7341" s="4">
        <v>-0.23085071478460709</v>
      </c>
    </row>
    <row r="7342" spans="1:9" x14ac:dyDescent="0.25">
      <c r="A7342" t="s">
        <v>7550</v>
      </c>
      <c r="B7342" s="3">
        <v>33.458896636962891</v>
      </c>
      <c r="C7342" s="3">
        <v>12.60000038146973</v>
      </c>
      <c r="D7342" s="4">
        <v>1.952602914613744E-3</v>
      </c>
      <c r="E7342" s="4">
        <v>-6.110280850688854E-2</v>
      </c>
      <c r="F7342" s="2">
        <v>1</v>
      </c>
      <c r="G7342" s="4">
        <v>0.2341318351048112</v>
      </c>
      <c r="H7342" s="4">
        <v>-9.3771511987418288E-3</v>
      </c>
      <c r="I7342" s="4">
        <v>-0.2280571792481525</v>
      </c>
    </row>
    <row r="7343" spans="1:9" x14ac:dyDescent="0.25">
      <c r="A7343" t="s">
        <v>7551</v>
      </c>
      <c r="B7343" s="3">
        <v>33.393692016601563</v>
      </c>
      <c r="C7343" s="3">
        <v>13.420000076293951</v>
      </c>
      <c r="D7343" s="4">
        <v>-2.7817221296652091E-3</v>
      </c>
      <c r="E7343" s="4">
        <v>0.1155445032565641</v>
      </c>
      <c r="F7343" s="2">
        <v>2</v>
      </c>
      <c r="G7343" s="4">
        <v>0.23878184990088561</v>
      </c>
      <c r="H7343" s="4">
        <v>-1.130767471475003E-2</v>
      </c>
      <c r="I7343" s="4">
        <v>-0.22956153963139869</v>
      </c>
    </row>
    <row r="7344" spans="1:9" x14ac:dyDescent="0.25">
      <c r="A7344" t="s">
        <v>7552</v>
      </c>
      <c r="B7344" s="3">
        <v>33.486843109130859</v>
      </c>
      <c r="C7344" s="3">
        <v>12.02999973297119</v>
      </c>
      <c r="D7344" s="4">
        <v>1.113745635139995E-3</v>
      </c>
      <c r="E7344" s="4">
        <v>-8.2440544539381655E-3</v>
      </c>
      <c r="F7344" s="2">
        <v>1</v>
      </c>
      <c r="G7344" s="4">
        <v>0.24098353286048479</v>
      </c>
      <c r="H7344" s="4">
        <v>-8.5497355737329528E-3</v>
      </c>
      <c r="I7344" s="4">
        <v>-0.22741241565091019</v>
      </c>
    </row>
    <row r="7345" spans="1:9" x14ac:dyDescent="0.25">
      <c r="A7345" t="s">
        <v>7553</v>
      </c>
      <c r="B7345" s="3">
        <v>33.449588775634773</v>
      </c>
      <c r="C7345" s="3">
        <v>12.13000011444092</v>
      </c>
      <c r="D7345" s="4">
        <v>-1.6684004566411841E-3</v>
      </c>
      <c r="E7345" s="4">
        <v>-2.5702787126637431E-2</v>
      </c>
      <c r="F7345" s="2">
        <v>1</v>
      </c>
      <c r="G7345" s="4">
        <v>0.23876812162366229</v>
      </c>
      <c r="H7345" s="4">
        <v>-9.6527305223865767E-3</v>
      </c>
      <c r="I7345" s="4">
        <v>-0.22827192442659519</v>
      </c>
    </row>
    <row r="7346" spans="1:9" x14ac:dyDescent="0.25">
      <c r="A7346" t="s">
        <v>7554</v>
      </c>
      <c r="B7346" s="3">
        <v>33.505489349365227</v>
      </c>
      <c r="C7346" s="3">
        <v>12.44999980926514</v>
      </c>
      <c r="D7346" s="4">
        <v>2.7878104932785859E-3</v>
      </c>
      <c r="E7346" s="4">
        <v>8.0971194094416887E-3</v>
      </c>
      <c r="F7346" s="2">
        <v>1</v>
      </c>
      <c r="G7346" s="4">
        <v>0.23667955217292441</v>
      </c>
      <c r="H7346" s="4">
        <v>-7.9976733876774286E-3</v>
      </c>
      <c r="I7346" s="4">
        <v>-0.2269822212114726</v>
      </c>
    </row>
    <row r="7347" spans="1:9" x14ac:dyDescent="0.25">
      <c r="A7347" t="s">
        <v>7555</v>
      </c>
      <c r="B7347" s="3">
        <v>33.412342071533203</v>
      </c>
      <c r="C7347" s="3">
        <v>12.35000038146973</v>
      </c>
      <c r="D7347" s="4">
        <v>-1.947825754030408E-3</v>
      </c>
      <c r="E7347" s="4">
        <v>-6.7220498869636658E-2</v>
      </c>
      <c r="F7347" s="2">
        <v>1</v>
      </c>
      <c r="G7347" s="4">
        <v>0.23241466935694929</v>
      </c>
      <c r="H7347" s="4">
        <v>-1.075549958634869E-2</v>
      </c>
      <c r="I7347" s="4">
        <v>-0.2291312571816421</v>
      </c>
    </row>
    <row r="7348" spans="1:9" x14ac:dyDescent="0.25">
      <c r="A7348" t="s">
        <v>7556</v>
      </c>
      <c r="B7348" s="3">
        <v>33.477550506591797</v>
      </c>
      <c r="C7348" s="3">
        <v>13.239999771118161</v>
      </c>
      <c r="D7348" s="4">
        <v>8.984578041808966E-3</v>
      </c>
      <c r="E7348" s="4">
        <v>2.6356601755204379E-2</v>
      </c>
      <c r="F7348" s="2">
        <v>2</v>
      </c>
      <c r="G7348" s="4">
        <v>0.24356835748361011</v>
      </c>
      <c r="H7348" s="4">
        <v>-8.8248631279946865E-3</v>
      </c>
      <c r="I7348" s="4">
        <v>-0.22762680878807681</v>
      </c>
    </row>
    <row r="7349" spans="1:9" x14ac:dyDescent="0.25">
      <c r="A7349" t="s">
        <v>7557</v>
      </c>
      <c r="B7349" s="3">
        <v>33.179447174072273</v>
      </c>
      <c r="C7349" s="3">
        <v>12.89999961853027</v>
      </c>
      <c r="D7349" s="4">
        <v>-5.5839766474737873E-3</v>
      </c>
      <c r="E7349" s="4">
        <v>-7.6923370361328116E-3</v>
      </c>
      <c r="F7349" s="2">
        <v>1</v>
      </c>
      <c r="G7349" s="4">
        <v>0.23207956550667411</v>
      </c>
      <c r="H7349" s="4">
        <v>-1.7650855679447019E-2</v>
      </c>
      <c r="I7349" s="4">
        <v>-0.23450446317929879</v>
      </c>
    </row>
    <row r="7350" spans="1:9" x14ac:dyDescent="0.25">
      <c r="A7350" t="s">
        <v>7558</v>
      </c>
      <c r="B7350" s="3">
        <v>33.365760803222663</v>
      </c>
      <c r="C7350" s="3">
        <v>13</v>
      </c>
      <c r="D7350" s="4">
        <v>-2.2283396804624318E-3</v>
      </c>
      <c r="E7350" s="4">
        <v>1.9607843137254829E-2</v>
      </c>
      <c r="F7350" s="2">
        <v>1</v>
      </c>
      <c r="G7350" s="4">
        <v>0.24868430820537141</v>
      </c>
      <c r="H7350" s="4">
        <v>-1.2134638570375779E-2</v>
      </c>
      <c r="I7350" s="4">
        <v>-0.23020595118736489</v>
      </c>
    </row>
    <row r="7351" spans="1:9" x14ac:dyDescent="0.25">
      <c r="A7351" t="s">
        <v>7559</v>
      </c>
      <c r="B7351" s="3">
        <v>33.440277099609382</v>
      </c>
      <c r="C7351" s="3">
        <v>12.75</v>
      </c>
      <c r="D7351" s="4">
        <v>-2.7837938719810218E-4</v>
      </c>
      <c r="E7351" s="4">
        <v>-2.3736631673538459E-2</v>
      </c>
      <c r="F7351" s="2">
        <v>1</v>
      </c>
      <c r="G7351" s="4">
        <v>0.2468116312239115</v>
      </c>
      <c r="H7351" s="4">
        <v>-9.9284227883771337E-3</v>
      </c>
      <c r="I7351" s="4">
        <v>-0.22848675761535689</v>
      </c>
    </row>
    <row r="7352" spans="1:9" x14ac:dyDescent="0.25">
      <c r="A7352" t="s">
        <v>7560</v>
      </c>
      <c r="B7352" s="3">
        <v>33.449588775634773</v>
      </c>
      <c r="C7352" s="3">
        <v>13.060000419616699</v>
      </c>
      <c r="D7352" s="4">
        <v>0</v>
      </c>
      <c r="E7352" s="4">
        <v>-3.0534321136057589E-3</v>
      </c>
      <c r="F7352" s="2">
        <v>1</v>
      </c>
      <c r="G7352" s="4">
        <v>0.25182149648520702</v>
      </c>
      <c r="H7352" s="4">
        <v>-9.6527305223865767E-3</v>
      </c>
      <c r="I7352" s="4">
        <v>-0.22827192442659519</v>
      </c>
    </row>
    <row r="7353" spans="1:9" x14ac:dyDescent="0.25">
      <c r="A7353" t="s">
        <v>7561</v>
      </c>
      <c r="B7353" s="3">
        <v>33.449588775634773</v>
      </c>
      <c r="C7353" s="3">
        <v>13.10000038146973</v>
      </c>
      <c r="D7353" s="4">
        <v>2.2325786174448581E-3</v>
      </c>
      <c r="E7353" s="4">
        <v>-8.3269989674182865E-3</v>
      </c>
      <c r="F7353" s="2">
        <v>1</v>
      </c>
      <c r="G7353" s="4">
        <v>0.25395223857758942</v>
      </c>
      <c r="H7353" s="4">
        <v>-9.6527305223865767E-3</v>
      </c>
      <c r="I7353" s="4">
        <v>-0.22827192442659519</v>
      </c>
    </row>
    <row r="7354" spans="1:9" x14ac:dyDescent="0.25">
      <c r="A7354" t="s">
        <v>7562</v>
      </c>
      <c r="B7354" s="3">
        <v>33.375076293945313</v>
      </c>
      <c r="C7354" s="3">
        <v>13.210000038146971</v>
      </c>
      <c r="D7354" s="4">
        <v>1.117708633223691E-3</v>
      </c>
      <c r="E7354" s="4">
        <v>-4.136427473655091E-2</v>
      </c>
      <c r="F7354" s="2">
        <v>1</v>
      </c>
      <c r="G7354" s="4">
        <v>0.25414894785142322</v>
      </c>
      <c r="H7354" s="4">
        <v>-1.1858833362039521E-2</v>
      </c>
      <c r="I7354" s="4">
        <v>-0.229991029988284</v>
      </c>
    </row>
    <row r="7355" spans="1:9" x14ac:dyDescent="0.25">
      <c r="A7355" t="s">
        <v>7563</v>
      </c>
      <c r="B7355" s="3">
        <v>33.337814331054688</v>
      </c>
      <c r="C7355" s="3">
        <v>13.77999973297119</v>
      </c>
      <c r="D7355" s="4">
        <v>-2.7900601561681171E-4</v>
      </c>
      <c r="E7355" s="4">
        <v>8.784764780346288E-3</v>
      </c>
      <c r="F7355" s="2">
        <v>2</v>
      </c>
      <c r="G7355" s="4">
        <v>0.24848764245796959</v>
      </c>
      <c r="H7355" s="4">
        <v>-1.296205419538465E-2</v>
      </c>
      <c r="I7355" s="4">
        <v>-0.23085071478460709</v>
      </c>
    </row>
    <row r="7356" spans="1:9" x14ac:dyDescent="0.25">
      <c r="A7356" t="s">
        <v>7564</v>
      </c>
      <c r="B7356" s="3">
        <v>33.347118377685547</v>
      </c>
      <c r="C7356" s="3">
        <v>13.659999847412109</v>
      </c>
      <c r="D7356" s="4">
        <v>-2.2301520575860319E-3</v>
      </c>
      <c r="E7356" s="4">
        <v>7.3745888422500627E-3</v>
      </c>
      <c r="F7356" s="2">
        <v>2</v>
      </c>
      <c r="G7356" s="4">
        <v>0.2416560239140042</v>
      </c>
      <c r="H7356" s="4">
        <v>-1.26865878140856E-2</v>
      </c>
      <c r="I7356" s="4">
        <v>-0.2306360576164834</v>
      </c>
    </row>
    <row r="7357" spans="1:9" x14ac:dyDescent="0.25">
      <c r="A7357" t="s">
        <v>7565</v>
      </c>
      <c r="B7357" s="3">
        <v>33.421653747558587</v>
      </c>
      <c r="C7357" s="3">
        <v>13.560000419616699</v>
      </c>
      <c r="D7357" s="4">
        <v>-1.6696788799466229E-3</v>
      </c>
      <c r="E7357" s="4">
        <v>5.1890770708835632E-3</v>
      </c>
      <c r="F7357" s="2">
        <v>2</v>
      </c>
      <c r="G7357" s="4">
        <v>0.24485229317225571</v>
      </c>
      <c r="H7357" s="4">
        <v>-1.047980732035814E-2</v>
      </c>
      <c r="I7357" s="4">
        <v>-0.2289164239928804</v>
      </c>
    </row>
    <row r="7358" spans="1:9" x14ac:dyDescent="0.25">
      <c r="A7358" t="s">
        <v>7566</v>
      </c>
      <c r="B7358" s="3">
        <v>33.477550506591797</v>
      </c>
      <c r="C7358" s="3">
        <v>13.489999771118161</v>
      </c>
      <c r="D7358" s="4">
        <v>-2.4975244126106411E-3</v>
      </c>
      <c r="E7358" s="4">
        <v>2.3520444519310461E-2</v>
      </c>
      <c r="F7358" s="2">
        <v>2</v>
      </c>
      <c r="G7358" s="4">
        <v>0.24862376190502949</v>
      </c>
      <c r="H7358" s="4">
        <v>-8.8248631279946865E-3</v>
      </c>
      <c r="I7358" s="4">
        <v>-0.22762680878807681</v>
      </c>
    </row>
    <row r="7359" spans="1:9" x14ac:dyDescent="0.25">
      <c r="A7359" t="s">
        <v>7567</v>
      </c>
      <c r="B7359" s="3">
        <v>33.561370849609382</v>
      </c>
      <c r="C7359" s="3">
        <v>13.180000305175779</v>
      </c>
      <c r="D7359" s="4">
        <v>-6.3431809646969928E-3</v>
      </c>
      <c r="E7359" s="4">
        <v>0</v>
      </c>
      <c r="F7359" s="2">
        <v>1</v>
      </c>
      <c r="G7359" s="4">
        <v>0.25771428085378179</v>
      </c>
      <c r="H7359" s="4">
        <v>-6.3431809646969928E-3</v>
      </c>
      <c r="I7359" s="4">
        <v>-0.2256929580479452</v>
      </c>
    </row>
    <row r="7360" spans="1:9" x14ac:dyDescent="0.25">
      <c r="A7360" t="s">
        <v>7568</v>
      </c>
      <c r="B7360" s="3">
        <v>33.775615692138672</v>
      </c>
      <c r="C7360" s="3">
        <v>13.180000305175779</v>
      </c>
      <c r="D7360" s="4">
        <v>8.3427297613127838E-3</v>
      </c>
      <c r="E7360" s="4">
        <v>0</v>
      </c>
      <c r="F7360" s="2">
        <v>1</v>
      </c>
      <c r="G7360" s="4">
        <v>0.27836206447227441</v>
      </c>
      <c r="H7360" s="4">
        <v>0</v>
      </c>
      <c r="I7360" s="4">
        <v>-0.22075003450004499</v>
      </c>
    </row>
    <row r="7361" spans="1:9" x14ac:dyDescent="0.25">
      <c r="A7361" t="s">
        <v>7569</v>
      </c>
      <c r="B7361" s="3">
        <v>33.496166229248047</v>
      </c>
      <c r="C7361" s="3">
        <v>13.180000305175779</v>
      </c>
      <c r="D7361" s="4">
        <v>-8.3350932802195299E-4</v>
      </c>
      <c r="E7361" s="4">
        <v>3.2106486508608263E-2</v>
      </c>
      <c r="F7361" s="2">
        <v>1</v>
      </c>
      <c r="G7361" s="4">
        <v>0.27040491609526679</v>
      </c>
      <c r="H7361" s="4">
        <v>-3.049498403551953E-3</v>
      </c>
      <c r="I7361" s="4">
        <v>-0.2271973184311914</v>
      </c>
    </row>
    <row r="7362" spans="1:9" x14ac:dyDescent="0.25">
      <c r="A7362" t="s">
        <v>7570</v>
      </c>
      <c r="B7362" s="3">
        <v>33.52410888671875</v>
      </c>
      <c r="C7362" s="3">
        <v>12.77000045776367</v>
      </c>
      <c r="D7362" s="4">
        <v>7.558629595965094E-3</v>
      </c>
      <c r="E7362" s="4">
        <v>1.752990148886413E-2</v>
      </c>
      <c r="F7362" s="2">
        <v>1</v>
      </c>
      <c r="G7362" s="4">
        <v>0.27146469377778121</v>
      </c>
      <c r="H7362" s="4">
        <v>-2.2178376639109269E-3</v>
      </c>
      <c r="I7362" s="4">
        <v>-0.22655264284426821</v>
      </c>
    </row>
    <row r="7363" spans="1:9" x14ac:dyDescent="0.25">
      <c r="A7363" t="s">
        <v>7571</v>
      </c>
      <c r="B7363" s="3">
        <v>33.272613525390618</v>
      </c>
      <c r="C7363" s="3">
        <v>12.55000019073486</v>
      </c>
      <c r="D7363" s="4">
        <v>7.3328364933258339E-3</v>
      </c>
      <c r="E7363" s="4">
        <v>1.4551358677530549E-2</v>
      </c>
      <c r="F7363" s="2">
        <v>1</v>
      </c>
      <c r="G7363" s="4">
        <v>0.26062411199707358</v>
      </c>
      <c r="H7363" s="4">
        <v>-9.7031249325871816E-3</v>
      </c>
      <c r="I7363" s="4">
        <v>-0.23235498715753419</v>
      </c>
    </row>
    <row r="7364" spans="1:9" x14ac:dyDescent="0.25">
      <c r="A7364" t="s">
        <v>7572</v>
      </c>
      <c r="B7364" s="3">
        <v>33.030406951904297</v>
      </c>
      <c r="C7364" s="3">
        <v>12.36999988555908</v>
      </c>
      <c r="D7364" s="4">
        <v>-1.1276463350398109E-3</v>
      </c>
      <c r="E7364" s="4">
        <v>-3.2081365882531958E-2</v>
      </c>
      <c r="F7364" s="2">
        <v>1</v>
      </c>
      <c r="G7364" s="4">
        <v>0.25317245204660138</v>
      </c>
      <c r="H7364" s="4">
        <v>-1.6911948870065419E-2</v>
      </c>
      <c r="I7364" s="4">
        <v>-0.23794302634395281</v>
      </c>
    </row>
    <row r="7365" spans="1:9" x14ac:dyDescent="0.25">
      <c r="A7365" t="s">
        <v>7573</v>
      </c>
      <c r="B7365" s="3">
        <v>33.067695617675781</v>
      </c>
      <c r="C7365" s="3">
        <v>12.77999973297119</v>
      </c>
      <c r="D7365" s="4">
        <v>3.6751062927902201E-3</v>
      </c>
      <c r="E7365" s="4">
        <v>-5.2631582668153147E-2</v>
      </c>
      <c r="F7365" s="2">
        <v>1</v>
      </c>
      <c r="G7365" s="4">
        <v>0.25675257292910691</v>
      </c>
      <c r="H7365" s="4">
        <v>-1.5802121739691199E-2</v>
      </c>
      <c r="I7365" s="4">
        <v>-0.23708272547539649</v>
      </c>
    </row>
    <row r="7366" spans="1:9" x14ac:dyDescent="0.25">
      <c r="A7366" t="s">
        <v>7574</v>
      </c>
      <c r="B7366" s="3">
        <v>32.946613311767578</v>
      </c>
      <c r="C7366" s="3">
        <v>13.489999771118161</v>
      </c>
      <c r="D7366" s="4">
        <v>-1.090531336413658E-2</v>
      </c>
      <c r="E7366" s="4">
        <v>6.3880082527423498E-2</v>
      </c>
      <c r="F7366" s="2">
        <v>2</v>
      </c>
      <c r="G7366" s="4">
        <v>0.25474931692907399</v>
      </c>
      <c r="H7366" s="4">
        <v>-1.9405909253267462E-2</v>
      </c>
      <c r="I7366" s="4">
        <v>-0.23987626101185111</v>
      </c>
    </row>
    <row r="7367" spans="1:9" x14ac:dyDescent="0.25">
      <c r="A7367" t="s">
        <v>7575</v>
      </c>
      <c r="B7367" s="3">
        <v>33.309867858886719</v>
      </c>
      <c r="C7367" s="3">
        <v>12.680000305175779</v>
      </c>
      <c r="D7367" s="4">
        <v>-8.5943196379341114E-3</v>
      </c>
      <c r="E7367" s="4">
        <v>3.4257754359948489E-2</v>
      </c>
      <c r="F7367" s="2">
        <v>1</v>
      </c>
      <c r="G7367" s="4">
        <v>0.26290561453241162</v>
      </c>
      <c r="H7367" s="4">
        <v>-8.5943196379341114E-3</v>
      </c>
      <c r="I7367" s="4">
        <v>-0.23149547838184939</v>
      </c>
    </row>
    <row r="7368" spans="1:9" x14ac:dyDescent="0.25">
      <c r="A7368" t="s">
        <v>7576</v>
      </c>
      <c r="B7368" s="3">
        <v>33.598625183105469</v>
      </c>
      <c r="C7368" s="3">
        <v>12.260000228881839</v>
      </c>
      <c r="D7368" s="4">
        <v>5.5752784756437626E-3</v>
      </c>
      <c r="E7368" s="4">
        <v>1.4900687608660149E-2</v>
      </c>
      <c r="F7368" s="2">
        <v>1</v>
      </c>
      <c r="G7368" s="4">
        <v>0.27122610617709603</v>
      </c>
      <c r="H7368" s="4">
        <v>0</v>
      </c>
      <c r="I7368" s="4">
        <v>-0.22483344927226021</v>
      </c>
    </row>
    <row r="7369" spans="1:9" x14ac:dyDescent="0.25">
      <c r="A7369" t="s">
        <v>7577</v>
      </c>
      <c r="B7369" s="3">
        <v>33.412342071533203</v>
      </c>
      <c r="C7369" s="3">
        <v>12.079999923706049</v>
      </c>
      <c r="D7369" s="4">
        <v>-8.353707115811293E-4</v>
      </c>
      <c r="E7369" s="4">
        <v>-3.8216598716108392E-2</v>
      </c>
      <c r="F7369" s="2">
        <v>1</v>
      </c>
      <c r="G7369" s="4">
        <v>0.26635435445508282</v>
      </c>
      <c r="H7369" s="4">
        <v>-3.0567851102604182E-3</v>
      </c>
      <c r="I7369" s="4">
        <v>-0.2291312571816421</v>
      </c>
    </row>
    <row r="7370" spans="1:9" x14ac:dyDescent="0.25">
      <c r="A7370" t="s">
        <v>7578</v>
      </c>
      <c r="B7370" s="3">
        <v>33.440277099609382</v>
      </c>
      <c r="C7370" s="3">
        <v>12.560000419616699</v>
      </c>
      <c r="D7370" s="4">
        <v>-2.2232716547034852E-3</v>
      </c>
      <c r="E7370" s="4">
        <v>2.030869142795555E-2</v>
      </c>
      <c r="F7370" s="2">
        <v>1</v>
      </c>
      <c r="G7370" s="4">
        <v>0.26784993202395069</v>
      </c>
      <c r="H7370" s="4">
        <v>-2.2232716547034852E-3</v>
      </c>
      <c r="I7370" s="4">
        <v>-0.22848675761535689</v>
      </c>
    </row>
    <row r="7371" spans="1:9" x14ac:dyDescent="0.25">
      <c r="A7371" t="s">
        <v>7579</v>
      </c>
      <c r="B7371" s="3">
        <v>33.514789581298828</v>
      </c>
      <c r="C7371" s="3">
        <v>12.310000419616699</v>
      </c>
      <c r="D7371" s="4">
        <v>1.23803605353654E-2</v>
      </c>
      <c r="E7371" s="4">
        <v>4.8979934380979362E-3</v>
      </c>
      <c r="F7371" s="2">
        <v>1</v>
      </c>
      <c r="G7371" s="4">
        <v>0.28438560246254879</v>
      </c>
      <c r="H7371" s="4">
        <v>0</v>
      </c>
      <c r="I7371" s="4">
        <v>-0.226767652053668</v>
      </c>
    </row>
    <row r="7372" spans="1:9" x14ac:dyDescent="0.25">
      <c r="A7372" t="s">
        <v>7580</v>
      </c>
      <c r="B7372" s="3">
        <v>33.104938507080078</v>
      </c>
      <c r="C7372" s="3">
        <v>12.25</v>
      </c>
      <c r="D7372" s="4">
        <v>-4.7609026609057858E-3</v>
      </c>
      <c r="E7372" s="4">
        <v>4.9221018607132896E-3</v>
      </c>
      <c r="F7372" s="2">
        <v>1</v>
      </c>
      <c r="G7372" s="4">
        <v>0.27089028986571623</v>
      </c>
      <c r="H7372" s="4">
        <v>-4.7609026609057858E-3</v>
      </c>
      <c r="I7372" s="4">
        <v>-0.23622348073066871</v>
      </c>
    </row>
    <row r="7373" spans="1:9" x14ac:dyDescent="0.25">
      <c r="A7373" t="s">
        <v>7581</v>
      </c>
      <c r="B7373" s="3">
        <v>33.263301849365227</v>
      </c>
      <c r="C7373" s="3">
        <v>12.189999580383301</v>
      </c>
      <c r="D7373" s="4">
        <v>5.5996084863907392E-4</v>
      </c>
      <c r="E7373" s="4">
        <v>3.5683866294379918E-2</v>
      </c>
      <c r="F7373" s="2">
        <v>1</v>
      </c>
      <c r="G7373" s="4">
        <v>0.2787534471873665</v>
      </c>
      <c r="H7373" s="4">
        <v>0</v>
      </c>
      <c r="I7373" s="4">
        <v>-0.23256982034629589</v>
      </c>
    </row>
    <row r="7374" spans="1:9" x14ac:dyDescent="0.25">
      <c r="A7374" t="s">
        <v>7582</v>
      </c>
      <c r="B7374" s="3">
        <v>33.244686126708977</v>
      </c>
      <c r="C7374" s="3">
        <v>11.77000045776367</v>
      </c>
      <c r="D7374" s="4">
        <v>4.5038970379744914E-3</v>
      </c>
      <c r="E7374" s="4">
        <v>2.17013880265533E-2</v>
      </c>
      <c r="F7374" s="2">
        <v>1</v>
      </c>
      <c r="G7374" s="4">
        <v>0.27359103731842072</v>
      </c>
      <c r="H7374" s="4">
        <v>0</v>
      </c>
      <c r="I7374" s="4">
        <v>-0.23299931070318139</v>
      </c>
    </row>
    <row r="7375" spans="1:9" x14ac:dyDescent="0.25">
      <c r="A7375" t="s">
        <v>7583</v>
      </c>
      <c r="B7375" s="3">
        <v>33.095626831054688</v>
      </c>
      <c r="C7375" s="3">
        <v>11.52000045776367</v>
      </c>
      <c r="D7375" s="4">
        <v>1.282790195631844E-2</v>
      </c>
      <c r="E7375" s="4">
        <v>-4.7933876481052178E-2</v>
      </c>
      <c r="F7375" s="2">
        <v>1</v>
      </c>
      <c r="G7375" s="4">
        <v>0.26743841379333522</v>
      </c>
      <c r="H7375" s="4">
        <v>0</v>
      </c>
      <c r="I7375" s="4">
        <v>-0.2364383139194304</v>
      </c>
    </row>
    <row r="7376" spans="1:9" x14ac:dyDescent="0.25">
      <c r="A7376" t="s">
        <v>7584</v>
      </c>
      <c r="B7376" s="3">
        <v>32.676456451416023</v>
      </c>
      <c r="C7376" s="3">
        <v>12.10000038146973</v>
      </c>
      <c r="D7376" s="4">
        <v>3.7191548308528328E-3</v>
      </c>
      <c r="E7376" s="4">
        <v>4.5808185015130183E-2</v>
      </c>
      <c r="F7376" s="2">
        <v>1</v>
      </c>
      <c r="G7376" s="4">
        <v>0.25663136111957502</v>
      </c>
      <c r="H7376" s="4">
        <v>-5.6688667246368452E-3</v>
      </c>
      <c r="I7376" s="4">
        <v>-0.2461091518058309</v>
      </c>
    </row>
    <row r="7377" spans="1:9" x14ac:dyDescent="0.25">
      <c r="A7377" t="s">
        <v>7585</v>
      </c>
      <c r="B7377" s="3">
        <v>32.555377960205078</v>
      </c>
      <c r="C7377" s="3">
        <v>11.569999694824221</v>
      </c>
      <c r="D7377" s="4">
        <v>3.7338649448099841E-3</v>
      </c>
      <c r="E7377" s="4">
        <v>1.6695920779666421E-2</v>
      </c>
      <c r="F7377" s="2">
        <v>1</v>
      </c>
      <c r="G7377" s="4">
        <v>0.25022855258914323</v>
      </c>
      <c r="H7377" s="4">
        <v>-9.3532354247755078E-3</v>
      </c>
      <c r="I7377" s="4">
        <v>-0.24890259933196651</v>
      </c>
    </row>
    <row r="7378" spans="1:9" x14ac:dyDescent="0.25">
      <c r="A7378" t="s">
        <v>7586</v>
      </c>
      <c r="B7378" s="3">
        <v>32.434272766113281</v>
      </c>
      <c r="C7378" s="3">
        <v>11.38000011444092</v>
      </c>
      <c r="D7378" s="4">
        <v>-5.7385793807041008E-4</v>
      </c>
      <c r="E7378" s="4">
        <v>-1.811907121503209E-2</v>
      </c>
      <c r="F7378" s="2">
        <v>1</v>
      </c>
      <c r="G7378" s="4">
        <v>0.25212920282160378</v>
      </c>
      <c r="H7378" s="4">
        <v>-1.303841668259864E-2</v>
      </c>
      <c r="I7378" s="4">
        <v>-0.25169666293033521</v>
      </c>
    </row>
    <row r="7379" spans="1:9" x14ac:dyDescent="0.25">
      <c r="A7379" t="s">
        <v>7587</v>
      </c>
      <c r="B7379" s="3">
        <v>32.452896118164063</v>
      </c>
      <c r="C7379" s="3">
        <v>11.590000152587891</v>
      </c>
      <c r="D7379" s="4">
        <v>-1.7194350846663211E-3</v>
      </c>
      <c r="E7379" s="4">
        <v>-1.2776799101759001E-2</v>
      </c>
      <c r="F7379" s="2">
        <v>1</v>
      </c>
      <c r="G7379" s="4">
        <v>0.25548924906609383</v>
      </c>
      <c r="H7379" s="4">
        <v>-1.2471715737605639E-2</v>
      </c>
      <c r="I7379" s="4">
        <v>-0.25126699655281182</v>
      </c>
    </row>
    <row r="7380" spans="1:9" x14ac:dyDescent="0.25">
      <c r="A7380" t="s">
        <v>7588</v>
      </c>
      <c r="B7380" s="3">
        <v>32.508792877197273</v>
      </c>
      <c r="C7380" s="3">
        <v>11.739999771118161</v>
      </c>
      <c r="D7380" s="4">
        <v>5.1844585140110588E-3</v>
      </c>
      <c r="E7380" s="4">
        <v>-5.0929678275615009E-2</v>
      </c>
      <c r="F7380" s="2">
        <v>1</v>
      </c>
      <c r="G7380" s="4">
        <v>0.24974757899475941</v>
      </c>
      <c r="H7380" s="4">
        <v>-1.0770800344942381E-2</v>
      </c>
      <c r="I7380" s="4">
        <v>-0.24997738134800829</v>
      </c>
    </row>
    <row r="7381" spans="1:9" x14ac:dyDescent="0.25">
      <c r="A7381" t="s">
        <v>7589</v>
      </c>
      <c r="B7381" s="3">
        <v>32.341121673583977</v>
      </c>
      <c r="C7381" s="3">
        <v>12.36999988555908</v>
      </c>
      <c r="D7381" s="4">
        <v>-2.0119779313377828E-3</v>
      </c>
      <c r="E7381" s="4">
        <v>4.8305058102606768E-2</v>
      </c>
      <c r="F7381" s="2">
        <v>1</v>
      </c>
      <c r="G7381" s="4">
        <v>0.24722092375363869</v>
      </c>
      <c r="H7381" s="4">
        <v>-1.5872966124586219E-2</v>
      </c>
      <c r="I7381" s="4">
        <v>-0.25384578691082371</v>
      </c>
    </row>
    <row r="7382" spans="1:9" x14ac:dyDescent="0.25">
      <c r="A7382" t="s">
        <v>7590</v>
      </c>
      <c r="B7382" s="3">
        <v>32.406322479248047</v>
      </c>
      <c r="C7382" s="3">
        <v>11.80000019073486</v>
      </c>
      <c r="D7382" s="4">
        <v>-1.1928680311739879E-2</v>
      </c>
      <c r="E7382" s="4">
        <v>6.1151107209889373E-2</v>
      </c>
      <c r="F7382" s="2">
        <v>1</v>
      </c>
      <c r="G7382" s="4">
        <v>0.24363650151305699</v>
      </c>
      <c r="H7382" s="4">
        <v>-1.388893241876488E-2</v>
      </c>
      <c r="I7382" s="4">
        <v>-0.25234151453789649</v>
      </c>
    </row>
    <row r="7383" spans="1:9" x14ac:dyDescent="0.25">
      <c r="A7383" t="s">
        <v>7591</v>
      </c>
      <c r="B7383" s="3">
        <v>32.797554016113281</v>
      </c>
      <c r="C7383" s="3">
        <v>11.11999988555908</v>
      </c>
      <c r="D7383" s="4">
        <v>-1.9839176261522429E-3</v>
      </c>
      <c r="E7383" s="4">
        <v>-2.797200232183028E-2</v>
      </c>
      <c r="F7383" s="2">
        <v>1</v>
      </c>
      <c r="G7383" s="4">
        <v>0.28052160472359849</v>
      </c>
      <c r="H7383" s="4">
        <v>-1.9839176261522429E-3</v>
      </c>
      <c r="I7383" s="4">
        <v>-0.24331526422810021</v>
      </c>
    </row>
    <row r="7384" spans="1:9" x14ac:dyDescent="0.25">
      <c r="A7384" t="s">
        <v>7592</v>
      </c>
      <c r="B7384" s="3">
        <v>32.862751007080078</v>
      </c>
      <c r="C7384" s="3">
        <v>11.439999580383301</v>
      </c>
      <c r="D7384" s="4">
        <v>1.3210662808955E-2</v>
      </c>
      <c r="E7384" s="4">
        <v>1.0600696889943251E-2</v>
      </c>
      <c r="F7384" s="2">
        <v>1</v>
      </c>
      <c r="G7384" s="4">
        <v>0.2563364264475485</v>
      </c>
      <c r="H7384" s="4">
        <v>0</v>
      </c>
      <c r="I7384" s="4">
        <v>-0.24181107986549211</v>
      </c>
    </row>
    <row r="7385" spans="1:9" x14ac:dyDescent="0.25">
      <c r="A7385" t="s">
        <v>7593</v>
      </c>
      <c r="B7385" s="3">
        <v>32.434272766113281</v>
      </c>
      <c r="C7385" s="3">
        <v>11.319999694824221</v>
      </c>
      <c r="D7385" s="4">
        <v>-5.7385793807041008E-4</v>
      </c>
      <c r="E7385" s="4">
        <v>1.433690408599886E-2</v>
      </c>
      <c r="F7385" s="2">
        <v>1</v>
      </c>
      <c r="G7385" s="4">
        <v>0.2326790539377277</v>
      </c>
      <c r="H7385" s="4">
        <v>-3.1489072736029522E-3</v>
      </c>
      <c r="I7385" s="4">
        <v>-0.25169666293033521</v>
      </c>
    </row>
    <row r="7386" spans="1:9" x14ac:dyDescent="0.25">
      <c r="A7386" t="s">
        <v>7594</v>
      </c>
      <c r="B7386" s="3">
        <v>32.452896118164063</v>
      </c>
      <c r="C7386" s="3">
        <v>11.159999847412109</v>
      </c>
      <c r="D7386" s="4">
        <v>-2.5765278965186318E-3</v>
      </c>
      <c r="E7386" s="4">
        <v>-4.4603203001530867E-3</v>
      </c>
      <c r="F7386" s="2">
        <v>1</v>
      </c>
      <c r="G7386" s="4">
        <v>0.23808841195489469</v>
      </c>
      <c r="H7386" s="4">
        <v>-2.5765278965186318E-3</v>
      </c>
      <c r="I7386" s="4">
        <v>-0.25126699655281182</v>
      </c>
    </row>
    <row r="7387" spans="1:9" x14ac:dyDescent="0.25">
      <c r="A7387" t="s">
        <v>7595</v>
      </c>
      <c r="B7387" s="3">
        <v>32.536727905273438</v>
      </c>
      <c r="C7387" s="3">
        <v>11.210000038146971</v>
      </c>
      <c r="D7387" s="4">
        <v>1.129073813732639E-2</v>
      </c>
      <c r="E7387" s="4">
        <v>4.2790701222974237E-2</v>
      </c>
      <c r="F7387" s="2">
        <v>1</v>
      </c>
      <c r="G7387" s="4">
        <v>0.23062570346497571</v>
      </c>
      <c r="H7387" s="4">
        <v>0</v>
      </c>
      <c r="I7387" s="4">
        <v>-0.24933288178172319</v>
      </c>
    </row>
    <row r="7388" spans="1:9" x14ac:dyDescent="0.25">
      <c r="A7388" t="s">
        <v>7596</v>
      </c>
      <c r="B7388" s="3">
        <v>32.173465728759773</v>
      </c>
      <c r="C7388" s="3">
        <v>10.75</v>
      </c>
      <c r="D7388" s="4">
        <v>2.968921224171694E-3</v>
      </c>
      <c r="E7388" s="4">
        <v>-4.274261458613926E-2</v>
      </c>
      <c r="F7388" s="2">
        <v>1</v>
      </c>
      <c r="G7388" s="4">
        <v>0.20652492829084951</v>
      </c>
      <c r="H7388" s="4">
        <v>0</v>
      </c>
      <c r="I7388" s="4">
        <v>-0.25771384043236301</v>
      </c>
    </row>
    <row r="7389" spans="1:9" x14ac:dyDescent="0.25">
      <c r="A7389" t="s">
        <v>7597</v>
      </c>
      <c r="B7389" s="3">
        <v>32.078227996826172</v>
      </c>
      <c r="C7389" s="3">
        <v>11.22999954223633</v>
      </c>
      <c r="D7389" s="4">
        <v>4.3494940340615962E-3</v>
      </c>
      <c r="E7389" s="4">
        <v>-5.3144747404277881E-3</v>
      </c>
      <c r="F7389" s="2">
        <v>1</v>
      </c>
      <c r="G7389" s="4">
        <v>0.19623855051840919</v>
      </c>
      <c r="H7389" s="4">
        <v>0</v>
      </c>
      <c r="I7389" s="4">
        <v>-0.25991110605736301</v>
      </c>
    </row>
    <row r="7390" spans="1:9" x14ac:dyDescent="0.25">
      <c r="A7390" t="s">
        <v>7598</v>
      </c>
      <c r="B7390" s="3">
        <v>31.93930816650391</v>
      </c>
      <c r="C7390" s="3">
        <v>11.289999961853029</v>
      </c>
      <c r="D7390" s="4">
        <v>-8.6891620677587156E-4</v>
      </c>
      <c r="E7390" s="4">
        <v>0</v>
      </c>
      <c r="F7390" s="2">
        <v>1</v>
      </c>
      <c r="G7390" s="4">
        <v>0.193467181426455</v>
      </c>
      <c r="H7390" s="4">
        <v>-8.6891620677587156E-4</v>
      </c>
      <c r="I7390" s="4">
        <v>-0.26311617784562003</v>
      </c>
    </row>
    <row r="7391" spans="1:9" x14ac:dyDescent="0.25">
      <c r="A7391" t="s">
        <v>7599</v>
      </c>
      <c r="B7391" s="3">
        <v>31.967084884643551</v>
      </c>
      <c r="C7391" s="3">
        <v>11.289999961853029</v>
      </c>
      <c r="D7391" s="4">
        <v>1.083447122854087E-2</v>
      </c>
      <c r="E7391" s="4">
        <v>-5.2057085936386471E-2</v>
      </c>
      <c r="F7391" s="2">
        <v>1</v>
      </c>
      <c r="G7391" s="4">
        <v>0.18969270715876621</v>
      </c>
      <c r="H7391" s="4">
        <v>0</v>
      </c>
      <c r="I7391" s="4">
        <v>-0.26247533070757478</v>
      </c>
    </row>
    <row r="7392" spans="1:9" x14ac:dyDescent="0.25">
      <c r="A7392" t="s">
        <v>7600</v>
      </c>
      <c r="B7392" s="3">
        <v>31.62445068359375</v>
      </c>
      <c r="C7392" s="3">
        <v>11.909999847412109</v>
      </c>
      <c r="D7392" s="4">
        <v>5.5947714447892594E-3</v>
      </c>
      <c r="E7392" s="4">
        <v>-6.6614448763549272E-2</v>
      </c>
      <c r="F7392" s="2">
        <v>1</v>
      </c>
      <c r="G7392" s="4">
        <v>0.18610093939098249</v>
      </c>
      <c r="H7392" s="4">
        <v>-9.5707784814588193E-3</v>
      </c>
      <c r="I7392" s="4">
        <v>-0.2703803735580389</v>
      </c>
    </row>
    <row r="7393" spans="1:9" x14ac:dyDescent="0.25">
      <c r="A7393" t="s">
        <v>7601</v>
      </c>
      <c r="B7393" s="3">
        <v>31.448503494262699</v>
      </c>
      <c r="C7393" s="3">
        <v>12.760000228881839</v>
      </c>
      <c r="D7393" s="4">
        <v>-5.8547467844023426E-3</v>
      </c>
      <c r="E7393" s="4">
        <v>-1.0085346080557779E-2</v>
      </c>
      <c r="F7393" s="2">
        <v>1</v>
      </c>
      <c r="G7393" s="4">
        <v>0.18110099214049821</v>
      </c>
      <c r="H7393" s="4">
        <v>-1.508117420346056E-2</v>
      </c>
      <c r="I7393" s="4">
        <v>-0.27443971750799828</v>
      </c>
    </row>
    <row r="7394" spans="1:9" x14ac:dyDescent="0.25">
      <c r="A7394" t="s">
        <v>7602</v>
      </c>
      <c r="B7394" s="3">
        <v>31.633710861206051</v>
      </c>
      <c r="C7394" s="3">
        <v>12.89000034332275</v>
      </c>
      <c r="D7394" s="4">
        <v>-2.3363190141683092E-3</v>
      </c>
      <c r="E7394" s="4">
        <v>3.8940958053481629E-3</v>
      </c>
      <c r="F7394" s="2">
        <v>1</v>
      </c>
      <c r="G7394" s="4">
        <v>0.19007342140955741</v>
      </c>
      <c r="H7394" s="4">
        <v>-9.2807639419039134E-3</v>
      </c>
      <c r="I7394" s="4">
        <v>-0.27016672850858409</v>
      </c>
    </row>
    <row r="7395" spans="1:9" x14ac:dyDescent="0.25">
      <c r="A7395" t="s">
        <v>7603</v>
      </c>
      <c r="B7395" s="3">
        <v>31.707790374755859</v>
      </c>
      <c r="C7395" s="3">
        <v>12.840000152587891</v>
      </c>
      <c r="D7395" s="4">
        <v>-5.2300774512464843E-3</v>
      </c>
      <c r="E7395" s="4">
        <v>-1.230768057016229E-2</v>
      </c>
      <c r="F7395" s="2">
        <v>1</v>
      </c>
      <c r="G7395" s="4">
        <v>0.19937405194228949</v>
      </c>
      <c r="H7395" s="4">
        <v>-6.9607073606944292E-3</v>
      </c>
      <c r="I7395" s="4">
        <v>-0.26845761211810559</v>
      </c>
    </row>
    <row r="7396" spans="1:9" x14ac:dyDescent="0.25">
      <c r="A7396" t="s">
        <v>7604</v>
      </c>
      <c r="B7396" s="3">
        <v>31.874496459960941</v>
      </c>
      <c r="C7396" s="3">
        <v>13</v>
      </c>
      <c r="D7396" s="4">
        <v>-1.739728825951858E-3</v>
      </c>
      <c r="E7396" s="4">
        <v>-3.3457235364059312E-2</v>
      </c>
      <c r="F7396" s="2">
        <v>1</v>
      </c>
      <c r="G7396" s="4">
        <v>0.19588393165877019</v>
      </c>
      <c r="H7396" s="4">
        <v>-1.739728825951858E-3</v>
      </c>
      <c r="I7396" s="4">
        <v>-0.26461147316600581</v>
      </c>
    </row>
    <row r="7397" spans="1:9" x14ac:dyDescent="0.25">
      <c r="A7397" t="s">
        <v>7605</v>
      </c>
      <c r="B7397" s="3">
        <v>31.930046081542969</v>
      </c>
      <c r="C7397" s="3">
        <v>13.44999980926514</v>
      </c>
      <c r="D7397" s="4">
        <v>6.1275034953389707E-3</v>
      </c>
      <c r="E7397" s="4">
        <v>3.6209575008030459E-2</v>
      </c>
      <c r="F7397" s="2">
        <v>2</v>
      </c>
      <c r="G7397" s="4">
        <v>0.19634838227686349</v>
      </c>
      <c r="H7397" s="4">
        <v>0</v>
      </c>
      <c r="I7397" s="4">
        <v>-0.2633298669002343</v>
      </c>
    </row>
    <row r="7398" spans="1:9" x14ac:dyDescent="0.25">
      <c r="A7398" t="s">
        <v>7606</v>
      </c>
      <c r="B7398" s="3">
        <v>31.735586166381839</v>
      </c>
      <c r="C7398" s="3">
        <v>12.97999954223633</v>
      </c>
      <c r="D7398" s="4">
        <v>8.7662341959049428E-4</v>
      </c>
      <c r="E7398" s="4">
        <v>6.3063022250916534E-2</v>
      </c>
      <c r="F7398" s="2">
        <v>1</v>
      </c>
      <c r="G7398" s="4">
        <v>0.1886611952174613</v>
      </c>
      <c r="H7398" s="4">
        <v>-1.7471508380156871E-3</v>
      </c>
      <c r="I7398" s="4">
        <v>-0.26781632492846519</v>
      </c>
    </row>
    <row r="7399" spans="1:9" x14ac:dyDescent="0.25">
      <c r="A7399" t="s">
        <v>7607</v>
      </c>
      <c r="B7399" s="3">
        <v>31.707790374755859</v>
      </c>
      <c r="C7399" s="3">
        <v>12.210000038146971</v>
      </c>
      <c r="D7399" s="4">
        <v>-2.6214762101663962E-3</v>
      </c>
      <c r="E7399" s="4">
        <v>-4.9805472709997911E-2</v>
      </c>
      <c r="F7399" s="2">
        <v>1</v>
      </c>
      <c r="G7399" s="4">
        <v>0.19448170610127161</v>
      </c>
      <c r="H7399" s="4">
        <v>-2.6214762101663962E-3</v>
      </c>
      <c r="I7399" s="4">
        <v>-0.26845761211810559</v>
      </c>
    </row>
    <row r="7400" spans="1:9" x14ac:dyDescent="0.25">
      <c r="A7400" t="s">
        <v>7608</v>
      </c>
      <c r="B7400" s="3">
        <v>31.791130065917969</v>
      </c>
      <c r="C7400" s="3">
        <v>12.85000038146973</v>
      </c>
      <c r="D7400" s="4">
        <v>2.081455789864806E-2</v>
      </c>
      <c r="E7400" s="4">
        <v>2.635782041856238E-2</v>
      </c>
      <c r="F7400" s="2">
        <v>1</v>
      </c>
      <c r="G7400" s="4">
        <v>0.19640088630539879</v>
      </c>
      <c r="H7400" s="4">
        <v>0</v>
      </c>
      <c r="I7400" s="4">
        <v>-0.26653485067817229</v>
      </c>
    </row>
    <row r="7401" spans="1:9" x14ac:dyDescent="0.25">
      <c r="A7401" t="s">
        <v>7609</v>
      </c>
      <c r="B7401" s="3">
        <v>31.142904281616211</v>
      </c>
      <c r="C7401" s="3">
        <v>12.52000045776367</v>
      </c>
      <c r="D7401" s="4">
        <v>-2.9768477533398402E-4</v>
      </c>
      <c r="E7401" s="4">
        <v>2.6229561762411979E-2</v>
      </c>
      <c r="F7401" s="2">
        <v>1</v>
      </c>
      <c r="G7401" s="4">
        <v>0.17720355655992731</v>
      </c>
      <c r="H7401" s="4">
        <v>-1.175476623259664E-2</v>
      </c>
      <c r="I7401" s="4">
        <v>-0.28149031217612203</v>
      </c>
    </row>
    <row r="7402" spans="1:9" x14ac:dyDescent="0.25">
      <c r="A7402" t="s">
        <v>7610</v>
      </c>
      <c r="B7402" s="3">
        <v>31.152177810668949</v>
      </c>
      <c r="C7402" s="3">
        <v>12.19999980926514</v>
      </c>
      <c r="D7402" s="4">
        <v>-1.146049307156782E-2</v>
      </c>
      <c r="E7402" s="4">
        <v>4.9011151265291319E-2</v>
      </c>
      <c r="F7402" s="2">
        <v>1</v>
      </c>
      <c r="G7402" s="4">
        <v>0.17594956914331281</v>
      </c>
      <c r="H7402" s="4">
        <v>-1.146049307156782E-2</v>
      </c>
      <c r="I7402" s="4">
        <v>-0.2812763590905506</v>
      </c>
    </row>
    <row r="7403" spans="1:9" x14ac:dyDescent="0.25">
      <c r="A7403" t="s">
        <v>7611</v>
      </c>
      <c r="B7403" s="3">
        <v>31.513336181640621</v>
      </c>
      <c r="C7403" s="3">
        <v>11.63000011444092</v>
      </c>
      <c r="D7403" s="4">
        <v>8.8238690078901172E-4</v>
      </c>
      <c r="E7403" s="4">
        <v>3.2859669452762093E-2</v>
      </c>
      <c r="F7403" s="2">
        <v>1</v>
      </c>
      <c r="G7403" s="4">
        <v>0.1907990409355225</v>
      </c>
      <c r="H7403" s="4">
        <v>0</v>
      </c>
      <c r="I7403" s="4">
        <v>-0.27294393813085788</v>
      </c>
    </row>
    <row r="7404" spans="1:9" x14ac:dyDescent="0.25">
      <c r="A7404" t="s">
        <v>7612</v>
      </c>
      <c r="B7404" s="3">
        <v>31.485553741455082</v>
      </c>
      <c r="C7404" s="3">
        <v>11.260000228881839</v>
      </c>
      <c r="D7404" s="4">
        <v>-5.8762972231862776E-4</v>
      </c>
      <c r="E7404" s="4">
        <v>-2.5108221390823689E-2</v>
      </c>
      <c r="F7404" s="2">
        <v>1</v>
      </c>
      <c r="G7404" s="4">
        <v>0.1905613052779862</v>
      </c>
      <c r="H7404" s="4">
        <v>-5.8762972231862776E-4</v>
      </c>
      <c r="I7404" s="4">
        <v>-0.27358491728438172</v>
      </c>
    </row>
    <row r="7405" spans="1:9" x14ac:dyDescent="0.25">
      <c r="A7405" t="s">
        <v>7613</v>
      </c>
      <c r="B7405" s="3">
        <v>31.50406646728516</v>
      </c>
      <c r="C7405" s="3">
        <v>11.55000019073486</v>
      </c>
      <c r="D7405" s="4">
        <v>9.1958683419222087E-3</v>
      </c>
      <c r="E7405" s="4">
        <v>-1.1130146493515959E-2</v>
      </c>
      <c r="F7405" s="2">
        <v>1</v>
      </c>
      <c r="G7405" s="4">
        <v>0.19452156953726291</v>
      </c>
      <c r="H7405" s="4">
        <v>0</v>
      </c>
      <c r="I7405" s="4">
        <v>-0.27315780320611027</v>
      </c>
    </row>
    <row r="7406" spans="1:9" x14ac:dyDescent="0.25">
      <c r="A7406" t="s">
        <v>7614</v>
      </c>
      <c r="B7406" s="3">
        <v>31.216999053955082</v>
      </c>
      <c r="C7406" s="3">
        <v>11.680000305175779</v>
      </c>
      <c r="D7406" s="4">
        <v>1.109781722520653E-2</v>
      </c>
      <c r="E7406" s="4">
        <v>-8.8212340158122293E-2</v>
      </c>
      <c r="F7406" s="2">
        <v>1</v>
      </c>
      <c r="G7406" s="4">
        <v>0.18851613850538751</v>
      </c>
      <c r="H7406" s="4">
        <v>-6.7770647017153518E-3</v>
      </c>
      <c r="I7406" s="4">
        <v>-0.27978084374436729</v>
      </c>
    </row>
    <row r="7407" spans="1:9" x14ac:dyDescent="0.25">
      <c r="A7407" t="s">
        <v>7615</v>
      </c>
      <c r="B7407" s="3">
        <v>30.874361038208011</v>
      </c>
      <c r="C7407" s="3">
        <v>12.810000419616699</v>
      </c>
      <c r="D7407" s="4">
        <v>6.0003647074458044E-4</v>
      </c>
      <c r="E7407" s="4">
        <v>-2.4371644480967621E-2</v>
      </c>
      <c r="F7407" s="2">
        <v>1</v>
      </c>
      <c r="G7407" s="4">
        <v>0.17345558145182641</v>
      </c>
      <c r="H7407" s="4">
        <v>-1.7678687088828471E-2</v>
      </c>
      <c r="I7407" s="4">
        <v>-0.28768597460515061</v>
      </c>
    </row>
    <row r="7408" spans="1:9" x14ac:dyDescent="0.25">
      <c r="A7408" t="s">
        <v>7616</v>
      </c>
      <c r="B7408" s="3">
        <v>30.8558464050293</v>
      </c>
      <c r="C7408" s="3">
        <v>13.13000011444092</v>
      </c>
      <c r="D7408" s="4">
        <v>-1.4493341623179719E-2</v>
      </c>
      <c r="E7408" s="4">
        <v>6.2297773394167873E-2</v>
      </c>
      <c r="F7408" s="2">
        <v>1</v>
      </c>
      <c r="G7408" s="4">
        <v>0.1683447461806635</v>
      </c>
      <c r="H7408" s="4">
        <v>-1.826776223599258E-2</v>
      </c>
      <c r="I7408" s="4">
        <v>-0.28811313268858152</v>
      </c>
    </row>
    <row r="7409" spans="1:9" x14ac:dyDescent="0.25">
      <c r="A7409" t="s">
        <v>7617</v>
      </c>
      <c r="B7409" s="3">
        <v>31.309627532958981</v>
      </c>
      <c r="C7409" s="3">
        <v>12.35999965667725</v>
      </c>
      <c r="D7409" s="4">
        <v>-3.829929083411288E-3</v>
      </c>
      <c r="E7409" s="4">
        <v>1.311474179619254E-2</v>
      </c>
      <c r="F7409" s="2">
        <v>1</v>
      </c>
      <c r="G7409" s="4">
        <v>0.1912248585901144</v>
      </c>
      <c r="H7409" s="4">
        <v>-3.829929083411288E-3</v>
      </c>
      <c r="I7409" s="4">
        <v>-0.27764377717758648</v>
      </c>
    </row>
    <row r="7410" spans="1:9" x14ac:dyDescent="0.25">
      <c r="A7410" t="s">
        <v>7618</v>
      </c>
      <c r="B7410" s="3">
        <v>31.430002212524411</v>
      </c>
      <c r="C7410" s="3">
        <v>12.19999980926514</v>
      </c>
      <c r="D7410" s="4">
        <v>5.8966538993887596E-4</v>
      </c>
      <c r="E7410" s="4">
        <v>-1.453960448399483E-2</v>
      </c>
      <c r="F7410" s="2">
        <v>1</v>
      </c>
      <c r="G7410" s="4">
        <v>0.20448775928099019</v>
      </c>
      <c r="H7410" s="4">
        <v>0</v>
      </c>
      <c r="I7410" s="4">
        <v>-0.27486656755531269</v>
      </c>
    </row>
    <row r="7411" spans="1:9" x14ac:dyDescent="0.25">
      <c r="A7411" t="s">
        <v>7619</v>
      </c>
      <c r="B7411" s="3">
        <v>31.411479949951168</v>
      </c>
      <c r="C7411" s="3">
        <v>12.38000011444092</v>
      </c>
      <c r="D7411" s="4">
        <v>4.7395591330254838E-3</v>
      </c>
      <c r="E7411" s="4">
        <v>4.5608104298461287E-2</v>
      </c>
      <c r="F7411" s="2">
        <v>1</v>
      </c>
      <c r="G7411" s="4">
        <v>0.22151772594406621</v>
      </c>
      <c r="H7411" s="4">
        <v>0</v>
      </c>
      <c r="I7411" s="4">
        <v>-0.27529390165938172</v>
      </c>
    </row>
    <row r="7412" spans="1:9" x14ac:dyDescent="0.25">
      <c r="A7412" t="s">
        <v>7620</v>
      </c>
      <c r="B7412" s="3">
        <v>31.2633056640625</v>
      </c>
      <c r="C7412" s="3">
        <v>11.840000152587891</v>
      </c>
      <c r="D7412" s="4">
        <v>5.9311676879558739E-4</v>
      </c>
      <c r="E7412" s="4">
        <v>-8.7827382885410032E-2</v>
      </c>
      <c r="F7412" s="2">
        <v>1</v>
      </c>
      <c r="G7412" s="4">
        <v>0.21618216923410019</v>
      </c>
      <c r="H7412" s="4">
        <v>0</v>
      </c>
      <c r="I7412" s="4">
        <v>-0.27871248648161501</v>
      </c>
    </row>
    <row r="7413" spans="1:9" x14ac:dyDescent="0.25">
      <c r="A7413" t="s">
        <v>7621</v>
      </c>
      <c r="B7413" s="3">
        <v>31.24477386474609</v>
      </c>
      <c r="C7413" s="3">
        <v>12.97999954223633</v>
      </c>
      <c r="D7413" s="4">
        <v>2.6748793990583049E-3</v>
      </c>
      <c r="E7413" s="4">
        <v>-7.6452891477840623E-3</v>
      </c>
      <c r="F7413" s="2">
        <v>1</v>
      </c>
      <c r="G7413" s="4">
        <v>0.21546125877969649</v>
      </c>
      <c r="H7413" s="4">
        <v>0</v>
      </c>
      <c r="I7413" s="4">
        <v>-0.27914004061148162</v>
      </c>
    </row>
    <row r="7414" spans="1:9" x14ac:dyDescent="0.25">
      <c r="A7414" t="s">
        <v>7622</v>
      </c>
      <c r="B7414" s="3">
        <v>31.161420822143551</v>
      </c>
      <c r="C7414" s="3">
        <v>13.079999923706049</v>
      </c>
      <c r="D7414" s="4">
        <v>1.189411789939365E-3</v>
      </c>
      <c r="E7414" s="4">
        <v>2.588234695733771E-2</v>
      </c>
      <c r="F7414" s="2">
        <v>1</v>
      </c>
      <c r="G7414" s="4">
        <v>0.21820543757222069</v>
      </c>
      <c r="H7414" s="4">
        <v>0</v>
      </c>
      <c r="I7414" s="4">
        <v>-0.2810631100875316</v>
      </c>
    </row>
    <row r="7415" spans="1:9" x14ac:dyDescent="0.25">
      <c r="A7415" t="s">
        <v>7623</v>
      </c>
      <c r="B7415" s="3">
        <v>31.1244010925293</v>
      </c>
      <c r="C7415" s="3">
        <v>12.75</v>
      </c>
      <c r="D7415" s="4">
        <v>-8.9164610925329679E-4</v>
      </c>
      <c r="E7415" s="4">
        <v>4.3371499295397083E-2</v>
      </c>
      <c r="F7415" s="2">
        <v>1</v>
      </c>
      <c r="G7415" s="4">
        <v>0.2056998236981307</v>
      </c>
      <c r="H7415" s="4">
        <v>-8.9164610925329679E-4</v>
      </c>
      <c r="I7415" s="4">
        <v>-0.28191720622859578</v>
      </c>
    </row>
    <row r="7416" spans="1:9" x14ac:dyDescent="0.25">
      <c r="A7416" t="s">
        <v>7624</v>
      </c>
      <c r="B7416" s="3">
        <v>31.152177810668949</v>
      </c>
      <c r="C7416" s="3">
        <v>12.22000026702881</v>
      </c>
      <c r="D7416" s="4">
        <v>7.185720836487608E-3</v>
      </c>
      <c r="E7416" s="4">
        <v>1.326698522761705E-2</v>
      </c>
      <c r="F7416" s="2">
        <v>1</v>
      </c>
      <c r="G7416" s="4">
        <v>0.2161277923851028</v>
      </c>
      <c r="H7416" s="4">
        <v>0</v>
      </c>
      <c r="I7416" s="4">
        <v>-0.2812763590905506</v>
      </c>
    </row>
    <row r="7417" spans="1:9" x14ac:dyDescent="0.25">
      <c r="A7417" t="s">
        <v>7625</v>
      </c>
      <c r="B7417" s="3">
        <v>30.929924011230469</v>
      </c>
      <c r="C7417" s="3">
        <v>12.060000419616699</v>
      </c>
      <c r="D7417" s="4">
        <v>-1.196259333649974E-3</v>
      </c>
      <c r="E7417" s="4">
        <v>-4.5886068667114199E-2</v>
      </c>
      <c r="F7417" s="2">
        <v>1</v>
      </c>
      <c r="G7417" s="4">
        <v>0.19691141976509191</v>
      </c>
      <c r="H7417" s="4">
        <v>-1.793254918955101E-3</v>
      </c>
      <c r="I7417" s="4">
        <v>-0.28640406030326249</v>
      </c>
    </row>
    <row r="7418" spans="1:9" x14ac:dyDescent="0.25">
      <c r="A7418" t="s">
        <v>7626</v>
      </c>
      <c r="B7418" s="3">
        <v>30.96696853637695</v>
      </c>
      <c r="C7418" s="3">
        <v>12.64000034332275</v>
      </c>
      <c r="D7418" s="4">
        <v>-5.977106021919365E-4</v>
      </c>
      <c r="E7418" s="4">
        <v>8.1266107531229093E-2</v>
      </c>
      <c r="F7418" s="2">
        <v>1</v>
      </c>
      <c r="G7418" s="4">
        <v>0.18674298181380131</v>
      </c>
      <c r="H7418" s="4">
        <v>-5.977106021919365E-4</v>
      </c>
      <c r="I7418" s="4">
        <v>-0.28554939209512442</v>
      </c>
    </row>
    <row r="7419" spans="1:9" x14ac:dyDescent="0.25">
      <c r="A7419" t="s">
        <v>7627</v>
      </c>
      <c r="B7419" s="3">
        <v>30.985488891601559</v>
      </c>
      <c r="C7419" s="3">
        <v>11.689999580383301</v>
      </c>
      <c r="D7419" s="4">
        <v>1.393960047384901E-2</v>
      </c>
      <c r="E7419" s="4">
        <v>-1.599331079354616E-2</v>
      </c>
      <c r="F7419" s="2">
        <v>1</v>
      </c>
      <c r="G7419" s="4">
        <v>0.18581202581683481</v>
      </c>
      <c r="H7419" s="4">
        <v>0</v>
      </c>
      <c r="I7419" s="4">
        <v>-0.28512210199621491</v>
      </c>
    </row>
    <row r="7420" spans="1:9" x14ac:dyDescent="0.25">
      <c r="A7420" t="s">
        <v>7628</v>
      </c>
      <c r="B7420" s="3">
        <v>30.559501647949219</v>
      </c>
      <c r="C7420" s="3">
        <v>11.88000011444092</v>
      </c>
      <c r="D7420" s="4">
        <v>2.1259708068368521E-3</v>
      </c>
      <c r="E7420" s="4">
        <v>-2.141682220172603E-2</v>
      </c>
      <c r="F7420" s="2">
        <v>1</v>
      </c>
      <c r="G7420" s="4">
        <v>0.16749356336575219</v>
      </c>
      <c r="H7420" s="4">
        <v>-6.0573772286409699E-4</v>
      </c>
      <c r="I7420" s="4">
        <v>-0.29495021432272889</v>
      </c>
    </row>
    <row r="7421" spans="1:9" x14ac:dyDescent="0.25">
      <c r="A7421" t="s">
        <v>7629</v>
      </c>
      <c r="B7421" s="3">
        <v>30.494670867919918</v>
      </c>
      <c r="C7421" s="3">
        <v>12.14000034332275</v>
      </c>
      <c r="D7421" s="4">
        <v>-2.7259133175657761E-3</v>
      </c>
      <c r="E7421" s="4">
        <v>3.319151858065994E-2</v>
      </c>
      <c r="F7421" s="2">
        <v>1</v>
      </c>
      <c r="G7421" s="4">
        <v>0.1638142353903842</v>
      </c>
      <c r="H7421" s="4">
        <v>-2.7259133175657761E-3</v>
      </c>
      <c r="I7421" s="4">
        <v>-0.29644594969470978</v>
      </c>
    </row>
    <row r="7422" spans="1:9" x14ac:dyDescent="0.25">
      <c r="A7422" t="s">
        <v>7630</v>
      </c>
      <c r="B7422" s="3">
        <v>30.578023910522461</v>
      </c>
      <c r="C7422" s="3">
        <v>11.75</v>
      </c>
      <c r="D7422" s="4">
        <v>1.5167348725702019E-3</v>
      </c>
      <c r="E7422" s="4">
        <v>-1.508803860614227E-2</v>
      </c>
      <c r="F7422" s="2">
        <v>1</v>
      </c>
      <c r="G7422" s="4">
        <v>0.17427372458428819</v>
      </c>
      <c r="H7422" s="4">
        <v>0</v>
      </c>
      <c r="I7422" s="4">
        <v>-0.29452288021865991</v>
      </c>
    </row>
    <row r="7423" spans="1:9" x14ac:dyDescent="0.25">
      <c r="A7423" t="s">
        <v>7631</v>
      </c>
      <c r="B7423" s="3">
        <v>30.53171539306641</v>
      </c>
      <c r="C7423" s="3">
        <v>11.930000305175779</v>
      </c>
      <c r="D7423" s="4">
        <v>2.4320265000461472E-3</v>
      </c>
      <c r="E7423" s="4">
        <v>-2.850158268779757E-2</v>
      </c>
      <c r="F7423" s="2">
        <v>1</v>
      </c>
      <c r="G7423" s="4">
        <v>0.17616321583417191</v>
      </c>
      <c r="H7423" s="4">
        <v>0</v>
      </c>
      <c r="I7423" s="4">
        <v>-0.29559128148657182</v>
      </c>
    </row>
    <row r="7424" spans="1:9" x14ac:dyDescent="0.25">
      <c r="A7424" t="s">
        <v>7632</v>
      </c>
      <c r="B7424" s="3">
        <v>30.4576416015625</v>
      </c>
      <c r="C7424" s="3">
        <v>12.27999973297119</v>
      </c>
      <c r="D7424" s="4">
        <v>9.1299930236976579E-4</v>
      </c>
      <c r="E7424" s="4">
        <v>-1.047543239640147E-2</v>
      </c>
      <c r="F7424" s="2">
        <v>1</v>
      </c>
      <c r="G7424" s="4">
        <v>0.16480762256225681</v>
      </c>
      <c r="H7424" s="4">
        <v>-1.8210108598056831E-3</v>
      </c>
      <c r="I7424" s="4">
        <v>-0.29730026586157182</v>
      </c>
    </row>
    <row r="7425" spans="1:9" x14ac:dyDescent="0.25">
      <c r="A7425" t="s">
        <v>7633</v>
      </c>
      <c r="B7425" s="3">
        <v>30.42985916137695</v>
      </c>
      <c r="C7425" s="3">
        <v>12.409999847412109</v>
      </c>
      <c r="D7425" s="4">
        <v>-2.7315162897084688E-3</v>
      </c>
      <c r="E7425" s="4">
        <v>4.1107363085731707E-2</v>
      </c>
      <c r="F7425" s="2">
        <v>1</v>
      </c>
      <c r="G7425" s="4">
        <v>0.1625407087558994</v>
      </c>
      <c r="H7425" s="4">
        <v>-2.7315162897084688E-3</v>
      </c>
      <c r="I7425" s="4">
        <v>-0.29794124501509561</v>
      </c>
    </row>
    <row r="7426" spans="1:9" x14ac:dyDescent="0.25">
      <c r="A7426" t="s">
        <v>7634</v>
      </c>
      <c r="B7426" s="3">
        <v>30.51320648193359</v>
      </c>
      <c r="C7426" s="3">
        <v>11.920000076293951</v>
      </c>
      <c r="D7426" s="4">
        <v>1.1667397806479411E-2</v>
      </c>
      <c r="E7426" s="4">
        <v>5.0590574497124674E-3</v>
      </c>
      <c r="F7426" s="2">
        <v>1</v>
      </c>
      <c r="G7426" s="4">
        <v>0.1779071305104869</v>
      </c>
      <c r="H7426" s="4">
        <v>0</v>
      </c>
      <c r="I7426" s="4">
        <v>-0.29601830755452418</v>
      </c>
    </row>
    <row r="7427" spans="1:9" x14ac:dyDescent="0.25">
      <c r="A7427" t="s">
        <v>7635</v>
      </c>
      <c r="B7427" s="3">
        <v>30.16130256652832</v>
      </c>
      <c r="C7427" s="3">
        <v>11.85999965667725</v>
      </c>
      <c r="D7427" s="4">
        <v>4.9365992080723231E-3</v>
      </c>
      <c r="E7427" s="4">
        <v>-1.9834770018687279E-2</v>
      </c>
      <c r="F7427" s="2">
        <v>1</v>
      </c>
      <c r="G7427" s="4">
        <v>0.16310652504213291</v>
      </c>
      <c r="H7427" s="4">
        <v>-3.6711771482375029E-3</v>
      </c>
      <c r="I7427" s="4">
        <v>-0.30313235947371392</v>
      </c>
    </row>
    <row r="7428" spans="1:9" x14ac:dyDescent="0.25">
      <c r="A7428" t="s">
        <v>7636</v>
      </c>
      <c r="B7428" s="3">
        <v>30.013139724731449</v>
      </c>
      <c r="C7428" s="3">
        <v>12.10000038146973</v>
      </c>
      <c r="D7428" s="4">
        <v>1.54519830755695E-3</v>
      </c>
      <c r="E7428" s="4">
        <v>-7.563023373398825E-2</v>
      </c>
      <c r="F7428" s="2">
        <v>1</v>
      </c>
      <c r="G7428" s="4">
        <v>0.17290104543823179</v>
      </c>
      <c r="H7428" s="4">
        <v>-8.5654919555055997E-3</v>
      </c>
      <c r="I7428" s="4">
        <v>-0.30655561646829882</v>
      </c>
    </row>
    <row r="7429" spans="1:9" x14ac:dyDescent="0.25">
      <c r="A7429" t="s">
        <v>7637</v>
      </c>
      <c r="B7429" s="3">
        <v>29.96683502197266</v>
      </c>
      <c r="C7429" s="3">
        <v>13.090000152587891</v>
      </c>
      <c r="D7429" s="4">
        <v>-9.2637458650801641E-4</v>
      </c>
      <c r="E7429" s="4">
        <v>1.0030872998323391E-2</v>
      </c>
      <c r="F7429" s="2">
        <v>1</v>
      </c>
      <c r="G7429" s="4">
        <v>0.1698540352950566</v>
      </c>
      <c r="H7429" s="4">
        <v>-1.009509134500153E-2</v>
      </c>
      <c r="I7429" s="4">
        <v>-0.30762547241651628</v>
      </c>
    </row>
    <row r="7430" spans="1:9" x14ac:dyDescent="0.25">
      <c r="A7430" t="s">
        <v>7638</v>
      </c>
      <c r="B7430" s="3">
        <v>29.994621276855469</v>
      </c>
      <c r="C7430" s="3">
        <v>12.960000038146971</v>
      </c>
      <c r="D7430" s="4">
        <v>-3.3841976979850359E-3</v>
      </c>
      <c r="E7430" s="4">
        <v>5.1094900108608947E-2</v>
      </c>
      <c r="F7430" s="2">
        <v>1</v>
      </c>
      <c r="G7430" s="4">
        <v>0.17259129312291879</v>
      </c>
      <c r="H7430" s="4">
        <v>-9.1772183003017149E-3</v>
      </c>
      <c r="I7430" s="4">
        <v>-0.30698347952391691</v>
      </c>
    </row>
    <row r="7431" spans="1:9" x14ac:dyDescent="0.25">
      <c r="A7431" t="s">
        <v>7639</v>
      </c>
      <c r="B7431" s="3">
        <v>30.09647369384766</v>
      </c>
      <c r="C7431" s="3">
        <v>12.329999923706049</v>
      </c>
      <c r="D7431" s="4">
        <v>-5.81269190086664E-3</v>
      </c>
      <c r="E7431" s="4">
        <v>7.4041848028170376E-2</v>
      </c>
      <c r="F7431" s="2">
        <v>1</v>
      </c>
      <c r="G7431" s="4">
        <v>0.16873968969538389</v>
      </c>
      <c r="H7431" s="4">
        <v>-5.81269190086664E-3</v>
      </c>
      <c r="I7431" s="4">
        <v>-0.30463021068366419</v>
      </c>
    </row>
    <row r="7432" spans="1:9" x14ac:dyDescent="0.25">
      <c r="A7432" t="s">
        <v>7640</v>
      </c>
      <c r="B7432" s="3">
        <v>30.27243804931641</v>
      </c>
      <c r="C7432" s="3">
        <v>11.47999954223633</v>
      </c>
      <c r="D7432" s="4">
        <v>5.5367166064246298E-3</v>
      </c>
      <c r="E7432" s="4">
        <v>-4.6511662906227443E-2</v>
      </c>
      <c r="F7432" s="2">
        <v>1</v>
      </c>
      <c r="G7432" s="4">
        <v>0.17557293296168841</v>
      </c>
      <c r="H7432" s="4">
        <v>0</v>
      </c>
      <c r="I7432" s="4">
        <v>-0.30056460824684123</v>
      </c>
    </row>
    <row r="7433" spans="1:9" x14ac:dyDescent="0.25">
      <c r="A7433" t="s">
        <v>7641</v>
      </c>
      <c r="B7433" s="3">
        <v>30.10575103759766</v>
      </c>
      <c r="C7433" s="3">
        <v>12.039999961853029</v>
      </c>
      <c r="D7433" s="4">
        <v>3.3959789234567772E-3</v>
      </c>
      <c r="E7433" s="4">
        <v>-5.4202639842521598E-2</v>
      </c>
      <c r="F7433" s="2">
        <v>1</v>
      </c>
      <c r="G7433" s="4">
        <v>0.16951012057285841</v>
      </c>
      <c r="H7433" s="4">
        <v>0</v>
      </c>
      <c r="I7433" s="4">
        <v>-0.30441586050315877</v>
      </c>
    </row>
    <row r="7434" spans="1:9" x14ac:dyDescent="0.25">
      <c r="A7434" t="s">
        <v>7642</v>
      </c>
      <c r="B7434" s="3">
        <v>30.00385856628418</v>
      </c>
      <c r="C7434" s="3">
        <v>12.72999954223633</v>
      </c>
      <c r="D7434" s="4">
        <v>-3.3844852827696892E-3</v>
      </c>
      <c r="E7434" s="4">
        <v>-4.6911977948126404E-3</v>
      </c>
      <c r="F7434" s="2">
        <v>1</v>
      </c>
      <c r="G7434" s="4">
        <v>0.15945599703521979</v>
      </c>
      <c r="H7434" s="4">
        <v>-3.3844852827696892E-3</v>
      </c>
      <c r="I7434" s="4">
        <v>-0.30677005478621389</v>
      </c>
    </row>
    <row r="7435" spans="1:9" x14ac:dyDescent="0.25">
      <c r="A7435" t="s">
        <v>7643</v>
      </c>
      <c r="B7435" s="3">
        <v>30.10575103759766</v>
      </c>
      <c r="C7435" s="3">
        <v>12.789999961853029</v>
      </c>
      <c r="D7435" s="4">
        <v>1.8488786543662259E-3</v>
      </c>
      <c r="E7435" s="4">
        <v>-4.6692932167707868E-3</v>
      </c>
      <c r="F7435" s="2">
        <v>1</v>
      </c>
      <c r="G7435" s="4">
        <v>0.16177241482356</v>
      </c>
      <c r="H7435" s="4">
        <v>0</v>
      </c>
      <c r="I7435" s="4">
        <v>-0.30441586050315877</v>
      </c>
    </row>
    <row r="7436" spans="1:9" x14ac:dyDescent="0.25">
      <c r="A7436" t="s">
        <v>7644</v>
      </c>
      <c r="B7436" s="3">
        <v>30.050191879272461</v>
      </c>
      <c r="C7436" s="3">
        <v>12.85000038146973</v>
      </c>
      <c r="D7436" s="4">
        <v>-9.2323707629793361E-4</v>
      </c>
      <c r="E7436" s="4">
        <v>3.1225574194184702E-3</v>
      </c>
      <c r="F7436" s="2">
        <v>1</v>
      </c>
      <c r="G7436" s="4">
        <v>0.16449467402001641</v>
      </c>
      <c r="H7436" s="4">
        <v>-9.2323707629793361E-4</v>
      </c>
      <c r="I7436" s="4">
        <v>-0.30569953780742332</v>
      </c>
    </row>
    <row r="7437" spans="1:9" x14ac:dyDescent="0.25">
      <c r="A7437" t="s">
        <v>7645</v>
      </c>
      <c r="B7437" s="3">
        <v>30.077960968017582</v>
      </c>
      <c r="C7437" s="3">
        <v>12.810000419616699</v>
      </c>
      <c r="D7437" s="4">
        <v>3.7082977219129449E-3</v>
      </c>
      <c r="E7437" s="4">
        <v>-1.1574044605614059E-2</v>
      </c>
      <c r="F7437" s="2">
        <v>1</v>
      </c>
      <c r="G7437" s="4">
        <v>0.1566724010633205</v>
      </c>
      <c r="H7437" s="4">
        <v>0</v>
      </c>
      <c r="I7437" s="4">
        <v>-0.3050579415331679</v>
      </c>
    </row>
    <row r="7438" spans="1:9" x14ac:dyDescent="0.25">
      <c r="A7438" t="s">
        <v>7646</v>
      </c>
      <c r="B7438" s="3">
        <v>29.96683502197266</v>
      </c>
      <c r="C7438" s="3">
        <v>12.960000038146971</v>
      </c>
      <c r="D7438" s="4">
        <v>0</v>
      </c>
      <c r="E7438" s="4">
        <v>2.6941375251274598E-2</v>
      </c>
      <c r="F7438" s="2">
        <v>1</v>
      </c>
      <c r="G7438" s="4">
        <v>0.15802527537024941</v>
      </c>
      <c r="H7438" s="4">
        <v>0</v>
      </c>
      <c r="I7438" s="4">
        <v>-0.30762547241651628</v>
      </c>
    </row>
    <row r="7439" spans="1:9" x14ac:dyDescent="0.25">
      <c r="A7439" t="s">
        <v>7647</v>
      </c>
      <c r="B7439" s="3">
        <v>29.96683502197266</v>
      </c>
      <c r="C7439" s="3">
        <v>12.61999988555908</v>
      </c>
      <c r="D7439" s="4">
        <v>6.532200153382961E-3</v>
      </c>
      <c r="E7439" s="4">
        <v>-6.5185193662290253E-2</v>
      </c>
      <c r="F7439" s="2">
        <v>1</v>
      </c>
      <c r="G7439" s="4">
        <v>0.15802527537024941</v>
      </c>
      <c r="H7439" s="4">
        <v>0</v>
      </c>
      <c r="I7439" s="4">
        <v>-0.30762547241651628</v>
      </c>
    </row>
    <row r="7440" spans="1:9" x14ac:dyDescent="0.25">
      <c r="A7440" t="s">
        <v>7648</v>
      </c>
      <c r="B7440" s="3">
        <v>29.772356033325199</v>
      </c>
      <c r="C7440" s="3">
        <v>13.5</v>
      </c>
      <c r="D7440" s="4">
        <v>2.49434008045113E-3</v>
      </c>
      <c r="E7440" s="4">
        <v>9.7232696749183223E-3</v>
      </c>
      <c r="F7440" s="2">
        <v>2</v>
      </c>
      <c r="G7440" s="4">
        <v>0.17425663949754869</v>
      </c>
      <c r="H7440" s="4">
        <v>-3.718895513690534E-3</v>
      </c>
      <c r="I7440" s="4">
        <v>-0.3121188497715478</v>
      </c>
    </row>
    <row r="7441" spans="1:9" x14ac:dyDescent="0.25">
      <c r="A7441" t="s">
        <v>7649</v>
      </c>
      <c r="B7441" s="3">
        <v>29.69827842712402</v>
      </c>
      <c r="C7441" s="3">
        <v>13.36999988555908</v>
      </c>
      <c r="D7441" s="4">
        <v>-4.037401565989085E-3</v>
      </c>
      <c r="E7441" s="4">
        <v>5.942947755952166E-2</v>
      </c>
      <c r="F7441" s="2">
        <v>2</v>
      </c>
      <c r="G7441" s="4">
        <v>0.1532765288878144</v>
      </c>
      <c r="H7441" s="4">
        <v>-6.197776232475305E-3</v>
      </c>
      <c r="I7441" s="4">
        <v>-0.31383039013143049</v>
      </c>
    </row>
    <row r="7442" spans="1:9" x14ac:dyDescent="0.25">
      <c r="A7442" t="s">
        <v>7650</v>
      </c>
      <c r="B7442" s="3">
        <v>29.818668365478519</v>
      </c>
      <c r="C7442" s="3">
        <v>12.61999988555908</v>
      </c>
      <c r="D7442" s="4">
        <v>-1.859832595912603E-3</v>
      </c>
      <c r="E7442" s="4">
        <v>8.7929380227580456E-3</v>
      </c>
      <c r="F7442" s="2">
        <v>1</v>
      </c>
      <c r="G7442" s="4">
        <v>0.16120689808847929</v>
      </c>
      <c r="H7442" s="4">
        <v>-2.1691323247309269E-3</v>
      </c>
      <c r="I7442" s="4">
        <v>-0.31104881754851088</v>
      </c>
    </row>
    <row r="7443" spans="1:9" x14ac:dyDescent="0.25">
      <c r="A7443" t="s">
        <v>7651</v>
      </c>
      <c r="B7443" s="3">
        <v>29.87422943115234</v>
      </c>
      <c r="C7443" s="3">
        <v>12.510000228881839</v>
      </c>
      <c r="D7443" s="4">
        <v>-3.0987604639010069E-4</v>
      </c>
      <c r="E7443" s="4">
        <v>0.1041483065420712</v>
      </c>
      <c r="F7443" s="2">
        <v>1</v>
      </c>
      <c r="G7443" s="4">
        <v>0.1472462303599997</v>
      </c>
      <c r="H7443" s="4">
        <v>-3.0987604639010069E-4</v>
      </c>
      <c r="I7443" s="4">
        <v>-0.30976509617554149</v>
      </c>
    </row>
    <row r="7444" spans="1:9" x14ac:dyDescent="0.25">
      <c r="A7444" t="s">
        <v>7652</v>
      </c>
      <c r="B7444" s="3">
        <v>29.883489608764648</v>
      </c>
      <c r="C7444" s="3">
        <v>11.329999923706049</v>
      </c>
      <c r="D7444" s="4">
        <v>0</v>
      </c>
      <c r="E7444" s="4">
        <v>-4.2265427153389323E-2</v>
      </c>
      <c r="F7444" s="2">
        <v>1</v>
      </c>
      <c r="G7444" s="4">
        <v>0.1249929362826487</v>
      </c>
      <c r="H7444" s="4">
        <v>0</v>
      </c>
      <c r="I7444" s="4">
        <v>-0.30955114261338001</v>
      </c>
    </row>
    <row r="7445" spans="1:9" x14ac:dyDescent="0.25">
      <c r="A7445" t="s">
        <v>7653</v>
      </c>
      <c r="B7445" s="3">
        <v>29.883489608764648</v>
      </c>
      <c r="C7445" s="3">
        <v>11.829999923706049</v>
      </c>
      <c r="D7445" s="4">
        <v>4.0446821545663258E-3</v>
      </c>
      <c r="E7445" s="4">
        <v>5.7193955971607917E-2</v>
      </c>
      <c r="F7445" s="2">
        <v>1</v>
      </c>
      <c r="G7445" s="4">
        <v>0.12652294870364211</v>
      </c>
      <c r="H7445" s="4">
        <v>0</v>
      </c>
      <c r="I7445" s="4">
        <v>-0.30955114261338001</v>
      </c>
    </row>
    <row r="7446" spans="1:9" x14ac:dyDescent="0.25">
      <c r="A7446" t="s">
        <v>7654</v>
      </c>
      <c r="B7446" s="3">
        <v>29.763107299804691</v>
      </c>
      <c r="C7446" s="3">
        <v>11.189999580383301</v>
      </c>
      <c r="D7446" s="4">
        <v>1.420028850987798E-2</v>
      </c>
      <c r="E7446" s="4">
        <v>-2.0997438178877559E-2</v>
      </c>
      <c r="F7446" s="2">
        <v>1</v>
      </c>
      <c r="G7446" s="4">
        <v>0.11139972375330549</v>
      </c>
      <c r="H7446" s="4">
        <v>0</v>
      </c>
      <c r="I7446" s="4">
        <v>-0.31233253892148022</v>
      </c>
    </row>
    <row r="7447" spans="1:9" x14ac:dyDescent="0.25">
      <c r="A7447" t="s">
        <v>7655</v>
      </c>
      <c r="B7447" s="3">
        <v>29.346380233764648</v>
      </c>
      <c r="C7447" s="3">
        <v>11.430000305175779</v>
      </c>
      <c r="D7447" s="4">
        <v>6.3142850342012835E-4</v>
      </c>
      <c r="E7447" s="4">
        <v>1.240038474719141E-2</v>
      </c>
      <c r="F7447" s="2">
        <v>1</v>
      </c>
      <c r="G7447" s="4">
        <v>8.2706766388196851E-2</v>
      </c>
      <c r="H7447" s="4">
        <v>-9.4587702936299589E-4</v>
      </c>
      <c r="I7447" s="4">
        <v>-0.32196088990579869</v>
      </c>
    </row>
    <row r="7448" spans="1:9" x14ac:dyDescent="0.25">
      <c r="A7448" t="s">
        <v>7656</v>
      </c>
      <c r="B7448" s="3">
        <v>29.327861785888668</v>
      </c>
      <c r="C7448" s="3">
        <v>11.289999961853029</v>
      </c>
      <c r="D7448" s="4">
        <v>9.4833389946069602E-4</v>
      </c>
      <c r="E7448" s="4">
        <v>-2.0815245158407158E-2</v>
      </c>
      <c r="F7448" s="2">
        <v>1</v>
      </c>
      <c r="G7448" s="4">
        <v>8.1303571613169368E-2</v>
      </c>
      <c r="H7448" s="4">
        <v>-1.5763102055891261E-3</v>
      </c>
      <c r="I7448" s="4">
        <v>-0.322388752961417</v>
      </c>
    </row>
    <row r="7449" spans="1:9" x14ac:dyDescent="0.25">
      <c r="A7449" t="s">
        <v>7657</v>
      </c>
      <c r="B7449" s="3">
        <v>29.300075531005859</v>
      </c>
      <c r="C7449" s="3">
        <v>11.52999973297119</v>
      </c>
      <c r="D7449" s="4">
        <v>-2.522252167816097E-3</v>
      </c>
      <c r="E7449" s="4">
        <v>1.675481285949898E-2</v>
      </c>
      <c r="F7449" s="2">
        <v>1</v>
      </c>
      <c r="G7449" s="4">
        <v>8.3161651691853411E-2</v>
      </c>
      <c r="H7449" s="4">
        <v>-2.522252167816097E-3</v>
      </c>
      <c r="I7449" s="4">
        <v>-0.32303074585401631</v>
      </c>
    </row>
    <row r="7450" spans="1:9" x14ac:dyDescent="0.25">
      <c r="A7450" t="s">
        <v>7658</v>
      </c>
      <c r="B7450" s="3">
        <v>29.374164581298832</v>
      </c>
      <c r="C7450" s="3">
        <v>11.340000152587891</v>
      </c>
      <c r="D7450" s="4">
        <v>0</v>
      </c>
      <c r="E7450" s="4">
        <v>-3.8983053450130978E-2</v>
      </c>
      <c r="F7450" s="2">
        <v>1</v>
      </c>
      <c r="G7450" s="4">
        <v>8.3010732483545624E-2</v>
      </c>
      <c r="H7450" s="4">
        <v>0</v>
      </c>
      <c r="I7450" s="4">
        <v>-0.32131894108190429</v>
      </c>
    </row>
    <row r="7451" spans="1:9" x14ac:dyDescent="0.25">
      <c r="A7451" t="s">
        <v>7659</v>
      </c>
      <c r="B7451" s="3">
        <v>29.374164581298832</v>
      </c>
      <c r="C7451" s="3">
        <v>11.80000019073486</v>
      </c>
      <c r="D7451" s="4">
        <v>9.9465597467274236E-4</v>
      </c>
      <c r="E7451" s="4">
        <v>-1.2552269533425029E-2</v>
      </c>
      <c r="F7451" s="2">
        <v>1</v>
      </c>
      <c r="G7451" s="4">
        <v>8.277476236008785E-2</v>
      </c>
      <c r="H7451" s="4">
        <v>0</v>
      </c>
      <c r="I7451" s="4">
        <v>-0.32131894108190429</v>
      </c>
    </row>
    <row r="7452" spans="1:9" x14ac:dyDescent="0.25">
      <c r="A7452" t="s">
        <v>7660</v>
      </c>
      <c r="B7452" s="3">
        <v>29.344976425170898</v>
      </c>
      <c r="C7452" s="3">
        <v>11.94999980926514</v>
      </c>
      <c r="D7452" s="4">
        <v>5.9997533586575447E-3</v>
      </c>
      <c r="E7452" s="4">
        <v>-3.7842211283548921E-2</v>
      </c>
      <c r="F7452" s="2">
        <v>1</v>
      </c>
      <c r="G7452" s="4">
        <v>8.1698844141965266E-2</v>
      </c>
      <c r="H7452" s="4">
        <v>0</v>
      </c>
      <c r="I7452" s="4">
        <v>-0.32199332447258577</v>
      </c>
    </row>
    <row r="7453" spans="1:9" x14ac:dyDescent="0.25">
      <c r="A7453" t="s">
        <v>7661</v>
      </c>
      <c r="B7453" s="3">
        <v>29.169963836669918</v>
      </c>
      <c r="C7453" s="3">
        <v>12.420000076293951</v>
      </c>
      <c r="D7453" s="4">
        <v>-1.8916039906422539E-3</v>
      </c>
      <c r="E7453" s="4">
        <v>2.6446254936840718E-2</v>
      </c>
      <c r="F7453" s="2">
        <v>1</v>
      </c>
      <c r="G7453" s="4">
        <v>8.3849563135288685E-2</v>
      </c>
      <c r="H7453" s="4">
        <v>-1.8916039906422539E-3</v>
      </c>
      <c r="I7453" s="4">
        <v>-0.3260369366256769</v>
      </c>
    </row>
    <row r="7454" spans="1:9" x14ac:dyDescent="0.25">
      <c r="A7454" t="s">
        <v>7662</v>
      </c>
      <c r="B7454" s="3">
        <v>29.225246429443359</v>
      </c>
      <c r="C7454" s="3">
        <v>12.10000038146973</v>
      </c>
      <c r="D7454" s="4">
        <v>7.3015733813481809E-3</v>
      </c>
      <c r="E7454" s="4">
        <v>-4.1151636732804642E-3</v>
      </c>
      <c r="F7454" s="2">
        <v>1</v>
      </c>
      <c r="G7454" s="4">
        <v>8.5179815761349476E-2</v>
      </c>
      <c r="H7454" s="4">
        <v>0</v>
      </c>
      <c r="I7454" s="4">
        <v>-0.32475964928361911</v>
      </c>
    </row>
    <row r="7455" spans="1:9" x14ac:dyDescent="0.25">
      <c r="A7455" t="s">
        <v>7663</v>
      </c>
      <c r="B7455" s="3">
        <v>29.01340293884277</v>
      </c>
      <c r="C7455" s="3">
        <v>12.14999961853027</v>
      </c>
      <c r="D7455" s="4">
        <v>-9.5134174323374676E-4</v>
      </c>
      <c r="E7455" s="4">
        <v>-1.8578392066600721E-2</v>
      </c>
      <c r="F7455" s="2">
        <v>1</v>
      </c>
      <c r="G7455" s="4">
        <v>7.8751431113108117E-2</v>
      </c>
      <c r="H7455" s="4">
        <v>-9.5134174323374676E-4</v>
      </c>
      <c r="I7455" s="4">
        <v>-0.32965422812782041</v>
      </c>
    </row>
    <row r="7456" spans="1:9" x14ac:dyDescent="0.25">
      <c r="A7456" t="s">
        <v>7664</v>
      </c>
      <c r="B7456" s="3">
        <v>29.041030883789059</v>
      </c>
      <c r="C7456" s="3">
        <v>12.38000011444092</v>
      </c>
      <c r="D7456" s="4">
        <v>1.4805454671362741E-2</v>
      </c>
      <c r="E7456" s="4">
        <v>-7.3353261034443951E-2</v>
      </c>
      <c r="F7456" s="2">
        <v>1</v>
      </c>
      <c r="G7456" s="4">
        <v>8.5572402857478025E-2</v>
      </c>
      <c r="H7456" s="4">
        <v>0</v>
      </c>
      <c r="I7456" s="4">
        <v>-0.3290158929377256</v>
      </c>
    </row>
    <row r="7457" spans="1:9" x14ac:dyDescent="0.25">
      <c r="A7457" t="s">
        <v>7665</v>
      </c>
      <c r="B7457" s="3">
        <v>28.617338180541989</v>
      </c>
      <c r="C7457" s="3">
        <v>13.35999965667725</v>
      </c>
      <c r="D7457" s="4">
        <v>-3.2208284325196962E-4</v>
      </c>
      <c r="E7457" s="4">
        <v>-2.623911103097409E-2</v>
      </c>
      <c r="F7457" s="2">
        <v>2</v>
      </c>
      <c r="G7457" s="4">
        <v>6.1193292689352807E-2</v>
      </c>
      <c r="H7457" s="4">
        <v>-9.5633272465214247E-3</v>
      </c>
      <c r="I7457" s="4">
        <v>-0.33880518283224281</v>
      </c>
    </row>
    <row r="7458" spans="1:9" x14ac:dyDescent="0.25">
      <c r="A7458" t="s">
        <v>7666</v>
      </c>
      <c r="B7458" s="3">
        <v>28.626558303833011</v>
      </c>
      <c r="C7458" s="3">
        <v>13.72000026702881</v>
      </c>
      <c r="D7458" s="4">
        <v>2.5806401620207531E-3</v>
      </c>
      <c r="E7458" s="4">
        <v>-3.5161743362222331E-2</v>
      </c>
      <c r="F7458" s="2">
        <v>2</v>
      </c>
      <c r="G7458" s="4">
        <v>6.6502031095956093E-2</v>
      </c>
      <c r="H7458" s="4">
        <v>-9.2442218085132533E-3</v>
      </c>
      <c r="I7458" s="4">
        <v>-0.33859215471288362</v>
      </c>
    </row>
    <row r="7459" spans="1:9" x14ac:dyDescent="0.25">
      <c r="A7459" t="s">
        <v>7667</v>
      </c>
      <c r="B7459" s="3">
        <v>28.552873611450199</v>
      </c>
      <c r="C7459" s="3">
        <v>14.22000026702881</v>
      </c>
      <c r="D7459" s="4">
        <v>-7.6821147276051596E-3</v>
      </c>
      <c r="E7459" s="4">
        <v>0.16844701543823959</v>
      </c>
      <c r="F7459" s="2">
        <v>2</v>
      </c>
      <c r="G7459" s="4">
        <v>5.9507443482051947E-2</v>
      </c>
      <c r="H7459" s="4">
        <v>-1.179442480419635E-2</v>
      </c>
      <c r="I7459" s="4">
        <v>-0.34029461691956231</v>
      </c>
    </row>
    <row r="7460" spans="1:9" x14ac:dyDescent="0.25">
      <c r="A7460" t="s">
        <v>7668</v>
      </c>
      <c r="B7460" s="3">
        <v>28.773918151855469</v>
      </c>
      <c r="C7460" s="3">
        <v>12.170000076293951</v>
      </c>
      <c r="D7460" s="4">
        <v>6.401493642052003E-4</v>
      </c>
      <c r="E7460" s="4">
        <v>6.288212043865693E-2</v>
      </c>
      <c r="F7460" s="2">
        <v>1</v>
      </c>
      <c r="G7460" s="4">
        <v>7.3427562129114721E-2</v>
      </c>
      <c r="H7460" s="4">
        <v>-4.1441458806946718E-3</v>
      </c>
      <c r="I7460" s="4">
        <v>-0.33518745064305061</v>
      </c>
    </row>
    <row r="7461" spans="1:9" x14ac:dyDescent="0.25">
      <c r="A7461" t="s">
        <v>7669</v>
      </c>
      <c r="B7461" s="3">
        <v>28.755510330200199</v>
      </c>
      <c r="C7461" s="3">
        <v>11.44999980926514</v>
      </c>
      <c r="D7461" s="4">
        <v>3.2120593487183768E-4</v>
      </c>
      <c r="E7461" s="4">
        <v>-4.7421017203903133E-2</v>
      </c>
      <c r="F7461" s="2">
        <v>1</v>
      </c>
      <c r="G7461" s="4">
        <v>7.5620956166083442E-2</v>
      </c>
      <c r="H7461" s="4">
        <v>-4.7812345406486054E-3</v>
      </c>
      <c r="I7461" s="4">
        <v>-0.33561275771378613</v>
      </c>
    </row>
    <row r="7462" spans="1:9" x14ac:dyDescent="0.25">
      <c r="A7462" t="s">
        <v>7670</v>
      </c>
      <c r="B7462" s="3">
        <v>28.74627685546875</v>
      </c>
      <c r="C7462" s="3">
        <v>12.02000045776367</v>
      </c>
      <c r="D7462" s="4">
        <v>1.282950982582687E-3</v>
      </c>
      <c r="E7462" s="4">
        <v>3.1759729729508468E-2</v>
      </c>
      <c r="F7462" s="2">
        <v>1</v>
      </c>
      <c r="G7462" s="4">
        <v>7.2396387673210105E-2</v>
      </c>
      <c r="H7462" s="4">
        <v>-5.1008020676236443E-3</v>
      </c>
      <c r="I7462" s="4">
        <v>-0.33582609431407939</v>
      </c>
    </row>
    <row r="7463" spans="1:9" x14ac:dyDescent="0.25">
      <c r="A7463" t="s">
        <v>7671</v>
      </c>
      <c r="B7463" s="3">
        <v>28.709444046020511</v>
      </c>
      <c r="C7463" s="3">
        <v>11.64999961853027</v>
      </c>
      <c r="D7463" s="4">
        <v>-6.3755735019174198E-3</v>
      </c>
      <c r="E7463" s="4">
        <v>-8.5106707633809675E-3</v>
      </c>
      <c r="F7463" s="2">
        <v>1</v>
      </c>
      <c r="G7463" s="4">
        <v>7.2457718053093867E-2</v>
      </c>
      <c r="H7463" s="4">
        <v>-6.3755735019174198E-3</v>
      </c>
      <c r="I7463" s="4">
        <v>-0.33667710507389442</v>
      </c>
    </row>
    <row r="7464" spans="1:9" x14ac:dyDescent="0.25">
      <c r="A7464" t="s">
        <v>7672</v>
      </c>
      <c r="B7464" s="3">
        <v>28.893657684326168</v>
      </c>
      <c r="C7464" s="3">
        <v>11.75</v>
      </c>
      <c r="D7464" s="4">
        <v>8.3578972746989333E-3</v>
      </c>
      <c r="E7464" s="4">
        <v>-6.0751416065302988E-2</v>
      </c>
      <c r="F7464" s="2">
        <v>1</v>
      </c>
      <c r="G7464" s="4">
        <v>7.501564416712081E-2</v>
      </c>
      <c r="H7464" s="4">
        <v>0</v>
      </c>
      <c r="I7464" s="4">
        <v>-0.33242090548849279</v>
      </c>
    </row>
    <row r="7465" spans="1:9" x14ac:dyDescent="0.25">
      <c r="A7465" t="s">
        <v>7673</v>
      </c>
      <c r="B7465" s="3">
        <v>28.654169082641602</v>
      </c>
      <c r="C7465" s="3">
        <v>12.510000228881839</v>
      </c>
      <c r="D7465" s="4">
        <v>-7.9723223440824054E-3</v>
      </c>
      <c r="E7465" s="4">
        <v>0.15405904546000021</v>
      </c>
      <c r="F7465" s="2">
        <v>1</v>
      </c>
      <c r="G7465" s="4">
        <v>6.6105246036728182E-2</v>
      </c>
      <c r="H7465" s="4">
        <v>-7.9723223440824054E-3</v>
      </c>
      <c r="I7465" s="4">
        <v>-0.33795421614113258</v>
      </c>
    </row>
    <row r="7466" spans="1:9" x14ac:dyDescent="0.25">
      <c r="A7466" t="s">
        <v>7674</v>
      </c>
      <c r="B7466" s="3">
        <v>28.884445190429691</v>
      </c>
      <c r="C7466" s="3">
        <v>10.840000152587891</v>
      </c>
      <c r="D7466" s="4">
        <v>2.5570760899118472E-3</v>
      </c>
      <c r="E7466" s="4">
        <v>-2.7802643636614329E-2</v>
      </c>
      <c r="F7466" s="2">
        <v>1</v>
      </c>
      <c r="G7466" s="4">
        <v>7.971912898185507E-2</v>
      </c>
      <c r="H7466" s="4">
        <v>0</v>
      </c>
      <c r="I7466" s="4">
        <v>-0.33263375733303252</v>
      </c>
    </row>
    <row r="7467" spans="1:9" x14ac:dyDescent="0.25">
      <c r="A7467" t="s">
        <v>7675</v>
      </c>
      <c r="B7467" s="3">
        <v>28.810773849487301</v>
      </c>
      <c r="C7467" s="3">
        <v>11.14999961853027</v>
      </c>
      <c r="D7467" s="4">
        <v>1.601021364766364E-3</v>
      </c>
      <c r="E7467" s="4">
        <v>-2.1071178012139199E-2</v>
      </c>
      <c r="F7467" s="2">
        <v>1</v>
      </c>
      <c r="G7467" s="4">
        <v>6.2710064412776489E-2</v>
      </c>
      <c r="H7467" s="4">
        <v>0</v>
      </c>
      <c r="I7467" s="4">
        <v>-0.33433591105877702</v>
      </c>
    </row>
    <row r="7468" spans="1:9" x14ac:dyDescent="0.25">
      <c r="A7468" t="s">
        <v>7676</v>
      </c>
      <c r="B7468" s="3">
        <v>28.76472091674805</v>
      </c>
      <c r="C7468" s="3">
        <v>11.39000034332275</v>
      </c>
      <c r="D7468" s="4">
        <v>7.4194740669779602E-3</v>
      </c>
      <c r="E7468" s="4">
        <v>-5.477177070250816E-2</v>
      </c>
      <c r="F7468" s="2">
        <v>1</v>
      </c>
      <c r="G7468" s="4">
        <v>5.8209976645840822E-2</v>
      </c>
      <c r="H7468" s="4">
        <v>0</v>
      </c>
      <c r="I7468" s="4">
        <v>-0.3353999499379513</v>
      </c>
    </row>
    <row r="7469" spans="1:9" x14ac:dyDescent="0.25">
      <c r="A7469" t="s">
        <v>7677</v>
      </c>
      <c r="B7469" s="3">
        <v>28.552873611450199</v>
      </c>
      <c r="C7469" s="3">
        <v>12.05000019073486</v>
      </c>
      <c r="D7469" s="4">
        <v>-3.2214220828885592E-4</v>
      </c>
      <c r="E7469" s="4">
        <v>2.9035025745541621E-2</v>
      </c>
      <c r="F7469" s="2">
        <v>1</v>
      </c>
      <c r="G7469" s="4">
        <v>6.0920738993975883E-2</v>
      </c>
      <c r="H7469" s="4">
        <v>-5.4536212655088567E-3</v>
      </c>
      <c r="I7469" s="4">
        <v>-0.34029461691956231</v>
      </c>
    </row>
    <row r="7470" spans="1:9" x14ac:dyDescent="0.25">
      <c r="A7470" t="s">
        <v>7678</v>
      </c>
      <c r="B7470" s="3">
        <v>28.562074661254879</v>
      </c>
      <c r="C7470" s="3">
        <v>11.710000038146971</v>
      </c>
      <c r="D7470" s="4">
        <v>-3.8553264085667842E-3</v>
      </c>
      <c r="E7470" s="4">
        <v>8.6132975389205946E-3</v>
      </c>
      <c r="F7470" s="2">
        <v>1</v>
      </c>
      <c r="G7470" s="4">
        <v>5.4932788577485507E-2</v>
      </c>
      <c r="H7470" s="4">
        <v>-5.1331326559092014E-3</v>
      </c>
      <c r="I7470" s="4">
        <v>-0.34008202948725191</v>
      </c>
    </row>
    <row r="7471" spans="1:9" x14ac:dyDescent="0.25">
      <c r="A7471" t="s">
        <v>7679</v>
      </c>
      <c r="B7471" s="3">
        <v>28.672616958618161</v>
      </c>
      <c r="C7471" s="3">
        <v>11.60999965667725</v>
      </c>
      <c r="D7471" s="4">
        <v>-1.282751673745808E-3</v>
      </c>
      <c r="E7471" s="4">
        <v>7.8124301508095684E-3</v>
      </c>
      <c r="F7471" s="2">
        <v>1</v>
      </c>
      <c r="G7471" s="4">
        <v>5.2737032711532177E-2</v>
      </c>
      <c r="H7471" s="4">
        <v>-1.282751673745808E-3</v>
      </c>
      <c r="I7471" s="4">
        <v>-0.33752798362759467</v>
      </c>
    </row>
    <row r="7472" spans="1:9" x14ac:dyDescent="0.25">
      <c r="A7472" t="s">
        <v>7680</v>
      </c>
      <c r="B7472" s="3">
        <v>28.709444046020511</v>
      </c>
      <c r="C7472" s="3">
        <v>11.52000045776367</v>
      </c>
      <c r="D7472" s="4">
        <v>5.4835263413741684E-3</v>
      </c>
      <c r="E7472" s="4">
        <v>7.8740288875702724E-3</v>
      </c>
      <c r="F7472" s="2">
        <v>1</v>
      </c>
      <c r="G7472" s="4">
        <v>5.3395074774729601E-2</v>
      </c>
      <c r="H7472" s="4">
        <v>0</v>
      </c>
      <c r="I7472" s="4">
        <v>-0.33667710507389442</v>
      </c>
    </row>
    <row r="7473" spans="1:9" x14ac:dyDescent="0.25">
      <c r="A7473" t="s">
        <v>7681</v>
      </c>
      <c r="B7473" s="3">
        <v>28.552873611450199</v>
      </c>
      <c r="C7473" s="3">
        <v>11.430000305175779</v>
      </c>
      <c r="D7473" s="4">
        <v>1.292656891497934E-3</v>
      </c>
      <c r="E7473" s="4">
        <v>1.752888521572515E-3</v>
      </c>
      <c r="F7473" s="2">
        <v>1</v>
      </c>
      <c r="G7473" s="4">
        <v>5.319719329003969E-2</v>
      </c>
      <c r="H7473" s="4">
        <v>0</v>
      </c>
      <c r="I7473" s="4">
        <v>-0.33307156527999549</v>
      </c>
    </row>
    <row r="7474" spans="1:9" x14ac:dyDescent="0.25">
      <c r="A7474" t="s">
        <v>7682</v>
      </c>
      <c r="B7474" s="3">
        <v>28.516012191772461</v>
      </c>
      <c r="C7474" s="3">
        <v>11.409999847412109</v>
      </c>
      <c r="D7474" s="4">
        <v>3.2209741486388671E-4</v>
      </c>
      <c r="E7474" s="4">
        <v>1.1524833113331519E-2</v>
      </c>
      <c r="F7474" s="2">
        <v>1</v>
      </c>
      <c r="G7474" s="4">
        <v>5.3231483264192692E-2</v>
      </c>
      <c r="H7474" s="4">
        <v>0</v>
      </c>
      <c r="I7474" s="4">
        <v>-0.33393256194400089</v>
      </c>
    </row>
    <row r="7475" spans="1:9" x14ac:dyDescent="0.25">
      <c r="A7475" t="s">
        <v>7683</v>
      </c>
      <c r="B7475" s="3">
        <v>28.506830215454102</v>
      </c>
      <c r="C7475" s="3">
        <v>11.27999973297119</v>
      </c>
      <c r="D7475" s="4">
        <v>1.2949487018354411E-3</v>
      </c>
      <c r="E7475" s="4">
        <v>-3.0094615479421379E-2</v>
      </c>
      <c r="F7475" s="2">
        <v>1</v>
      </c>
      <c r="G7475" s="4">
        <v>5.639285024130003E-2</v>
      </c>
      <c r="H7475" s="4">
        <v>0</v>
      </c>
      <c r="I7475" s="4">
        <v>-0.33414703146384578</v>
      </c>
    </row>
    <row r="7476" spans="1:9" x14ac:dyDescent="0.25">
      <c r="A7476" t="s">
        <v>7684</v>
      </c>
      <c r="B7476" s="3">
        <v>28.469963073730469</v>
      </c>
      <c r="C7476" s="3">
        <v>11.63000011444092</v>
      </c>
      <c r="D7476" s="4">
        <v>0</v>
      </c>
      <c r="E7476" s="4">
        <v>1.838879481121003E-2</v>
      </c>
      <c r="F7476" s="2">
        <v>1</v>
      </c>
      <c r="G7476" s="4">
        <v>4.5985357777494677E-2</v>
      </c>
      <c r="H7476" s="4">
        <v>0</v>
      </c>
      <c r="I7476" s="4">
        <v>-0.33500816178147808</v>
      </c>
    </row>
    <row r="7477" spans="1:9" x14ac:dyDescent="0.25">
      <c r="A7477" t="s">
        <v>7685</v>
      </c>
      <c r="B7477" s="3">
        <v>28.469963073730469</v>
      </c>
      <c r="C7477" s="3">
        <v>11.420000076293951</v>
      </c>
      <c r="D7477" s="4">
        <v>0</v>
      </c>
      <c r="E7477" s="4">
        <v>2.2381378540057058E-2</v>
      </c>
      <c r="F7477" s="2">
        <v>1</v>
      </c>
      <c r="G7477" s="4">
        <v>5.0138967109065513E-2</v>
      </c>
      <c r="H7477" s="4">
        <v>0</v>
      </c>
      <c r="I7477" s="4">
        <v>-0.33500816178147808</v>
      </c>
    </row>
    <row r="7478" spans="1:9" x14ac:dyDescent="0.25">
      <c r="A7478" t="s">
        <v>7686</v>
      </c>
      <c r="B7478" s="3">
        <v>28.469963073730469</v>
      </c>
      <c r="C7478" s="3">
        <v>11.170000076293951</v>
      </c>
      <c r="D7478" s="4">
        <v>1.2952843906928191E-3</v>
      </c>
      <c r="E7478" s="4">
        <v>-4.4563448792237503E-3</v>
      </c>
      <c r="F7478" s="2">
        <v>1</v>
      </c>
      <c r="G7478" s="4">
        <v>5.0834136371342042E-2</v>
      </c>
      <c r="H7478" s="4">
        <v>0</v>
      </c>
      <c r="I7478" s="4">
        <v>-0.33500816178147808</v>
      </c>
    </row>
    <row r="7479" spans="1:9" x14ac:dyDescent="0.25">
      <c r="A7479" t="s">
        <v>7687</v>
      </c>
      <c r="B7479" s="3">
        <v>28.433134078979489</v>
      </c>
      <c r="C7479" s="3">
        <v>11.22000026702881</v>
      </c>
      <c r="D7479" s="4">
        <v>4.2290095897610236E-3</v>
      </c>
      <c r="E7479" s="4">
        <v>2.1857990418786329E-2</v>
      </c>
      <c r="F7479" s="2">
        <v>1</v>
      </c>
      <c r="G7479" s="4">
        <v>5.4362602992401587E-2</v>
      </c>
      <c r="H7479" s="4">
        <v>0</v>
      </c>
      <c r="I7479" s="4">
        <v>-0.33586840107493149</v>
      </c>
    </row>
    <row r="7480" spans="1:9" x14ac:dyDescent="0.25">
      <c r="A7480" t="s">
        <v>7688</v>
      </c>
      <c r="B7480" s="3">
        <v>28.313396453857418</v>
      </c>
      <c r="C7480" s="3">
        <v>10.97999954223633</v>
      </c>
      <c r="D7480" s="4">
        <v>1.4186987073540941E-2</v>
      </c>
      <c r="E7480" s="4">
        <v>-1.34771402212267E-2</v>
      </c>
      <c r="F7480" s="2">
        <v>1</v>
      </c>
      <c r="G7480" s="4">
        <v>2.6029556426886199E-2</v>
      </c>
      <c r="H7480" s="4">
        <v>0</v>
      </c>
      <c r="I7480" s="4">
        <v>-0.33866519231865883</v>
      </c>
    </row>
    <row r="7481" spans="1:9" x14ac:dyDescent="0.25">
      <c r="A7481" t="s">
        <v>7689</v>
      </c>
      <c r="B7481" s="3">
        <v>27.91733360290527</v>
      </c>
      <c r="C7481" s="3">
        <v>11.13000011444092</v>
      </c>
      <c r="D7481" s="4">
        <v>5.9741023262105397E-3</v>
      </c>
      <c r="E7481" s="4">
        <v>-5.115084835553374E-2</v>
      </c>
      <c r="F7481" s="2">
        <v>1</v>
      </c>
      <c r="G7481" s="4">
        <v>7.0934102491944104E-3</v>
      </c>
      <c r="H7481" s="4">
        <v>0</v>
      </c>
      <c r="I7481" s="4">
        <v>-0.34791629540659219</v>
      </c>
    </row>
    <row r="7482" spans="1:9" x14ac:dyDescent="0.25">
      <c r="A7482" t="s">
        <v>7690</v>
      </c>
      <c r="B7482" s="3">
        <v>27.751543045043949</v>
      </c>
      <c r="C7482" s="3">
        <v>11.72999954223633</v>
      </c>
      <c r="D7482" s="4">
        <v>-3.3192182392516312E-4</v>
      </c>
      <c r="E7482" s="4">
        <v>-1.923081063353238E-2</v>
      </c>
      <c r="F7482" s="2">
        <v>1</v>
      </c>
      <c r="G7482" s="4">
        <v>7.6343020028650788E-3</v>
      </c>
      <c r="H7482" s="4">
        <v>-4.254662444557411E-3</v>
      </c>
      <c r="I7482" s="4">
        <v>-0.35178877559021438</v>
      </c>
    </row>
    <row r="7483" spans="1:9" x14ac:dyDescent="0.25">
      <c r="A7483" t="s">
        <v>7691</v>
      </c>
      <c r="B7483" s="3">
        <v>27.760757446289059</v>
      </c>
      <c r="C7483" s="3">
        <v>11.960000038146971</v>
      </c>
      <c r="D7483" s="4">
        <v>3.9969123986234312E-3</v>
      </c>
      <c r="E7483" s="4">
        <v>-2.446983565531502E-2</v>
      </c>
      <c r="F7483" s="2">
        <v>1</v>
      </c>
      <c r="G7483" s="4">
        <v>2.743335377451972E-3</v>
      </c>
      <c r="H7483" s="4">
        <v>-3.9240430961738904E-3</v>
      </c>
      <c r="I7483" s="4">
        <v>-0.3515735486998175</v>
      </c>
    </row>
    <row r="7484" spans="1:9" x14ac:dyDescent="0.25">
      <c r="A7484" t="s">
        <v>7692</v>
      </c>
      <c r="B7484" s="3">
        <v>27.650241851806641</v>
      </c>
      <c r="C7484" s="3">
        <v>12.260000228881839</v>
      </c>
      <c r="D7484" s="4">
        <v>-4.31114949471334E-3</v>
      </c>
      <c r="E7484" s="4">
        <v>8.9777798122829822E-2</v>
      </c>
      <c r="F7484" s="2">
        <v>1</v>
      </c>
      <c r="G7484" s="4">
        <v>5.9223496272831078E-3</v>
      </c>
      <c r="H7484" s="4">
        <v>-7.8894221655259056E-3</v>
      </c>
      <c r="I7484" s="4">
        <v>-0.35415493484831212</v>
      </c>
    </row>
    <row r="7485" spans="1:9" x14ac:dyDescent="0.25">
      <c r="A7485" t="s">
        <v>7693</v>
      </c>
      <c r="B7485" s="3">
        <v>27.769962310791019</v>
      </c>
      <c r="C7485" s="3">
        <v>11.25</v>
      </c>
      <c r="D7485" s="4">
        <v>3.9957899565377097E-3</v>
      </c>
      <c r="E7485" s="4">
        <v>0</v>
      </c>
      <c r="F7485" s="2">
        <v>1</v>
      </c>
      <c r="G7485" s="4">
        <v>1.292226638384486E-2</v>
      </c>
      <c r="H7485" s="4">
        <v>-3.5937659329987599E-3</v>
      </c>
      <c r="I7485" s="4">
        <v>-0.35135854456546528</v>
      </c>
    </row>
    <row r="7486" spans="1:9" x14ac:dyDescent="0.25">
      <c r="A7486" t="s">
        <v>7694</v>
      </c>
      <c r="B7486" s="3">
        <v>27.659440994262699</v>
      </c>
      <c r="C7486" s="3">
        <v>11.25</v>
      </c>
      <c r="D7486" s="4">
        <v>1.0000673016026249E-3</v>
      </c>
      <c r="E7486" s="4">
        <v>-1.832461059755186E-2</v>
      </c>
      <c r="F7486" s="2">
        <v>1</v>
      </c>
      <c r="G7486" s="4">
        <v>1.8220238421235099E-2</v>
      </c>
      <c r="H7486" s="4">
        <v>-7.5593503134758766E-3</v>
      </c>
      <c r="I7486" s="4">
        <v>-0.35394006436758663</v>
      </c>
    </row>
    <row r="7487" spans="1:9" x14ac:dyDescent="0.25">
      <c r="A7487" t="s">
        <v>7695</v>
      </c>
      <c r="B7487" s="3">
        <v>27.631807327270511</v>
      </c>
      <c r="C7487" s="3">
        <v>11.460000038146971</v>
      </c>
      <c r="D7487" s="4">
        <v>2.673792164983313E-3</v>
      </c>
      <c r="E7487" s="4">
        <v>-4.0200968099273537E-2</v>
      </c>
      <c r="F7487" s="2">
        <v>1</v>
      </c>
      <c r="G7487" s="4">
        <v>1.989757815751636E-2</v>
      </c>
      <c r="H7487" s="4">
        <v>-8.550866173418048E-3</v>
      </c>
    </row>
    <row r="7488" spans="1:9" x14ac:dyDescent="0.25">
      <c r="A7488" t="s">
        <v>7696</v>
      </c>
      <c r="B7488" s="3">
        <v>27.558122634887699</v>
      </c>
      <c r="C7488" s="3">
        <v>11.939999580383301</v>
      </c>
      <c r="D7488" s="4">
        <v>1.338824560825902E-3</v>
      </c>
      <c r="E7488" s="4">
        <v>-6.6458200469500017E-2</v>
      </c>
      <c r="F7488" s="2">
        <v>1</v>
      </c>
      <c r="G7488" s="4">
        <v>1.7177855975813779E-2</v>
      </c>
      <c r="H7488" s="4">
        <v>-1.119472596781956E-2</v>
      </c>
    </row>
    <row r="7489" spans="1:8" x14ac:dyDescent="0.25">
      <c r="A7489" t="s">
        <v>7697</v>
      </c>
      <c r="B7489" s="3">
        <v>27.52127647399902</v>
      </c>
      <c r="C7489" s="3">
        <v>12.789999961853029</v>
      </c>
      <c r="D7489" s="4">
        <v>3.021143205983456E-3</v>
      </c>
      <c r="E7489" s="4">
        <v>5.267492703017651E-2</v>
      </c>
      <c r="F7489" s="2">
        <v>1</v>
      </c>
      <c r="G7489" s="4">
        <v>1.179755851551989E-2</v>
      </c>
      <c r="H7489" s="4">
        <v>-1.2516792739103669E-2</v>
      </c>
    </row>
    <row r="7490" spans="1:8" x14ac:dyDescent="0.25">
      <c r="A7490" t="s">
        <v>7698</v>
      </c>
      <c r="B7490" s="3">
        <v>27.438381195068359</v>
      </c>
      <c r="C7490" s="3">
        <v>12.14999961853027</v>
      </c>
      <c r="D7490" s="4">
        <v>-3.6794069288594859E-3</v>
      </c>
      <c r="E7490" s="4">
        <v>2.4451936783131071E-2</v>
      </c>
      <c r="F7490" s="2">
        <v>1</v>
      </c>
      <c r="G7490" s="4">
        <v>6.7577611166926843E-3</v>
      </c>
      <c r="H7490" s="4">
        <v>-1.549113500780519E-2</v>
      </c>
    </row>
    <row r="7491" spans="1:8" x14ac:dyDescent="0.25">
      <c r="A7491" t="s">
        <v>7699</v>
      </c>
      <c r="B7491" s="3">
        <v>27.53971099853516</v>
      </c>
      <c r="C7491" s="3">
        <v>11.85999965667725</v>
      </c>
      <c r="D7491" s="4">
        <v>-5.6527102942244278E-3</v>
      </c>
      <c r="E7491" s="4">
        <v>2.506482018169431E-2</v>
      </c>
      <c r="F7491" s="2">
        <v>1</v>
      </c>
      <c r="G7491" s="4">
        <v>1.3143740102304241E-2</v>
      </c>
      <c r="H7491" s="4">
        <v>-1.1855348731211411E-2</v>
      </c>
    </row>
    <row r="7492" spans="1:8" x14ac:dyDescent="0.25">
      <c r="A7492" t="s">
        <v>7700</v>
      </c>
      <c r="B7492" s="3">
        <v>27.696269989013668</v>
      </c>
      <c r="C7492" s="3">
        <v>11.569999694824221</v>
      </c>
      <c r="D7492" s="4">
        <v>-9.9715754373697063E-4</v>
      </c>
      <c r="E7492" s="4">
        <v>-1.865990396442985E-2</v>
      </c>
      <c r="F7492" s="2">
        <v>1</v>
      </c>
      <c r="G7492" s="4">
        <v>1.622011033342163E-2</v>
      </c>
      <c r="H7492" s="4">
        <v>-6.2378994755669659E-3</v>
      </c>
    </row>
    <row r="7493" spans="1:8" x14ac:dyDescent="0.25">
      <c r="A7493" t="s">
        <v>7701</v>
      </c>
      <c r="B7493" s="3">
        <v>27.72391510009766</v>
      </c>
      <c r="C7493" s="3">
        <v>11.789999961853029</v>
      </c>
      <c r="D7493" s="4">
        <v>3.3192266773052198E-4</v>
      </c>
      <c r="E7493" s="4">
        <v>5.8348258392997288E-2</v>
      </c>
      <c r="F7493" s="2">
        <v>1</v>
      </c>
      <c r="G7493" s="4">
        <v>1.8575583672816091E-2</v>
      </c>
      <c r="H7493" s="4">
        <v>-5.2459729933745916E-3</v>
      </c>
    </row>
    <row r="7494" spans="1:8" x14ac:dyDescent="0.25">
      <c r="A7494" t="s">
        <v>7702</v>
      </c>
      <c r="B7494" s="3">
        <v>27.714715957641602</v>
      </c>
      <c r="C7494" s="3">
        <v>11.14000034332275</v>
      </c>
      <c r="D7494" s="4">
        <v>6.0186676942985962E-3</v>
      </c>
      <c r="E7494" s="4">
        <v>3.6036000430956778E-3</v>
      </c>
      <c r="F7494" s="2">
        <v>1</v>
      </c>
      <c r="G7494" s="4">
        <v>1.823760752974124E-2</v>
      </c>
      <c r="H7494" s="4">
        <v>-5.5760448454246214E-3</v>
      </c>
    </row>
    <row r="7495" spans="1:8" x14ac:dyDescent="0.25">
      <c r="A7495" t="s">
        <v>7703</v>
      </c>
      <c r="B7495" s="3">
        <v>27.548908233642582</v>
      </c>
      <c r="C7495" s="3">
        <v>11.10000038146973</v>
      </c>
      <c r="D7495" s="4">
        <v>1.184030568535732E-2</v>
      </c>
      <c r="E7495" s="4">
        <v>-0.13484018336117051</v>
      </c>
      <c r="F7495" s="2">
        <v>1</v>
      </c>
      <c r="G7495" s="4">
        <v>1.616507062329231E-2</v>
      </c>
      <c r="H7495" s="4">
        <v>-1.152534531620308E-2</v>
      </c>
    </row>
    <row r="7496" spans="1:8" x14ac:dyDescent="0.25">
      <c r="A7496" t="s">
        <v>7704</v>
      </c>
      <c r="B7496" s="3">
        <v>27.22653770446777</v>
      </c>
      <c r="C7496" s="3">
        <v>12.829999923706049</v>
      </c>
      <c r="D7496" s="4">
        <v>3.3805841921386032E-4</v>
      </c>
      <c r="E7496" s="4">
        <v>5.596710506383018E-2</v>
      </c>
      <c r="F7496" s="2">
        <v>1</v>
      </c>
      <c r="G7496" s="4">
        <v>1.622574812353728E-3</v>
      </c>
      <c r="H7496" s="4">
        <v>-2.309223191670939E-2</v>
      </c>
    </row>
    <row r="7497" spans="1:8" x14ac:dyDescent="0.25">
      <c r="A7497" t="s">
        <v>7705</v>
      </c>
      <c r="B7497" s="3">
        <v>27.217336654663089</v>
      </c>
      <c r="C7497" s="3">
        <v>12.14999961853027</v>
      </c>
      <c r="D7497" s="4">
        <v>6.7748653547239357E-4</v>
      </c>
      <c r="E7497" s="4">
        <v>-2.9552781605847289E-2</v>
      </c>
      <c r="F7497" s="2">
        <v>1</v>
      </c>
      <c r="G7497" s="4">
        <v>-2.0096572651400191E-3</v>
      </c>
      <c r="H7497" s="4">
        <v>-2.342237220580112E-2</v>
      </c>
    </row>
    <row r="7498" spans="1:8" x14ac:dyDescent="0.25">
      <c r="A7498" t="s">
        <v>7706</v>
      </c>
      <c r="B7498" s="3">
        <v>27.198909759521481</v>
      </c>
      <c r="C7498" s="3">
        <v>12.52000045776367</v>
      </c>
      <c r="D7498" s="4">
        <v>1.0170879051336621E-3</v>
      </c>
      <c r="E7498" s="4">
        <v>-6.0765151581275052E-2</v>
      </c>
      <c r="F7498" s="2">
        <v>1</v>
      </c>
      <c r="G7498" s="4">
        <v>-4.6497174466905164E-3</v>
      </c>
      <c r="H7498" s="4">
        <v>-2.4083542465526579E-2</v>
      </c>
    </row>
    <row r="7499" spans="1:8" x14ac:dyDescent="0.25">
      <c r="A7499" t="s">
        <v>7707</v>
      </c>
      <c r="B7499" s="3">
        <v>27.171274185180661</v>
      </c>
      <c r="C7499" s="3">
        <v>13.329999923706049</v>
      </c>
      <c r="D7499" s="4">
        <v>1.0176310445910719E-3</v>
      </c>
      <c r="E7499" s="4">
        <v>1.523227780060488E-2</v>
      </c>
      <c r="F7499" s="2">
        <v>2</v>
      </c>
      <c r="G7499" s="4">
        <v>6.2314619287562323E-3</v>
      </c>
      <c r="H7499" s="4">
        <v>-2.507512676251045E-2</v>
      </c>
    </row>
    <row r="7500" spans="1:8" x14ac:dyDescent="0.25">
      <c r="A7500" t="s">
        <v>7708</v>
      </c>
      <c r="B7500" s="3">
        <v>27.14365196228027</v>
      </c>
      <c r="C7500" s="3">
        <v>13.13000011444092</v>
      </c>
      <c r="D7500" s="4">
        <v>1.0193013800767761E-3</v>
      </c>
      <c r="E7500" s="4">
        <v>-2.7407398930302421E-2</v>
      </c>
      <c r="F7500" s="2">
        <v>1</v>
      </c>
      <c r="G7500" s="4">
        <v>1.1255339949738151E-2</v>
      </c>
      <c r="H7500" s="4">
        <v>-2.6066232000202531E-2</v>
      </c>
    </row>
    <row r="7501" spans="1:8" x14ac:dyDescent="0.25">
      <c r="A7501" t="s">
        <v>7709</v>
      </c>
      <c r="B7501" s="3">
        <v>27.116012573242191</v>
      </c>
      <c r="C7501" s="3">
        <v>13.5</v>
      </c>
      <c r="D7501" s="4">
        <v>0</v>
      </c>
      <c r="E7501" s="4">
        <v>-2.2172752079281381E-3</v>
      </c>
      <c r="F7501" s="2">
        <v>2</v>
      </c>
      <c r="G7501" s="4">
        <v>1.0225615585582879E-2</v>
      </c>
      <c r="H7501" s="4">
        <v>-2.7057953171269911E-2</v>
      </c>
    </row>
    <row r="7502" spans="1:8" x14ac:dyDescent="0.25">
      <c r="A7502" t="s">
        <v>7710</v>
      </c>
      <c r="B7502" s="3">
        <v>27.116012573242191</v>
      </c>
      <c r="C7502" s="3">
        <v>13.52999973297119</v>
      </c>
      <c r="D7502" s="4">
        <v>4.7784329482174481E-3</v>
      </c>
      <c r="E7502" s="4">
        <v>-5.0526334528337442E-2</v>
      </c>
      <c r="F7502" s="2">
        <v>2</v>
      </c>
      <c r="G7502" s="4">
        <v>1.2255997395701049E-2</v>
      </c>
      <c r="H7502" s="4">
        <v>-2.7057953171269911E-2</v>
      </c>
    </row>
    <row r="7503" spans="1:8" x14ac:dyDescent="0.25">
      <c r="A7503" t="s">
        <v>7711</v>
      </c>
      <c r="B7503" s="3">
        <v>26.987056732177731</v>
      </c>
      <c r="C7503" s="3">
        <v>14.25</v>
      </c>
      <c r="D7503" s="4">
        <v>4.800805147901599E-3</v>
      </c>
      <c r="E7503" s="4">
        <v>7.9545470144466446E-2</v>
      </c>
      <c r="F7503" s="2">
        <v>2</v>
      </c>
      <c r="G7503" s="4">
        <v>1.150755982511331E-2</v>
      </c>
      <c r="H7503" s="4">
        <v>-3.1684981559639169E-2</v>
      </c>
    </row>
    <row r="7504" spans="1:8" x14ac:dyDescent="0.25">
      <c r="A7504" t="s">
        <v>7712</v>
      </c>
      <c r="B7504" s="3">
        <v>26.85811614990234</v>
      </c>
      <c r="C7504" s="3">
        <v>13.19999980926514</v>
      </c>
      <c r="D7504" s="4">
        <v>-1.1859950287700699E-2</v>
      </c>
      <c r="E7504" s="4">
        <v>2.6438581777982639E-2</v>
      </c>
      <c r="F7504" s="2">
        <v>1</v>
      </c>
      <c r="G7504" s="4">
        <v>3.9736468635511724E-3</v>
      </c>
      <c r="H7504" s="4">
        <v>-3.6311462451674943E-2</v>
      </c>
    </row>
    <row r="7505" spans="1:8" x14ac:dyDescent="0.25">
      <c r="A7505" t="s">
        <v>7713</v>
      </c>
      <c r="B7505" s="3">
        <v>27.180475234985352</v>
      </c>
      <c r="C7505" s="3">
        <v>12.85999965667725</v>
      </c>
      <c r="D7505" s="4">
        <v>6.7791406670281162E-4</v>
      </c>
      <c r="E7505" s="4">
        <v>3.90314093854216E-3</v>
      </c>
      <c r="F7505" s="2">
        <v>1</v>
      </c>
      <c r="G7505" s="4">
        <v>1.060108736229259E-2</v>
      </c>
      <c r="H7505" s="4">
        <v>-2.4744986473418721E-2</v>
      </c>
    </row>
    <row r="7506" spans="1:8" x14ac:dyDescent="0.25">
      <c r="A7506" t="s">
        <v>7714</v>
      </c>
      <c r="B7506" s="3">
        <v>27.16206169128418</v>
      </c>
      <c r="C7506" s="3">
        <v>12.810000419616699</v>
      </c>
      <c r="D7506" s="4">
        <v>-5.0611380388877469E-3</v>
      </c>
      <c r="E7506" s="4">
        <v>6.1309092253730713E-2</v>
      </c>
      <c r="F7506" s="2">
        <v>1</v>
      </c>
      <c r="G7506" s="4">
        <v>5.8902964339659913E-3</v>
      </c>
      <c r="H7506" s="4">
        <v>-2.5405677673852382E-2</v>
      </c>
    </row>
    <row r="7507" spans="1:8" x14ac:dyDescent="0.25">
      <c r="A7507" t="s">
        <v>7715</v>
      </c>
      <c r="B7507" s="3">
        <v>27.30023193359375</v>
      </c>
      <c r="C7507" s="3">
        <v>12.069999694824221</v>
      </c>
      <c r="D7507" s="4">
        <v>5.4273271114668731E-3</v>
      </c>
      <c r="E7507" s="4">
        <v>2.1150592762660739E-2</v>
      </c>
      <c r="F7507" s="2">
        <v>1</v>
      </c>
      <c r="G7507" s="4">
        <v>9.6651641215619311E-3</v>
      </c>
      <c r="H7507" s="4">
        <v>-2.0448029937099491E-2</v>
      </c>
    </row>
    <row r="7508" spans="1:8" x14ac:dyDescent="0.25">
      <c r="A7508" t="s">
        <v>7716</v>
      </c>
      <c r="B7508" s="3">
        <v>27.152864456176761</v>
      </c>
      <c r="C7508" s="3">
        <v>11.819999694824221</v>
      </c>
      <c r="D7508" s="4">
        <v>1.0188848084276001E-3</v>
      </c>
      <c r="E7508" s="4">
        <v>-4.8309209161354838E-2</v>
      </c>
      <c r="F7508" s="2">
        <v>1</v>
      </c>
      <c r="G7508" s="4">
        <v>6.2182171178770673E-3</v>
      </c>
      <c r="H7508" s="4">
        <v>-2.573568108886071E-2</v>
      </c>
    </row>
    <row r="7509" spans="1:8" x14ac:dyDescent="0.25">
      <c r="A7509" t="s">
        <v>7717</v>
      </c>
      <c r="B7509" s="3">
        <v>27.125226974487301</v>
      </c>
      <c r="C7509" s="3">
        <v>12.420000076293951</v>
      </c>
      <c r="D7509" s="4">
        <v>-3.0465010979054958E-3</v>
      </c>
      <c r="E7509" s="4">
        <v>3.0705384207675879E-2</v>
      </c>
      <c r="F7509" s="2">
        <v>1</v>
      </c>
      <c r="G7509" s="4">
        <v>1.0568904413354121E-2</v>
      </c>
      <c r="H7509" s="4">
        <v>-2.6727333822886279E-2</v>
      </c>
    </row>
    <row r="7510" spans="1:8" x14ac:dyDescent="0.25">
      <c r="A7510" t="s">
        <v>7718</v>
      </c>
      <c r="B7510" s="3">
        <v>27.20811653137207</v>
      </c>
      <c r="C7510" s="3">
        <v>12.05000019073486</v>
      </c>
      <c r="D7510" s="4">
        <v>1.0605453372894541E-2</v>
      </c>
      <c r="E7510" s="4">
        <v>-7.1648642858213485E-2</v>
      </c>
      <c r="F7510" s="2">
        <v>1</v>
      </c>
      <c r="G7510" s="4">
        <v>1.2980165388673189E-2</v>
      </c>
      <c r="H7510" s="4">
        <v>-2.3753196865309741E-2</v>
      </c>
    </row>
    <row r="7511" spans="1:8" x14ac:dyDescent="0.25">
      <c r="A7511" t="s">
        <v>7719</v>
      </c>
      <c r="B7511" s="3">
        <v>26.922590255737301</v>
      </c>
      <c r="C7511" s="3">
        <v>12.97999954223633</v>
      </c>
      <c r="D7511" s="4">
        <v>-3.0692198202271199E-3</v>
      </c>
      <c r="E7511" s="4">
        <v>-3.072266829567738E-3</v>
      </c>
      <c r="F7511" s="2">
        <v>1</v>
      </c>
      <c r="G7511" s="4">
        <v>9.0912782379095614E-3</v>
      </c>
      <c r="H7511" s="4">
        <v>-3.3998085131573652E-2</v>
      </c>
    </row>
    <row r="7512" spans="1:8" x14ac:dyDescent="0.25">
      <c r="A7512" t="s">
        <v>7720</v>
      </c>
      <c r="B7512" s="3">
        <v>27.005475997924801</v>
      </c>
      <c r="C7512" s="3">
        <v>13.02000045776367</v>
      </c>
      <c r="D7512" s="4">
        <v>1.3659059189068401E-3</v>
      </c>
      <c r="E7512" s="4">
        <v>1.7982837888712799E-2</v>
      </c>
      <c r="F7512" s="2">
        <v>1</v>
      </c>
      <c r="G7512" s="4">
        <v>8.8050161210475597E-3</v>
      </c>
      <c r="H7512" s="4">
        <v>-3.1024085048080411E-2</v>
      </c>
    </row>
    <row r="7513" spans="1:8" x14ac:dyDescent="0.25">
      <c r="A7513" t="s">
        <v>7721</v>
      </c>
      <c r="B7513" s="3">
        <v>26.9686393737793</v>
      </c>
      <c r="C7513" s="3">
        <v>12.789999961853029</v>
      </c>
      <c r="D7513" s="4">
        <v>4.8837947109068303E-3</v>
      </c>
      <c r="E7513" s="4">
        <v>-6.2160003432338851E-3</v>
      </c>
      <c r="F7513" s="2">
        <v>1</v>
      </c>
      <c r="G7513" s="4">
        <v>8.7817373652161468E-3</v>
      </c>
      <c r="H7513" s="4">
        <v>-3.234580963415612E-2</v>
      </c>
    </row>
    <row r="7514" spans="1:8" x14ac:dyDescent="0.25">
      <c r="A7514" t="s">
        <v>7722</v>
      </c>
      <c r="B7514" s="3">
        <v>26.837570190429691</v>
      </c>
      <c r="C7514" s="3">
        <v>12.86999988555908</v>
      </c>
      <c r="D7514" s="4">
        <v>3.0739627371840772E-3</v>
      </c>
      <c r="E7514" s="4">
        <v>-1.2279343874984531E-2</v>
      </c>
      <c r="F7514" s="2">
        <v>1</v>
      </c>
      <c r="G7514" s="4">
        <v>9.3956488415343209E-3</v>
      </c>
      <c r="H7514" s="4">
        <v>-3.7048666264713148E-2</v>
      </c>
    </row>
    <row r="7515" spans="1:8" x14ac:dyDescent="0.25">
      <c r="A7515" t="s">
        <v>7723</v>
      </c>
      <c r="B7515" s="3">
        <v>26.755325317382809</v>
      </c>
      <c r="C7515" s="3">
        <v>13.02999973297119</v>
      </c>
      <c r="D7515" s="4">
        <v>5.1501824855961784E-3</v>
      </c>
      <c r="E7515" s="4">
        <v>-0.1001381115403817</v>
      </c>
      <c r="F7515" s="2">
        <v>1</v>
      </c>
      <c r="G7515" s="4">
        <v>9.6868058963566206E-3</v>
      </c>
      <c r="H7515" s="4">
        <v>-3.9999671502199963E-2</v>
      </c>
    </row>
    <row r="7516" spans="1:8" x14ac:dyDescent="0.25">
      <c r="A7516" t="s">
        <v>7724</v>
      </c>
      <c r="B7516" s="3">
        <v>26.61823654174805</v>
      </c>
      <c r="C7516" s="3">
        <v>14.47999954223633</v>
      </c>
      <c r="D7516" s="4">
        <v>3.7898480694575909E-3</v>
      </c>
      <c r="E7516" s="4">
        <v>-6.3389423899904873E-2</v>
      </c>
      <c r="F7516" s="2">
        <v>2</v>
      </c>
      <c r="G7516" s="4">
        <v>3.1635442391579889E-3</v>
      </c>
      <c r="H7516" s="4">
        <v>-4.4918515436316968E-2</v>
      </c>
    </row>
    <row r="7517" spans="1:8" x14ac:dyDescent="0.25">
      <c r="A7517" t="s">
        <v>7725</v>
      </c>
      <c r="B7517" s="3">
        <v>26.51773834228516</v>
      </c>
      <c r="C7517" s="3">
        <v>15.460000038146971</v>
      </c>
      <c r="D7517" s="4">
        <v>6.5907654565435791E-3</v>
      </c>
      <c r="E7517" s="4">
        <v>-3.615965363311846E-2</v>
      </c>
      <c r="F7517" s="2">
        <v>2</v>
      </c>
      <c r="G7517" s="4">
        <v>-7.9528279012722747E-3</v>
      </c>
      <c r="H7517" s="4">
        <v>-4.8524463162735731E-2</v>
      </c>
    </row>
    <row r="7518" spans="1:8" x14ac:dyDescent="0.25">
      <c r="A7518" t="s">
        <v>7726</v>
      </c>
      <c r="B7518" s="3">
        <v>26.344110488891602</v>
      </c>
      <c r="C7518" s="3">
        <v>16.04000091552734</v>
      </c>
      <c r="D7518" s="4">
        <v>3.8297994811620222E-3</v>
      </c>
      <c r="E7518" s="4">
        <v>-0.1162533745096459</v>
      </c>
      <c r="F7518" s="2">
        <v>2</v>
      </c>
      <c r="G7518" s="4">
        <v>-8.4992438783434432E-3</v>
      </c>
      <c r="H7518" s="4">
        <v>-5.4754355504425527E-2</v>
      </c>
    </row>
    <row r="7519" spans="1:8" x14ac:dyDescent="0.25">
      <c r="A7519" t="s">
        <v>7727</v>
      </c>
      <c r="B7519" s="3">
        <v>26.24360275268555</v>
      </c>
      <c r="C7519" s="3">
        <v>18.14999961853027</v>
      </c>
      <c r="D7519" s="4">
        <v>-9.6553380102467612E-3</v>
      </c>
      <c r="E7519" s="4">
        <v>0.1148647944111407</v>
      </c>
      <c r="F7519" s="2">
        <v>3</v>
      </c>
      <c r="G7519" s="4">
        <v>-1.426525030761217E-2</v>
      </c>
      <c r="H7519" s="4">
        <v>-5.8360645416052681E-2</v>
      </c>
    </row>
    <row r="7520" spans="1:8" x14ac:dyDescent="0.25">
      <c r="A7520" t="s">
        <v>7728</v>
      </c>
      <c r="B7520" s="3">
        <v>26.49946403503418</v>
      </c>
      <c r="C7520" s="3">
        <v>16.280000686645511</v>
      </c>
      <c r="D7520" s="4">
        <v>-7.1890332067691132E-3</v>
      </c>
      <c r="E7520" s="4">
        <v>1.433030906654942E-2</v>
      </c>
      <c r="F7520" s="2">
        <v>3</v>
      </c>
      <c r="G7520" s="4">
        <v>-7.9749147449774682E-3</v>
      </c>
      <c r="H7520" s="4">
        <v>-4.9180158459126273E-2</v>
      </c>
    </row>
    <row r="7521" spans="1:8" x14ac:dyDescent="0.25">
      <c r="A7521" t="s">
        <v>7729</v>
      </c>
      <c r="B7521" s="3">
        <v>26.691349029541019</v>
      </c>
      <c r="C7521" s="3">
        <v>16.04999923706055</v>
      </c>
      <c r="D7521" s="4">
        <v>6.8476409891093937E-4</v>
      </c>
      <c r="E7521" s="4">
        <v>-3.1056610698424469E-3</v>
      </c>
      <c r="F7521" s="2">
        <v>2</v>
      </c>
      <c r="G7521" s="4">
        <v>-7.9157217687342296E-4</v>
      </c>
      <c r="H7521" s="4">
        <v>-4.2295186754421232E-2</v>
      </c>
    </row>
    <row r="7522" spans="1:8" x14ac:dyDescent="0.25">
      <c r="A7522" t="s">
        <v>7730</v>
      </c>
      <c r="B7522" s="3">
        <v>26.6730842590332</v>
      </c>
      <c r="C7522" s="3">
        <v>16.10000038146973</v>
      </c>
      <c r="D7522" s="4">
        <v>1.0292770958679749E-3</v>
      </c>
      <c r="E7522" s="4">
        <v>-2.71902644311387E-2</v>
      </c>
      <c r="F7522" s="2">
        <v>3</v>
      </c>
      <c r="G7522" s="4">
        <v>-2.1412283063988462E-3</v>
      </c>
      <c r="H7522" s="4">
        <v>-4.2950539865603377E-2</v>
      </c>
    </row>
    <row r="7523" spans="1:8" x14ac:dyDescent="0.25">
      <c r="A7523" t="s">
        <v>7731</v>
      </c>
      <c r="B7523" s="3">
        <v>26.645658493041989</v>
      </c>
      <c r="C7523" s="3">
        <v>16.54999923706055</v>
      </c>
      <c r="D7523" s="4">
        <v>9.3451495362648629E-3</v>
      </c>
      <c r="E7523" s="4">
        <v>-8.3883338835959442E-3</v>
      </c>
      <c r="F7523" s="2">
        <v>3</v>
      </c>
      <c r="G7523" s="4">
        <v>1.6681380407845839E-4</v>
      </c>
      <c r="H7523" s="4">
        <v>-4.3934596088001883E-2</v>
      </c>
    </row>
    <row r="7524" spans="1:8" x14ac:dyDescent="0.25">
      <c r="A7524" t="s">
        <v>7732</v>
      </c>
      <c r="B7524" s="3">
        <v>26.398956298828121</v>
      </c>
      <c r="C7524" s="3">
        <v>16.690000534057621</v>
      </c>
      <c r="D7524" s="4">
        <v>-9.9379208995060697E-3</v>
      </c>
      <c r="E7524" s="4">
        <v>4.6395030322359247E-2</v>
      </c>
      <c r="F7524" s="2">
        <v>3</v>
      </c>
      <c r="G7524" s="4">
        <v>-5.1004872763846798E-3</v>
      </c>
      <c r="H7524" s="4">
        <v>-5.2786448370753518E-2</v>
      </c>
    </row>
    <row r="7525" spans="1:8" x14ac:dyDescent="0.25">
      <c r="A7525" t="s">
        <v>7733</v>
      </c>
      <c r="B7525" s="3">
        <v>26.6639404296875</v>
      </c>
      <c r="C7525" s="3">
        <v>15.94999980926514</v>
      </c>
      <c r="D7525" s="4">
        <v>-1.368765557198115E-3</v>
      </c>
      <c r="E7525" s="4">
        <v>-1.2383889411096921E-2</v>
      </c>
      <c r="F7525" s="2">
        <v>2</v>
      </c>
      <c r="G7525" s="4">
        <v>7.5927036296976613E-3</v>
      </c>
      <c r="H7525" s="4">
        <v>-4.327862704344454E-2</v>
      </c>
    </row>
    <row r="7526" spans="1:8" x14ac:dyDescent="0.25">
      <c r="A7526" t="s">
        <v>7734</v>
      </c>
      <c r="B7526" s="3">
        <v>26.70048713684082</v>
      </c>
      <c r="C7526" s="3">
        <v>16.14999961853027</v>
      </c>
      <c r="D7526" s="4">
        <v>-3.4241341832141892E-4</v>
      </c>
      <c r="E7526" s="4">
        <v>-4.0404058720045488E-2</v>
      </c>
      <c r="F7526" s="2">
        <v>3</v>
      </c>
      <c r="G7526" s="4">
        <v>1.033484776858362E-2</v>
      </c>
      <c r="H7526" s="4">
        <v>-4.1967304887705059E-2</v>
      </c>
    </row>
    <row r="7527" spans="1:8" x14ac:dyDescent="0.25">
      <c r="A7527" t="s">
        <v>7735</v>
      </c>
      <c r="B7527" s="3">
        <v>26.70963287353516</v>
      </c>
      <c r="C7527" s="3">
        <v>16.829999923706051</v>
      </c>
      <c r="D7527" s="4">
        <v>4.4673150059606481E-3</v>
      </c>
      <c r="E7527" s="4">
        <v>-3.4977098146317442E-2</v>
      </c>
      <c r="F7527" s="2">
        <v>3</v>
      </c>
      <c r="G7527" s="4">
        <v>1.1362457012614289E-2</v>
      </c>
      <c r="H7527" s="4">
        <v>-4.1639149272822203E-2</v>
      </c>
    </row>
    <row r="7528" spans="1:8" x14ac:dyDescent="0.25">
      <c r="A7528" t="s">
        <v>7736</v>
      </c>
      <c r="B7528" s="3">
        <v>26.59084320068359</v>
      </c>
      <c r="C7528" s="3">
        <v>17.440000534057621</v>
      </c>
      <c r="D7528" s="4">
        <v>4.8348079068594174E-3</v>
      </c>
      <c r="E7528" s="4">
        <v>-5.2688719250089777E-2</v>
      </c>
      <c r="F7528" s="2">
        <v>3</v>
      </c>
      <c r="G7528" s="4">
        <v>2.8044336925647779E-3</v>
      </c>
      <c r="H7528" s="4">
        <v>-4.590140822900679E-2</v>
      </c>
    </row>
    <row r="7529" spans="1:8" x14ac:dyDescent="0.25">
      <c r="A7529" t="s">
        <v>7737</v>
      </c>
      <c r="B7529" s="3">
        <v>26.462900161743161</v>
      </c>
      <c r="C7529" s="3">
        <v>18.409999847412109</v>
      </c>
      <c r="D7529" s="4">
        <v>5.5555603873389536E-3</v>
      </c>
      <c r="E7529" s="4">
        <v>6.7865434560737237E-2</v>
      </c>
      <c r="F7529" s="2">
        <v>3</v>
      </c>
      <c r="G7529" s="4">
        <v>-1.3486727554283819E-3</v>
      </c>
      <c r="H7529" s="4">
        <v>-5.0492096548240939E-2</v>
      </c>
    </row>
    <row r="7530" spans="1:8" x14ac:dyDescent="0.25">
      <c r="A7530" t="s">
        <v>7738</v>
      </c>
      <c r="B7530" s="3">
        <v>26.316696166992191</v>
      </c>
      <c r="C7530" s="3">
        <v>17.239999771118161</v>
      </c>
      <c r="D7530" s="4">
        <v>-2.173949572980138E-2</v>
      </c>
      <c r="E7530" s="4">
        <v>6.8815912467710794E-2</v>
      </c>
      <c r="F7530" s="2">
        <v>3</v>
      </c>
      <c r="G7530" s="4">
        <v>-2.8431289508579209E-3</v>
      </c>
      <c r="H7530" s="4">
        <v>-5.5738001104573831E-2</v>
      </c>
    </row>
    <row r="7531" spans="1:8" x14ac:dyDescent="0.25">
      <c r="A7531" t="s">
        <v>7739</v>
      </c>
      <c r="B7531" s="3">
        <v>26.901521682739261</v>
      </c>
      <c r="C7531" s="3">
        <v>16.129999160766602</v>
      </c>
      <c r="D7531" s="4">
        <v>-1.008740324605739E-2</v>
      </c>
      <c r="E7531" s="4">
        <v>8.1249475479125977E-3</v>
      </c>
      <c r="F7531" s="2">
        <v>3</v>
      </c>
      <c r="G7531" s="4">
        <v>2.4851968761519409E-2</v>
      </c>
      <c r="H7531" s="4">
        <v>-3.4754040694033761E-2</v>
      </c>
    </row>
    <row r="7532" spans="1:8" x14ac:dyDescent="0.25">
      <c r="A7532" t="s">
        <v>7740</v>
      </c>
      <c r="B7532" s="3">
        <v>27.175653457641602</v>
      </c>
      <c r="C7532" s="3">
        <v>16</v>
      </c>
      <c r="D7532" s="4">
        <v>-1.3429565468746629E-3</v>
      </c>
      <c r="E7532" s="4">
        <v>5.656829255251683E-3</v>
      </c>
      <c r="F7532" s="2">
        <v>2</v>
      </c>
      <c r="G7532" s="4">
        <v>2.90083649587074E-2</v>
      </c>
      <c r="H7532" s="4">
        <v>-2.4917995314800101E-2</v>
      </c>
    </row>
    <row r="7533" spans="1:8" x14ac:dyDescent="0.25">
      <c r="A7533" t="s">
        <v>7741</v>
      </c>
      <c r="B7533" s="3">
        <v>27.212198257446289</v>
      </c>
      <c r="C7533" s="3">
        <v>15.909999847412109</v>
      </c>
      <c r="D7533" s="4">
        <v>-6.6709634018835562E-3</v>
      </c>
      <c r="E7533" s="4">
        <v>2.2493535884109631E-2</v>
      </c>
      <c r="F7533" s="2">
        <v>2</v>
      </c>
      <c r="G7533" s="4">
        <v>2.8310593711036169E-2</v>
      </c>
      <c r="H7533" s="4">
        <v>-2.3606741596102321E-2</v>
      </c>
    </row>
    <row r="7534" spans="1:8" x14ac:dyDescent="0.25">
      <c r="A7534" t="s">
        <v>7742</v>
      </c>
      <c r="B7534" s="3">
        <v>27.394948959350589</v>
      </c>
      <c r="C7534" s="3">
        <v>15.560000419616699</v>
      </c>
      <c r="D7534" s="4">
        <v>3.3462939176627242E-3</v>
      </c>
      <c r="E7534" s="4">
        <v>-6.6026376822943322E-2</v>
      </c>
      <c r="F7534" s="2">
        <v>2</v>
      </c>
      <c r="G7534" s="4">
        <v>3.2435565339228763E-2</v>
      </c>
      <c r="H7534" s="4">
        <v>-1.7049514884030059E-2</v>
      </c>
    </row>
    <row r="7535" spans="1:8" x14ac:dyDescent="0.25">
      <c r="A7535" t="s">
        <v>7743</v>
      </c>
      <c r="B7535" s="3">
        <v>27.303583145141602</v>
      </c>
      <c r="C7535" s="3">
        <v>16.659999847412109</v>
      </c>
      <c r="D7535" s="4">
        <v>-3.3351335804477911E-3</v>
      </c>
      <c r="E7535" s="4">
        <v>-1.1990681893132571E-3</v>
      </c>
      <c r="F7535" s="2">
        <v>3</v>
      </c>
      <c r="G7535" s="4">
        <v>2.3492960284162479E-2</v>
      </c>
      <c r="H7535" s="4">
        <v>-2.032778605485774E-2</v>
      </c>
    </row>
    <row r="7536" spans="1:8" x14ac:dyDescent="0.25">
      <c r="A7536" t="s">
        <v>7744</v>
      </c>
      <c r="B7536" s="3">
        <v>27.394948959350589</v>
      </c>
      <c r="C7536" s="3">
        <v>16.680000305175781</v>
      </c>
      <c r="D7536" s="4">
        <v>9.4274228648949521E-3</v>
      </c>
      <c r="E7536" s="4">
        <v>1.090910940459278E-2</v>
      </c>
      <c r="F7536" s="2">
        <v>3</v>
      </c>
      <c r="G7536" s="4">
        <v>3.1742649839755943E-2</v>
      </c>
      <c r="H7536" s="4">
        <v>-1.7049514884030059E-2</v>
      </c>
    </row>
    <row r="7537" spans="1:8" x14ac:dyDescent="0.25">
      <c r="A7537" t="s">
        <v>7745</v>
      </c>
      <c r="B7537" s="3">
        <v>27.139097213745121</v>
      </c>
      <c r="C7537" s="3">
        <v>16.5</v>
      </c>
      <c r="D7537" s="4">
        <v>-3.6902531648671522E-3</v>
      </c>
      <c r="E7537" s="4">
        <v>3.125E-2</v>
      </c>
      <c r="F7537" s="2">
        <v>3</v>
      </c>
      <c r="G7537" s="4">
        <v>2.1421293356394869E-2</v>
      </c>
      <c r="H7537" s="4">
        <v>-2.6229659655747969E-2</v>
      </c>
    </row>
    <row r="7538" spans="1:8" x14ac:dyDescent="0.25">
      <c r="A7538" t="s">
        <v>7746</v>
      </c>
      <c r="B7538" s="3">
        <v>27.239618301391602</v>
      </c>
      <c r="C7538" s="3">
        <v>16</v>
      </c>
      <c r="D7538" s="4">
        <v>-6.9954046071297737E-3</v>
      </c>
      <c r="E7538" s="4">
        <v>-2.557856725593521E-2</v>
      </c>
      <c r="F7538" s="2">
        <v>2</v>
      </c>
      <c r="G7538" s="4">
        <v>3.0040171220840239E-2</v>
      </c>
      <c r="H7538" s="4">
        <v>-2.2622890684828919E-2</v>
      </c>
    </row>
    <row r="7539" spans="1:8" x14ac:dyDescent="0.25">
      <c r="A7539" t="s">
        <v>7747</v>
      </c>
      <c r="B7539" s="3">
        <v>27.431512832641602</v>
      </c>
      <c r="C7539" s="3">
        <v>16.420000076293949</v>
      </c>
      <c r="D7539" s="4">
        <v>1.6688894613901E-3</v>
      </c>
      <c r="E7539" s="4">
        <v>7.3620150214828151E-3</v>
      </c>
      <c r="F7539" s="2">
        <v>3</v>
      </c>
      <c r="G7539" s="4">
        <v>3.4508100546443148E-2</v>
      </c>
      <c r="H7539" s="4">
        <v>-1.573757679491539E-2</v>
      </c>
    </row>
    <row r="7540" spans="1:8" x14ac:dyDescent="0.25">
      <c r="A7540" t="s">
        <v>7748</v>
      </c>
      <c r="B7540" s="3">
        <v>27.385808944702148</v>
      </c>
      <c r="C7540" s="3">
        <v>16.29999923706055</v>
      </c>
      <c r="D7540" s="4">
        <v>7.7332266319967147E-3</v>
      </c>
      <c r="E7540" s="4">
        <v>-6.1600549825884483E-2</v>
      </c>
      <c r="F7540" s="2">
        <v>3</v>
      </c>
      <c r="G7540" s="4">
        <v>4.0476025873977139E-2</v>
      </c>
      <c r="H7540" s="4">
        <v>-1.7377465187787822E-2</v>
      </c>
    </row>
    <row r="7541" spans="1:8" x14ac:dyDescent="0.25">
      <c r="A7541" t="s">
        <v>7749</v>
      </c>
      <c r="B7541" s="3">
        <v>27.175653457641602</v>
      </c>
      <c r="C7541" s="3">
        <v>17.370000839233398</v>
      </c>
      <c r="D7541" s="4">
        <v>3.035251437652597E-3</v>
      </c>
      <c r="E7541" s="4">
        <v>3.7014975476620693E-2</v>
      </c>
      <c r="F7541" s="2">
        <v>3</v>
      </c>
      <c r="G7541" s="4">
        <v>3.3190835611648373E-2</v>
      </c>
      <c r="H7541" s="4">
        <v>-2.4917995314800101E-2</v>
      </c>
    </row>
    <row r="7542" spans="1:8" x14ac:dyDescent="0.25">
      <c r="A7542" t="s">
        <v>7750</v>
      </c>
      <c r="B7542" s="3">
        <v>27.093418121337891</v>
      </c>
      <c r="C7542" s="3">
        <v>16.75</v>
      </c>
      <c r="D7542" s="4">
        <v>-1.2982852911817E-2</v>
      </c>
      <c r="E7542" s="4">
        <v>7.5096282543217985E-2</v>
      </c>
      <c r="F7542" s="2">
        <v>3</v>
      </c>
      <c r="G7542" s="4">
        <v>3.1462211776474458E-2</v>
      </c>
      <c r="H7542" s="4">
        <v>-2.7868658367078521E-2</v>
      </c>
    </row>
    <row r="7543" spans="1:8" x14ac:dyDescent="0.25">
      <c r="A7543" t="s">
        <v>7751</v>
      </c>
      <c r="B7543" s="3">
        <v>27.449794769287109</v>
      </c>
      <c r="C7543" s="3">
        <v>15.579999923706049</v>
      </c>
      <c r="D7543" s="4">
        <v>5.3550342959849404E-3</v>
      </c>
      <c r="E7543" s="4">
        <v>1.564535650136056E-2</v>
      </c>
      <c r="F7543" s="2">
        <v>2</v>
      </c>
      <c r="G7543" s="4">
        <v>5.0016379604073118E-2</v>
      </c>
      <c r="H7543" s="4">
        <v>-1.508160775035805E-2</v>
      </c>
    </row>
    <row r="7544" spans="1:8" x14ac:dyDescent="0.25">
      <c r="A7544" t="s">
        <v>7752</v>
      </c>
      <c r="B7544" s="3">
        <v>27.303583145141602</v>
      </c>
      <c r="C7544" s="3">
        <v>15.340000152587891</v>
      </c>
      <c r="D7544" s="4">
        <v>-5.6571844707671293E-3</v>
      </c>
      <c r="E7544" s="4">
        <v>3.3692722025532307E-2</v>
      </c>
      <c r="F7544" s="2">
        <v>2</v>
      </c>
      <c r="G7544" s="4">
        <v>3.3155739035982013E-2</v>
      </c>
      <c r="H7544" s="4">
        <v>-2.032778605485774E-2</v>
      </c>
    </row>
    <row r="7545" spans="1:8" x14ac:dyDescent="0.25">
      <c r="A7545" t="s">
        <v>7753</v>
      </c>
      <c r="B7545" s="3">
        <v>27.45892333984375</v>
      </c>
      <c r="C7545" s="3">
        <v>14.840000152587891</v>
      </c>
      <c r="D7545" s="4">
        <v>-1.1188125782362061E-2</v>
      </c>
      <c r="E7545" s="4">
        <v>1.9230750336651559E-2</v>
      </c>
      <c r="F7545" s="2">
        <v>2</v>
      </c>
      <c r="G7545" s="4">
        <v>2.5889478963092571E-2</v>
      </c>
      <c r="H7545" s="4">
        <v>-1.4754068068850381E-2</v>
      </c>
    </row>
    <row r="7546" spans="1:8" x14ac:dyDescent="0.25">
      <c r="A7546" t="s">
        <v>7754</v>
      </c>
      <c r="B7546" s="3">
        <v>27.769613265991211</v>
      </c>
      <c r="C7546" s="3">
        <v>14.560000419616699</v>
      </c>
      <c r="D7546" s="4">
        <v>-3.606289911627258E-3</v>
      </c>
      <c r="E7546" s="4">
        <v>0</v>
      </c>
      <c r="F7546" s="2">
        <v>2</v>
      </c>
      <c r="G7546" s="4">
        <v>3.680728068653738E-2</v>
      </c>
      <c r="H7546" s="4">
        <v>-3.606289911627258E-3</v>
      </c>
    </row>
    <row r="7547" spans="1:8" x14ac:dyDescent="0.25">
      <c r="A7547" t="s">
        <v>7755</v>
      </c>
      <c r="B7547" s="3">
        <v>27.870121002197269</v>
      </c>
      <c r="C7547" s="3">
        <v>14.560000419616699</v>
      </c>
      <c r="D7547" s="4">
        <v>2.1091680063339609E-2</v>
      </c>
      <c r="E7547" s="4">
        <v>-7.0835970087612665E-2</v>
      </c>
      <c r="F7547" s="2">
        <v>2</v>
      </c>
      <c r="G7547" s="4">
        <v>4.3336541702130082E-2</v>
      </c>
      <c r="H7547" s="4">
        <v>0</v>
      </c>
    </row>
    <row r="7548" spans="1:8" x14ac:dyDescent="0.25">
      <c r="A7548" t="s">
        <v>7756</v>
      </c>
      <c r="B7548" s="3">
        <v>27.294435501098629</v>
      </c>
      <c r="C7548" s="3">
        <v>15.670000076293951</v>
      </c>
      <c r="D7548" s="4">
        <v>6.0623960465453486E-3</v>
      </c>
      <c r="E7548" s="4">
        <v>-1.910811040487292E-3</v>
      </c>
      <c r="F7548" s="2">
        <v>2</v>
      </c>
      <c r="G7548" s="4">
        <v>2.178537155195559E-2</v>
      </c>
      <c r="H7548" s="4">
        <v>-1.7277339173846998E-2</v>
      </c>
    </row>
    <row r="7549" spans="1:8" x14ac:dyDescent="0.25">
      <c r="A7549" t="s">
        <v>7757</v>
      </c>
      <c r="B7549" s="3">
        <v>27.129962921142582</v>
      </c>
      <c r="C7549" s="3">
        <v>15.69999980926514</v>
      </c>
      <c r="D7549" s="4">
        <v>3.718877134935461E-3</v>
      </c>
      <c r="E7549" s="4">
        <v>-2.6658361678490561E-2</v>
      </c>
      <c r="F7549" s="2">
        <v>2</v>
      </c>
      <c r="G7549" s="4">
        <v>2.313593058746077E-2</v>
      </c>
      <c r="H7549" s="4">
        <v>-2.3199093129917969E-2</v>
      </c>
    </row>
    <row r="7550" spans="1:8" x14ac:dyDescent="0.25">
      <c r="A7550" t="s">
        <v>7758</v>
      </c>
      <c r="B7550" s="3">
        <v>27.02944374084473</v>
      </c>
      <c r="C7550" s="3">
        <v>16.129999160766602</v>
      </c>
      <c r="D7550" s="4">
        <v>1.014632564068529E-3</v>
      </c>
      <c r="E7550" s="4">
        <v>-4.949912708168791E-2</v>
      </c>
      <c r="F7550" s="2">
        <v>3</v>
      </c>
      <c r="G7550" s="4">
        <v>2.003142896258359E-2</v>
      </c>
      <c r="H7550" s="4">
        <v>-2.681823653819226E-2</v>
      </c>
    </row>
    <row r="7551" spans="1:8" x14ac:dyDescent="0.25">
      <c r="A7551" t="s">
        <v>7759</v>
      </c>
      <c r="B7551" s="3">
        <v>27.002046585083011</v>
      </c>
      <c r="C7551" s="3">
        <v>16.969999313354489</v>
      </c>
      <c r="D7551" s="4">
        <v>-8.3886855220752787E-3</v>
      </c>
      <c r="E7551" s="4">
        <v>6.6624731370742207E-2</v>
      </c>
      <c r="F7551" s="2">
        <v>3</v>
      </c>
      <c r="G7551" s="4">
        <v>1.8311898947164899E-2</v>
      </c>
      <c r="H7551" s="4">
        <v>-2.7804657591235848E-2</v>
      </c>
    </row>
    <row r="7552" spans="1:8" x14ac:dyDescent="0.25">
      <c r="A7552" t="s">
        <v>7760</v>
      </c>
      <c r="B7552" s="3">
        <v>27.230474472045898</v>
      </c>
      <c r="C7552" s="3">
        <v>15.909999847412109</v>
      </c>
      <c r="D7552" s="4">
        <v>-4.0111323293456902E-3</v>
      </c>
      <c r="E7552" s="4">
        <v>-5.0031222546077503E-3</v>
      </c>
      <c r="F7552" s="2">
        <v>2</v>
      </c>
      <c r="G7552" s="4">
        <v>2.9694406040115199E-2</v>
      </c>
      <c r="H7552" s="4">
        <v>-1.958022441422325E-2</v>
      </c>
    </row>
    <row r="7553" spans="1:8" x14ac:dyDescent="0.25">
      <c r="A7553" t="s">
        <v>7761</v>
      </c>
      <c r="B7553" s="3">
        <v>27.340139389038089</v>
      </c>
      <c r="C7553" s="3">
        <v>15.989999771118161</v>
      </c>
      <c r="D7553" s="4">
        <v>-6.6393336286458826E-3</v>
      </c>
      <c r="E7553" s="4">
        <v>5.6840690692157692E-2</v>
      </c>
      <c r="F7553" s="2">
        <v>2</v>
      </c>
      <c r="G7553" s="4">
        <v>2.898782208392103E-2</v>
      </c>
      <c r="H7553" s="4">
        <v>-1.5631793276253639E-2</v>
      </c>
    </row>
    <row r="7554" spans="1:8" x14ac:dyDescent="0.25">
      <c r="A7554" t="s">
        <v>7762</v>
      </c>
      <c r="B7554" s="3">
        <v>27.522872924804691</v>
      </c>
      <c r="C7554" s="3">
        <v>15.13000011444092</v>
      </c>
      <c r="D7554" s="4">
        <v>4.6696186820394106E-3</v>
      </c>
      <c r="E7554" s="4">
        <v>3.7011648814633258E-2</v>
      </c>
      <c r="F7554" s="2">
        <v>2</v>
      </c>
      <c r="G7554" s="4">
        <v>3.4477636507433067E-2</v>
      </c>
      <c r="H7554" s="4">
        <v>-9.0525626311098728E-3</v>
      </c>
    </row>
    <row r="7555" spans="1:8" x14ac:dyDescent="0.25">
      <c r="A7555" t="s">
        <v>7763</v>
      </c>
      <c r="B7555" s="3">
        <v>27.394948959350589</v>
      </c>
      <c r="C7555" s="3">
        <v>14.590000152587891</v>
      </c>
      <c r="D7555" s="4">
        <v>-2.329821155090062E-3</v>
      </c>
      <c r="E7555" s="4">
        <v>-1.15176201665157E-2</v>
      </c>
      <c r="F7555" s="2">
        <v>2</v>
      </c>
      <c r="G7555" s="4">
        <v>3.105066381207355E-2</v>
      </c>
      <c r="H7555" s="4">
        <v>-1.365840178500732E-2</v>
      </c>
    </row>
    <row r="7556" spans="1:8" x14ac:dyDescent="0.25">
      <c r="A7556" t="s">
        <v>7764</v>
      </c>
      <c r="B7556" s="3">
        <v>27.45892333984375</v>
      </c>
      <c r="C7556" s="3">
        <v>14.760000228881839</v>
      </c>
      <c r="D7556" s="4">
        <v>-1.9927723355006588E-3</v>
      </c>
      <c r="E7556" s="4">
        <v>0.1081081506793999</v>
      </c>
      <c r="F7556" s="2">
        <v>2</v>
      </c>
      <c r="G7556" s="4">
        <v>2.5889478963092571E-2</v>
      </c>
      <c r="H7556" s="4">
        <v>-1.1355035832616879E-2</v>
      </c>
    </row>
    <row r="7557" spans="1:8" x14ac:dyDescent="0.25">
      <c r="A7557" t="s">
        <v>7765</v>
      </c>
      <c r="B7557" s="3">
        <v>27.513751983642582</v>
      </c>
      <c r="C7557" s="3">
        <v>13.319999694824221</v>
      </c>
      <c r="D7557" s="4">
        <v>4.336676241604831E-3</v>
      </c>
      <c r="E7557" s="4">
        <v>-0.1060402660508192</v>
      </c>
      <c r="F7557" s="2">
        <v>2</v>
      </c>
      <c r="G7557" s="4">
        <v>2.5207802596151071E-2</v>
      </c>
      <c r="H7557" s="4">
        <v>-9.3809576099218583E-3</v>
      </c>
    </row>
    <row r="7558" spans="1:8" x14ac:dyDescent="0.25">
      <c r="A7558" t="s">
        <v>7766</v>
      </c>
      <c r="B7558" s="3">
        <v>27.394948959350589</v>
      </c>
      <c r="C7558" s="3">
        <v>14.89999961853027</v>
      </c>
      <c r="D7558" s="4">
        <v>3.3462939176627242E-3</v>
      </c>
      <c r="E7558" s="4">
        <v>2.687797267378067E-2</v>
      </c>
      <c r="F7558" s="2">
        <v>2</v>
      </c>
      <c r="G7558" s="4">
        <v>2.6232117193659251E-2</v>
      </c>
      <c r="H7558" s="4">
        <v>-1.365840178500732E-2</v>
      </c>
    </row>
    <row r="7559" spans="1:8" x14ac:dyDescent="0.25">
      <c r="A7559" t="s">
        <v>7767</v>
      </c>
      <c r="B7559" s="3">
        <v>27.303583145141602</v>
      </c>
      <c r="C7559" s="3">
        <v>14.510000228881839</v>
      </c>
      <c r="D7559" s="4">
        <v>1.3406758290472891E-3</v>
      </c>
      <c r="E7559" s="4">
        <v>7.0848710305066787E-2</v>
      </c>
      <c r="F7559" s="2">
        <v>2</v>
      </c>
      <c r="G7559" s="4">
        <v>3.594891430080005E-2</v>
      </c>
      <c r="H7559" s="4">
        <v>-1.6947982771006731E-2</v>
      </c>
    </row>
    <row r="7560" spans="1:8" x14ac:dyDescent="0.25">
      <c r="A7560" t="s">
        <v>7768</v>
      </c>
      <c r="B7560" s="3">
        <v>27.267026901245121</v>
      </c>
      <c r="C7560" s="3">
        <v>13.55000019073486</v>
      </c>
      <c r="D7560" s="4">
        <v>1.4966014503819959E-2</v>
      </c>
      <c r="E7560" s="4">
        <v>-7.9483699393308904E-2</v>
      </c>
      <c r="F7560" s="2">
        <v>2</v>
      </c>
      <c r="G7560" s="4">
        <v>3.4561902164914171E-2</v>
      </c>
      <c r="H7560" s="4">
        <v>-1.8264172265759829E-2</v>
      </c>
    </row>
    <row r="7561" spans="1:8" x14ac:dyDescent="0.25">
      <c r="A7561" t="s">
        <v>7769</v>
      </c>
      <c r="B7561" s="3">
        <v>26.86496543884277</v>
      </c>
      <c r="C7561" s="3">
        <v>14.72000026702881</v>
      </c>
      <c r="D7561" s="4">
        <v>1.065628680093123E-2</v>
      </c>
      <c r="E7561" s="4">
        <v>-1.340481288488138E-2</v>
      </c>
      <c r="F7561" s="2">
        <v>2</v>
      </c>
      <c r="G7561" s="4">
        <v>2.0687485678831049E-2</v>
      </c>
      <c r="H7561" s="4">
        <v>-3.2740196513697972E-2</v>
      </c>
    </row>
    <row r="7562" spans="1:8" x14ac:dyDescent="0.25">
      <c r="A7562" t="s">
        <v>7770</v>
      </c>
      <c r="B7562" s="3">
        <v>26.58170318603516</v>
      </c>
      <c r="C7562" s="3">
        <v>14.920000076293951</v>
      </c>
      <c r="D7562" s="4">
        <v>4.4894181501595742E-3</v>
      </c>
      <c r="E7562" s="4">
        <v>-8.1280770531275248E-2</v>
      </c>
      <c r="F7562" s="2">
        <v>2</v>
      </c>
      <c r="G7562" s="4">
        <v>1.1980926078132731E-2</v>
      </c>
      <c r="H7562" s="4">
        <v>-4.2938913932840328E-2</v>
      </c>
    </row>
    <row r="7563" spans="1:8" x14ac:dyDescent="0.25">
      <c r="A7563" t="s">
        <v>7771</v>
      </c>
      <c r="B7563" s="3">
        <v>26.462900161743161</v>
      </c>
      <c r="C7563" s="3">
        <v>16.239999771118161</v>
      </c>
      <c r="D7563" s="4">
        <v>-3.0982302601797458E-3</v>
      </c>
      <c r="E7563" s="4">
        <v>2.0100483246901609E-2</v>
      </c>
      <c r="F7563" s="2">
        <v>3</v>
      </c>
      <c r="G7563" s="4">
        <v>8.826865420078045E-3</v>
      </c>
      <c r="H7563" s="4">
        <v>-4.7216358107925793E-2</v>
      </c>
    </row>
    <row r="7564" spans="1:8" x14ac:dyDescent="0.25">
      <c r="A7564" t="s">
        <v>7772</v>
      </c>
      <c r="B7564" s="3">
        <v>26.54514312744141</v>
      </c>
      <c r="C7564" s="3">
        <v>15.920000076293951</v>
      </c>
      <c r="D7564" s="4">
        <v>3.4465396418537081E-4</v>
      </c>
      <c r="E7564" s="4">
        <v>-4.4417753775256592E-2</v>
      </c>
      <c r="F7564" s="2">
        <v>2</v>
      </c>
      <c r="G7564" s="4">
        <v>9.2194710983091177E-3</v>
      </c>
      <c r="H7564" s="4">
        <v>-4.4255240773883209E-2</v>
      </c>
    </row>
    <row r="7565" spans="1:8" x14ac:dyDescent="0.25">
      <c r="A7565" t="s">
        <v>7773</v>
      </c>
      <c r="B7565" s="3">
        <v>26.53599739074707</v>
      </c>
      <c r="C7565" s="3">
        <v>16.659999847412109</v>
      </c>
      <c r="D7565" s="4">
        <v>-1.4926452116485909E-2</v>
      </c>
      <c r="E7565" s="4">
        <v>7.9015563483488149E-2</v>
      </c>
      <c r="F7565" s="2">
        <v>3</v>
      </c>
      <c r="G7565" s="4">
        <v>8.1889187015589116E-3</v>
      </c>
      <c r="H7565" s="4">
        <v>-4.4584528503578517E-2</v>
      </c>
    </row>
    <row r="7566" spans="1:8" x14ac:dyDescent="0.25">
      <c r="A7566" t="s">
        <v>7774</v>
      </c>
      <c r="B7566" s="3">
        <v>26.93808746337891</v>
      </c>
      <c r="C7566" s="3">
        <v>15.439999580383301</v>
      </c>
      <c r="D7566" s="4">
        <v>-2.3686768150172899E-3</v>
      </c>
      <c r="E7566" s="4">
        <v>8.1232483830778968E-2</v>
      </c>
      <c r="F7566" s="2">
        <v>2</v>
      </c>
      <c r="G7566" s="4">
        <v>2.2081325834812478E-2</v>
      </c>
      <c r="H7566" s="4">
        <v>-3.0107474158467259E-2</v>
      </c>
    </row>
    <row r="7567" spans="1:8" x14ac:dyDescent="0.25">
      <c r="A7567" t="s">
        <v>7775</v>
      </c>
      <c r="B7567" s="3">
        <v>27.002046585083011</v>
      </c>
      <c r="C7567" s="3">
        <v>14.27999973297119</v>
      </c>
      <c r="D7567" s="4">
        <v>-1.3514383845888429E-3</v>
      </c>
      <c r="E7567" s="4">
        <v>2.2190369364131431E-2</v>
      </c>
      <c r="F7567" s="2">
        <v>2</v>
      </c>
      <c r="G7567" s="4">
        <v>2.589564463992966E-2</v>
      </c>
      <c r="H7567" s="4">
        <v>-2.7804657591235848E-2</v>
      </c>
    </row>
    <row r="7568" spans="1:8" x14ac:dyDescent="0.25">
      <c r="A7568" t="s">
        <v>7776</v>
      </c>
      <c r="B7568" s="3">
        <v>27.03858757019043</v>
      </c>
      <c r="C7568" s="3">
        <v>13.97000026702881</v>
      </c>
      <c r="D7568" s="4">
        <v>-5.0437016230286957E-3</v>
      </c>
      <c r="E7568" s="4">
        <v>5.4339642794626997E-2</v>
      </c>
      <c r="F7568" s="2">
        <v>2</v>
      </c>
      <c r="G7568" s="4">
        <v>3.2176198564506819E-2</v>
      </c>
      <c r="H7568" s="4">
        <v>-2.6489017481641789E-2</v>
      </c>
    </row>
    <row r="7569" spans="1:8" x14ac:dyDescent="0.25">
      <c r="A7569" t="s">
        <v>7777</v>
      </c>
      <c r="B7569" s="3">
        <v>27.175653457641602</v>
      </c>
      <c r="C7569" s="3">
        <v>13.25</v>
      </c>
      <c r="D7569" s="4">
        <v>7.794422194202566E-3</v>
      </c>
      <c r="E7569" s="4">
        <v>-6.2278846943642607E-2</v>
      </c>
      <c r="F7569" s="2">
        <v>2</v>
      </c>
      <c r="G7569" s="4">
        <v>3.5295411051589509E-2</v>
      </c>
      <c r="H7569" s="4">
        <v>-2.1554027944338802E-2</v>
      </c>
    </row>
    <row r="7570" spans="1:8" x14ac:dyDescent="0.25">
      <c r="A7570" t="s">
        <v>7778</v>
      </c>
      <c r="B7570" s="3">
        <v>26.965473175048832</v>
      </c>
      <c r="C7570" s="3">
        <v>14.13000011444092</v>
      </c>
      <c r="D7570" s="4">
        <v>-6.7758703805542719E-4</v>
      </c>
      <c r="E7570" s="4">
        <v>-2.953298714170649E-2</v>
      </c>
      <c r="F7570" s="2">
        <v>2</v>
      </c>
      <c r="G7570" s="4">
        <v>2.3813073984547461E-2</v>
      </c>
      <c r="H7570" s="4">
        <v>-2.9121465144292921E-2</v>
      </c>
    </row>
    <row r="7571" spans="1:8" x14ac:dyDescent="0.25">
      <c r="A7571" t="s">
        <v>7779</v>
      </c>
      <c r="B7571" s="3">
        <v>26.983757019042969</v>
      </c>
      <c r="C7571" s="3">
        <v>14.560000419616699</v>
      </c>
      <c r="D7571" s="4">
        <v>5.1047184490340403E-3</v>
      </c>
      <c r="E7571" s="4">
        <v>2.0647410321303909E-3</v>
      </c>
      <c r="F7571" s="2">
        <v>2</v>
      </c>
      <c r="G7571" s="4">
        <v>2.2432244059855218E-2</v>
      </c>
      <c r="H7571" s="4">
        <v>-2.846316437748175E-2</v>
      </c>
    </row>
    <row r="7572" spans="1:8" x14ac:dyDescent="0.25">
      <c r="A7572" t="s">
        <v>7780</v>
      </c>
      <c r="B7572" s="3">
        <v>26.846712112426761</v>
      </c>
      <c r="C7572" s="3">
        <v>14.52999973297119</v>
      </c>
      <c r="D7572" s="4">
        <v>-3.392050422152959E-3</v>
      </c>
      <c r="E7572" s="4">
        <v>4.6076268814212007E-2</v>
      </c>
      <c r="F7572" s="2">
        <v>2</v>
      </c>
      <c r="G7572" s="4">
        <v>2.834864791607461E-2</v>
      </c>
      <c r="H7572" s="4">
        <v>-3.3397398510191079E-2</v>
      </c>
    </row>
    <row r="7573" spans="1:8" x14ac:dyDescent="0.25">
      <c r="A7573" t="s">
        <v>7781</v>
      </c>
      <c r="B7573" s="3">
        <v>26.93808746337891</v>
      </c>
      <c r="C7573" s="3">
        <v>13.89000034332275</v>
      </c>
      <c r="D7573" s="4">
        <v>-2.3686768150172899E-3</v>
      </c>
      <c r="E7573" s="4">
        <v>-4.1407828659276058E-2</v>
      </c>
      <c r="F7573" s="2">
        <v>2</v>
      </c>
      <c r="G7573" s="4">
        <v>2.9039571198174349E-2</v>
      </c>
      <c r="H7573" s="4">
        <v>-3.0107474158467259E-2</v>
      </c>
    </row>
    <row r="7574" spans="1:8" x14ac:dyDescent="0.25">
      <c r="A7574" t="s">
        <v>7782</v>
      </c>
      <c r="B7574" s="3">
        <v>27.002046585083011</v>
      </c>
      <c r="C7574" s="3">
        <v>14.489999771118161</v>
      </c>
      <c r="D7574" s="4">
        <v>0</v>
      </c>
      <c r="E7574" s="4">
        <v>2.7681634865752698E-3</v>
      </c>
      <c r="F7574" s="2">
        <v>2</v>
      </c>
      <c r="G7574" s="4">
        <v>3.7130503207431831E-2</v>
      </c>
      <c r="H7574" s="4">
        <v>-2.7804657591235848E-2</v>
      </c>
    </row>
    <row r="7575" spans="1:8" x14ac:dyDescent="0.25">
      <c r="A7575" t="s">
        <v>7783</v>
      </c>
      <c r="B7575" s="3">
        <v>27.002046585083011</v>
      </c>
      <c r="C7575" s="3">
        <v>14.44999980926514</v>
      </c>
      <c r="D7575" s="4">
        <v>-1.892340022586414E-2</v>
      </c>
      <c r="E7575" s="4">
        <v>0.1064318028321498</v>
      </c>
      <c r="F7575" s="2">
        <v>2</v>
      </c>
      <c r="G7575" s="4">
        <v>4.5720878852198783E-2</v>
      </c>
      <c r="H7575" s="4">
        <v>-2.7804657591235848E-2</v>
      </c>
    </row>
    <row r="7576" spans="1:8" x14ac:dyDescent="0.25">
      <c r="A7576" t="s">
        <v>7784</v>
      </c>
      <c r="B7576" s="3">
        <v>27.522872924804691</v>
      </c>
      <c r="C7576" s="3">
        <v>13.060000419616699</v>
      </c>
      <c r="D7576" s="4">
        <v>9.9600750689154971E-4</v>
      </c>
      <c r="E7576" s="4">
        <v>2.0312517578713329E-2</v>
      </c>
      <c r="F7576" s="2">
        <v>1</v>
      </c>
      <c r="G7576" s="4">
        <v>6.2224660928900777E-2</v>
      </c>
      <c r="H7576" s="4">
        <v>-9.0525626311098728E-3</v>
      </c>
    </row>
    <row r="7577" spans="1:8" x14ac:dyDescent="0.25">
      <c r="A7577" t="s">
        <v>7785</v>
      </c>
      <c r="B7577" s="3">
        <v>27.495487213134769</v>
      </c>
      <c r="C7577" s="3">
        <v>12.80000019073486</v>
      </c>
      <c r="D7577" s="4">
        <v>-7.1162543321197091E-3</v>
      </c>
      <c r="E7577" s="4">
        <v>7.7441083117131049E-2</v>
      </c>
      <c r="F7577" s="2">
        <v>1</v>
      </c>
      <c r="G7577" s="4">
        <v>5.2481662224851178E-2</v>
      </c>
      <c r="H7577" s="4">
        <v>-1.0038571645284209E-2</v>
      </c>
    </row>
    <row r="7578" spans="1:8" x14ac:dyDescent="0.25">
      <c r="A7578" t="s">
        <v>7786</v>
      </c>
      <c r="B7578" s="3">
        <v>27.69255447387695</v>
      </c>
      <c r="C7578" s="3">
        <v>11.88000011444092</v>
      </c>
      <c r="D7578" s="4">
        <v>1.262023531157852E-2</v>
      </c>
      <c r="E7578" s="4">
        <v>-9.2436976626601219E-2</v>
      </c>
      <c r="F7578" s="2">
        <v>1</v>
      </c>
      <c r="G7578" s="4">
        <v>5.7969030145347267E-2</v>
      </c>
      <c r="H7578" s="4">
        <v>-2.943262316373985E-3</v>
      </c>
    </row>
    <row r="7579" spans="1:8" x14ac:dyDescent="0.25">
      <c r="A7579" t="s">
        <v>7787</v>
      </c>
      <c r="B7579" s="3">
        <v>27.3474235534668</v>
      </c>
      <c r="C7579" s="3">
        <v>13.090000152587891</v>
      </c>
      <c r="D7579" s="4">
        <v>9.9772159790445514E-4</v>
      </c>
      <c r="E7579" s="4">
        <v>-4.9382736570091401E-2</v>
      </c>
      <c r="F7579" s="2">
        <v>1</v>
      </c>
      <c r="G7579" s="4">
        <v>4.0559533332259257E-2</v>
      </c>
      <c r="H7579" s="4">
        <v>-1.5369530535960241E-2</v>
      </c>
    </row>
    <row r="7580" spans="1:8" x14ac:dyDescent="0.25">
      <c r="A7580" t="s">
        <v>7788</v>
      </c>
      <c r="B7580" s="3">
        <v>27.32016563415527</v>
      </c>
      <c r="C7580" s="3">
        <v>13.77000045776367</v>
      </c>
      <c r="D7580" s="4">
        <v>3.0005353347173358E-3</v>
      </c>
      <c r="E7580" s="4">
        <v>-1.71306043681142E-2</v>
      </c>
      <c r="F7580" s="2">
        <v>2</v>
      </c>
      <c r="G7580" s="4">
        <v>4.2332710396806077E-2</v>
      </c>
      <c r="H7580" s="4">
        <v>-1.6350938449427699E-2</v>
      </c>
    </row>
    <row r="7581" spans="1:8" x14ac:dyDescent="0.25">
      <c r="A7581" t="s">
        <v>7789</v>
      </c>
      <c r="B7581" s="3">
        <v>27.238435745239261</v>
      </c>
      <c r="C7581" s="3">
        <v>14.010000228881839</v>
      </c>
      <c r="D7581" s="4">
        <v>-2.9915590560636311E-3</v>
      </c>
      <c r="E7581" s="4">
        <v>6.7835392613254442E-2</v>
      </c>
      <c r="F7581" s="2">
        <v>2</v>
      </c>
      <c r="G7581" s="4">
        <v>3.5018520957212029E-2</v>
      </c>
      <c r="H7581" s="4">
        <v>-1.929358270749781E-2</v>
      </c>
    </row>
    <row r="7582" spans="1:8" x14ac:dyDescent="0.25">
      <c r="A7582" t="s">
        <v>7790</v>
      </c>
      <c r="B7582" s="3">
        <v>27.32016563415527</v>
      </c>
      <c r="C7582" s="3">
        <v>13.11999988555908</v>
      </c>
      <c r="D7582" s="4">
        <v>-1.0526445950322261E-2</v>
      </c>
      <c r="E7582" s="4">
        <v>0.10623948274504789</v>
      </c>
      <c r="F7582" s="2">
        <v>1</v>
      </c>
      <c r="G7582" s="4">
        <v>3.8822671482815041E-2</v>
      </c>
      <c r="H7582" s="4">
        <v>-1.6350938449427699E-2</v>
      </c>
    </row>
    <row r="7583" spans="1:8" x14ac:dyDescent="0.25">
      <c r="A7583" t="s">
        <v>7791</v>
      </c>
      <c r="B7583" s="3">
        <v>27.610809326171879</v>
      </c>
      <c r="C7583" s="3">
        <v>11.85999965667725</v>
      </c>
      <c r="D7583" s="4">
        <v>4.9585583484152984E-3</v>
      </c>
      <c r="E7583" s="4">
        <v>4.2336355024592542E-3</v>
      </c>
      <c r="F7583" s="2">
        <v>1</v>
      </c>
      <c r="G7583" s="4">
        <v>5.9145948555386019E-2</v>
      </c>
      <c r="H7583" s="4">
        <v>-5.8864559596031318E-3</v>
      </c>
    </row>
    <row r="7584" spans="1:8" x14ac:dyDescent="0.25">
      <c r="A7584" t="s">
        <v>7792</v>
      </c>
      <c r="B7584" s="3">
        <v>27.474575042724609</v>
      </c>
      <c r="C7584" s="3">
        <v>11.810000419616699</v>
      </c>
      <c r="D7584" s="4">
        <v>-9.9113100385528341E-4</v>
      </c>
      <c r="E7584" s="4">
        <v>1.0265256077063519E-2</v>
      </c>
      <c r="F7584" s="2">
        <v>1</v>
      </c>
      <c r="G7584" s="4">
        <v>5.6072328460526011E-2</v>
      </c>
      <c r="H7584" s="4">
        <v>-1.079150400573892E-2</v>
      </c>
    </row>
    <row r="7585" spans="1:8" x14ac:dyDescent="0.25">
      <c r="A7585" t="s">
        <v>7793</v>
      </c>
      <c r="B7585" s="3">
        <v>27.501832962036129</v>
      </c>
      <c r="C7585" s="3">
        <v>11.689999580383301</v>
      </c>
      <c r="D7585" s="4">
        <v>3.3120331353164723E-4</v>
      </c>
      <c r="E7585" s="4">
        <v>2.5438593996235159E-2</v>
      </c>
      <c r="F7585" s="2">
        <v>1</v>
      </c>
      <c r="G7585" s="4">
        <v>5.3535059793850648E-2</v>
      </c>
      <c r="H7585" s="4">
        <v>-9.8100960922714586E-3</v>
      </c>
    </row>
    <row r="7586" spans="1:8" x14ac:dyDescent="0.25">
      <c r="A7586" t="s">
        <v>7794</v>
      </c>
      <c r="B7586" s="3">
        <v>27.492727279663089</v>
      </c>
      <c r="C7586" s="3">
        <v>11.39999961853027</v>
      </c>
      <c r="D7586" s="4">
        <v>-4.2766600976401614E-3</v>
      </c>
      <c r="E7586" s="4">
        <v>-3.8785839077827511E-2</v>
      </c>
      <c r="F7586" s="2">
        <v>1</v>
      </c>
      <c r="G7586" s="4">
        <v>4.6088287338158278E-2</v>
      </c>
      <c r="H7586" s="4">
        <v>-1.0137941685924299E-2</v>
      </c>
    </row>
    <row r="7587" spans="1:8" x14ac:dyDescent="0.25">
      <c r="A7587" t="s">
        <v>7795</v>
      </c>
      <c r="B7587" s="3">
        <v>27.610809326171879</v>
      </c>
      <c r="C7587" s="3">
        <v>11.85999965667725</v>
      </c>
      <c r="D7587" s="4">
        <v>-3.278861899398855E-3</v>
      </c>
      <c r="E7587" s="4">
        <v>-9.1896915536884283E-3</v>
      </c>
      <c r="F7587" s="2">
        <v>1</v>
      </c>
      <c r="G7587" s="4">
        <v>5.1289905725340652E-2</v>
      </c>
      <c r="H7587" s="4">
        <v>-5.8864559596031318E-3</v>
      </c>
    </row>
    <row r="7588" spans="1:8" x14ac:dyDescent="0.25">
      <c r="A7588" t="s">
        <v>7796</v>
      </c>
      <c r="B7588" s="3">
        <v>27.701639175415039</v>
      </c>
      <c r="C7588" s="3">
        <v>11.97000026702881</v>
      </c>
      <c r="D7588" s="4">
        <v>-2.616172127314798E-3</v>
      </c>
      <c r="E7588" s="4">
        <v>6.5894991536670888E-2</v>
      </c>
      <c r="F7588" s="2">
        <v>1</v>
      </c>
      <c r="G7588" s="4">
        <v>5.1204355354747648E-2</v>
      </c>
      <c r="H7588" s="4">
        <v>-2.616172127314798E-3</v>
      </c>
    </row>
    <row r="7589" spans="1:8" x14ac:dyDescent="0.25">
      <c r="A7589" t="s">
        <v>7797</v>
      </c>
      <c r="B7589" s="3">
        <v>27.774301528930661</v>
      </c>
      <c r="C7589" s="3">
        <v>11.22999954223633</v>
      </c>
      <c r="D7589" s="4">
        <v>2.6230344368975982E-3</v>
      </c>
      <c r="E7589" s="4">
        <v>-4.991541182917647E-2</v>
      </c>
      <c r="F7589" s="2">
        <v>1</v>
      </c>
      <c r="G7589" s="4">
        <v>5.2547150090684669E-2</v>
      </c>
      <c r="H7589" s="4">
        <v>0</v>
      </c>
    </row>
    <row r="7590" spans="1:8" x14ac:dyDescent="0.25">
      <c r="A7590" t="s">
        <v>7798</v>
      </c>
      <c r="B7590" s="3">
        <v>27.701639175415039</v>
      </c>
      <c r="C7590" s="3">
        <v>11.819999694824221</v>
      </c>
      <c r="D7590" s="4">
        <v>-6.5539763473354551E-4</v>
      </c>
      <c r="E7590" s="4">
        <v>-3.035273981095965E-2</v>
      </c>
      <c r="F7590" s="2">
        <v>1</v>
      </c>
      <c r="G7590" s="4">
        <v>5.2619536437208403E-2</v>
      </c>
      <c r="H7590" s="4">
        <v>-6.8757770770278004E-4</v>
      </c>
    </row>
    <row r="7591" spans="1:8" x14ac:dyDescent="0.25">
      <c r="A7591" t="s">
        <v>7799</v>
      </c>
      <c r="B7591" s="3">
        <v>27.719806671142582</v>
      </c>
      <c r="C7591" s="3">
        <v>12.189999580383301</v>
      </c>
      <c r="D7591" s="4">
        <v>1.429007325866216E-2</v>
      </c>
      <c r="E7591" s="4">
        <v>1.414302130993916E-2</v>
      </c>
      <c r="F7591" s="2">
        <v>1</v>
      </c>
      <c r="G7591" s="4">
        <v>5.7580016392198452E-2</v>
      </c>
      <c r="H7591" s="4">
        <v>-3.2201177544766153E-5</v>
      </c>
    </row>
    <row r="7592" spans="1:8" x14ac:dyDescent="0.25">
      <c r="A7592" t="s">
        <v>7800</v>
      </c>
      <c r="B7592" s="3">
        <v>27.329269409179691</v>
      </c>
      <c r="C7592" s="3">
        <v>12.02000045776367</v>
      </c>
      <c r="D7592" s="4">
        <v>-2.6514460724602622E-3</v>
      </c>
      <c r="E7592" s="4">
        <v>3.8893757546143881E-2</v>
      </c>
      <c r="F7592" s="2">
        <v>1</v>
      </c>
      <c r="G7592" s="4">
        <v>4.1975706542385582E-2</v>
      </c>
      <c r="H7592" s="4">
        <v>-1.4120491577121469E-2</v>
      </c>
    </row>
    <row r="7593" spans="1:8" x14ac:dyDescent="0.25">
      <c r="A7593" t="s">
        <v>7801</v>
      </c>
      <c r="B7593" s="3">
        <v>27.401924133300781</v>
      </c>
      <c r="C7593" s="3">
        <v>11.569999694824221</v>
      </c>
      <c r="D7593" s="4">
        <v>1.0720325985710041E-2</v>
      </c>
      <c r="E7593" s="4">
        <v>-1.5319174908577151E-2</v>
      </c>
      <c r="F7593" s="2">
        <v>1</v>
      </c>
      <c r="G7593" s="4">
        <v>4.5452001807900988E-2</v>
      </c>
      <c r="H7593" s="4">
        <v>-1.14995359039689E-2</v>
      </c>
    </row>
    <row r="7594" spans="1:8" x14ac:dyDescent="0.25">
      <c r="A7594" t="s">
        <v>7802</v>
      </c>
      <c r="B7594" s="3">
        <v>27.111282348632809</v>
      </c>
      <c r="C7594" s="3">
        <v>11.75</v>
      </c>
      <c r="D7594" s="4">
        <v>5.7278028535427961E-3</v>
      </c>
      <c r="E7594" s="4">
        <v>-6.8938184900826593E-2</v>
      </c>
      <c r="F7594" s="2">
        <v>1</v>
      </c>
      <c r="G7594" s="4">
        <v>3.5062651564326641E-2</v>
      </c>
      <c r="H7594" s="4">
        <v>-2.1984184267798249E-2</v>
      </c>
    </row>
    <row r="7595" spans="1:8" x14ac:dyDescent="0.25">
      <c r="A7595" t="s">
        <v>7803</v>
      </c>
      <c r="B7595" s="3">
        <v>26.956878662109379</v>
      </c>
      <c r="C7595" s="3">
        <v>12.61999988555908</v>
      </c>
      <c r="D7595" s="4">
        <v>-1.0093693222975599E-3</v>
      </c>
      <c r="E7595" s="4">
        <v>-1.6367890833651089E-2</v>
      </c>
      <c r="F7595" s="2">
        <v>1</v>
      </c>
      <c r="G7595" s="4">
        <v>4.0422123824293887E-2</v>
      </c>
      <c r="H7595" s="4">
        <v>-2.7554162311824389E-2</v>
      </c>
    </row>
    <row r="7596" spans="1:8" x14ac:dyDescent="0.25">
      <c r="A7596" t="s">
        <v>7804</v>
      </c>
      <c r="B7596" s="3">
        <v>26.984115600585941</v>
      </c>
      <c r="C7596" s="3">
        <v>12.829999923706049</v>
      </c>
      <c r="D7596" s="4">
        <v>-6.7344862061702315E-4</v>
      </c>
      <c r="E7596" s="4">
        <v>6.296605203790806E-2</v>
      </c>
      <c r="F7596" s="2">
        <v>1</v>
      </c>
      <c r="G7596" s="4">
        <v>3.9343034344765833E-2</v>
      </c>
      <c r="H7596" s="4">
        <v>-2.6571613561099269E-2</v>
      </c>
    </row>
    <row r="7597" spans="1:8" x14ac:dyDescent="0.25">
      <c r="A7597" t="s">
        <v>7805</v>
      </c>
      <c r="B7597" s="3">
        <v>27.002300262451168</v>
      </c>
      <c r="C7597" s="3">
        <v>12.069999694824221</v>
      </c>
      <c r="D7597" s="4">
        <v>-3.351592689405325E-3</v>
      </c>
      <c r="E7597" s="4">
        <v>4.5927186717779511E-2</v>
      </c>
      <c r="F7597" s="2">
        <v>1</v>
      </c>
      <c r="G7597" s="4">
        <v>4.0752836435526067E-2</v>
      </c>
      <c r="H7597" s="4">
        <v>-2.5915617777527041E-2</v>
      </c>
    </row>
    <row r="7598" spans="1:8" x14ac:dyDescent="0.25">
      <c r="A7598" t="s">
        <v>7806</v>
      </c>
      <c r="B7598" s="3">
        <v>27.093105316162109</v>
      </c>
      <c r="C7598" s="3">
        <v>11.539999961853029</v>
      </c>
      <c r="D7598" s="4">
        <v>-6.7046007772553207E-4</v>
      </c>
      <c r="E7598" s="4">
        <v>1.316941299463692E-2</v>
      </c>
      <c r="F7598" s="2">
        <v>1</v>
      </c>
      <c r="G7598" s="4">
        <v>4.4252746305936563E-2</v>
      </c>
      <c r="H7598" s="4">
        <v>-2.2639904827630789E-2</v>
      </c>
    </row>
    <row r="7599" spans="1:8" x14ac:dyDescent="0.25">
      <c r="A7599" t="s">
        <v>7807</v>
      </c>
      <c r="B7599" s="3">
        <v>27.111282348632809</v>
      </c>
      <c r="C7599" s="3">
        <v>11.39000034332275</v>
      </c>
      <c r="D7599" s="4">
        <v>7.0848180163358698E-3</v>
      </c>
      <c r="E7599" s="4">
        <v>-5.5555559948748279E-2</v>
      </c>
      <c r="F7599" s="2">
        <v>1</v>
      </c>
      <c r="G7599" s="4">
        <v>5.0691558990910053E-2</v>
      </c>
      <c r="H7599" s="4">
        <v>-2.1984184267798249E-2</v>
      </c>
    </row>
    <row r="7600" spans="1:8" x14ac:dyDescent="0.25">
      <c r="A7600" t="s">
        <v>7808</v>
      </c>
      <c r="B7600" s="3">
        <v>26.92055511474609</v>
      </c>
      <c r="C7600" s="3">
        <v>12.060000419616699</v>
      </c>
      <c r="D7600" s="4">
        <v>-3.3699552131671862E-4</v>
      </c>
      <c r="E7600" s="4">
        <v>8.7466208627819952E-2</v>
      </c>
      <c r="F7600" s="2">
        <v>1</v>
      </c>
      <c r="G7600" s="4">
        <v>4.6893038051861513E-2</v>
      </c>
      <c r="H7600" s="4">
        <v>-2.886450253653083E-2</v>
      </c>
    </row>
    <row r="7601" spans="1:8" x14ac:dyDescent="0.25">
      <c r="A7601" t="s">
        <v>7809</v>
      </c>
      <c r="B7601" s="3">
        <v>26.929630279541019</v>
      </c>
      <c r="C7601" s="3">
        <v>11.090000152587891</v>
      </c>
      <c r="D7601" s="4">
        <v>7.8177732601631966E-3</v>
      </c>
      <c r="E7601" s="4">
        <v>-8.5737836112210308E-2</v>
      </c>
      <c r="F7601" s="2">
        <v>1</v>
      </c>
      <c r="G7601" s="4">
        <v>5.3047594733121928E-2</v>
      </c>
      <c r="H7601" s="4">
        <v>-2.8537123898158989E-2</v>
      </c>
    </row>
    <row r="7602" spans="1:8" x14ac:dyDescent="0.25">
      <c r="A7602" t="s">
        <v>7810</v>
      </c>
      <c r="B7602" s="3">
        <v>26.720733642578121</v>
      </c>
      <c r="C7602" s="3">
        <v>12.13000011444092</v>
      </c>
      <c r="D7602" s="4">
        <v>-3.7247179153413472E-3</v>
      </c>
      <c r="E7602" s="4">
        <v>1.8471895033366659E-2</v>
      </c>
      <c r="F7602" s="2">
        <v>1</v>
      </c>
      <c r="G7602" s="4">
        <v>4.6328087014258612E-2</v>
      </c>
      <c r="H7602" s="4">
        <v>-3.607288750298443E-2</v>
      </c>
    </row>
    <row r="7603" spans="1:8" x14ac:dyDescent="0.25">
      <c r="A7603" t="s">
        <v>7811</v>
      </c>
      <c r="B7603" s="3">
        <v>26.820632934570309</v>
      </c>
      <c r="C7603" s="3">
        <v>11.909999847412109</v>
      </c>
      <c r="D7603" s="4">
        <v>3.7386433070460971E-3</v>
      </c>
      <c r="E7603" s="4">
        <v>-5.0239243728659733E-2</v>
      </c>
      <c r="F7603" s="2">
        <v>1</v>
      </c>
      <c r="G7603" s="4">
        <v>4.7334182070794872E-2</v>
      </c>
      <c r="H7603" s="4">
        <v>-3.2469107855367163E-2</v>
      </c>
    </row>
    <row r="7604" spans="1:8" x14ac:dyDescent="0.25">
      <c r="A7604" t="s">
        <v>7812</v>
      </c>
      <c r="B7604" s="3">
        <v>26.720733642578121</v>
      </c>
      <c r="C7604" s="3">
        <v>12.539999961853029</v>
      </c>
      <c r="D7604" s="4">
        <v>1.7021133591050841E-3</v>
      </c>
      <c r="E7604" s="4">
        <v>1.0475432396401359E-2</v>
      </c>
      <c r="F7604" s="2">
        <v>1</v>
      </c>
      <c r="G7604" s="4">
        <v>4.3433157679486412E-2</v>
      </c>
      <c r="H7604" s="4">
        <v>-3.607288750298443E-2</v>
      </c>
    </row>
    <row r="7605" spans="1:8" x14ac:dyDescent="0.25">
      <c r="A7605" t="s">
        <v>7813</v>
      </c>
      <c r="B7605" s="3">
        <v>26.67532920837402</v>
      </c>
      <c r="C7605" s="3">
        <v>12.409999847412109</v>
      </c>
      <c r="D7605" s="4">
        <v>2.3898002696634002E-3</v>
      </c>
      <c r="E7605" s="4">
        <v>5.6725845995664326E-3</v>
      </c>
      <c r="F7605" s="2">
        <v>1</v>
      </c>
      <c r="G7605" s="4">
        <v>4.0940264085405957E-2</v>
      </c>
      <c r="H7605" s="4">
        <v>-3.7710812783867453E-2</v>
      </c>
    </row>
    <row r="7606" spans="1:8" x14ac:dyDescent="0.25">
      <c r="A7606" t="s">
        <v>7814</v>
      </c>
      <c r="B7606" s="3">
        <v>26.61173248291016</v>
      </c>
      <c r="C7606" s="3">
        <v>12.340000152587891</v>
      </c>
      <c r="D7606" s="4">
        <v>-3.4013982025925542E-3</v>
      </c>
      <c r="E7606" s="4">
        <v>1.3136276141480829E-2</v>
      </c>
      <c r="F7606" s="2">
        <v>1</v>
      </c>
      <c r="G7606" s="4">
        <v>4.4232045312036623E-2</v>
      </c>
      <c r="H7606" s="4">
        <v>-4.0005009072062503E-2</v>
      </c>
    </row>
    <row r="7607" spans="1:8" x14ac:dyDescent="0.25">
      <c r="A7607" t="s">
        <v>7815</v>
      </c>
      <c r="B7607" s="3">
        <v>26.702558517456051</v>
      </c>
      <c r="C7607" s="3">
        <v>12.180000305175779</v>
      </c>
      <c r="D7607" s="4">
        <v>-5.7493945473360286E-3</v>
      </c>
      <c r="E7607" s="4">
        <v>7.3127744124232175E-2</v>
      </c>
      <c r="F7607" s="2">
        <v>1</v>
      </c>
      <c r="G7607" s="4">
        <v>4.9254394574030247E-2</v>
      </c>
      <c r="H7607" s="4">
        <v>-3.6728539256882131E-2</v>
      </c>
    </row>
    <row r="7608" spans="1:8" x14ac:dyDescent="0.25">
      <c r="A7608" t="s">
        <v>7816</v>
      </c>
      <c r="B7608" s="3">
        <v>26.85696983337402</v>
      </c>
      <c r="C7608" s="3">
        <v>11.35000038146973</v>
      </c>
      <c r="D7608" s="4">
        <v>3.3830573617188442E-4</v>
      </c>
      <c r="E7608" s="4">
        <v>7.0984845125665608E-3</v>
      </c>
      <c r="F7608" s="2">
        <v>1</v>
      </c>
      <c r="G7608" s="4">
        <v>5.3123207107466319E-2</v>
      </c>
      <c r="H7608" s="4">
        <v>-3.11582859891163E-2</v>
      </c>
    </row>
    <row r="7609" spans="1:8" x14ac:dyDescent="0.25">
      <c r="A7609" t="s">
        <v>7817</v>
      </c>
      <c r="B7609" s="3">
        <v>26.84788703918457</v>
      </c>
      <c r="C7609" s="3">
        <v>11.27000045776367</v>
      </c>
      <c r="D7609" s="4">
        <v>1.354914167546184E-3</v>
      </c>
      <c r="E7609" s="4">
        <v>8.9525855672962784E-3</v>
      </c>
      <c r="F7609" s="2">
        <v>1</v>
      </c>
      <c r="G7609" s="4">
        <v>5.2767049975606772E-2</v>
      </c>
      <c r="H7609" s="4">
        <v>-3.1485939851227829E-2</v>
      </c>
    </row>
    <row r="7610" spans="1:8" x14ac:dyDescent="0.25">
      <c r="A7610" t="s">
        <v>7818</v>
      </c>
      <c r="B7610" s="3">
        <v>26.81155967712402</v>
      </c>
      <c r="C7610" s="3">
        <v>11.170000076293951</v>
      </c>
      <c r="D7610" s="4">
        <v>4.7647233776442199E-3</v>
      </c>
      <c r="E7610" s="4">
        <v>3.5938869219891418E-3</v>
      </c>
      <c r="F7610" s="2">
        <v>1</v>
      </c>
      <c r="G7610" s="4">
        <v>5.2073171772214273E-2</v>
      </c>
      <c r="H7610" s="4">
        <v>-3.2796417687804058E-2</v>
      </c>
    </row>
    <row r="7611" spans="1:8" x14ac:dyDescent="0.25">
      <c r="A7611" t="s">
        <v>7819</v>
      </c>
      <c r="B7611" s="3">
        <v>26.684415817260739</v>
      </c>
      <c r="C7611" s="3">
        <v>11.13000011444092</v>
      </c>
      <c r="D7611" s="4">
        <v>9.9695947609257374E-3</v>
      </c>
      <c r="E7611" s="4">
        <v>-7.4812937531794077E-2</v>
      </c>
      <c r="F7611" s="2">
        <v>1</v>
      </c>
      <c r="G7611" s="4">
        <v>5.000278443281414E-2</v>
      </c>
      <c r="H7611" s="4">
        <v>-3.7383021309886133E-2</v>
      </c>
    </row>
    <row r="7612" spans="1:8" x14ac:dyDescent="0.25">
      <c r="A7612" t="s">
        <v>7820</v>
      </c>
      <c r="B7612" s="3">
        <v>26.4210090637207</v>
      </c>
      <c r="C7612" s="3">
        <v>12.02999973297119</v>
      </c>
      <c r="D7612" s="4">
        <v>2.066313291695598E-3</v>
      </c>
      <c r="E7612" s="4">
        <v>8.3821814951694495E-3</v>
      </c>
      <c r="F7612" s="2">
        <v>1</v>
      </c>
      <c r="G7612" s="4">
        <v>3.3874145790977472E-2</v>
      </c>
      <c r="H7612" s="4">
        <v>-4.6885189728925303E-2</v>
      </c>
    </row>
    <row r="7613" spans="1:8" x14ac:dyDescent="0.25">
      <c r="A7613" t="s">
        <v>7821</v>
      </c>
      <c r="B7613" s="3">
        <v>26.36652755737305</v>
      </c>
      <c r="C7613" s="3">
        <v>11.930000305175779</v>
      </c>
      <c r="D7613" s="4">
        <v>0</v>
      </c>
      <c r="E7613" s="4">
        <v>2.3156128756176338E-2</v>
      </c>
      <c r="F7613" s="2">
        <v>1</v>
      </c>
      <c r="G7613" s="4">
        <v>3.7494226617406527E-2</v>
      </c>
      <c r="H7613" s="4">
        <v>-4.885056245411501E-2</v>
      </c>
    </row>
    <row r="7614" spans="1:8" x14ac:dyDescent="0.25">
      <c r="A7614" t="s">
        <v>7822</v>
      </c>
      <c r="B7614" s="3">
        <v>26.36652755737305</v>
      </c>
      <c r="C7614" s="3">
        <v>11.659999847412109</v>
      </c>
      <c r="D7614" s="4">
        <v>-1.031873763227553E-3</v>
      </c>
      <c r="E7614" s="4">
        <v>1.745199027917943E-2</v>
      </c>
      <c r="F7614" s="2">
        <v>1</v>
      </c>
      <c r="G7614" s="4">
        <v>3.5329868366615447E-2</v>
      </c>
      <c r="H7614" s="4">
        <v>-4.885056245411501E-2</v>
      </c>
    </row>
    <row r="7615" spans="1:8" x14ac:dyDescent="0.25">
      <c r="A7615" t="s">
        <v>7823</v>
      </c>
      <c r="B7615" s="3">
        <v>26.39376258850098</v>
      </c>
      <c r="C7615" s="3">
        <v>11.460000038146971</v>
      </c>
      <c r="D7615" s="4">
        <v>1.37840353979346E-3</v>
      </c>
      <c r="E7615" s="4">
        <v>2.139035342302353E-2</v>
      </c>
      <c r="F7615" s="2">
        <v>1</v>
      </c>
      <c r="G7615" s="4">
        <v>3.5679007707231543E-2</v>
      </c>
      <c r="H7615" s="4">
        <v>-4.786808250932495E-2</v>
      </c>
    </row>
    <row r="7616" spans="1:8" x14ac:dyDescent="0.25">
      <c r="A7616" t="s">
        <v>7824</v>
      </c>
      <c r="B7616" s="3">
        <v>26.357431411743161</v>
      </c>
      <c r="C7616" s="3">
        <v>11.22000026702881</v>
      </c>
      <c r="D7616" s="4">
        <v>1.725978292977715E-3</v>
      </c>
      <c r="E7616" s="4">
        <v>-3.6909816788106682E-2</v>
      </c>
      <c r="F7616" s="2">
        <v>1</v>
      </c>
      <c r="G7616" s="4">
        <v>4.0035255674764507E-2</v>
      </c>
      <c r="H7616" s="4">
        <v>-4.9178697957771078E-2</v>
      </c>
    </row>
    <row r="7617" spans="1:8" x14ac:dyDescent="0.25">
      <c r="A7617" t="s">
        <v>7825</v>
      </c>
      <c r="B7617" s="3">
        <v>26.312017440795898</v>
      </c>
      <c r="C7617" s="3">
        <v>11.64999961853027</v>
      </c>
      <c r="D7617" s="4">
        <v>2.075254243887326E-3</v>
      </c>
      <c r="E7617" s="4">
        <v>-4.2735206452968466E-3</v>
      </c>
      <c r="F7617" s="2">
        <v>1</v>
      </c>
      <c r="G7617" s="4">
        <v>4.3347427585880283E-2</v>
      </c>
      <c r="H7617" s="4">
        <v>-5.0816967268328739E-2</v>
      </c>
    </row>
    <row r="7618" spans="1:8" x14ac:dyDescent="0.25">
      <c r="A7618" t="s">
        <v>7826</v>
      </c>
      <c r="B7618" s="3">
        <v>26.257526397705082</v>
      </c>
      <c r="C7618" s="3">
        <v>11.69999980926514</v>
      </c>
      <c r="D7618" s="4">
        <v>-4.4758612710075196E-3</v>
      </c>
      <c r="E7618" s="4">
        <v>4.2918620061869186E-3</v>
      </c>
      <c r="F7618" s="2">
        <v>1</v>
      </c>
      <c r="G7618" s="4">
        <v>3.3925649463720557E-2</v>
      </c>
      <c r="H7618" s="4">
        <v>-5.2782684023193083E-2</v>
      </c>
    </row>
    <row r="7619" spans="1:8" x14ac:dyDescent="0.25">
      <c r="A7619" t="s">
        <v>7827</v>
      </c>
      <c r="B7619" s="3">
        <v>26.375579833984379</v>
      </c>
      <c r="C7619" s="3">
        <v>11.64999961853027</v>
      </c>
      <c r="D7619" s="4">
        <v>-2.0625704834263958E-3</v>
      </c>
      <c r="E7619" s="4">
        <v>1.8356647364486719E-2</v>
      </c>
      <c r="F7619" s="2">
        <v>1</v>
      </c>
      <c r="G7619" s="4">
        <v>3.7850423871730543E-2</v>
      </c>
      <c r="H7619" s="4">
        <v>-4.8524009486962338E-2</v>
      </c>
    </row>
    <row r="7620" spans="1:8" x14ac:dyDescent="0.25">
      <c r="A7620" t="s">
        <v>7828</v>
      </c>
      <c r="B7620" s="3">
        <v>26.430093765258789</v>
      </c>
      <c r="C7620" s="3">
        <v>11.439999580383301</v>
      </c>
      <c r="D7620" s="4">
        <v>1.7215870900413319E-3</v>
      </c>
      <c r="E7620" s="4">
        <v>1.4184383971608931E-2</v>
      </c>
      <c r="F7620" s="2">
        <v>1</v>
      </c>
      <c r="G7620" s="4">
        <v>4.290243223062884E-2</v>
      </c>
      <c r="H7620" s="4">
        <v>-4.6557467060878821E-2</v>
      </c>
    </row>
    <row r="7621" spans="1:8" x14ac:dyDescent="0.25">
      <c r="A7621" t="s">
        <v>7829</v>
      </c>
      <c r="B7621" s="3">
        <v>26.384670257568359</v>
      </c>
      <c r="C7621" s="3">
        <v>11.27999973297119</v>
      </c>
      <c r="D7621" s="4">
        <v>3.4465303288877541E-4</v>
      </c>
      <c r="E7621" s="4">
        <v>-3.0927886575027101E-2</v>
      </c>
      <c r="F7621" s="2">
        <v>1</v>
      </c>
      <c r="G7621" s="4">
        <v>4.038288759532227E-2</v>
      </c>
      <c r="H7621" s="4">
        <v>-4.8196080401111119E-2</v>
      </c>
    </row>
    <row r="7622" spans="1:8" x14ac:dyDescent="0.25">
      <c r="A7622" t="s">
        <v>7830</v>
      </c>
      <c r="B7622" s="3">
        <v>26.375579833984379</v>
      </c>
      <c r="C7622" s="3">
        <v>11.64000034332275</v>
      </c>
      <c r="D7622" s="4">
        <v>1.079002489915792E-2</v>
      </c>
      <c r="E7622" s="4">
        <v>-6.2801910481464218E-2</v>
      </c>
      <c r="F7622" s="2">
        <v>1</v>
      </c>
      <c r="G7622" s="4">
        <v>3.7127692390884537E-2</v>
      </c>
      <c r="H7622" s="4">
        <v>-4.8524009486962338E-2</v>
      </c>
    </row>
    <row r="7623" spans="1:8" x14ac:dyDescent="0.25">
      <c r="A7623" t="s">
        <v>7831</v>
      </c>
      <c r="B7623" s="3">
        <v>26.094024658203121</v>
      </c>
      <c r="C7623" s="3">
        <v>12.420000076293951</v>
      </c>
      <c r="D7623" s="4">
        <v>1.743064846186027E-3</v>
      </c>
      <c r="E7623" s="4">
        <v>-7.3134296278720035E-2</v>
      </c>
      <c r="F7623" s="2">
        <v>1</v>
      </c>
      <c r="G7623" s="4">
        <v>2.1787472916341422E-2</v>
      </c>
      <c r="H7623" s="4">
        <v>-5.8680866376810248E-2</v>
      </c>
    </row>
    <row r="7624" spans="1:8" x14ac:dyDescent="0.25">
      <c r="A7624" t="s">
        <v>7832</v>
      </c>
      <c r="B7624" s="3">
        <v>26.04862022399902</v>
      </c>
      <c r="C7624" s="3">
        <v>13.39999961853027</v>
      </c>
      <c r="D7624" s="4">
        <v>1.3967662247862389E-3</v>
      </c>
      <c r="E7624" s="4">
        <v>-3.1091851594208349E-2</v>
      </c>
      <c r="F7624" s="2">
        <v>2</v>
      </c>
      <c r="G7624" s="4">
        <v>2.355844383801808E-2</v>
      </c>
      <c r="H7624" s="4">
        <v>-6.0318791657693271E-2</v>
      </c>
    </row>
    <row r="7625" spans="1:8" x14ac:dyDescent="0.25">
      <c r="A7625" t="s">
        <v>7833</v>
      </c>
      <c r="B7625" s="3">
        <v>26.012287139892582</v>
      </c>
      <c r="C7625" s="3">
        <v>13.829999923706049</v>
      </c>
      <c r="D7625" s="4">
        <v>-3.4793640327274171E-3</v>
      </c>
      <c r="E7625" s="4">
        <v>4.2986401582610252E-2</v>
      </c>
      <c r="F7625" s="2">
        <v>2</v>
      </c>
      <c r="G7625" s="4">
        <v>2.141997128205864E-2</v>
      </c>
      <c r="H7625" s="4">
        <v>-6.1629475912074239E-2</v>
      </c>
    </row>
    <row r="7626" spans="1:8" x14ac:dyDescent="0.25">
      <c r="A7626" t="s">
        <v>7834</v>
      </c>
      <c r="B7626" s="3">
        <v>26.103109359741211</v>
      </c>
      <c r="C7626" s="3">
        <v>13.260000228881839</v>
      </c>
      <c r="D7626" s="4">
        <v>-3.4878653694192518E-4</v>
      </c>
      <c r="E7626" s="4">
        <v>-5.3533189703584998E-2</v>
      </c>
      <c r="F7626" s="2">
        <v>2</v>
      </c>
      <c r="G7626" s="4">
        <v>2.4273909758825821E-2</v>
      </c>
      <c r="H7626" s="4">
        <v>-5.8353143708763773E-2</v>
      </c>
    </row>
    <row r="7627" spans="1:8" x14ac:dyDescent="0.25">
      <c r="A7627" t="s">
        <v>7835</v>
      </c>
      <c r="B7627" s="3">
        <v>26.112216949462891</v>
      </c>
      <c r="C7627" s="3">
        <v>14.010000228881839</v>
      </c>
      <c r="D7627" s="4">
        <v>4.1918338312119108E-3</v>
      </c>
      <c r="E7627" s="4">
        <v>-4.6938747573888162E-2</v>
      </c>
      <c r="F7627" s="2">
        <v>2</v>
      </c>
      <c r="G7627" s="4">
        <v>2.7487380365080361E-2</v>
      </c>
      <c r="H7627" s="4">
        <v>-5.8024595369498222E-2</v>
      </c>
    </row>
    <row r="7628" spans="1:8" x14ac:dyDescent="0.25">
      <c r="A7628" t="s">
        <v>7836</v>
      </c>
      <c r="B7628" s="3">
        <v>26.003215789794918</v>
      </c>
      <c r="C7628" s="3">
        <v>14.69999980926514</v>
      </c>
      <c r="D7628" s="4">
        <v>-1.3950113164753471E-3</v>
      </c>
      <c r="E7628" s="4">
        <v>-1.474532613296442E-2</v>
      </c>
      <c r="F7628" s="2">
        <v>2</v>
      </c>
      <c r="G7628" s="4">
        <v>3.473572528067792E-2</v>
      </c>
      <c r="H7628" s="4">
        <v>-6.1956716938576302E-2</v>
      </c>
    </row>
    <row r="7629" spans="1:8" x14ac:dyDescent="0.25">
      <c r="A7629" t="s">
        <v>7837</v>
      </c>
      <c r="B7629" s="3">
        <v>26.039541244506839</v>
      </c>
      <c r="C7629" s="3">
        <v>14.920000076293951</v>
      </c>
      <c r="D7629" s="4">
        <v>5.2597835456811293E-3</v>
      </c>
      <c r="E7629" s="4">
        <v>3.8997244638254942E-2</v>
      </c>
      <c r="F7629" s="2">
        <v>2</v>
      </c>
      <c r="G7629" s="4">
        <v>3.9109926659135492E-2</v>
      </c>
      <c r="H7629" s="4">
        <v>-6.0646307907934897E-2</v>
      </c>
    </row>
    <row r="7630" spans="1:8" x14ac:dyDescent="0.25">
      <c r="A7630" t="s">
        <v>7838</v>
      </c>
      <c r="B7630" s="3">
        <v>25.90329551696777</v>
      </c>
      <c r="C7630" s="3">
        <v>14.35999965667725</v>
      </c>
      <c r="D7630" s="4">
        <v>2.108068214369041E-3</v>
      </c>
      <c r="E7630" s="4">
        <v>-4.0748203037449422E-2</v>
      </c>
      <c r="F7630" s="2">
        <v>2</v>
      </c>
      <c r="G7630" s="4">
        <v>2.2830390280571319E-2</v>
      </c>
      <c r="H7630" s="4">
        <v>-6.5561253451477675E-2</v>
      </c>
    </row>
    <row r="7631" spans="1:8" x14ac:dyDescent="0.25">
      <c r="A7631" t="s">
        <v>7839</v>
      </c>
      <c r="B7631" s="3">
        <v>25.84880447387695</v>
      </c>
      <c r="C7631" s="3">
        <v>14.97000026702881</v>
      </c>
      <c r="D7631" s="4">
        <v>-6.2848247497970799E-3</v>
      </c>
      <c r="E7631" s="4">
        <v>3.8141483205610172E-2</v>
      </c>
      <c r="F7631" s="2">
        <v>2</v>
      </c>
      <c r="G7631" s="4">
        <v>1.5000525766608149E-2</v>
      </c>
      <c r="H7631" s="4">
        <v>-6.752697020634213E-2</v>
      </c>
    </row>
    <row r="7632" spans="1:8" x14ac:dyDescent="0.25">
      <c r="A7632" t="s">
        <v>7840</v>
      </c>
      <c r="B7632" s="3">
        <v>26.012287139892582</v>
      </c>
      <c r="C7632" s="3">
        <v>14.420000076293951</v>
      </c>
      <c r="D7632" s="4">
        <v>3.1522444708838031E-3</v>
      </c>
      <c r="E7632" s="4">
        <v>-4.1223396750773238E-2</v>
      </c>
      <c r="F7632" s="2">
        <v>2</v>
      </c>
      <c r="G7632" s="4">
        <v>1.8586802518770981E-2</v>
      </c>
      <c r="H7632" s="4">
        <v>-6.1629475912074239E-2</v>
      </c>
    </row>
    <row r="7633" spans="1:8" x14ac:dyDescent="0.25">
      <c r="A7633" t="s">
        <v>7841</v>
      </c>
      <c r="B7633" s="3">
        <v>25.930547714233398</v>
      </c>
      <c r="C7633" s="3">
        <v>15.039999961853029</v>
      </c>
      <c r="D7633" s="4">
        <v>-4.880122935970288E-3</v>
      </c>
      <c r="E7633" s="4">
        <v>-3.1551820962228527E-2</v>
      </c>
      <c r="F7633" s="2">
        <v>2</v>
      </c>
      <c r="G7633" s="4">
        <v>1.5386057433413919E-2</v>
      </c>
      <c r="H7633" s="4">
        <v>-6.457815425327329E-2</v>
      </c>
    </row>
    <row r="7634" spans="1:8" x14ac:dyDescent="0.25">
      <c r="A7634" t="s">
        <v>7842</v>
      </c>
      <c r="B7634" s="3">
        <v>26.057712554931641</v>
      </c>
      <c r="C7634" s="3">
        <v>15.52999973297119</v>
      </c>
      <c r="D7634" s="4">
        <v>1.737659704361039E-2</v>
      </c>
      <c r="E7634" s="4">
        <v>-7.1172226629987456E-2</v>
      </c>
      <c r="F7634" s="2">
        <v>2</v>
      </c>
      <c r="G7634" s="4">
        <v>1.543599932481388E-2</v>
      </c>
      <c r="H7634" s="4">
        <v>-5.9990793765907102E-2</v>
      </c>
    </row>
    <row r="7635" spans="1:8" x14ac:dyDescent="0.25">
      <c r="A7635" t="s">
        <v>7843</v>
      </c>
      <c r="B7635" s="3">
        <v>25.612651824951168</v>
      </c>
      <c r="C7635" s="3">
        <v>16.719999313354489</v>
      </c>
      <c r="D7635" s="4">
        <v>-2.083342144204969E-2</v>
      </c>
      <c r="E7635" s="4">
        <v>0.184135938305106</v>
      </c>
      <c r="F7635" s="2">
        <v>3</v>
      </c>
      <c r="G7635" s="4">
        <v>9.2370051699661726E-3</v>
      </c>
      <c r="H7635" s="4">
        <v>-7.6045970621241854E-2</v>
      </c>
    </row>
    <row r="7636" spans="1:8" x14ac:dyDescent="0.25">
      <c r="A7636" t="s">
        <v>7844</v>
      </c>
      <c r="B7636" s="3">
        <v>26.1576042175293</v>
      </c>
      <c r="C7636" s="3">
        <v>14.11999988555908</v>
      </c>
      <c r="D7636" s="4">
        <v>-5.8685436650398604E-3</v>
      </c>
      <c r="E7636" s="4">
        <v>7.13262657135183E-3</v>
      </c>
      <c r="F7636" s="2">
        <v>2</v>
      </c>
      <c r="G7636" s="4">
        <v>2.999107834421455E-2</v>
      </c>
      <c r="H7636" s="4">
        <v>-5.6387289342029523E-2</v>
      </c>
    </row>
    <row r="7637" spans="1:8" x14ac:dyDescent="0.25">
      <c r="A7637" t="s">
        <v>7845</v>
      </c>
      <c r="B7637" s="3">
        <v>26.312017440795898</v>
      </c>
      <c r="C7637" s="3">
        <v>14.02000045776367</v>
      </c>
      <c r="D7637" s="4">
        <v>3.811917740407234E-3</v>
      </c>
      <c r="E7637" s="4">
        <v>-4.6258459886024839E-2</v>
      </c>
      <c r="F7637" s="2">
        <v>2</v>
      </c>
      <c r="G7637" s="4">
        <v>4.9983110548349252E-2</v>
      </c>
      <c r="H7637" s="4">
        <v>-5.0816967268328739E-2</v>
      </c>
    </row>
    <row r="7638" spans="1:8" x14ac:dyDescent="0.25">
      <c r="A7638" t="s">
        <v>7846</v>
      </c>
      <c r="B7638" s="3">
        <v>26.212099075317379</v>
      </c>
      <c r="C7638" s="3">
        <v>14.69999980926514</v>
      </c>
      <c r="D7638" s="4">
        <v>-8.5886030774486866E-3</v>
      </c>
      <c r="E7638" s="4">
        <v>5.3008579448140969E-2</v>
      </c>
      <c r="F7638" s="2">
        <v>2</v>
      </c>
      <c r="G7638" s="4">
        <v>3.6473797578715939E-2</v>
      </c>
      <c r="H7638" s="4">
        <v>-5.442143497529528E-2</v>
      </c>
    </row>
    <row r="7639" spans="1:8" x14ac:dyDescent="0.25">
      <c r="A7639" t="s">
        <v>7847</v>
      </c>
      <c r="B7639" s="3">
        <v>26.439174652099609</v>
      </c>
      <c r="C7639" s="3">
        <v>13.960000038146971</v>
      </c>
      <c r="D7639" s="4">
        <v>-8.5145451806629691E-3</v>
      </c>
      <c r="E7639" s="4">
        <v>0.13403733243590341</v>
      </c>
      <c r="F7639" s="2">
        <v>2</v>
      </c>
      <c r="G7639" s="4">
        <v>4.6184604226250807E-2</v>
      </c>
      <c r="H7639" s="4">
        <v>-4.6229882004702239E-2</v>
      </c>
    </row>
    <row r="7640" spans="1:8" x14ac:dyDescent="0.25">
      <c r="A7640" t="s">
        <v>7848</v>
      </c>
      <c r="B7640" s="3">
        <v>26.666225433349609</v>
      </c>
      <c r="C7640" s="3">
        <v>12.310000419616699</v>
      </c>
      <c r="D7640" s="4">
        <v>-5.5820145881066976E-3</v>
      </c>
      <c r="E7640" s="4">
        <v>9.7147961376701009E-2</v>
      </c>
      <c r="F7640" s="2">
        <v>1</v>
      </c>
      <c r="G7640" s="4">
        <v>5.7392796729193618E-2</v>
      </c>
      <c r="H7640" s="4">
        <v>-3.8039223511263209E-2</v>
      </c>
    </row>
    <row r="7641" spans="1:8" x14ac:dyDescent="0.25">
      <c r="A7641" t="s">
        <v>7849</v>
      </c>
      <c r="B7641" s="3">
        <v>26.815912246704102</v>
      </c>
      <c r="C7641" s="3">
        <v>11.22000026702881</v>
      </c>
      <c r="D7641" s="4">
        <v>2.0226812557244682E-3</v>
      </c>
      <c r="E7641" s="4">
        <v>-2.6041682188708951E-2</v>
      </c>
      <c r="F7641" s="2">
        <v>1</v>
      </c>
      <c r="G7641" s="4">
        <v>5.4571308106951648E-2</v>
      </c>
      <c r="H7641" s="4">
        <v>-3.2639402544305862E-2</v>
      </c>
    </row>
    <row r="7642" spans="1:8" x14ac:dyDescent="0.25">
      <c r="A7642" t="s">
        <v>7850</v>
      </c>
      <c r="B7642" s="3">
        <v>26.761781692504879</v>
      </c>
      <c r="C7642" s="3">
        <v>11.52000045776367</v>
      </c>
      <c r="D7642" s="4">
        <v>-4.028780696152201E-3</v>
      </c>
      <c r="E7642" s="4">
        <v>-6.89654492027858E-3</v>
      </c>
      <c r="F7642" s="2">
        <v>1</v>
      </c>
      <c r="G7642" s="4">
        <v>5.6094596650260183E-2</v>
      </c>
      <c r="H7642" s="4">
        <v>-3.4592114977469501E-2</v>
      </c>
    </row>
    <row r="7643" spans="1:8" x14ac:dyDescent="0.25">
      <c r="A7643" t="s">
        <v>7851</v>
      </c>
      <c r="B7643" s="3">
        <v>26.870035171508789</v>
      </c>
      <c r="C7643" s="3">
        <v>11.60000038146973</v>
      </c>
      <c r="D7643" s="4">
        <v>7.7826893268142516E-3</v>
      </c>
      <c r="E7643" s="4">
        <v>-2.6845611810072278E-2</v>
      </c>
      <c r="F7643" s="2">
        <v>1</v>
      </c>
      <c r="G7643" s="4">
        <v>6.2579056244374209E-2</v>
      </c>
      <c r="H7643" s="4">
        <v>-3.068696533488191E-2</v>
      </c>
    </row>
    <row r="7644" spans="1:8" x14ac:dyDescent="0.25">
      <c r="A7644" t="s">
        <v>7852</v>
      </c>
      <c r="B7644" s="3">
        <v>26.662528991699219</v>
      </c>
      <c r="C7644" s="3">
        <v>11.920000076293951</v>
      </c>
      <c r="D7644" s="4">
        <v>1.355738622533353E-3</v>
      </c>
      <c r="E7644" s="4">
        <v>-6.0677661903129732E-2</v>
      </c>
      <c r="F7644" s="2">
        <v>1</v>
      </c>
      <c r="G7644" s="4">
        <v>5.217780806614436E-2</v>
      </c>
      <c r="H7644" s="4">
        <v>-3.8172569413147277E-2</v>
      </c>
    </row>
    <row r="7645" spans="1:8" x14ac:dyDescent="0.25">
      <c r="A7645" t="s">
        <v>7853</v>
      </c>
      <c r="B7645" s="3">
        <v>26.626430511474609</v>
      </c>
      <c r="C7645" s="3">
        <v>12.689999580383301</v>
      </c>
      <c r="D7645" s="4">
        <v>1.6974422553193149E-3</v>
      </c>
      <c r="E7645" s="4">
        <v>-3.9364152631494953E-2</v>
      </c>
      <c r="F7645" s="2">
        <v>1</v>
      </c>
      <c r="G7645" s="4">
        <v>4.9296399787283278E-2</v>
      </c>
      <c r="H7645" s="4">
        <v>-3.9474790537532563E-2</v>
      </c>
    </row>
    <row r="7646" spans="1:8" x14ac:dyDescent="0.25">
      <c r="A7646" t="s">
        <v>7854</v>
      </c>
      <c r="B7646" s="3">
        <v>26.5813102722168</v>
      </c>
      <c r="C7646" s="3">
        <v>13.210000038146971</v>
      </c>
      <c r="D7646" s="4">
        <v>5.4605959709463914E-3</v>
      </c>
      <c r="E7646" s="4">
        <v>-8.2582326724819355E-3</v>
      </c>
      <c r="F7646" s="2">
        <v>1</v>
      </c>
      <c r="G7646" s="4">
        <v>5.1892990619111463E-2</v>
      </c>
      <c r="H7646" s="4">
        <v>-4.110246373411186E-2</v>
      </c>
    </row>
    <row r="7647" spans="1:8" x14ac:dyDescent="0.25">
      <c r="A7647" t="s">
        <v>7855</v>
      </c>
      <c r="B7647" s="3">
        <v>26.436948776245121</v>
      </c>
      <c r="C7647" s="3">
        <v>13.319999694824221</v>
      </c>
      <c r="D7647" s="4">
        <v>-8.124809648011988E-3</v>
      </c>
      <c r="E7647" s="4">
        <v>2.0689616869205011E-2</v>
      </c>
      <c r="F7647" s="2">
        <v>2</v>
      </c>
      <c r="G7647" s="4">
        <v>4.6907833710499107E-2</v>
      </c>
      <c r="H7647" s="4">
        <v>-4.6310178530759361E-2</v>
      </c>
    </row>
    <row r="7648" spans="1:8" x14ac:dyDescent="0.25">
      <c r="A7648" t="s">
        <v>7856</v>
      </c>
      <c r="B7648" s="3">
        <v>26.65350341796875</v>
      </c>
      <c r="C7648" s="3">
        <v>13.05000019073486</v>
      </c>
      <c r="D7648" s="4">
        <v>-1.3520301641581911E-3</v>
      </c>
      <c r="E7648" s="4">
        <v>1.534954579704539E-3</v>
      </c>
      <c r="F7648" s="2">
        <v>1</v>
      </c>
      <c r="G7648" s="4">
        <v>5.9171947009083459E-2</v>
      </c>
      <c r="H7648" s="4">
        <v>-3.8498159097211097E-2</v>
      </c>
    </row>
    <row r="7649" spans="1:8" x14ac:dyDescent="0.25">
      <c r="A7649" t="s">
        <v>7857</v>
      </c>
      <c r="B7649" s="3">
        <v>26.68958854675293</v>
      </c>
      <c r="C7649" s="3">
        <v>13.02999973297119</v>
      </c>
      <c r="D7649" s="4">
        <v>-3.3741127326569748E-4</v>
      </c>
      <c r="E7649" s="4">
        <v>6.8908956645056474E-2</v>
      </c>
      <c r="F7649" s="2">
        <v>1</v>
      </c>
      <c r="G7649" s="4">
        <v>5.1057326926702513E-2</v>
      </c>
      <c r="H7649" s="4">
        <v>-3.7196419614370257E-2</v>
      </c>
    </row>
    <row r="7650" spans="1:8" x14ac:dyDescent="0.25">
      <c r="A7650" t="s">
        <v>7858</v>
      </c>
      <c r="B7650" s="3">
        <v>26.6985969543457</v>
      </c>
      <c r="C7650" s="3">
        <v>12.189999580383301</v>
      </c>
      <c r="D7650" s="4">
        <v>5.777610600297578E-3</v>
      </c>
      <c r="E7650" s="4">
        <v>-4.241948006843077E-2</v>
      </c>
      <c r="F7650" s="2">
        <v>1</v>
      </c>
      <c r="G7650" s="4">
        <v>4.7784231999883797E-2</v>
      </c>
      <c r="H7650" s="4">
        <v>-3.6871449183720761E-2</v>
      </c>
    </row>
    <row r="7651" spans="1:8" x14ac:dyDescent="0.25">
      <c r="A7651" t="s">
        <v>7859</v>
      </c>
      <c r="B7651" s="3">
        <v>26.545228958129879</v>
      </c>
      <c r="C7651" s="3">
        <v>12.72999954223633</v>
      </c>
      <c r="D7651" s="4">
        <v>-1.0189827528770401E-3</v>
      </c>
      <c r="E7651" s="4">
        <v>7.8610652496902134E-4</v>
      </c>
      <c r="F7651" s="2">
        <v>1</v>
      </c>
      <c r="G7651" s="4">
        <v>3.8183265351184659E-2</v>
      </c>
      <c r="H7651" s="4">
        <v>-4.2404065605082808E-2</v>
      </c>
    </row>
    <row r="7652" spans="1:8" x14ac:dyDescent="0.25">
      <c r="A7652" t="s">
        <v>7860</v>
      </c>
      <c r="B7652" s="3">
        <v>26.572305679321289</v>
      </c>
      <c r="C7652" s="3">
        <v>12.72000026702881</v>
      </c>
      <c r="D7652" s="4">
        <v>4.4346689322707364E-3</v>
      </c>
      <c r="E7652" s="4">
        <v>-2.3791210460116789E-2</v>
      </c>
      <c r="F7652" s="2">
        <v>1</v>
      </c>
      <c r="G7652" s="4">
        <v>3.5680179274027557E-2</v>
      </c>
      <c r="H7652" s="4">
        <v>-4.1427296552891457E-2</v>
      </c>
    </row>
    <row r="7653" spans="1:8" x14ac:dyDescent="0.25">
      <c r="A7653" t="s">
        <v>7861</v>
      </c>
      <c r="B7653" s="3">
        <v>26.454986572265621</v>
      </c>
      <c r="C7653" s="3">
        <v>13.02999973297119</v>
      </c>
      <c r="D7653" s="4">
        <v>-1.362593317842387E-3</v>
      </c>
      <c r="E7653" s="4">
        <v>4.3234585408217667E-2</v>
      </c>
      <c r="F7653" s="2">
        <v>1</v>
      </c>
      <c r="G7653" s="4">
        <v>2.9696313784788101E-2</v>
      </c>
      <c r="H7653" s="4">
        <v>-4.5659480804176263E-2</v>
      </c>
    </row>
    <row r="7654" spans="1:8" x14ac:dyDescent="0.25">
      <c r="A7654" t="s">
        <v>7862</v>
      </c>
      <c r="B7654" s="3">
        <v>26.491083145141602</v>
      </c>
      <c r="C7654" s="3">
        <v>12.489999771118161</v>
      </c>
      <c r="D7654" s="4">
        <v>1.022431289136261E-3</v>
      </c>
      <c r="E7654" s="4">
        <v>-8.0001831054687944E-4</v>
      </c>
      <c r="F7654" s="2">
        <v>1</v>
      </c>
      <c r="G7654" s="4">
        <v>4.1077059729629488E-2</v>
      </c>
      <c r="H7654" s="4">
        <v>-4.4357328485725822E-2</v>
      </c>
    </row>
    <row r="7655" spans="1:8" x14ac:dyDescent="0.25">
      <c r="A7655" t="s">
        <v>7863</v>
      </c>
      <c r="B7655" s="3">
        <v>26.46402549743652</v>
      </c>
      <c r="C7655" s="3">
        <v>12.5</v>
      </c>
      <c r="D7655" s="4">
        <v>6.8256692765622518E-4</v>
      </c>
      <c r="E7655" s="4">
        <v>5.6315119151744142E-3</v>
      </c>
      <c r="F7655" s="2">
        <v>1</v>
      </c>
      <c r="G7655" s="4">
        <v>3.5007399958822738E-2</v>
      </c>
      <c r="H7655" s="4">
        <v>-4.533340947856801E-2</v>
      </c>
    </row>
    <row r="7656" spans="1:8" x14ac:dyDescent="0.25">
      <c r="A7656" t="s">
        <v>7864</v>
      </c>
      <c r="B7656" s="3">
        <v>26.445974349975589</v>
      </c>
      <c r="C7656" s="3">
        <v>12.430000305175779</v>
      </c>
      <c r="D7656" s="4">
        <v>2.7367997486740241E-3</v>
      </c>
      <c r="E7656" s="4">
        <v>-2.3566319548181561E-2</v>
      </c>
      <c r="F7656" s="2">
        <v>1</v>
      </c>
      <c r="G7656" s="4">
        <v>3.075629892266973E-2</v>
      </c>
      <c r="H7656" s="4">
        <v>-4.598458884669554E-2</v>
      </c>
    </row>
    <row r="7657" spans="1:8" x14ac:dyDescent="0.25">
      <c r="A7657" t="s">
        <v>7865</v>
      </c>
      <c r="B7657" s="3">
        <v>26.373794555664059</v>
      </c>
      <c r="C7657" s="3">
        <v>12.72999954223633</v>
      </c>
      <c r="D7657" s="4">
        <v>4.1221582143360358E-3</v>
      </c>
      <c r="E7657" s="4">
        <v>-5.633804609166726E-2</v>
      </c>
      <c r="F7657" s="2">
        <v>1</v>
      </c>
      <c r="G7657" s="4">
        <v>4.0783541373916148E-2</v>
      </c>
      <c r="H7657" s="4">
        <v>-4.8588411842051871E-2</v>
      </c>
    </row>
    <row r="7658" spans="1:8" x14ac:dyDescent="0.25">
      <c r="A7658" t="s">
        <v>7866</v>
      </c>
      <c r="B7658" s="3">
        <v>26.265523910522461</v>
      </c>
      <c r="C7658" s="3">
        <v>13.489999771118161</v>
      </c>
      <c r="D7658" s="4">
        <v>-1.714542548217235E-3</v>
      </c>
      <c r="E7658" s="4">
        <v>5.4730243264498053E-2</v>
      </c>
      <c r="F7658" s="2">
        <v>2</v>
      </c>
      <c r="G7658" s="4">
        <v>3.867357934090343E-2</v>
      </c>
      <c r="H7658" s="4">
        <v>-5.2494180738053793E-2</v>
      </c>
    </row>
    <row r="7659" spans="1:8" x14ac:dyDescent="0.25">
      <c r="A7659" t="s">
        <v>7867</v>
      </c>
      <c r="B7659" s="3">
        <v>26.310634613037109</v>
      </c>
      <c r="C7659" s="3">
        <v>12.789999961853029</v>
      </c>
      <c r="D7659" s="4">
        <v>-3.7579486456535971E-3</v>
      </c>
      <c r="E7659" s="4">
        <v>3.7307383697753549E-2</v>
      </c>
      <c r="F7659" s="2">
        <v>1</v>
      </c>
      <c r="G7659" s="4">
        <v>4.4816522860973373E-2</v>
      </c>
      <c r="H7659" s="4">
        <v>-5.0866851571149119E-2</v>
      </c>
    </row>
    <row r="7660" spans="1:8" x14ac:dyDescent="0.25">
      <c r="A7660" t="s">
        <v>7868</v>
      </c>
      <c r="B7660" s="3">
        <v>26.409881591796879</v>
      </c>
      <c r="C7660" s="3">
        <v>12.329999923706049</v>
      </c>
      <c r="D7660" s="4">
        <v>4.8061872167757258E-3</v>
      </c>
      <c r="E7660" s="4">
        <v>-1.752990148886413E-2</v>
      </c>
      <c r="F7660" s="2">
        <v>1</v>
      </c>
      <c r="G7660" s="4">
        <v>3.9323016102905013E-2</v>
      </c>
      <c r="H7660" s="4">
        <v>-4.7286603553276067E-2</v>
      </c>
    </row>
    <row r="7661" spans="1:8" x14ac:dyDescent="0.25">
      <c r="A7661" t="s">
        <v>7869</v>
      </c>
      <c r="B7661" s="3">
        <v>26.2835578918457</v>
      </c>
      <c r="C7661" s="3">
        <v>12.55000019073486</v>
      </c>
      <c r="D7661" s="4">
        <v>7.2612638400024743E-3</v>
      </c>
      <c r="E7661" s="4">
        <v>-0.1086647543509698</v>
      </c>
      <c r="F7661" s="2">
        <v>1</v>
      </c>
      <c r="G7661" s="4">
        <v>3.722255077271841E-2</v>
      </c>
      <c r="H7661" s="4">
        <v>-5.1843620623340469E-2</v>
      </c>
    </row>
    <row r="7662" spans="1:8" x14ac:dyDescent="0.25">
      <c r="A7662" t="s">
        <v>7870</v>
      </c>
      <c r="B7662" s="3">
        <v>26.094081878662109</v>
      </c>
      <c r="C7662" s="3">
        <v>14.079999923706049</v>
      </c>
      <c r="D7662" s="4">
        <v>1.4736765278426709E-2</v>
      </c>
      <c r="E7662" s="4">
        <v>-4.0218142434866433E-2</v>
      </c>
      <c r="F7662" s="2">
        <v>2</v>
      </c>
      <c r="G7662" s="4">
        <v>5.0894286248261089E-2</v>
      </c>
      <c r="H7662" s="4">
        <v>-5.8678802198762432E-2</v>
      </c>
    </row>
    <row r="7663" spans="1:8" x14ac:dyDescent="0.25">
      <c r="A7663" t="s">
        <v>7871</v>
      </c>
      <c r="B7663" s="3">
        <v>25.71512413024902</v>
      </c>
      <c r="C7663" s="3">
        <v>14.670000076293951</v>
      </c>
      <c r="D7663" s="4">
        <v>3.5088364953428369E-4</v>
      </c>
      <c r="E7663" s="4">
        <v>8.9408607140291085E-3</v>
      </c>
      <c r="F7663" s="2">
        <v>2</v>
      </c>
      <c r="G7663" s="4">
        <v>3.4899461361634021E-2</v>
      </c>
      <c r="H7663" s="4">
        <v>-7.2349371767411186E-2</v>
      </c>
    </row>
    <row r="7664" spans="1:8" x14ac:dyDescent="0.25">
      <c r="A7664" t="s">
        <v>7872</v>
      </c>
      <c r="B7664" s="3">
        <v>25.70610427856445</v>
      </c>
      <c r="C7664" s="3">
        <v>14.539999961853029</v>
      </c>
      <c r="D7664" s="4">
        <v>0</v>
      </c>
      <c r="E7664" s="4">
        <v>-5.9508413584985709E-2</v>
      </c>
      <c r="F7664" s="2">
        <v>2</v>
      </c>
      <c r="G7664" s="4">
        <v>3.8210027390764179E-2</v>
      </c>
      <c r="H7664" s="4">
        <v>-7.2674755033670158E-2</v>
      </c>
    </row>
    <row r="7665" spans="1:8" x14ac:dyDescent="0.25">
      <c r="A7665" t="s">
        <v>7873</v>
      </c>
      <c r="B7665" s="3">
        <v>25.70610427856445</v>
      </c>
      <c r="C7665" s="3">
        <v>15.460000038146971</v>
      </c>
      <c r="D7665" s="4">
        <v>4.9386447967361144E-3</v>
      </c>
      <c r="E7665" s="4">
        <v>-5.7877910922159437E-3</v>
      </c>
      <c r="F7665" s="2">
        <v>2</v>
      </c>
      <c r="G7665" s="4">
        <v>3.7473483709257849E-2</v>
      </c>
      <c r="H7665" s="4">
        <v>-7.2674755033670158E-2</v>
      </c>
    </row>
    <row r="7666" spans="1:8" x14ac:dyDescent="0.25">
      <c r="A7666" t="s">
        <v>7874</v>
      </c>
      <c r="B7666" s="3">
        <v>25.579774856567379</v>
      </c>
      <c r="C7666" s="3">
        <v>15.55000019073486</v>
      </c>
      <c r="D7666" s="4">
        <v>-9.0884016334060735E-3</v>
      </c>
      <c r="E7666" s="4">
        <v>2.3699843337485978E-2</v>
      </c>
      <c r="F7666" s="2">
        <v>2</v>
      </c>
      <c r="G7666" s="4">
        <v>2.0067876899720231E-2</v>
      </c>
      <c r="H7666" s="4">
        <v>-7.7231978521539402E-2</v>
      </c>
    </row>
    <row r="7667" spans="1:8" x14ac:dyDescent="0.25">
      <c r="A7667" t="s">
        <v>7875</v>
      </c>
      <c r="B7667" s="3">
        <v>25.814386367797852</v>
      </c>
      <c r="C7667" s="3">
        <v>15.189999580383301</v>
      </c>
      <c r="D7667" s="4">
        <v>7.7495350740606206E-3</v>
      </c>
      <c r="E7667" s="4">
        <v>-6.0024769566080487E-2</v>
      </c>
      <c r="F7667" s="2">
        <v>2</v>
      </c>
      <c r="G7667" s="4">
        <v>2.798148988570737E-2</v>
      </c>
      <c r="H7667" s="4">
        <v>-6.8768573302058766E-2</v>
      </c>
    </row>
    <row r="7668" spans="1:8" x14ac:dyDescent="0.25">
      <c r="A7668" t="s">
        <v>7876</v>
      </c>
      <c r="B7668" s="3">
        <v>25.615875244140621</v>
      </c>
      <c r="C7668" s="3">
        <v>16.159999847412109</v>
      </c>
      <c r="D7668" s="4">
        <v>-8.7291001472429297E-3</v>
      </c>
      <c r="E7668" s="4">
        <v>7.1618032438333978E-2</v>
      </c>
      <c r="F7668" s="2">
        <v>3</v>
      </c>
      <c r="G7668" s="4">
        <v>2.4379993292380279E-2</v>
      </c>
      <c r="H7668" s="4">
        <v>-7.5929688591219069E-2</v>
      </c>
    </row>
    <row r="7669" spans="1:8" x14ac:dyDescent="0.25">
      <c r="A7669" t="s">
        <v>7877</v>
      </c>
      <c r="B7669" s="3">
        <v>25.841447830200199</v>
      </c>
      <c r="C7669" s="3">
        <v>15.079999923706049</v>
      </c>
      <c r="D7669" s="4">
        <v>-9.6816607549814471E-3</v>
      </c>
      <c r="E7669" s="4">
        <v>3.5714250625210157E-2</v>
      </c>
      <c r="F7669" s="2">
        <v>2</v>
      </c>
      <c r="G7669" s="4">
        <v>3.5586284977527249E-2</v>
      </c>
      <c r="H7669" s="4">
        <v>-6.7792354697346791E-2</v>
      </c>
    </row>
    <row r="7670" spans="1:8" x14ac:dyDescent="0.25">
      <c r="A7670" t="s">
        <v>7878</v>
      </c>
      <c r="B7670" s="3">
        <v>26.094081878662109</v>
      </c>
      <c r="C7670" s="3">
        <v>14.560000419616699</v>
      </c>
      <c r="D7670" s="4">
        <v>-1.38170475168764E-3</v>
      </c>
      <c r="E7670" s="4">
        <v>1.889436378477494E-2</v>
      </c>
      <c r="F7670" s="2">
        <v>2</v>
      </c>
      <c r="G7670" s="4">
        <v>4.3503497931385082E-2</v>
      </c>
      <c r="H7670" s="4">
        <v>-5.8678802198762432E-2</v>
      </c>
    </row>
    <row r="7671" spans="1:8" x14ac:dyDescent="0.25">
      <c r="A7671" t="s">
        <v>7879</v>
      </c>
      <c r="B7671" s="3">
        <v>26.130186080932621</v>
      </c>
      <c r="C7671" s="3">
        <v>14.289999961853029</v>
      </c>
      <c r="D7671" s="4">
        <v>-1.7237712027464709E-3</v>
      </c>
      <c r="E7671" s="4">
        <v>3.4757387954492902E-2</v>
      </c>
      <c r="F7671" s="2">
        <v>2</v>
      </c>
      <c r="G7671" s="4">
        <v>4.128601691581868E-2</v>
      </c>
      <c r="H7671" s="4">
        <v>-5.7376374656572422E-2</v>
      </c>
    </row>
    <row r="7672" spans="1:8" x14ac:dyDescent="0.25">
      <c r="A7672" t="s">
        <v>7880</v>
      </c>
      <c r="B7672" s="3">
        <v>26.17530632019043</v>
      </c>
      <c r="C7672" s="3">
        <v>13.810000419616699</v>
      </c>
      <c r="D7672" s="4">
        <v>-1.0322051651168169E-3</v>
      </c>
      <c r="E7672" s="4">
        <v>-2.1261463101353021E-2</v>
      </c>
      <c r="F7672" s="2">
        <v>2</v>
      </c>
      <c r="G7672" s="4">
        <v>4.6016927862220891E-2</v>
      </c>
      <c r="H7672" s="4">
        <v>-5.5748701459993111E-2</v>
      </c>
    </row>
    <row r="7673" spans="1:8" x14ac:dyDescent="0.25">
      <c r="A7673" t="s">
        <v>7881</v>
      </c>
      <c r="B7673" s="3">
        <v>26.202352523803711</v>
      </c>
      <c r="C7673" s="3">
        <v>14.10999965667725</v>
      </c>
      <c r="D7673" s="4">
        <v>6.2368379668060747E-3</v>
      </c>
      <c r="E7673" s="4">
        <v>2.469129902765399E-2</v>
      </c>
      <c r="F7673" s="2">
        <v>2</v>
      </c>
      <c r="G7673" s="4">
        <v>5.0789458647857673E-2</v>
      </c>
      <c r="H7673" s="4">
        <v>-5.477303330276051E-2</v>
      </c>
    </row>
    <row r="7674" spans="1:8" x14ac:dyDescent="0.25">
      <c r="A7674" t="s">
        <v>7882</v>
      </c>
      <c r="B7674" s="3">
        <v>26.039945602416989</v>
      </c>
      <c r="C7674" s="3">
        <v>13.77000045776367</v>
      </c>
      <c r="D7674" s="4">
        <v>3.1282476464116189E-3</v>
      </c>
      <c r="E7674" s="4">
        <v>-5.0999294241581783E-2</v>
      </c>
      <c r="F7674" s="2">
        <v>2</v>
      </c>
      <c r="G7674" s="4">
        <v>5.0946996362523311E-2</v>
      </c>
      <c r="H7674" s="4">
        <v>-6.0631721049730913E-2</v>
      </c>
    </row>
    <row r="7675" spans="1:8" x14ac:dyDescent="0.25">
      <c r="A7675" t="s">
        <v>7883</v>
      </c>
      <c r="B7675" s="3">
        <v>25.958740234375</v>
      </c>
      <c r="C7675" s="3">
        <v>14.510000228881839</v>
      </c>
      <c r="D7675" s="4">
        <v>-7.2462309241183584E-3</v>
      </c>
      <c r="E7675" s="4">
        <v>5.1449277415492878E-2</v>
      </c>
      <c r="F7675" s="2">
        <v>2</v>
      </c>
      <c r="G7675" s="4">
        <v>4.9158490441533198E-2</v>
      </c>
      <c r="H7675" s="4">
        <v>-6.3561133729150954E-2</v>
      </c>
    </row>
    <row r="7676" spans="1:8" x14ac:dyDescent="0.25">
      <c r="A7676" t="s">
        <v>7884</v>
      </c>
      <c r="B7676" s="3">
        <v>26.14821624755859</v>
      </c>
      <c r="C7676" s="3">
        <v>13.80000019073486</v>
      </c>
      <c r="D7676" s="4">
        <v>-1.0349476831504889E-3</v>
      </c>
      <c r="E7676" s="4">
        <v>-3.2258066673470309E-2</v>
      </c>
      <c r="F7676" s="2">
        <v>2</v>
      </c>
      <c r="G7676" s="4">
        <v>6.1342784973508653E-2</v>
      </c>
      <c r="H7676" s="4">
        <v>-5.6725952153728998E-2</v>
      </c>
    </row>
    <row r="7677" spans="1:8" x14ac:dyDescent="0.25">
      <c r="A7677" t="s">
        <v>7885</v>
      </c>
      <c r="B7677" s="3">
        <v>26.17530632019043</v>
      </c>
      <c r="C7677" s="3">
        <v>14.260000228881839</v>
      </c>
      <c r="D7677" s="4">
        <v>1.0450343070425029E-2</v>
      </c>
      <c r="E7677" s="4">
        <v>-4.5515352784502472E-2</v>
      </c>
      <c r="F7677" s="2">
        <v>2</v>
      </c>
      <c r="G7677" s="4">
        <v>6.017227858722074E-2</v>
      </c>
      <c r="H7677" s="4">
        <v>-5.5748701459993111E-2</v>
      </c>
    </row>
    <row r="7678" spans="1:8" x14ac:dyDescent="0.25">
      <c r="A7678" t="s">
        <v>7886</v>
      </c>
      <c r="B7678" s="3">
        <v>25.904594421386719</v>
      </c>
      <c r="C7678" s="3">
        <v>14.939999580383301</v>
      </c>
      <c r="D7678" s="4">
        <v>-1.0443768591861251E-3</v>
      </c>
      <c r="E7678" s="4">
        <v>6.6974380463036276E-4</v>
      </c>
      <c r="F7678" s="2">
        <v>2</v>
      </c>
      <c r="G7678" s="4">
        <v>6.0537909468431961E-2</v>
      </c>
      <c r="H7678" s="4">
        <v>-6.5514396609793968E-2</v>
      </c>
    </row>
    <row r="7679" spans="1:8" x14ac:dyDescent="0.25">
      <c r="A7679" t="s">
        <v>7887</v>
      </c>
      <c r="B7679" s="3">
        <v>25.93167686462402</v>
      </c>
      <c r="C7679" s="3">
        <v>14.930000305175779</v>
      </c>
      <c r="D7679" s="4">
        <v>1.339917061130058E-2</v>
      </c>
      <c r="E7679" s="4">
        <v>-0.12228100503928011</v>
      </c>
      <c r="F7679" s="2">
        <v>2</v>
      </c>
      <c r="G7679" s="4">
        <v>5.3305244505514222E-2</v>
      </c>
      <c r="H7679" s="4">
        <v>-6.4537421139797879E-2</v>
      </c>
    </row>
    <row r="7680" spans="1:8" x14ac:dyDescent="0.25">
      <c r="A7680" t="s">
        <v>7888</v>
      </c>
      <c r="B7680" s="3">
        <v>25.588808059692379</v>
      </c>
      <c r="C7680" s="3">
        <v>17.010000228881839</v>
      </c>
      <c r="D7680" s="4">
        <v>-1.0566566314939021E-3</v>
      </c>
      <c r="E7680" s="4">
        <v>4.7253350421734286E-3</v>
      </c>
      <c r="F7680" s="2">
        <v>3</v>
      </c>
      <c r="G7680" s="4">
        <v>3.4942676991995159E-2</v>
      </c>
      <c r="H7680" s="4">
        <v>-7.6906113613735894E-2</v>
      </c>
    </row>
    <row r="7681" spans="1:8" x14ac:dyDescent="0.25">
      <c r="A7681" t="s">
        <v>7889</v>
      </c>
      <c r="B7681" s="3">
        <v>25.615875244140621</v>
      </c>
      <c r="C7681" s="3">
        <v>16.930000305175781</v>
      </c>
      <c r="D7681" s="4">
        <v>1.411286368846687E-3</v>
      </c>
      <c r="E7681" s="4">
        <v>-1.6840825769012139E-2</v>
      </c>
      <c r="F7681" s="2">
        <v>3</v>
      </c>
      <c r="G7681" s="4">
        <v>2.2941839355101971E-2</v>
      </c>
      <c r="H7681" s="4">
        <v>-7.5929688591219069E-2</v>
      </c>
    </row>
    <row r="7682" spans="1:8" x14ac:dyDescent="0.25">
      <c r="A7682" t="s">
        <v>7890</v>
      </c>
      <c r="B7682" s="3">
        <v>25.579774856567379</v>
      </c>
      <c r="C7682" s="3">
        <v>17.219999313354489</v>
      </c>
      <c r="D7682" s="4">
        <v>-6.6577755103007794E-3</v>
      </c>
      <c r="E7682" s="4">
        <v>7.7596984145134273E-2</v>
      </c>
      <c r="F7682" s="2">
        <v>3</v>
      </c>
      <c r="G7682" s="4">
        <v>2.078350216655922E-2</v>
      </c>
      <c r="H7682" s="4">
        <v>-7.7231978521539402E-2</v>
      </c>
    </row>
    <row r="7683" spans="1:8" x14ac:dyDescent="0.25">
      <c r="A7683" t="s">
        <v>7891</v>
      </c>
      <c r="B7683" s="3">
        <v>25.751220703125</v>
      </c>
      <c r="C7683" s="3">
        <v>15.97999954223633</v>
      </c>
      <c r="D7683" s="4">
        <v>0</v>
      </c>
      <c r="E7683" s="4">
        <v>-1.7824272118502679E-2</v>
      </c>
      <c r="F7683" s="2">
        <v>2</v>
      </c>
      <c r="G7683" s="4">
        <v>2.260174527043923E-2</v>
      </c>
      <c r="H7683" s="4">
        <v>-7.1047219448960752E-2</v>
      </c>
    </row>
    <row r="7684" spans="1:8" x14ac:dyDescent="0.25">
      <c r="A7684" t="s">
        <v>7892</v>
      </c>
      <c r="B7684" s="3">
        <v>25.751220703125</v>
      </c>
      <c r="C7684" s="3">
        <v>16.270000457763668</v>
      </c>
      <c r="D7684" s="4">
        <v>3.5083635014321318E-4</v>
      </c>
      <c r="E7684" s="4">
        <v>-4.4065803750192423E-2</v>
      </c>
      <c r="F7684" s="2">
        <v>3</v>
      </c>
      <c r="G7684" s="4">
        <v>1.8335391718458108E-2</v>
      </c>
      <c r="H7684" s="4">
        <v>-7.1047219448960752E-2</v>
      </c>
    </row>
    <row r="7685" spans="1:8" x14ac:dyDescent="0.25">
      <c r="A7685" t="s">
        <v>7893</v>
      </c>
      <c r="B7685" s="3">
        <v>25.742189407348629</v>
      </c>
      <c r="C7685" s="3">
        <v>17.020000457763668</v>
      </c>
      <c r="D7685" s="4">
        <v>-5.2300833498006849E-3</v>
      </c>
      <c r="E7685" s="4">
        <v>3.654082695991967E-2</v>
      </c>
      <c r="F7685" s="2">
        <v>3</v>
      </c>
      <c r="G7685" s="4">
        <v>1.7978247945423801E-2</v>
      </c>
      <c r="H7685" s="4">
        <v>-7.1373015550829311E-2</v>
      </c>
    </row>
    <row r="7686" spans="1:8" x14ac:dyDescent="0.25">
      <c r="A7686" t="s">
        <v>7894</v>
      </c>
      <c r="B7686" s="3">
        <v>25.877531051635739</v>
      </c>
      <c r="C7686" s="3">
        <v>16.420000076293949</v>
      </c>
      <c r="D7686" s="4">
        <v>-1.393398158868409E-3</v>
      </c>
      <c r="E7686" s="4">
        <v>-1.143892396603563E-2</v>
      </c>
      <c r="F7686" s="2">
        <v>3</v>
      </c>
      <c r="G7686" s="4">
        <v>2.3330350975405919E-2</v>
      </c>
      <c r="H7686" s="4">
        <v>-6.6490684020440893E-2</v>
      </c>
    </row>
    <row r="7687" spans="1:8" x14ac:dyDescent="0.25">
      <c r="A7687" t="s">
        <v>7895</v>
      </c>
      <c r="B7687" s="3">
        <v>25.913639068603519</v>
      </c>
      <c r="C7687" s="3">
        <v>16.610000610351559</v>
      </c>
      <c r="D7687" s="4">
        <v>4.1964058366072976E-3</v>
      </c>
      <c r="E7687" s="4">
        <v>-1.8321481356061708E-2</v>
      </c>
      <c r="F7687" s="2">
        <v>3</v>
      </c>
      <c r="G7687" s="4">
        <v>2.3334929648882289E-2</v>
      </c>
      <c r="H7687" s="4">
        <v>-6.5188118866380984E-2</v>
      </c>
    </row>
    <row r="7688" spans="1:8" x14ac:dyDescent="0.25">
      <c r="A7688" t="s">
        <v>7896</v>
      </c>
      <c r="B7688" s="3">
        <v>25.805349349975589</v>
      </c>
      <c r="C7688" s="3">
        <v>16.920000076293949</v>
      </c>
      <c r="D7688" s="4">
        <v>-7.6343464687543827E-3</v>
      </c>
      <c r="E7688" s="4">
        <v>-3.533537547697807E-3</v>
      </c>
      <c r="F7688" s="2">
        <v>3</v>
      </c>
      <c r="G7688" s="4">
        <v>2.118615763228893E-2</v>
      </c>
      <c r="H7688" s="4">
        <v>-6.9094575821732063E-2</v>
      </c>
    </row>
    <row r="7689" spans="1:8" x14ac:dyDescent="0.25">
      <c r="A7689" t="s">
        <v>7897</v>
      </c>
      <c r="B7689" s="3">
        <v>26.003871917724609</v>
      </c>
      <c r="C7689" s="3">
        <v>16.979999542236332</v>
      </c>
      <c r="D7689" s="4">
        <v>4.8822612109620236E-3</v>
      </c>
      <c r="E7689" s="4">
        <v>-2.3014938886373959E-2</v>
      </c>
      <c r="F7689" s="2">
        <v>3</v>
      </c>
      <c r="G7689" s="4">
        <v>4.3565860641602061E-2</v>
      </c>
      <c r="H7689" s="4">
        <v>-6.1933047696962167E-2</v>
      </c>
    </row>
    <row r="7690" spans="1:8" x14ac:dyDescent="0.25">
      <c r="A7690" t="s">
        <v>7898</v>
      </c>
      <c r="B7690" s="3">
        <v>25.877531051635739</v>
      </c>
      <c r="C7690" s="3">
        <v>17.379999160766602</v>
      </c>
      <c r="D7690" s="4">
        <v>0</v>
      </c>
      <c r="E7690" s="4">
        <v>-4.136790042566596E-2</v>
      </c>
      <c r="F7690" s="2">
        <v>3</v>
      </c>
      <c r="G7690" s="4">
        <v>3.7032306480733863E-2</v>
      </c>
      <c r="H7690" s="4">
        <v>-6.6490684020440893E-2</v>
      </c>
    </row>
    <row r="7691" spans="1:8" x14ac:dyDescent="0.25">
      <c r="A7691" t="s">
        <v>7899</v>
      </c>
      <c r="B7691" s="3">
        <v>25.877531051635739</v>
      </c>
      <c r="C7691" s="3">
        <v>18.129999160766602</v>
      </c>
      <c r="D7691" s="4">
        <v>2.0640174300422309E-2</v>
      </c>
      <c r="E7691" s="4">
        <v>-0.24046927007360511</v>
      </c>
      <c r="F7691" s="2">
        <v>3</v>
      </c>
      <c r="G7691" s="4">
        <v>4.0699192494785492E-2</v>
      </c>
      <c r="H7691" s="4">
        <v>-6.6490684020440893E-2</v>
      </c>
    </row>
    <row r="7692" spans="1:8" x14ac:dyDescent="0.25">
      <c r="A7692" t="s">
        <v>7900</v>
      </c>
      <c r="B7692" s="3">
        <v>25.354215621948239</v>
      </c>
      <c r="C7692" s="3">
        <v>23.870000839233398</v>
      </c>
      <c r="D7692" s="4">
        <v>-1.5416942200669361E-2</v>
      </c>
      <c r="E7692" s="4">
        <v>0.16723716130572711</v>
      </c>
      <c r="F7692" s="2">
        <v>4</v>
      </c>
      <c r="G7692" s="4">
        <v>1.677673726528894E-2</v>
      </c>
      <c r="H7692" s="4">
        <v>-8.5368830773867255E-2</v>
      </c>
    </row>
    <row r="7693" spans="1:8" x14ac:dyDescent="0.25">
      <c r="A7693" t="s">
        <v>7901</v>
      </c>
      <c r="B7693" s="3">
        <v>25.751220703125</v>
      </c>
      <c r="C7693" s="3">
        <v>20.45000076293945</v>
      </c>
      <c r="D7693" s="4">
        <v>2.811217059113913E-3</v>
      </c>
      <c r="E7693" s="4">
        <v>0.1000538243724884</v>
      </c>
      <c r="F7693" s="2">
        <v>4</v>
      </c>
      <c r="G7693" s="4">
        <v>3.78210046382359E-2</v>
      </c>
      <c r="H7693" s="4">
        <v>-7.1047219448960752E-2</v>
      </c>
    </row>
    <row r="7694" spans="1:8" x14ac:dyDescent="0.25">
      <c r="A7694" t="s">
        <v>7902</v>
      </c>
      <c r="B7694" s="3">
        <v>25.679031372070309</v>
      </c>
      <c r="C7694" s="3">
        <v>18.590000152587891</v>
      </c>
      <c r="D7694" s="4">
        <v>-1.38600224384946E-2</v>
      </c>
      <c r="E7694" s="4">
        <v>0.12734993393679889</v>
      </c>
      <c r="F7694" s="2">
        <v>3</v>
      </c>
      <c r="G7694" s="4">
        <v>1.3366247093005599E-2</v>
      </c>
      <c r="H7694" s="4">
        <v>-7.365138647399172E-2</v>
      </c>
    </row>
    <row r="7695" spans="1:8" x14ac:dyDescent="0.25">
      <c r="A7695" t="s">
        <v>7903</v>
      </c>
      <c r="B7695" s="3">
        <v>26.039945602416989</v>
      </c>
      <c r="C7695" s="3">
        <v>16.489999771118161</v>
      </c>
      <c r="D7695" s="4">
        <v>-1.9701003884380341E-2</v>
      </c>
      <c r="E7695" s="4">
        <v>0.1067114223687964</v>
      </c>
      <c r="F7695" s="2">
        <v>3</v>
      </c>
      <c r="G7695" s="4">
        <v>2.4055390856596141E-2</v>
      </c>
      <c r="H7695" s="4">
        <v>-6.0631721049730913E-2</v>
      </c>
    </row>
    <row r="7696" spans="1:8" x14ac:dyDescent="0.25">
      <c r="A7696" t="s">
        <v>7904</v>
      </c>
      <c r="B7696" s="3">
        <v>26.56326866149902</v>
      </c>
      <c r="C7696" s="3">
        <v>14.89999961853027</v>
      </c>
      <c r="D7696" s="4">
        <v>1.3600195802554449E-3</v>
      </c>
      <c r="E7696" s="4">
        <v>8.9978020144224624E-2</v>
      </c>
      <c r="F7696" s="2">
        <v>2</v>
      </c>
      <c r="G7696" s="4">
        <v>4.3913889190799749E-2</v>
      </c>
      <c r="H7696" s="4">
        <v>-4.1753299072564747E-2</v>
      </c>
    </row>
    <row r="7697" spans="1:8" x14ac:dyDescent="0.25">
      <c r="A7697" t="s">
        <v>7905</v>
      </c>
      <c r="B7697" s="3">
        <v>26.527191162109379</v>
      </c>
      <c r="C7697" s="3">
        <v>13.670000076293951</v>
      </c>
      <c r="D7697" s="4">
        <v>-9.4343096457217834E-3</v>
      </c>
      <c r="E7697" s="4">
        <v>1.787042186631016E-2</v>
      </c>
      <c r="F7697" s="2">
        <v>2</v>
      </c>
      <c r="G7697" s="4">
        <v>4.5385567955682722E-2</v>
      </c>
      <c r="H7697" s="4">
        <v>-4.3054763331665913E-2</v>
      </c>
    </row>
    <row r="7698" spans="1:8" x14ac:dyDescent="0.25">
      <c r="A7698" t="s">
        <v>7906</v>
      </c>
      <c r="B7698" s="3">
        <v>26.779840469360352</v>
      </c>
      <c r="C7698" s="3">
        <v>13.430000305175779</v>
      </c>
      <c r="D7698" s="4">
        <v>-1.198327534743515E-2</v>
      </c>
      <c r="E7698" s="4">
        <v>9.0982928300660015E-2</v>
      </c>
      <c r="F7698" s="2">
        <v>2</v>
      </c>
      <c r="G7698" s="4">
        <v>5.9749357391964297E-2</v>
      </c>
      <c r="H7698" s="4">
        <v>-3.3940660385602173E-2</v>
      </c>
    </row>
    <row r="7699" spans="1:8" x14ac:dyDescent="0.25">
      <c r="A7699" t="s">
        <v>7907</v>
      </c>
      <c r="B7699" s="3">
        <v>27.104642868041989</v>
      </c>
      <c r="C7699" s="3">
        <v>12.310000419616699</v>
      </c>
      <c r="D7699" s="4">
        <v>-6.6539611779126151E-4</v>
      </c>
      <c r="E7699" s="4">
        <v>-8.0657199104899435E-2</v>
      </c>
      <c r="F7699" s="2">
        <v>1</v>
      </c>
      <c r="G7699" s="4">
        <v>6.6664349784721466E-2</v>
      </c>
      <c r="H7699" s="4">
        <v>-2.2223697727271171E-2</v>
      </c>
    </row>
    <row r="7700" spans="1:8" x14ac:dyDescent="0.25">
      <c r="A7700" t="s">
        <v>7908</v>
      </c>
      <c r="B7700" s="3">
        <v>27.122690200805661</v>
      </c>
      <c r="C7700" s="3">
        <v>13.39000034332275</v>
      </c>
      <c r="D7700" s="4">
        <v>2.6683339141058142E-3</v>
      </c>
      <c r="E7700" s="4">
        <v>-6.6248242618999753E-2</v>
      </c>
      <c r="F7700" s="2">
        <v>2</v>
      </c>
      <c r="G7700" s="4">
        <v>7.4063315053993106E-2</v>
      </c>
      <c r="H7700" s="4">
        <v>-2.1572655971013429E-2</v>
      </c>
    </row>
    <row r="7701" spans="1:8" x14ac:dyDescent="0.25">
      <c r="A7701" t="s">
        <v>7909</v>
      </c>
      <c r="B7701" s="3">
        <v>27.050510406494141</v>
      </c>
      <c r="C7701" s="3">
        <v>14.340000152587891</v>
      </c>
      <c r="D7701" s="4">
        <v>-2.6612328562223291E-3</v>
      </c>
      <c r="E7701" s="4">
        <v>7.6576612697672575E-2</v>
      </c>
      <c r="F7701" s="2">
        <v>2</v>
      </c>
      <c r="G7701" s="4">
        <v>7.1204982470308487E-2</v>
      </c>
      <c r="H7701" s="4">
        <v>-2.417647896636976E-2</v>
      </c>
    </row>
    <row r="7702" spans="1:8" x14ac:dyDescent="0.25">
      <c r="A7702" t="s">
        <v>7910</v>
      </c>
      <c r="B7702" s="3">
        <v>27.122690200805661</v>
      </c>
      <c r="C7702" s="3">
        <v>13.319999694824221</v>
      </c>
      <c r="D7702" s="4">
        <v>-2.1788345801221351E-4</v>
      </c>
      <c r="E7702" s="4">
        <v>4.3887104694155347E-2</v>
      </c>
      <c r="F7702" s="2">
        <v>2</v>
      </c>
      <c r="G7702" s="4">
        <v>7.6311861190362151E-2</v>
      </c>
      <c r="H7702" s="4">
        <v>-2.1572655971013429E-2</v>
      </c>
    </row>
    <row r="7703" spans="1:8" x14ac:dyDescent="0.25">
      <c r="A7703" t="s">
        <v>7911</v>
      </c>
      <c r="B7703" s="3">
        <v>27.12860107421875</v>
      </c>
      <c r="C7703" s="3">
        <v>12.760000228881839</v>
      </c>
      <c r="D7703" s="4">
        <v>0</v>
      </c>
      <c r="E7703" s="4">
        <v>-0.12060647638837831</v>
      </c>
      <c r="F7703" s="2">
        <v>1</v>
      </c>
      <c r="G7703" s="4">
        <v>7.0570313230935433E-2</v>
      </c>
      <c r="H7703" s="4">
        <v>-2.1359426378681708E-2</v>
      </c>
    </row>
    <row r="7704" spans="1:8" x14ac:dyDescent="0.25">
      <c r="A7704" t="s">
        <v>7912</v>
      </c>
      <c r="B7704" s="3">
        <v>27.12860107421875</v>
      </c>
      <c r="C7704" s="3">
        <v>14.510000228881839</v>
      </c>
      <c r="D7704" s="4">
        <v>7.9999614466519375E-3</v>
      </c>
      <c r="E7704" s="4">
        <v>-1.8267896411868101E-2</v>
      </c>
      <c r="F7704" s="2">
        <v>2</v>
      </c>
      <c r="G7704" s="4">
        <v>6.8949947120677368E-2</v>
      </c>
      <c r="H7704" s="4">
        <v>-2.1359426378681708E-2</v>
      </c>
    </row>
    <row r="7705" spans="1:8" x14ac:dyDescent="0.25">
      <c r="A7705" t="s">
        <v>7913</v>
      </c>
      <c r="B7705" s="3">
        <v>26.913295745849609</v>
      </c>
      <c r="C7705" s="3">
        <v>14.77999973297119</v>
      </c>
      <c r="D7705" s="4">
        <v>-6.6658498427374369E-4</v>
      </c>
      <c r="E7705" s="4">
        <v>-0.11017464239223999</v>
      </c>
      <c r="F7705" s="2">
        <v>2</v>
      </c>
      <c r="G7705" s="4">
        <v>6.7089368724610354E-2</v>
      </c>
      <c r="H7705" s="4">
        <v>-2.9126377924854289E-2</v>
      </c>
    </row>
    <row r="7706" spans="1:8" x14ac:dyDescent="0.25">
      <c r="A7706" t="s">
        <v>7914</v>
      </c>
      <c r="B7706" s="3">
        <v>26.931247711181641</v>
      </c>
      <c r="C7706" s="3">
        <v>16.610000610351559</v>
      </c>
      <c r="D7706" s="4">
        <v>1.334523610954985E-3</v>
      </c>
      <c r="E7706" s="4">
        <v>0.11701417203656291</v>
      </c>
      <c r="F7706" s="2">
        <v>3</v>
      </c>
      <c r="G7706" s="4">
        <v>6.1173620342696473E-2</v>
      </c>
      <c r="H7706" s="4">
        <v>-2.84787764653428E-2</v>
      </c>
    </row>
    <row r="7707" spans="1:8" x14ac:dyDescent="0.25">
      <c r="A7707" t="s">
        <v>7915</v>
      </c>
      <c r="B7707" s="3">
        <v>26.895355224609379</v>
      </c>
      <c r="C7707" s="3">
        <v>14.86999988555908</v>
      </c>
      <c r="D7707" s="4">
        <v>5.3656674144630934E-3</v>
      </c>
      <c r="E7707" s="4">
        <v>-0.10151053951346591</v>
      </c>
      <c r="F7707" s="2">
        <v>2</v>
      </c>
      <c r="G7707" s="4">
        <v>5.9759346472898052E-2</v>
      </c>
      <c r="H7707" s="4">
        <v>-2.9773566548756181E-2</v>
      </c>
    </row>
    <row r="7708" spans="1:8" x14ac:dyDescent="0.25">
      <c r="A7708" t="s">
        <v>7916</v>
      </c>
      <c r="B7708" s="3">
        <v>26.751813888549801</v>
      </c>
      <c r="C7708" s="3">
        <v>16.54999923706055</v>
      </c>
      <c r="D7708" s="4">
        <v>-7.9844153672694596E-3</v>
      </c>
      <c r="E7708" s="4">
        <v>0.1485079397854927</v>
      </c>
      <c r="F7708" s="2">
        <v>3</v>
      </c>
      <c r="G7708" s="4">
        <v>5.9217099534570439E-2</v>
      </c>
      <c r="H7708" s="4">
        <v>-3.4951694793386112E-2</v>
      </c>
    </row>
    <row r="7709" spans="1:8" x14ac:dyDescent="0.25">
      <c r="A7709" t="s">
        <v>7917</v>
      </c>
      <c r="B7709" s="3">
        <v>26.967130661010739</v>
      </c>
      <c r="C7709" s="3">
        <v>14.409999847412109</v>
      </c>
      <c r="D7709" s="4">
        <v>4.678918001366883E-3</v>
      </c>
      <c r="E7709" s="4">
        <v>-0.1121380003793544</v>
      </c>
      <c r="F7709" s="2">
        <v>2</v>
      </c>
      <c r="G7709" s="4">
        <v>5.675698684396302E-2</v>
      </c>
      <c r="H7709" s="4">
        <v>-2.7184330411603948E-2</v>
      </c>
    </row>
    <row r="7710" spans="1:8" x14ac:dyDescent="0.25">
      <c r="A7710" t="s">
        <v>7918</v>
      </c>
      <c r="B7710" s="3">
        <v>26.8415412902832</v>
      </c>
      <c r="C7710" s="3">
        <v>16.229999542236332</v>
      </c>
      <c r="D7710" s="4">
        <v>-3.9947229626148273E-3</v>
      </c>
      <c r="E7710" s="4">
        <v>0.13814861723245331</v>
      </c>
      <c r="F7710" s="2">
        <v>3</v>
      </c>
      <c r="G7710" s="4">
        <v>4.8957936726346192E-2</v>
      </c>
      <c r="H7710" s="4">
        <v>-3.1714857196722401E-2</v>
      </c>
    </row>
    <row r="7711" spans="1:8" x14ac:dyDescent="0.25">
      <c r="A7711" t="s">
        <v>7919</v>
      </c>
      <c r="B7711" s="3">
        <v>26.94919586181641</v>
      </c>
      <c r="C7711" s="3">
        <v>14.260000228881839</v>
      </c>
      <c r="D7711" s="4">
        <v>5.355247854008649E-3</v>
      </c>
      <c r="E7711" s="4">
        <v>-0.1087499856948853</v>
      </c>
      <c r="F7711" s="2">
        <v>2</v>
      </c>
      <c r="G7711" s="4">
        <v>5.5330231285253051E-2</v>
      </c>
      <c r="H7711" s="4">
        <v>-2.7831312617701109E-2</v>
      </c>
    </row>
    <row r="7712" spans="1:8" x14ac:dyDescent="0.25">
      <c r="A7712" t="s">
        <v>7920</v>
      </c>
      <c r="B7712" s="3">
        <v>26.805644989013668</v>
      </c>
      <c r="C7712" s="3">
        <v>16</v>
      </c>
      <c r="D7712" s="4">
        <v>2.6848128461205429E-3</v>
      </c>
      <c r="E7712" s="4">
        <v>-2.2004926462152911E-2</v>
      </c>
      <c r="F7712" s="2">
        <v>2</v>
      </c>
      <c r="G7712" s="4">
        <v>4.6124330283686447E-2</v>
      </c>
      <c r="H7712" s="4">
        <v>-3.3009784892005678E-2</v>
      </c>
    </row>
    <row r="7713" spans="1:8" x14ac:dyDescent="0.25">
      <c r="A7713" t="s">
        <v>7921</v>
      </c>
      <c r="B7713" s="3">
        <v>26.733869552612301</v>
      </c>
      <c r="C7713" s="3">
        <v>16.360000610351559</v>
      </c>
      <c r="D7713" s="4">
        <v>-2.6776239270043241E-3</v>
      </c>
      <c r="E7713" s="4">
        <v>1.7412978107836711E-2</v>
      </c>
      <c r="F7713" s="2">
        <v>3</v>
      </c>
      <c r="G7713" s="4">
        <v>6.6637327554395664E-2</v>
      </c>
      <c r="H7713" s="4">
        <v>-3.5599021029157907E-2</v>
      </c>
    </row>
    <row r="7714" spans="1:8" x14ac:dyDescent="0.25">
      <c r="A7714" t="s">
        <v>7922</v>
      </c>
      <c r="B7714" s="3">
        <v>26.805644989013668</v>
      </c>
      <c r="C7714" s="3">
        <v>16.079999923706051</v>
      </c>
      <c r="D7714" s="4">
        <v>1.3402143830012481E-3</v>
      </c>
      <c r="E7714" s="4">
        <v>1.5792798560005931E-2</v>
      </c>
      <c r="F7714" s="2">
        <v>3</v>
      </c>
      <c r="G7714" s="4">
        <v>6.6521740681191099E-2</v>
      </c>
      <c r="H7714" s="4">
        <v>-3.3009784892005678E-2</v>
      </c>
    </row>
    <row r="7715" spans="1:8" x14ac:dyDescent="0.25">
      <c r="A7715" t="s">
        <v>7923</v>
      </c>
      <c r="B7715" s="3">
        <v>26.769767761230469</v>
      </c>
      <c r="C7715" s="3">
        <v>15.829999923706049</v>
      </c>
      <c r="D7715" s="4">
        <v>-4.0056732016162666E-3</v>
      </c>
      <c r="E7715" s="4">
        <v>6.4559518865852317E-2</v>
      </c>
      <c r="F7715" s="2">
        <v>2</v>
      </c>
      <c r="G7715" s="4">
        <v>5.919341849755555E-2</v>
      </c>
      <c r="H7715" s="4">
        <v>-3.430402452793968E-2</v>
      </c>
    </row>
    <row r="7716" spans="1:8" x14ac:dyDescent="0.25">
      <c r="A7716" t="s">
        <v>7924</v>
      </c>
      <c r="B7716" s="3">
        <v>26.8774299621582</v>
      </c>
      <c r="C7716" s="3">
        <v>14.86999988555908</v>
      </c>
      <c r="D7716" s="4">
        <v>0</v>
      </c>
      <c r="E7716" s="4">
        <v>4.7297090487903306E-3</v>
      </c>
      <c r="F7716" s="2">
        <v>2</v>
      </c>
      <c r="G7716" s="4">
        <v>6.7891019827142962E-2</v>
      </c>
      <c r="H7716" s="4">
        <v>-3.0420204725178809E-2</v>
      </c>
    </row>
    <row r="7717" spans="1:8" x14ac:dyDescent="0.25">
      <c r="A7717" t="s">
        <v>7925</v>
      </c>
      <c r="B7717" s="3">
        <v>26.8774299621582</v>
      </c>
      <c r="C7717" s="3">
        <v>14.80000019073486</v>
      </c>
      <c r="D7717" s="4">
        <v>4.6956095811567788E-3</v>
      </c>
      <c r="E7717" s="4">
        <v>-7.2681694526285923E-2</v>
      </c>
      <c r="F7717" s="2">
        <v>2</v>
      </c>
      <c r="G7717" s="4">
        <v>8.3717195121350896E-2</v>
      </c>
      <c r="H7717" s="4">
        <v>-3.0420204725178809E-2</v>
      </c>
    </row>
    <row r="7718" spans="1:8" x14ac:dyDescent="0.25">
      <c r="A7718" t="s">
        <v>7926</v>
      </c>
      <c r="B7718" s="3">
        <v>26.751813888549801</v>
      </c>
      <c r="C7718" s="3">
        <v>15.960000038146971</v>
      </c>
      <c r="D7718" s="4">
        <v>-1.3236436855885381E-2</v>
      </c>
      <c r="E7718" s="4">
        <v>0.14737600382621549</v>
      </c>
      <c r="F7718" s="2">
        <v>2</v>
      </c>
      <c r="G7718" s="4">
        <v>7.5615909936233017E-2</v>
      </c>
      <c r="H7718" s="4">
        <v>-3.4951694793386112E-2</v>
      </c>
    </row>
    <row r="7719" spans="1:8" x14ac:dyDescent="0.25">
      <c r="A7719" t="s">
        <v>7927</v>
      </c>
      <c r="B7719" s="3">
        <v>27.110662460327148</v>
      </c>
      <c r="C7719" s="3">
        <v>13.909999847412109</v>
      </c>
      <c r="D7719" s="4">
        <v>-2.6402977443024112E-3</v>
      </c>
      <c r="E7719" s="4">
        <v>2.8846107725128519E-2</v>
      </c>
      <c r="F7719" s="2">
        <v>2</v>
      </c>
      <c r="G7719" s="4">
        <v>9.15806690824017E-2</v>
      </c>
      <c r="H7719" s="4">
        <v>-2.2006546196648769E-2</v>
      </c>
    </row>
    <row r="7720" spans="1:8" x14ac:dyDescent="0.25">
      <c r="A7720" t="s">
        <v>7928</v>
      </c>
      <c r="B7720" s="3">
        <v>27.182432174682621</v>
      </c>
      <c r="C7720" s="3">
        <v>13.52000045776367</v>
      </c>
      <c r="D7720" s="4">
        <v>1.000012898362734E-2</v>
      </c>
      <c r="E7720" s="4">
        <v>-8.0272065769533718E-2</v>
      </c>
      <c r="F7720" s="2">
        <v>2</v>
      </c>
      <c r="G7720" s="4">
        <v>9.6788416238666963E-2</v>
      </c>
      <c r="H7720" s="4">
        <v>-1.9417516477301281E-2</v>
      </c>
    </row>
    <row r="7721" spans="1:8" x14ac:dyDescent="0.25">
      <c r="A7721" t="s">
        <v>7929</v>
      </c>
      <c r="B7721" s="3">
        <v>26.913295745849609</v>
      </c>
      <c r="C7721" s="3">
        <v>14.69999980926514</v>
      </c>
      <c r="D7721" s="4">
        <v>-5.964431236021861E-3</v>
      </c>
      <c r="E7721" s="4">
        <v>6.5989836833170612E-2</v>
      </c>
      <c r="F7721" s="2">
        <v>2</v>
      </c>
      <c r="G7721" s="4">
        <v>9.9911751805011217E-2</v>
      </c>
      <c r="H7721" s="4">
        <v>-2.9126377924854289E-2</v>
      </c>
    </row>
    <row r="7722" spans="1:8" x14ac:dyDescent="0.25">
      <c r="A7722" t="s">
        <v>7930</v>
      </c>
      <c r="B7722" s="3">
        <v>27.07478141784668</v>
      </c>
      <c r="C7722" s="3">
        <v>13.789999961853029</v>
      </c>
      <c r="D7722" s="4">
        <v>-5.928719646562608E-3</v>
      </c>
      <c r="E7722" s="4">
        <v>5.026655305861083E-2</v>
      </c>
      <c r="F7722" s="2">
        <v>2</v>
      </c>
      <c r="G7722" s="4">
        <v>0.10571987747097911</v>
      </c>
      <c r="H7722" s="4">
        <v>-2.330092344445267E-2</v>
      </c>
    </row>
    <row r="7723" spans="1:8" x14ac:dyDescent="0.25">
      <c r="A7723" t="s">
        <v>7931</v>
      </c>
      <c r="B7723" s="3">
        <v>27.236257553100589</v>
      </c>
      <c r="C7723" s="3">
        <v>13.13000011444092</v>
      </c>
      <c r="D7723" s="4">
        <v>-6.5847615363145984E-4</v>
      </c>
      <c r="E7723" s="4">
        <v>-2.0149217296691949E-2</v>
      </c>
      <c r="F7723" s="2">
        <v>1</v>
      </c>
      <c r="G7723" s="4">
        <v>0.1163045673945864</v>
      </c>
      <c r="H7723" s="4">
        <v>-1.7475812993725581E-2</v>
      </c>
    </row>
    <row r="7724" spans="1:8" x14ac:dyDescent="0.25">
      <c r="A7724" t="s">
        <v>7932</v>
      </c>
      <c r="B7724" s="3">
        <v>27.254203796386719</v>
      </c>
      <c r="C7724" s="3">
        <v>13.39999961853027</v>
      </c>
      <c r="D7724" s="4">
        <v>5.2946450965418723E-3</v>
      </c>
      <c r="E7724" s="4">
        <v>-6.1624659026363937E-2</v>
      </c>
      <c r="F7724" s="2">
        <v>2</v>
      </c>
      <c r="G7724" s="4">
        <v>0.12106113868140329</v>
      </c>
      <c r="H7724" s="4">
        <v>-1.6828417952018841E-2</v>
      </c>
    </row>
    <row r="7725" spans="1:8" x14ac:dyDescent="0.25">
      <c r="A7725" t="s">
        <v>7933</v>
      </c>
      <c r="B7725" s="3">
        <v>27.110662460327148</v>
      </c>
      <c r="C7725" s="3">
        <v>14.27999973297119</v>
      </c>
      <c r="D7725" s="4">
        <v>1.325256958743859E-3</v>
      </c>
      <c r="E7725" s="4">
        <v>-1.244815385206932E-2</v>
      </c>
      <c r="F7725" s="2">
        <v>2</v>
      </c>
      <c r="G7725" s="4">
        <v>0.1143548917937485</v>
      </c>
      <c r="H7725" s="4">
        <v>-2.2006546196648769E-2</v>
      </c>
    </row>
    <row r="7726" spans="1:8" x14ac:dyDescent="0.25">
      <c r="A7726" t="s">
        <v>7934</v>
      </c>
      <c r="B7726" s="3">
        <v>27.07478141784668</v>
      </c>
      <c r="C7726" s="3">
        <v>14.460000038146971</v>
      </c>
      <c r="D7726" s="4">
        <v>3.324652214533375E-3</v>
      </c>
      <c r="E7726" s="4">
        <v>1.544945720259183E-2</v>
      </c>
      <c r="F7726" s="2">
        <v>2</v>
      </c>
      <c r="G7726" s="4">
        <v>0.1120790575951096</v>
      </c>
      <c r="H7726" s="4">
        <v>-2.330092344445267E-2</v>
      </c>
    </row>
    <row r="7727" spans="1:8" x14ac:dyDescent="0.25">
      <c r="A7727" t="s">
        <v>7935</v>
      </c>
      <c r="B7727" s="3">
        <v>26.985065460205082</v>
      </c>
      <c r="C7727" s="3">
        <v>14.239999771118161</v>
      </c>
      <c r="D7727" s="4">
        <v>-8.5697239247165546E-3</v>
      </c>
      <c r="E7727" s="4">
        <v>7.0676659165623823E-2</v>
      </c>
      <c r="F7727" s="2">
        <v>2</v>
      </c>
      <c r="G7727" s="4">
        <v>8.0431431938325693E-2</v>
      </c>
      <c r="H7727" s="4">
        <v>-2.6537348205506791E-2</v>
      </c>
    </row>
    <row r="7728" spans="1:8" x14ac:dyDescent="0.25">
      <c r="A7728" t="s">
        <v>7936</v>
      </c>
      <c r="B7728" s="3">
        <v>27.218318939208981</v>
      </c>
      <c r="C7728" s="3">
        <v>13.30000019073486</v>
      </c>
      <c r="D7728" s="4">
        <v>3.9710014109533009E-3</v>
      </c>
      <c r="E7728" s="4">
        <v>-2.6354294341038979E-2</v>
      </c>
      <c r="F7728" s="2">
        <v>2</v>
      </c>
      <c r="G7728" s="4">
        <v>8.1435182266153205E-2</v>
      </c>
      <c r="H7728" s="4">
        <v>-1.8122932811692642E-2</v>
      </c>
    </row>
    <row r="7729" spans="1:8" x14ac:dyDescent="0.25">
      <c r="A7729" t="s">
        <v>7937</v>
      </c>
      <c r="B7729" s="3">
        <v>27.110662460327148</v>
      </c>
      <c r="C7729" s="3">
        <v>13.659999847412109</v>
      </c>
      <c r="D7729" s="4">
        <v>6.6197835148451567E-4</v>
      </c>
      <c r="E7729" s="4">
        <v>-2.148998495093735E-2</v>
      </c>
      <c r="F7729" s="2">
        <v>2</v>
      </c>
      <c r="G7729" s="4">
        <v>8.242667812823834E-2</v>
      </c>
      <c r="H7729" s="4">
        <v>-2.2006546196648769E-2</v>
      </c>
    </row>
    <row r="7730" spans="1:8" x14ac:dyDescent="0.25">
      <c r="A7730" t="s">
        <v>7938</v>
      </c>
      <c r="B7730" s="3">
        <v>27.092727661132809</v>
      </c>
      <c r="C7730" s="3">
        <v>13.960000038146971</v>
      </c>
      <c r="D7730" s="4">
        <v>4.6574105974002133E-3</v>
      </c>
      <c r="E7730" s="4">
        <v>-8.4590161432985367E-2</v>
      </c>
      <c r="F7730" s="2">
        <v>2</v>
      </c>
      <c r="G7730" s="4">
        <v>8.3224402532893649E-2</v>
      </c>
      <c r="H7730" s="4">
        <v>-2.265352840274593E-2</v>
      </c>
    </row>
    <row r="7731" spans="1:8" x14ac:dyDescent="0.25">
      <c r="A7731" t="s">
        <v>7939</v>
      </c>
      <c r="B7731" s="3">
        <v>26.967130661010739</v>
      </c>
      <c r="C7731" s="3">
        <v>15.25</v>
      </c>
      <c r="D7731" s="4">
        <v>-2.2756836845228001E-2</v>
      </c>
      <c r="E7731" s="4">
        <v>0.41860465116279078</v>
      </c>
      <c r="F7731" s="2">
        <v>2</v>
      </c>
      <c r="G7731" s="4">
        <v>7.071020317040122E-2</v>
      </c>
      <c r="H7731" s="4">
        <v>-2.7184330411603948E-2</v>
      </c>
    </row>
    <row r="7732" spans="1:8" x14ac:dyDescent="0.25">
      <c r="A7732" t="s">
        <v>7940</v>
      </c>
      <c r="B7732" s="3">
        <v>27.595108032226559</v>
      </c>
      <c r="C7732" s="3">
        <v>10.75</v>
      </c>
      <c r="D7732" s="4">
        <v>-4.530595591053288E-3</v>
      </c>
      <c r="E7732" s="4">
        <v>1.319513174862808E-2</v>
      </c>
      <c r="F7732" s="2">
        <v>1</v>
      </c>
      <c r="G7732" s="4">
        <v>9.5643585485822635E-2</v>
      </c>
      <c r="H7732" s="4">
        <v>-4.530595591053288E-3</v>
      </c>
    </row>
    <row r="7733" spans="1:8" x14ac:dyDescent="0.25">
      <c r="A7733" t="s">
        <v>7941</v>
      </c>
      <c r="B7733" s="3">
        <v>27.720699310302731</v>
      </c>
      <c r="C7733" s="3">
        <v>10.60999965667725</v>
      </c>
      <c r="D7733" s="4">
        <v>6.5143929197313266E-3</v>
      </c>
      <c r="E7733" s="4">
        <v>-3.7558650972560059E-3</v>
      </c>
      <c r="F7733" s="2">
        <v>1</v>
      </c>
      <c r="G7733" s="4">
        <v>9.9865718218338673E-2</v>
      </c>
      <c r="H7733" s="4">
        <v>0</v>
      </c>
    </row>
    <row r="7734" spans="1:8" x14ac:dyDescent="0.25">
      <c r="A7734" t="s">
        <v>7942</v>
      </c>
      <c r="B7734" s="3">
        <v>27.54128456115723</v>
      </c>
      <c r="C7734" s="3">
        <v>10.64999961853027</v>
      </c>
      <c r="D7734" s="4">
        <v>-5.1842211125971982E-3</v>
      </c>
      <c r="E7734" s="4">
        <v>1.881420872440698E-3</v>
      </c>
      <c r="F7734" s="2">
        <v>1</v>
      </c>
      <c r="G7734" s="4">
        <v>9.7319435358946826E-2</v>
      </c>
      <c r="H7734" s="4">
        <v>-5.1842211125971982E-3</v>
      </c>
    </row>
    <row r="7735" spans="1:8" x14ac:dyDescent="0.25">
      <c r="A7735" t="s">
        <v>7943</v>
      </c>
      <c r="B7735" s="3">
        <v>27.684808731079102</v>
      </c>
      <c r="C7735" s="3">
        <v>10.63000011444092</v>
      </c>
      <c r="D7735" s="4">
        <v>7.1799008850044199E-3</v>
      </c>
      <c r="E7735" s="4">
        <v>6.941655565251148E-2</v>
      </c>
      <c r="F7735" s="2">
        <v>1</v>
      </c>
      <c r="G7735" s="4">
        <v>0.11469803005783751</v>
      </c>
      <c r="H7735" s="4">
        <v>0</v>
      </c>
    </row>
    <row r="7736" spans="1:8" x14ac:dyDescent="0.25">
      <c r="A7736" t="s">
        <v>7944</v>
      </c>
      <c r="B7736" s="3">
        <v>27.48745155334473</v>
      </c>
      <c r="C7736" s="3">
        <v>9.9399995803833008</v>
      </c>
      <c r="D7736" s="4">
        <v>2.6175553616367702E-3</v>
      </c>
      <c r="E7736" s="4">
        <v>-3.4951514920882547E-2</v>
      </c>
      <c r="F7736" s="2">
        <v>1</v>
      </c>
      <c r="G7736" s="4">
        <v>0.109095693199575</v>
      </c>
      <c r="H7736" s="4">
        <v>0</v>
      </c>
    </row>
    <row r="7737" spans="1:8" x14ac:dyDescent="0.25">
      <c r="A7737" t="s">
        <v>7945</v>
      </c>
      <c r="B7737" s="3">
        <v>27.415689468383789</v>
      </c>
      <c r="C7737" s="3">
        <v>10.30000019073486</v>
      </c>
      <c r="D7737" s="4">
        <v>9.2470730977769477E-3</v>
      </c>
      <c r="E7737" s="4">
        <v>-7.7887187074016206E-2</v>
      </c>
      <c r="F7737" s="2">
        <v>1</v>
      </c>
      <c r="G7737" s="4">
        <v>0.1140687313488247</v>
      </c>
      <c r="H7737" s="4">
        <v>0</v>
      </c>
    </row>
    <row r="7738" spans="1:8" x14ac:dyDescent="0.25">
      <c r="A7738" t="s">
        <v>7946</v>
      </c>
      <c r="B7738" s="3">
        <v>27.164497375488281</v>
      </c>
      <c r="C7738" s="3">
        <v>11.170000076293951</v>
      </c>
      <c r="D7738" s="4">
        <v>2.6490398181069348E-3</v>
      </c>
      <c r="E7738" s="4">
        <v>-1.845343023155932E-2</v>
      </c>
      <c r="F7738" s="2">
        <v>1</v>
      </c>
      <c r="H7738" s="4">
        <v>-5.9090464592731484E-3</v>
      </c>
    </row>
    <row r="7739" spans="1:8" x14ac:dyDescent="0.25">
      <c r="A7739" t="s">
        <v>7947</v>
      </c>
      <c r="B7739" s="3">
        <v>27.092727661132809</v>
      </c>
      <c r="C7739" s="3">
        <v>11.38000011444092</v>
      </c>
      <c r="D7739" s="4">
        <v>0</v>
      </c>
      <c r="E7739" s="4">
        <v>-1.8965539637416321E-2</v>
      </c>
      <c r="F7739" s="2">
        <v>1</v>
      </c>
      <c r="H7739" s="4">
        <v>-8.5354754630121432E-3</v>
      </c>
    </row>
    <row r="7740" spans="1:8" x14ac:dyDescent="0.25">
      <c r="A7740" t="s">
        <v>7948</v>
      </c>
      <c r="B7740" s="3">
        <v>27.092727661132809</v>
      </c>
      <c r="C7740" s="3">
        <v>11.60000038146973</v>
      </c>
      <c r="D7740" s="4">
        <v>-3.9576933519727131E-3</v>
      </c>
      <c r="E7740" s="4">
        <v>4.5987396020263027E-2</v>
      </c>
      <c r="F7740" s="2">
        <v>1</v>
      </c>
      <c r="H7740" s="4">
        <v>-8.5354754630121432E-3</v>
      </c>
    </row>
    <row r="7741" spans="1:8" x14ac:dyDescent="0.25">
      <c r="A7741" t="s">
        <v>7949</v>
      </c>
      <c r="B7741" s="3">
        <v>27.20037841796875</v>
      </c>
      <c r="C7741" s="3">
        <v>11.090000152587891</v>
      </c>
      <c r="D7741" s="4">
        <v>-1.9749385753512478E-3</v>
      </c>
      <c r="E7741" s="4">
        <v>-6.272374173952211E-3</v>
      </c>
      <c r="F7741" s="2">
        <v>1</v>
      </c>
      <c r="H7741" s="4">
        <v>-4.5959715571168847E-3</v>
      </c>
    </row>
    <row r="7742" spans="1:8" x14ac:dyDescent="0.25">
      <c r="A7742" t="s">
        <v>7950</v>
      </c>
      <c r="B7742" s="3">
        <v>27.254203796386719</v>
      </c>
      <c r="C7742" s="3">
        <v>11.159999847412109</v>
      </c>
      <c r="D7742" s="4">
        <v>2.6403679127340318E-3</v>
      </c>
      <c r="E7742" s="4">
        <v>-5.1020439608169599E-2</v>
      </c>
      <c r="F7742" s="2">
        <v>1</v>
      </c>
      <c r="H7742" s="4">
        <v>-2.6262196041691999E-3</v>
      </c>
    </row>
    <row r="7743" spans="1:8" x14ac:dyDescent="0.25">
      <c r="A7743" t="s">
        <v>7951</v>
      </c>
      <c r="B7743" s="3">
        <v>27.182432174682621</v>
      </c>
      <c r="C7743" s="3">
        <v>11.760000228881839</v>
      </c>
      <c r="D7743" s="4">
        <v>-2.6334147289827081E-3</v>
      </c>
      <c r="E7743" s="4">
        <v>1.1177997692321419E-2</v>
      </c>
      <c r="F7743" s="2">
        <v>1</v>
      </c>
      <c r="H7743" s="4">
        <v>-5.252718407764756E-3</v>
      </c>
    </row>
    <row r="7744" spans="1:8" x14ac:dyDescent="0.25">
      <c r="A7744" t="s">
        <v>7952</v>
      </c>
      <c r="B7744" s="3">
        <v>27.254203796386719</v>
      </c>
      <c r="C7744" s="3">
        <v>11.63000011444092</v>
      </c>
      <c r="D7744" s="4">
        <v>1.3184082844308611E-3</v>
      </c>
      <c r="E7744" s="4">
        <v>-2.1043770841054799E-2</v>
      </c>
      <c r="F7744" s="2">
        <v>1</v>
      </c>
      <c r="H7744" s="4">
        <v>-2.6262196041691999E-3</v>
      </c>
    </row>
    <row r="7745" spans="1:8" x14ac:dyDescent="0.25">
      <c r="A7745" t="s">
        <v>7953</v>
      </c>
      <c r="B7745" s="3">
        <v>27.218318939208981</v>
      </c>
      <c r="C7745" s="3">
        <v>11.88000011444092</v>
      </c>
      <c r="D7745" s="4">
        <v>0</v>
      </c>
      <c r="E7745" s="4">
        <v>6.547089873415346E-2</v>
      </c>
      <c r="F7745" s="2">
        <v>1</v>
      </c>
      <c r="H7745" s="4">
        <v>-3.9394341060386973E-3</v>
      </c>
    </row>
    <row r="7746" spans="1:8" x14ac:dyDescent="0.25">
      <c r="A7746" t="s">
        <v>7954</v>
      </c>
      <c r="B7746" s="3">
        <v>27.218318939208981</v>
      </c>
      <c r="C7746" s="3">
        <v>11.14999961853027</v>
      </c>
      <c r="D7746" s="4">
        <v>3.9710014109533009E-3</v>
      </c>
      <c r="E7746" s="4">
        <v>-7.6986780716010506E-2</v>
      </c>
      <c r="F7746" s="2">
        <v>1</v>
      </c>
      <c r="H7746" s="4">
        <v>-3.9394341060386973E-3</v>
      </c>
    </row>
    <row r="7747" spans="1:8" x14ac:dyDescent="0.25">
      <c r="A7747" t="s">
        <v>7955</v>
      </c>
      <c r="B7747" s="3">
        <v>27.110662460327148</v>
      </c>
      <c r="C7747" s="3">
        <v>12.079999923706049</v>
      </c>
      <c r="D7747" s="4">
        <v>-2.6402977443024112E-3</v>
      </c>
      <c r="E7747" s="4">
        <v>3.6909898648565642E-2</v>
      </c>
      <c r="F7747" s="2">
        <v>1</v>
      </c>
      <c r="H7747" s="4">
        <v>-7.8791474115037508E-3</v>
      </c>
    </row>
    <row r="7748" spans="1:8" x14ac:dyDescent="0.25">
      <c r="A7748" t="s">
        <v>7956</v>
      </c>
      <c r="B7748" s="3">
        <v>27.182432174682621</v>
      </c>
      <c r="C7748" s="3">
        <v>11.64999961853027</v>
      </c>
      <c r="D7748" s="4">
        <v>-3.2895155547542081E-3</v>
      </c>
      <c r="E7748" s="4">
        <v>3.1886595030436123E-2</v>
      </c>
      <c r="F7748" s="2">
        <v>1</v>
      </c>
      <c r="H7748" s="4">
        <v>-5.252718407764756E-3</v>
      </c>
    </row>
    <row r="7749" spans="1:8" x14ac:dyDescent="0.25">
      <c r="A7749" t="s">
        <v>7957</v>
      </c>
      <c r="B7749" s="3">
        <v>27.27214431762695</v>
      </c>
      <c r="C7749" s="3">
        <v>11.289999961853029</v>
      </c>
      <c r="D7749" s="4">
        <v>-1.969682153091012E-3</v>
      </c>
      <c r="E7749" s="4">
        <v>5.1210447156052608E-2</v>
      </c>
      <c r="F7749" s="2">
        <v>1</v>
      </c>
      <c r="H7749" s="4">
        <v>-1.969682153091012E-3</v>
      </c>
    </row>
    <row r="7750" spans="1:8" x14ac:dyDescent="0.25">
      <c r="A7750" t="s">
        <v>7958</v>
      </c>
      <c r="B7750" s="3">
        <v>27.325967788696289</v>
      </c>
      <c r="C7750" s="3">
        <v>10.739999771118161</v>
      </c>
      <c r="D7750" s="4">
        <v>1.196021685411219E-2</v>
      </c>
      <c r="E7750" s="4">
        <v>-2.0073016994806899E-2</v>
      </c>
      <c r="F7750" s="2">
        <v>1</v>
      </c>
      <c r="H7750" s="4">
        <v>0</v>
      </c>
    </row>
    <row r="7751" spans="1:8" x14ac:dyDescent="0.25">
      <c r="A7751" t="s">
        <v>7959</v>
      </c>
      <c r="B7751" s="3">
        <v>27.003005981445309</v>
      </c>
      <c r="C7751" s="3">
        <v>10.960000038146971</v>
      </c>
      <c r="D7751" s="4">
        <v>6.015477629094379E-3</v>
      </c>
      <c r="E7751" s="4">
        <v>-2.750669095165359E-2</v>
      </c>
      <c r="F7751" s="2">
        <v>1</v>
      </c>
      <c r="H7751" s="4">
        <v>-1.327368487212599E-3</v>
      </c>
    </row>
    <row r="7752" spans="1:8" x14ac:dyDescent="0.25">
      <c r="A7752" t="s">
        <v>7960</v>
      </c>
      <c r="B7752" s="3">
        <v>26.8415412902832</v>
      </c>
      <c r="C7752" s="3">
        <v>11.27000045776367</v>
      </c>
      <c r="D7752" s="4">
        <v>0</v>
      </c>
      <c r="E7752" s="4">
        <v>3.0164615177143309E-2</v>
      </c>
      <c r="F7752" s="2">
        <v>1</v>
      </c>
      <c r="H7752" s="4">
        <v>-7.2989395089745326E-3</v>
      </c>
    </row>
    <row r="7753" spans="1:8" x14ac:dyDescent="0.25">
      <c r="A7753" t="s">
        <v>7961</v>
      </c>
      <c r="B7753" s="3">
        <v>26.8415412902832</v>
      </c>
      <c r="C7753" s="3">
        <v>10.939999580383301</v>
      </c>
      <c r="D7753" s="4">
        <v>2.0098300605271291E-3</v>
      </c>
      <c r="E7753" s="4">
        <v>-8.1444188031587372E-2</v>
      </c>
      <c r="F7753" s="2">
        <v>1</v>
      </c>
      <c r="H7753" s="4">
        <v>-7.2989395089745326E-3</v>
      </c>
    </row>
    <row r="7754" spans="1:8" x14ac:dyDescent="0.25">
      <c r="A7754" t="s">
        <v>7962</v>
      </c>
      <c r="B7754" s="3">
        <v>26.787702560424801</v>
      </c>
      <c r="C7754" s="3">
        <v>11.909999847412109</v>
      </c>
      <c r="D7754" s="4">
        <v>4.0355241076972534E-3</v>
      </c>
      <c r="E7754" s="4">
        <v>-5.2505955722804698E-2</v>
      </c>
      <c r="F7754" s="2">
        <v>1</v>
      </c>
      <c r="H7754" s="4">
        <v>-9.2900980511730902E-3</v>
      </c>
    </row>
    <row r="7755" spans="1:8" x14ac:dyDescent="0.25">
      <c r="A7755" t="s">
        <v>7963</v>
      </c>
      <c r="B7755" s="3">
        <v>26.680034637451168</v>
      </c>
      <c r="C7755" s="3">
        <v>12.569999694824221</v>
      </c>
      <c r="D7755" s="4">
        <v>-2.683154547862499E-3</v>
      </c>
      <c r="E7755" s="4">
        <v>7.8044584847407172E-2</v>
      </c>
      <c r="F7755" s="2">
        <v>1</v>
      </c>
      <c r="H7755" s="4">
        <v>-1.327206243097134E-2</v>
      </c>
    </row>
    <row r="7756" spans="1:8" x14ac:dyDescent="0.25">
      <c r="A7756" t="s">
        <v>7964</v>
      </c>
      <c r="B7756" s="3">
        <v>26.751813888549801</v>
      </c>
      <c r="C7756" s="3">
        <v>11.659999847412109</v>
      </c>
      <c r="D7756" s="4">
        <v>-5.3370306828380842E-3</v>
      </c>
      <c r="E7756" s="4">
        <v>9.0739036960189257E-2</v>
      </c>
      <c r="F7756" s="2">
        <v>1</v>
      </c>
      <c r="H7756" s="4">
        <v>-1.0617395997465921E-2</v>
      </c>
    </row>
    <row r="7757" spans="1:8" x14ac:dyDescent="0.25">
      <c r="A7757" t="s">
        <v>7965</v>
      </c>
      <c r="B7757" s="3">
        <v>26.895355224609379</v>
      </c>
      <c r="C7757" s="3">
        <v>10.689999580383301</v>
      </c>
      <c r="D7757" s="4">
        <v>-3.9866212269074053E-3</v>
      </c>
      <c r="E7757" s="4">
        <v>2.1988483881217439E-2</v>
      </c>
      <c r="F7757" s="2">
        <v>1</v>
      </c>
      <c r="H7757" s="4">
        <v>-5.308697998732903E-3</v>
      </c>
    </row>
    <row r="7758" spans="1:8" x14ac:dyDescent="0.25">
      <c r="A7758" t="s">
        <v>7966</v>
      </c>
      <c r="B7758" s="3">
        <v>27.003005981445309</v>
      </c>
      <c r="C7758" s="3">
        <v>10.460000038146971</v>
      </c>
      <c r="D7758" s="4">
        <v>-1.327368487212599E-3</v>
      </c>
      <c r="E7758" s="4">
        <v>6.517315307658067E-2</v>
      </c>
      <c r="F7758" s="2">
        <v>1</v>
      </c>
      <c r="H7758" s="4">
        <v>-1.327368487212599E-3</v>
      </c>
    </row>
    <row r="7759" spans="1:8" x14ac:dyDescent="0.25">
      <c r="A7759" t="s">
        <v>7967</v>
      </c>
      <c r="B7759" s="3">
        <v>27.038896560668949</v>
      </c>
      <c r="C7759" s="3">
        <v>9.8199996948242188</v>
      </c>
      <c r="D7759" s="4">
        <v>1.9948478740305919E-3</v>
      </c>
      <c r="E7759" s="4">
        <v>1.237112246584404E-2</v>
      </c>
      <c r="F7759" s="2">
        <v>1</v>
      </c>
      <c r="H7759" s="4">
        <v>0</v>
      </c>
    </row>
    <row r="7760" spans="1:8" x14ac:dyDescent="0.25">
      <c r="A7760" t="s">
        <v>7968</v>
      </c>
      <c r="B7760" s="3">
        <v>26.985065460205082</v>
      </c>
      <c r="C7760" s="3">
        <v>9.6999998092651367</v>
      </c>
      <c r="D7760" s="4">
        <v>5.3470912258615222E-3</v>
      </c>
      <c r="E7760" s="4">
        <v>2.320678034304113E-2</v>
      </c>
      <c r="F7760" s="2">
        <v>1</v>
      </c>
      <c r="H7760" s="4">
        <v>0</v>
      </c>
    </row>
    <row r="7761" spans="1:8" x14ac:dyDescent="0.25">
      <c r="A7761" t="s">
        <v>7969</v>
      </c>
      <c r="B7761" s="3">
        <v>26.8415412902832</v>
      </c>
      <c r="C7761" s="3">
        <v>9.4799995422363281</v>
      </c>
      <c r="D7761" s="4">
        <v>-6.6772706714712804E-4</v>
      </c>
      <c r="E7761" s="4">
        <v>1.8259840489526891E-2</v>
      </c>
      <c r="F7761" s="2">
        <v>1</v>
      </c>
      <c r="H7761" s="4">
        <v>-6.6772706714712804E-4</v>
      </c>
    </row>
    <row r="7762" spans="1:8" x14ac:dyDescent="0.25">
      <c r="A7762" t="s">
        <v>7970</v>
      </c>
      <c r="B7762" s="3">
        <v>26.859476089477539</v>
      </c>
      <c r="C7762" s="3">
        <v>9.3100004196166992</v>
      </c>
      <c r="D7762" s="4">
        <v>6.7256828735327012E-3</v>
      </c>
      <c r="E7762" s="4">
        <v>-7.6388840269579483E-2</v>
      </c>
      <c r="F7762" s="2">
        <v>1</v>
      </c>
      <c r="H7762" s="4">
        <v>0</v>
      </c>
    </row>
    <row r="7763" spans="1:8" x14ac:dyDescent="0.25">
      <c r="A7763" t="s">
        <v>7971</v>
      </c>
      <c r="B7763" s="3">
        <v>26.680034637451168</v>
      </c>
      <c r="C7763" s="3">
        <v>10.079999923706049</v>
      </c>
      <c r="D7763" s="4">
        <v>-3.3520322096052269E-3</v>
      </c>
      <c r="E7763" s="4">
        <v>-6.232558849246006E-2</v>
      </c>
      <c r="F7763" s="2">
        <v>1</v>
      </c>
      <c r="H7763" s="4">
        <v>-5.8578815382172023E-3</v>
      </c>
    </row>
    <row r="7764" spans="1:8" x14ac:dyDescent="0.25">
      <c r="A7764" t="s">
        <v>7972</v>
      </c>
      <c r="B7764" s="3">
        <v>26.769767761230469</v>
      </c>
      <c r="C7764" s="3">
        <v>10.75</v>
      </c>
      <c r="D7764" s="4">
        <v>1.342798824820912E-3</v>
      </c>
      <c r="E7764" s="4">
        <v>-2.9783386821150452E-2</v>
      </c>
      <c r="F7764" s="2">
        <v>1</v>
      </c>
      <c r="H7764" s="4">
        <v>-2.5142772669947129E-3</v>
      </c>
    </row>
    <row r="7765" spans="1:8" x14ac:dyDescent="0.25">
      <c r="A7765" t="s">
        <v>7973</v>
      </c>
      <c r="B7765" s="3">
        <v>26.733869552612301</v>
      </c>
      <c r="C7765" s="3">
        <v>11.079999923706049</v>
      </c>
      <c r="D7765" s="4">
        <v>5.4953340271817197E-3</v>
      </c>
      <c r="E7765" s="4">
        <v>1.6513790043604759E-2</v>
      </c>
      <c r="F7765" s="2">
        <v>1</v>
      </c>
      <c r="H7765" s="4">
        <v>-3.8519037599734629E-3</v>
      </c>
    </row>
    <row r="7766" spans="1:8" x14ac:dyDescent="0.25">
      <c r="A7766" t="s">
        <v>7974</v>
      </c>
      <c r="B7766" s="3">
        <v>26.587760925292969</v>
      </c>
      <c r="C7766" s="3">
        <v>10.89999961853027</v>
      </c>
      <c r="D7766" s="4">
        <v>3.3632963211904792E-3</v>
      </c>
      <c r="E7766" s="4">
        <v>-1.178604873872457E-2</v>
      </c>
      <c r="F7766" s="2">
        <v>1</v>
      </c>
      <c r="H7766" s="4">
        <v>-9.2961523249619482E-3</v>
      </c>
    </row>
    <row r="7767" spans="1:8" x14ac:dyDescent="0.25">
      <c r="A7767" t="s">
        <v>7975</v>
      </c>
      <c r="B7767" s="3">
        <v>26.498638153076168</v>
      </c>
      <c r="C7767" s="3">
        <v>11.02999973297119</v>
      </c>
      <c r="D7767" s="4">
        <v>-1.3437695070851461E-3</v>
      </c>
      <c r="E7767" s="4">
        <v>-8.9847601474845051E-3</v>
      </c>
      <c r="F7767" s="2">
        <v>1</v>
      </c>
      <c r="H7767" s="4">
        <v>-1.261701388975256E-2</v>
      </c>
    </row>
    <row r="7768" spans="1:8" x14ac:dyDescent="0.25">
      <c r="A7768" t="s">
        <v>7976</v>
      </c>
      <c r="B7768" s="3">
        <v>26.534294128417969</v>
      </c>
      <c r="C7768" s="3">
        <v>11.13000011444092</v>
      </c>
      <c r="D7768" s="4">
        <v>-7.3334643415701173E-3</v>
      </c>
      <c r="E7768" s="4">
        <v>1.3661254868690079E-2</v>
      </c>
      <c r="F7768" s="2">
        <v>1</v>
      </c>
      <c r="H7768" s="4">
        <v>-1.128841340838904E-2</v>
      </c>
    </row>
    <row r="7769" spans="1:8" x14ac:dyDescent="0.25">
      <c r="A7769" t="s">
        <v>7977</v>
      </c>
      <c r="B7769" s="3">
        <v>26.730319976806641</v>
      </c>
      <c r="C7769" s="3">
        <v>10.97999954223633</v>
      </c>
      <c r="D7769" s="4">
        <v>6.0363389211055551E-3</v>
      </c>
      <c r="E7769" s="4">
        <v>-0.12857149128470369</v>
      </c>
      <c r="F7769" s="2">
        <v>1</v>
      </c>
      <c r="H7769" s="4">
        <v>-3.9841668120660367E-3</v>
      </c>
    </row>
    <row r="7770" spans="1:8" x14ac:dyDescent="0.25">
      <c r="A7770" t="s">
        <v>7978</v>
      </c>
      <c r="B7770" s="3">
        <v>26.5699348449707</v>
      </c>
      <c r="C7770" s="3">
        <v>12.60000038146973</v>
      </c>
      <c r="D7770" s="4">
        <v>-2.0079056763615539E-3</v>
      </c>
      <c r="E7770" s="4">
        <v>1.3676594699933989E-2</v>
      </c>
      <c r="F7770" s="2">
        <v>1</v>
      </c>
      <c r="H7770" s="4">
        <v>-9.9603814946862546E-3</v>
      </c>
    </row>
    <row r="7771" spans="1:8" x14ac:dyDescent="0.25">
      <c r="A7771" t="s">
        <v>7979</v>
      </c>
      <c r="B7771" s="3">
        <v>26.623392105102539</v>
      </c>
      <c r="C7771" s="3">
        <v>12.430000305175779</v>
      </c>
      <c r="D7771" s="4">
        <v>-3.3355849037203229E-3</v>
      </c>
      <c r="E7771" s="4">
        <v>-2.4076832166408661E-3</v>
      </c>
      <c r="F7771" s="2">
        <v>1</v>
      </c>
      <c r="H7771" s="4">
        <v>-7.9684757660472005E-3</v>
      </c>
    </row>
    <row r="7772" spans="1:8" x14ac:dyDescent="0.25">
      <c r="A7772" t="s">
        <v>7980</v>
      </c>
      <c r="B7772" s="3">
        <v>26.712493896484379</v>
      </c>
      <c r="C7772" s="3">
        <v>12.460000038146971</v>
      </c>
      <c r="D7772" s="4">
        <v>0</v>
      </c>
      <c r="E7772" s="4">
        <v>4.0290242828076028E-3</v>
      </c>
      <c r="F7772" s="2">
        <v>1</v>
      </c>
      <c r="H7772" s="4">
        <v>-4.6483959817902321E-3</v>
      </c>
    </row>
    <row r="7773" spans="1:8" x14ac:dyDescent="0.25">
      <c r="A7773" t="s">
        <v>7981</v>
      </c>
      <c r="B7773" s="3">
        <v>26.712493896484379</v>
      </c>
      <c r="C7773" s="3">
        <v>12.409999847412109</v>
      </c>
      <c r="D7773" s="4">
        <v>-6.6688615541199425E-4</v>
      </c>
      <c r="E7773" s="4">
        <v>-3.3489119942815233E-2</v>
      </c>
      <c r="F7773" s="2">
        <v>1</v>
      </c>
      <c r="H7773" s="4">
        <v>-4.6483959817902321E-3</v>
      </c>
    </row>
    <row r="7774" spans="1:8" x14ac:dyDescent="0.25">
      <c r="A7774" t="s">
        <v>7982</v>
      </c>
      <c r="B7774" s="3">
        <v>26.730319976806641</v>
      </c>
      <c r="C7774" s="3">
        <v>12.840000152587891</v>
      </c>
      <c r="D7774" s="4">
        <v>3.3446525687286228E-3</v>
      </c>
      <c r="E7774" s="4">
        <v>1.182037645111245E-2</v>
      </c>
      <c r="F7774" s="2">
        <v>1</v>
      </c>
      <c r="H7774" s="4">
        <v>-3.9841668120660367E-3</v>
      </c>
    </row>
    <row r="7775" spans="1:8" x14ac:dyDescent="0.25">
      <c r="A7775" t="s">
        <v>7983</v>
      </c>
      <c r="B7775" s="3">
        <v>26.641214370727539</v>
      </c>
      <c r="C7775" s="3">
        <v>12.689999580383301</v>
      </c>
      <c r="D7775" s="4">
        <v>4.0295114613604346E-3</v>
      </c>
      <c r="E7775" s="4">
        <v>-6.0695827876118602E-2</v>
      </c>
      <c r="F7775" s="2">
        <v>1</v>
      </c>
      <c r="H7775" s="4">
        <v>-7.3043887382382433E-3</v>
      </c>
    </row>
    <row r="7776" spans="1:8" x14ac:dyDescent="0.25">
      <c r="A7776" t="s">
        <v>7984</v>
      </c>
      <c r="B7776" s="3">
        <v>26.534294128417969</v>
      </c>
      <c r="C7776" s="3">
        <v>13.510000228881839</v>
      </c>
      <c r="D7776" s="4">
        <v>2.6935527500207002E-3</v>
      </c>
      <c r="E7776" s="4">
        <v>-2.3138083629032139E-2</v>
      </c>
      <c r="F7776" s="2">
        <v>2</v>
      </c>
      <c r="H7776" s="4">
        <v>-1.128841340838904E-2</v>
      </c>
    </row>
    <row r="7777" spans="1:8" x14ac:dyDescent="0.25">
      <c r="A7777" t="s">
        <v>7985</v>
      </c>
      <c r="B7777" s="3">
        <v>26.463014602661129</v>
      </c>
      <c r="C7777" s="3">
        <v>13.829999923706049</v>
      </c>
      <c r="D7777" s="4">
        <v>1.348990115874082E-3</v>
      </c>
      <c r="E7777" s="4">
        <v>5.0871870392334984E-3</v>
      </c>
      <c r="F7777" s="2">
        <v>2</v>
      </c>
      <c r="H7777" s="4">
        <v>-1.394440616483705E-2</v>
      </c>
    </row>
    <row r="7778" spans="1:8" x14ac:dyDescent="0.25">
      <c r="A7778" t="s">
        <v>7986</v>
      </c>
      <c r="B7778" s="3">
        <v>26.427364349365231</v>
      </c>
      <c r="C7778" s="3">
        <v>13.760000228881839</v>
      </c>
      <c r="D7778" s="4">
        <v>6.7433600797550675E-4</v>
      </c>
      <c r="E7778" s="4">
        <v>-2.5495726600212491E-2</v>
      </c>
      <c r="F7778" s="2">
        <v>2</v>
      </c>
      <c r="H7778" s="4">
        <v>-1.5272793433327769E-2</v>
      </c>
    </row>
    <row r="7779" spans="1:8" x14ac:dyDescent="0.25">
      <c r="A7779" t="s">
        <v>7987</v>
      </c>
      <c r="B7779" s="3">
        <v>26.409555435180661</v>
      </c>
      <c r="C7779" s="3">
        <v>14.11999988555908</v>
      </c>
      <c r="D7779" s="4">
        <v>-4.0323624800320257E-3</v>
      </c>
      <c r="E7779" s="4">
        <v>2.5417532037776969E-2</v>
      </c>
      <c r="F7779" s="2">
        <v>2</v>
      </c>
      <c r="H7779" s="4">
        <v>-1.593638296443356E-2</v>
      </c>
    </row>
    <row r="7780" spans="1:8" x14ac:dyDescent="0.25">
      <c r="A7780" t="s">
        <v>7988</v>
      </c>
      <c r="B7780" s="3">
        <v>26.5164794921875</v>
      </c>
      <c r="C7780" s="3">
        <v>13.77000045776367</v>
      </c>
      <c r="D7780" s="4">
        <v>6.7329268048665902E-4</v>
      </c>
      <c r="E7780" s="4">
        <v>1.9245020316580371E-2</v>
      </c>
      <c r="F7780" s="2">
        <v>2</v>
      </c>
      <c r="H7780" s="4">
        <v>-1.1952216152367631E-2</v>
      </c>
    </row>
    <row r="7781" spans="1:8" x14ac:dyDescent="0.25">
      <c r="A7781" t="s">
        <v>7989</v>
      </c>
      <c r="B7781" s="3">
        <v>26.498638153076168</v>
      </c>
      <c r="C7781" s="3">
        <v>13.510000228881839</v>
      </c>
      <c r="D7781" s="4">
        <v>4.0507721834159849E-3</v>
      </c>
      <c r="E7781" s="4">
        <v>-5.3258598773790022E-2</v>
      </c>
      <c r="F7781" s="2">
        <v>2</v>
      </c>
      <c r="H7781" s="4">
        <v>-1.261701388975256E-2</v>
      </c>
    </row>
    <row r="7782" spans="1:8" x14ac:dyDescent="0.25">
      <c r="A7782" t="s">
        <v>7990</v>
      </c>
      <c r="B7782" s="3">
        <v>26.391731262207031</v>
      </c>
      <c r="C7782" s="3">
        <v>14.27000045776367</v>
      </c>
      <c r="D7782" s="4">
        <v>5.4307731020397654E-3</v>
      </c>
      <c r="E7782" s="4">
        <v>-0.10251567294800169</v>
      </c>
      <c r="F7782" s="2">
        <v>2</v>
      </c>
      <c r="H7782" s="4">
        <v>-1.6600541063200192E-2</v>
      </c>
    </row>
    <row r="7783" spans="1:8" x14ac:dyDescent="0.25">
      <c r="A7783" t="s">
        <v>7991</v>
      </c>
      <c r="B7783" s="3">
        <v>26.249177932739261</v>
      </c>
      <c r="C7783" s="3">
        <v>15.89999961853027</v>
      </c>
      <c r="D7783" s="4">
        <v>-6.0727073893779293E-3</v>
      </c>
      <c r="E7783" s="4">
        <v>5.7884224951153529E-2</v>
      </c>
      <c r="F7783" s="2">
        <v>2</v>
      </c>
      <c r="H7783" s="4">
        <v>-2.1912313363223409E-2</v>
      </c>
    </row>
    <row r="7784" spans="1:8" x14ac:dyDescent="0.25">
      <c r="A7784" t="s">
        <v>7992</v>
      </c>
      <c r="B7784" s="3">
        <v>26.409555435180661</v>
      </c>
      <c r="C7784" s="3">
        <v>15.02999973297119</v>
      </c>
      <c r="D7784" s="4">
        <v>-2.020146543511792E-3</v>
      </c>
      <c r="E7784" s="4">
        <v>2.5938575039979431E-2</v>
      </c>
      <c r="F7784" s="2">
        <v>2</v>
      </c>
      <c r="H7784" s="4">
        <v>-1.593638296443356E-2</v>
      </c>
    </row>
    <row r="7785" spans="1:8" x14ac:dyDescent="0.25">
      <c r="A7785" t="s">
        <v>7993</v>
      </c>
      <c r="B7785" s="3">
        <v>26.463014602661129</v>
      </c>
      <c r="C7785" s="3">
        <v>14.64999961853027</v>
      </c>
      <c r="D7785" s="4">
        <v>-2.6863170134416858E-3</v>
      </c>
      <c r="E7785" s="4">
        <v>-5.9087995782027607E-2</v>
      </c>
      <c r="F7785" s="2">
        <v>2</v>
      </c>
      <c r="H7785" s="4">
        <v>-1.394440616483705E-2</v>
      </c>
    </row>
    <row r="7786" spans="1:8" x14ac:dyDescent="0.25">
      <c r="A7786" t="s">
        <v>7994</v>
      </c>
      <c r="B7786" s="3">
        <v>26.534294128417969</v>
      </c>
      <c r="C7786" s="3">
        <v>15.569999694824221</v>
      </c>
      <c r="D7786" s="4">
        <v>-5.3443497807864624E-3</v>
      </c>
      <c r="E7786" s="4">
        <v>3.0443418173321749E-2</v>
      </c>
      <c r="F7786" s="2">
        <v>2</v>
      </c>
      <c r="H7786" s="4">
        <v>-1.128841340838904E-2</v>
      </c>
    </row>
    <row r="7787" spans="1:8" x14ac:dyDescent="0.25">
      <c r="A7787" t="s">
        <v>7995</v>
      </c>
      <c r="B7787" s="3">
        <v>26.676864624023441</v>
      </c>
      <c r="C7787" s="3">
        <v>15.10999965667725</v>
      </c>
      <c r="D7787" s="4">
        <v>4.6983127235165068E-3</v>
      </c>
      <c r="E7787" s="4">
        <v>4.4951564095125018E-2</v>
      </c>
      <c r="F7787" s="2">
        <v>2</v>
      </c>
      <c r="H7787" s="4">
        <v>-5.9760014697474162E-3</v>
      </c>
    </row>
    <row r="7788" spans="1:8" x14ac:dyDescent="0.25">
      <c r="A7788" t="s">
        <v>7996</v>
      </c>
      <c r="B7788" s="3">
        <v>26.552114486694339</v>
      </c>
      <c r="C7788" s="3">
        <v>14.460000038146971</v>
      </c>
      <c r="D7788" s="4">
        <v>-6.7069634834804326E-4</v>
      </c>
      <c r="E7788" s="4">
        <v>8.4771201868600654E-2</v>
      </c>
      <c r="F7788" s="2">
        <v>2</v>
      </c>
      <c r="H7788" s="4">
        <v>-1.062439745153765E-2</v>
      </c>
    </row>
    <row r="7789" spans="1:8" x14ac:dyDescent="0.25">
      <c r="A7789" t="s">
        <v>7997</v>
      </c>
      <c r="B7789" s="3">
        <v>26.5699348449707</v>
      </c>
      <c r="C7789" s="3">
        <v>13.329999923706049</v>
      </c>
      <c r="D7789" s="4">
        <v>4.7167303971373808E-3</v>
      </c>
      <c r="E7789" s="4">
        <v>-3.9625373645540307E-2</v>
      </c>
      <c r="F7789" s="2">
        <v>2</v>
      </c>
      <c r="H7789" s="4">
        <v>-9.9603814946862546E-3</v>
      </c>
    </row>
    <row r="7790" spans="1:8" x14ac:dyDescent="0.25">
      <c r="A7790" t="s">
        <v>7998</v>
      </c>
      <c r="B7790" s="3">
        <v>26.445199966430661</v>
      </c>
      <c r="C7790" s="3">
        <v>13.88000011444092</v>
      </c>
      <c r="D7790" s="4">
        <v>-2.6881217688734531E-3</v>
      </c>
      <c r="E7790" s="4">
        <v>1.16617962316381E-2</v>
      </c>
      <c r="F7790" s="2">
        <v>2</v>
      </c>
      <c r="H7790" s="4">
        <v>-1.460820890881565E-2</v>
      </c>
    </row>
    <row r="7791" spans="1:8" x14ac:dyDescent="0.25">
      <c r="A7791" t="s">
        <v>7999</v>
      </c>
      <c r="B7791" s="3">
        <v>26.5164794921875</v>
      </c>
      <c r="C7791" s="3">
        <v>13.72000026702881</v>
      </c>
      <c r="D7791" s="4">
        <v>7.4473702021999877E-3</v>
      </c>
      <c r="E7791" s="4">
        <v>-1.5781873742957701E-2</v>
      </c>
      <c r="F7791" s="2">
        <v>2</v>
      </c>
      <c r="H7791" s="4">
        <v>-1.1952216152367631E-2</v>
      </c>
    </row>
    <row r="7792" spans="1:8" x14ac:dyDescent="0.25">
      <c r="A7792" t="s">
        <v>8000</v>
      </c>
      <c r="B7792" s="3">
        <v>26.320461273193359</v>
      </c>
      <c r="C7792" s="3">
        <v>13.939999580383301</v>
      </c>
      <c r="D7792" s="4">
        <v>6.7729443642505771E-4</v>
      </c>
      <c r="E7792" s="4">
        <v>-2.5856102612421109E-2</v>
      </c>
      <c r="F7792" s="2">
        <v>2</v>
      </c>
      <c r="H7792" s="4">
        <v>-1.925617846486016E-2</v>
      </c>
    </row>
    <row r="7793" spans="1:8" x14ac:dyDescent="0.25">
      <c r="A7793" t="s">
        <v>8001</v>
      </c>
      <c r="B7793" s="3">
        <v>26.302646636962891</v>
      </c>
      <c r="C7793" s="3">
        <v>14.310000419616699</v>
      </c>
      <c r="D7793" s="4">
        <v>1.357080684107004E-3</v>
      </c>
      <c r="E7793" s="4">
        <v>-4.4088165373366683E-2</v>
      </c>
      <c r="F7793" s="2">
        <v>2</v>
      </c>
      <c r="H7793" s="4">
        <v>-1.991998120883887E-2</v>
      </c>
    </row>
    <row r="7794" spans="1:8" x14ac:dyDescent="0.25">
      <c r="A7794" t="s">
        <v>8002</v>
      </c>
      <c r="B7794" s="3">
        <v>26.267000198364261</v>
      </c>
      <c r="C7794" s="3">
        <v>14.97000026702881</v>
      </c>
      <c r="D7794" s="4">
        <v>4.7718273728354346E-3</v>
      </c>
      <c r="E7794" s="4">
        <v>1.9754765383130261E-2</v>
      </c>
      <c r="F7794" s="2">
        <v>2</v>
      </c>
      <c r="H7794" s="4">
        <v>-2.1248226335414459E-2</v>
      </c>
    </row>
    <row r="7795" spans="1:8" x14ac:dyDescent="0.25">
      <c r="A7795" t="s">
        <v>8003</v>
      </c>
      <c r="B7795" s="3">
        <v>26.142253875732418</v>
      </c>
      <c r="C7795" s="3">
        <v>14.680000305175779</v>
      </c>
      <c r="D7795" s="4">
        <v>-1.078845661124961E-2</v>
      </c>
      <c r="E7795" s="4">
        <v>0.1070889933471508</v>
      </c>
      <c r="F7795" s="2">
        <v>2</v>
      </c>
      <c r="H7795" s="4">
        <v>-2.5896480175289449E-2</v>
      </c>
    </row>
    <row r="7796" spans="1:8" x14ac:dyDescent="0.25">
      <c r="A7796" t="s">
        <v>8004</v>
      </c>
      <c r="B7796" s="3">
        <v>26.427364349365231</v>
      </c>
      <c r="C7796" s="3">
        <v>13.260000228881839</v>
      </c>
      <c r="D7796" s="4">
        <v>-1.2650470406521791E-2</v>
      </c>
      <c r="E7796" s="4">
        <v>0.1294719324870055</v>
      </c>
      <c r="F7796" s="2">
        <v>2</v>
      </c>
      <c r="H7796" s="4">
        <v>-1.5272793433327769E-2</v>
      </c>
    </row>
    <row r="7797" spans="1:8" x14ac:dyDescent="0.25">
      <c r="A7797" t="s">
        <v>8005</v>
      </c>
      <c r="B7797" s="3">
        <v>26.76596641540527</v>
      </c>
      <c r="C7797" s="3">
        <v>11.739999771118161</v>
      </c>
      <c r="D7797" s="4">
        <v>-6.6491426116821462E-4</v>
      </c>
      <c r="E7797" s="4">
        <v>-3.3955825772279402E-3</v>
      </c>
      <c r="F7797" s="2">
        <v>1</v>
      </c>
      <c r="H7797" s="4">
        <v>-2.6559216854904481E-3</v>
      </c>
    </row>
    <row r="7798" spans="1:8" x14ac:dyDescent="0.25">
      <c r="A7798" t="s">
        <v>8006</v>
      </c>
      <c r="B7798" s="3">
        <v>26.78377532958984</v>
      </c>
      <c r="C7798" s="3">
        <v>11.77999973297119</v>
      </c>
      <c r="D7798" s="4">
        <v>2.6684679229762591E-3</v>
      </c>
      <c r="E7798" s="4">
        <v>2.792318444668718E-2</v>
      </c>
      <c r="F7798" s="2">
        <v>1</v>
      </c>
      <c r="H7798" s="4">
        <v>-1.9923321543845458E-3</v>
      </c>
    </row>
    <row r="7799" spans="1:8" x14ac:dyDescent="0.25">
      <c r="A7799" t="s">
        <v>8007</v>
      </c>
      <c r="B7799" s="3">
        <v>26.712493896484379</v>
      </c>
      <c r="C7799" s="3">
        <v>11.460000038146971</v>
      </c>
      <c r="D7799" s="4">
        <v>0</v>
      </c>
      <c r="E7799" s="4">
        <v>-3.5353541435021341E-2</v>
      </c>
      <c r="F7799" s="2">
        <v>1</v>
      </c>
      <c r="H7799" s="4">
        <v>-4.6483959817902321E-3</v>
      </c>
    </row>
    <row r="7800" spans="1:8" x14ac:dyDescent="0.25">
      <c r="A7800" t="s">
        <v>8008</v>
      </c>
      <c r="B7800" s="3">
        <v>26.712493896484379</v>
      </c>
      <c r="C7800" s="3">
        <v>11.88000011444092</v>
      </c>
      <c r="D7800" s="4">
        <v>7.3921730203523328E-3</v>
      </c>
      <c r="E7800" s="4">
        <v>-1.082432239495645E-2</v>
      </c>
      <c r="F7800" s="2">
        <v>1</v>
      </c>
      <c r="H7800" s="4">
        <v>-4.6483959817902321E-3</v>
      </c>
    </row>
    <row r="7801" spans="1:8" x14ac:dyDescent="0.25">
      <c r="A7801" t="s">
        <v>8009</v>
      </c>
      <c r="B7801" s="3">
        <v>26.5164794921875</v>
      </c>
      <c r="C7801" s="3">
        <v>12.010000228881839</v>
      </c>
      <c r="D7801" s="4">
        <v>6.7329268048665902E-4</v>
      </c>
      <c r="E7801" s="4">
        <v>1.5215579571989711E-2</v>
      </c>
      <c r="F7801" s="2">
        <v>1</v>
      </c>
      <c r="H7801" s="4">
        <v>-1.1952216152367631E-2</v>
      </c>
    </row>
    <row r="7802" spans="1:8" x14ac:dyDescent="0.25">
      <c r="A7802" t="s">
        <v>8010</v>
      </c>
      <c r="B7802" s="3">
        <v>26.498638153076168</v>
      </c>
      <c r="C7802" s="3">
        <v>11.829999923706049</v>
      </c>
      <c r="D7802" s="4">
        <v>-6.7283966246667326E-4</v>
      </c>
      <c r="E7802" s="4">
        <v>0</v>
      </c>
      <c r="F7802" s="2">
        <v>1</v>
      </c>
      <c r="H7802" s="4">
        <v>-1.261701388975256E-2</v>
      </c>
    </row>
    <row r="7803" spans="1:8" x14ac:dyDescent="0.25">
      <c r="A7803" t="s">
        <v>8011</v>
      </c>
      <c r="B7803" s="3">
        <v>26.5164794921875</v>
      </c>
      <c r="C7803" s="3">
        <v>11.829999923706049</v>
      </c>
      <c r="D7803" s="4">
        <v>2.6953672442378012E-3</v>
      </c>
      <c r="E7803" s="4">
        <v>3.048783932281807E-2</v>
      </c>
      <c r="F7803" s="2">
        <v>1</v>
      </c>
      <c r="H7803" s="4">
        <v>-1.1952216152367631E-2</v>
      </c>
    </row>
    <row r="7804" spans="1:8" x14ac:dyDescent="0.25">
      <c r="A7804" t="s">
        <v>8012</v>
      </c>
      <c r="B7804" s="3">
        <v>26.445199966430661</v>
      </c>
      <c r="C7804" s="3">
        <v>11.47999954223633</v>
      </c>
      <c r="D7804" s="4">
        <v>-4.6945872945431946E-3</v>
      </c>
      <c r="E7804" s="4">
        <v>2.499997658388908E-2</v>
      </c>
      <c r="F7804" s="2">
        <v>1</v>
      </c>
      <c r="H7804" s="4">
        <v>-1.460820890881565E-2</v>
      </c>
    </row>
    <row r="7805" spans="1:8" x14ac:dyDescent="0.25">
      <c r="A7805" t="s">
        <v>8013</v>
      </c>
      <c r="B7805" s="3">
        <v>26.5699348449707</v>
      </c>
      <c r="C7805" s="3">
        <v>11.19999980926514</v>
      </c>
      <c r="D7805" s="4">
        <v>-1.339595772710034E-3</v>
      </c>
      <c r="E7805" s="4">
        <v>-1.0600696889943251E-2</v>
      </c>
      <c r="F7805" s="2">
        <v>1</v>
      </c>
      <c r="H7805" s="4">
        <v>-9.9603814946862546E-3</v>
      </c>
    </row>
    <row r="7806" spans="1:8" x14ac:dyDescent="0.25">
      <c r="A7806" t="s">
        <v>8014</v>
      </c>
      <c r="B7806" s="3">
        <v>26.605575561523441</v>
      </c>
      <c r="C7806" s="3">
        <v>11.319999694824221</v>
      </c>
      <c r="D7806" s="4">
        <v>1.341392696696087E-3</v>
      </c>
      <c r="E7806" s="4">
        <v>-2.4978464291877889E-2</v>
      </c>
      <c r="F7806" s="2">
        <v>1</v>
      </c>
      <c r="H7806" s="4">
        <v>-8.6323495809833561E-3</v>
      </c>
    </row>
    <row r="7807" spans="1:8" x14ac:dyDescent="0.25">
      <c r="A7807" t="s">
        <v>8015</v>
      </c>
      <c r="B7807" s="3">
        <v>26.5699348449707</v>
      </c>
      <c r="C7807" s="3">
        <v>11.60999965667725</v>
      </c>
      <c r="D7807" s="4">
        <v>-7.3239115446899214E-3</v>
      </c>
      <c r="E7807" s="4">
        <v>2.4713127524859099E-2</v>
      </c>
      <c r="F7807" s="2">
        <v>1</v>
      </c>
      <c r="H7807" s="4">
        <v>-9.9603814946862546E-3</v>
      </c>
    </row>
    <row r="7808" spans="1:8" x14ac:dyDescent="0.25">
      <c r="A7808" t="s">
        <v>8016</v>
      </c>
      <c r="B7808" s="3">
        <v>26.76596641540527</v>
      </c>
      <c r="C7808" s="3">
        <v>11.329999923706049</v>
      </c>
      <c r="D7808" s="4">
        <v>-2.6559216854904481E-3</v>
      </c>
      <c r="E7808" s="4">
        <v>4.231831122262375E-2</v>
      </c>
      <c r="F7808" s="2">
        <v>1</v>
      </c>
      <c r="H7808" s="4">
        <v>-2.6559216854904481E-3</v>
      </c>
    </row>
    <row r="7809" spans="1:8" x14ac:dyDescent="0.25">
      <c r="A7809" t="s">
        <v>8017</v>
      </c>
      <c r="B7809" s="3">
        <v>26.83724403381348</v>
      </c>
      <c r="C7809" s="3">
        <v>10.86999988555908</v>
      </c>
      <c r="D7809" s="4">
        <v>5.3401378965804991E-3</v>
      </c>
      <c r="E7809" s="4">
        <v>-1.181819222190161E-2</v>
      </c>
      <c r="F7809" s="2">
        <v>1</v>
      </c>
      <c r="H7809" s="4">
        <v>0</v>
      </c>
    </row>
    <row r="7810" spans="1:8" x14ac:dyDescent="0.25">
      <c r="A7810" t="s">
        <v>8018</v>
      </c>
      <c r="B7810" s="3">
        <v>26.6946907043457</v>
      </c>
      <c r="C7810" s="3">
        <v>11</v>
      </c>
      <c r="D7810" s="4">
        <v>1.2846398428969509E-2</v>
      </c>
      <c r="E7810" s="4">
        <v>-3.3391925361996089E-2</v>
      </c>
      <c r="F7810" s="2">
        <v>1</v>
      </c>
      <c r="H7810" s="4">
        <v>0</v>
      </c>
    </row>
    <row r="7811" spans="1:8" x14ac:dyDescent="0.25">
      <c r="A7811" t="s">
        <v>8019</v>
      </c>
      <c r="B7811" s="3">
        <v>26.356109619140621</v>
      </c>
      <c r="C7811" s="3">
        <v>11.38000011444092</v>
      </c>
      <c r="D7811" s="4">
        <v>0</v>
      </c>
      <c r="E7811" s="4">
        <v>-8.2997562097954392E-2</v>
      </c>
      <c r="F7811" s="2">
        <v>1</v>
      </c>
      <c r="H7811" s="4">
        <v>-1.3497274094108609E-3</v>
      </c>
    </row>
    <row r="7812" spans="1:8" x14ac:dyDescent="0.25">
      <c r="A7812" t="s">
        <v>8020</v>
      </c>
      <c r="B7812" s="3">
        <v>26.356109619140621</v>
      </c>
      <c r="C7812" s="3">
        <v>12.409999847412109</v>
      </c>
      <c r="D7812" s="4">
        <v>1.3543967021418799E-3</v>
      </c>
      <c r="E7812" s="4">
        <v>1.2234878933925939E-2</v>
      </c>
      <c r="F7812" s="2">
        <v>1</v>
      </c>
      <c r="H7812" s="4">
        <v>-1.3497274094108609E-3</v>
      </c>
    </row>
    <row r="7813" spans="1:8" x14ac:dyDescent="0.25">
      <c r="A7813" t="s">
        <v>8021</v>
      </c>
      <c r="B7813" s="3">
        <v>26.320461273193359</v>
      </c>
      <c r="C7813" s="3">
        <v>12.260000228881839</v>
      </c>
      <c r="D7813" s="4">
        <v>2.03529426372917E-3</v>
      </c>
      <c r="E7813" s="4">
        <v>1.8272447485535581E-2</v>
      </c>
      <c r="F7813" s="2">
        <v>1</v>
      </c>
      <c r="H7813" s="4">
        <v>-2.7004666084839979E-3</v>
      </c>
    </row>
    <row r="7814" spans="1:8" x14ac:dyDescent="0.25">
      <c r="A7814" t="s">
        <v>8022</v>
      </c>
      <c r="B7814" s="3">
        <v>26.267000198364261</v>
      </c>
      <c r="C7814" s="3">
        <v>12.039999961853029</v>
      </c>
      <c r="D7814" s="4">
        <v>1.358706420742317E-3</v>
      </c>
      <c r="E7814" s="4">
        <v>-8.3713877681038662E-2</v>
      </c>
      <c r="F7814" s="2">
        <v>1</v>
      </c>
      <c r="H7814" s="4">
        <v>-4.7261417829526087E-3</v>
      </c>
    </row>
    <row r="7815" spans="1:8" x14ac:dyDescent="0.25">
      <c r="A7815" t="s">
        <v>8023</v>
      </c>
      <c r="B7815" s="3">
        <v>26.23135948181152</v>
      </c>
      <c r="C7815" s="3">
        <v>13.14000034332275</v>
      </c>
      <c r="D7815" s="4">
        <v>-2.7102654776643979E-3</v>
      </c>
      <c r="E7815" s="4">
        <v>3.6277604658984768E-2</v>
      </c>
      <c r="F7815" s="2">
        <v>1</v>
      </c>
      <c r="H7815" s="4">
        <v>-6.0765918992650159E-3</v>
      </c>
    </row>
    <row r="7816" spans="1:8" x14ac:dyDescent="0.25">
      <c r="A7816" t="s">
        <v>8024</v>
      </c>
      <c r="B7816" s="3">
        <v>26.302646636962891</v>
      </c>
      <c r="C7816" s="3">
        <v>12.680000305175779</v>
      </c>
      <c r="D7816" s="4">
        <v>-6.7683601915491387E-4</v>
      </c>
      <c r="E7816" s="4">
        <v>-2.235928726927161E-2</v>
      </c>
      <c r="F7816" s="2">
        <v>1</v>
      </c>
      <c r="H7816" s="4">
        <v>-3.3754748545696822E-3</v>
      </c>
    </row>
    <row r="7817" spans="1:8" x14ac:dyDescent="0.25">
      <c r="A7817" t="s">
        <v>8025</v>
      </c>
      <c r="B7817" s="3">
        <v>26.320461273193359</v>
      </c>
      <c r="C7817" s="3">
        <v>12.97000026702881</v>
      </c>
      <c r="D7817" s="4">
        <v>-1.3525647928469551E-3</v>
      </c>
      <c r="E7817" s="4">
        <v>9.3385122176437019E-3</v>
      </c>
      <c r="F7817" s="2">
        <v>1</v>
      </c>
      <c r="H7817" s="4">
        <v>-2.7004666084839979E-3</v>
      </c>
    </row>
    <row r="7818" spans="1:8" x14ac:dyDescent="0.25">
      <c r="A7818" t="s">
        <v>8026</v>
      </c>
      <c r="B7818" s="3">
        <v>26.356109619140621</v>
      </c>
      <c r="C7818" s="3">
        <v>12.85000038146973</v>
      </c>
      <c r="D7818" s="4">
        <v>1.3543967021418799E-3</v>
      </c>
      <c r="E7818" s="4">
        <v>8.6221510088068554E-2</v>
      </c>
      <c r="F7818" s="2">
        <v>1</v>
      </c>
      <c r="H7818" s="4">
        <v>-1.3497274094108609E-3</v>
      </c>
    </row>
    <row r="7819" spans="1:8" x14ac:dyDescent="0.25">
      <c r="A7819" t="s">
        <v>8027</v>
      </c>
      <c r="B7819" s="3">
        <v>26.320461273193359</v>
      </c>
      <c r="C7819" s="3">
        <v>11.829999923706049</v>
      </c>
      <c r="D7819" s="4">
        <v>4.7623083455947679E-3</v>
      </c>
      <c r="E7819" s="4">
        <v>-8.9299450950818482E-2</v>
      </c>
      <c r="F7819" s="2">
        <v>1</v>
      </c>
      <c r="H7819" s="4">
        <v>-2.7004666084839979E-3</v>
      </c>
    </row>
    <row r="7820" spans="1:8" x14ac:dyDescent="0.25">
      <c r="A7820" t="s">
        <v>8028</v>
      </c>
      <c r="B7820" s="3">
        <v>26.195709228515621</v>
      </c>
      <c r="C7820" s="3">
        <v>12.989999771118161</v>
      </c>
      <c r="D7820" s="4">
        <v>-2.036966809423113E-3</v>
      </c>
      <c r="E7820" s="4">
        <v>2.8503535503980659E-2</v>
      </c>
      <c r="F7820" s="2">
        <v>1</v>
      </c>
      <c r="H7820" s="4">
        <v>-7.4274033690283634E-3</v>
      </c>
    </row>
    <row r="7821" spans="1:8" x14ac:dyDescent="0.25">
      <c r="A7821" t="s">
        <v>8029</v>
      </c>
      <c r="B7821" s="3">
        <v>26.249177932739261</v>
      </c>
      <c r="C7821" s="3">
        <v>12.63000011444092</v>
      </c>
      <c r="D7821" s="4">
        <v>-3.3829047082365449E-3</v>
      </c>
      <c r="E7821" s="4">
        <v>3.6095205020817638E-2</v>
      </c>
      <c r="F7821" s="2">
        <v>1</v>
      </c>
      <c r="H7821" s="4">
        <v>-5.4014391117990224E-3</v>
      </c>
    </row>
    <row r="7822" spans="1:8" x14ac:dyDescent="0.25">
      <c r="A7822" t="s">
        <v>8030</v>
      </c>
      <c r="B7822" s="3">
        <v>26.338277816772461</v>
      </c>
      <c r="C7822" s="3">
        <v>12.189999580383301</v>
      </c>
      <c r="D7822" s="4">
        <v>-2.025386091707992E-3</v>
      </c>
      <c r="E7822" s="4">
        <v>-2.4019231083461049E-2</v>
      </c>
      <c r="F7822" s="2">
        <v>1</v>
      </c>
      <c r="H7822" s="4">
        <v>-2.025386091707992E-3</v>
      </c>
    </row>
    <row r="7823" spans="1:8" x14ac:dyDescent="0.25">
      <c r="A7823" t="s">
        <v>8031</v>
      </c>
      <c r="B7823" s="3">
        <v>26.391731262207031</v>
      </c>
      <c r="C7823" s="3">
        <v>12.489999771118161</v>
      </c>
      <c r="D7823" s="4">
        <v>1.092085488906203E-2</v>
      </c>
      <c r="E7823" s="4">
        <v>1.603809435532622E-3</v>
      </c>
      <c r="F7823" s="2">
        <v>1</v>
      </c>
      <c r="H7823" s="4">
        <v>0</v>
      </c>
    </row>
    <row r="7824" spans="1:8" x14ac:dyDescent="0.25">
      <c r="A7824" t="s">
        <v>8032</v>
      </c>
      <c r="B7824" s="3">
        <v>26.106624603271481</v>
      </c>
      <c r="C7824" s="3">
        <v>12.47000026702881</v>
      </c>
      <c r="D7824" s="4">
        <v>-2.7224529691057819E-3</v>
      </c>
      <c r="E7824" s="4">
        <v>-6.6616722493972658E-2</v>
      </c>
      <c r="F7824" s="2">
        <v>1</v>
      </c>
      <c r="H7824" s="4">
        <v>-1.0651868381343349E-2</v>
      </c>
    </row>
    <row r="7825" spans="1:8" x14ac:dyDescent="0.25">
      <c r="A7825" t="s">
        <v>8033</v>
      </c>
      <c r="B7825" s="3">
        <v>26.17789268493652</v>
      </c>
      <c r="C7825" s="3">
        <v>13.35999965667725</v>
      </c>
      <c r="D7825" s="4">
        <v>5.4753045362507802E-3</v>
      </c>
      <c r="E7825" s="4">
        <v>-2.8363661332563961E-2</v>
      </c>
      <c r="F7825" s="2">
        <v>2</v>
      </c>
      <c r="H7825" s="4">
        <v>-7.951061804053472E-3</v>
      </c>
    </row>
    <row r="7826" spans="1:8" x14ac:dyDescent="0.25">
      <c r="A7826" t="s">
        <v>8034</v>
      </c>
      <c r="B7826" s="3">
        <v>26.035341262817379</v>
      </c>
      <c r="C7826" s="3">
        <v>13.75</v>
      </c>
      <c r="D7826" s="4">
        <v>8.2828299989252674E-3</v>
      </c>
      <c r="E7826" s="4">
        <v>-0.20520227708771441</v>
      </c>
      <c r="F7826" s="2">
        <v>2</v>
      </c>
      <c r="H7826" s="4">
        <v>-1.3353253212416649E-2</v>
      </c>
    </row>
    <row r="7827" spans="1:8" x14ac:dyDescent="0.25">
      <c r="A7827" t="s">
        <v>8035</v>
      </c>
      <c r="B7827" s="3">
        <v>25.821466445922852</v>
      </c>
      <c r="C7827" s="3">
        <v>17.29999923706055</v>
      </c>
      <c r="D7827" s="4">
        <v>-3.4398474627250759E-3</v>
      </c>
      <c r="E7827" s="4">
        <v>0.18493142363322471</v>
      </c>
      <c r="F7827" s="2">
        <v>3</v>
      </c>
      <c r="H7827" s="4">
        <v>-2.1458347368034539E-2</v>
      </c>
    </row>
    <row r="7828" spans="1:8" x14ac:dyDescent="0.25">
      <c r="A7828" t="s">
        <v>8036</v>
      </c>
      <c r="B7828" s="3">
        <v>25.91059494018555</v>
      </c>
      <c r="C7828" s="3">
        <v>14.60000038146973</v>
      </c>
      <c r="D7828" s="4">
        <v>-8.1853861875176293E-3</v>
      </c>
      <c r="E7828" s="4">
        <v>9.0365945266787762E-2</v>
      </c>
      <c r="F7828" s="2">
        <v>2</v>
      </c>
      <c r="H7828" s="4">
        <v>-1.8080694737225619E-2</v>
      </c>
    </row>
    <row r="7829" spans="1:8" x14ac:dyDescent="0.25">
      <c r="A7829" t="s">
        <v>8037</v>
      </c>
      <c r="B7829" s="3">
        <v>26.124433517456051</v>
      </c>
      <c r="C7829" s="3">
        <v>13.39000034332275</v>
      </c>
      <c r="D7829" s="4">
        <v>-1.9396145764752899E-3</v>
      </c>
      <c r="E7829" s="4">
        <v>2.2455604353637248E-3</v>
      </c>
      <c r="F7829" s="2">
        <v>2</v>
      </c>
      <c r="H7829" s="4">
        <v>-9.9769739343433805E-3</v>
      </c>
    </row>
    <row r="7830" spans="1:8" x14ac:dyDescent="0.25">
      <c r="A7830" t="s">
        <v>8038</v>
      </c>
      <c r="B7830" s="3">
        <v>26.175203323364261</v>
      </c>
      <c r="C7830" s="3">
        <v>13.35999965667725</v>
      </c>
      <c r="D7830" s="4">
        <v>-4.0430206601991259E-3</v>
      </c>
      <c r="E7830" s="4">
        <v>5.1968492702701763E-2</v>
      </c>
      <c r="F7830" s="2">
        <v>2</v>
      </c>
      <c r="H7830" s="4">
        <v>-8.0529790333851992E-3</v>
      </c>
    </row>
    <row r="7831" spans="1:8" x14ac:dyDescent="0.25">
      <c r="A7831" t="s">
        <v>8039</v>
      </c>
      <c r="B7831" s="3">
        <v>26.281459808349609</v>
      </c>
      <c r="C7831" s="3">
        <v>12.69999980926514</v>
      </c>
      <c r="D7831" s="4">
        <v>2.703482916448952E-3</v>
      </c>
      <c r="E7831" s="4">
        <v>-3.4220518807545952E-2</v>
      </c>
      <c r="F7831" s="2">
        <v>1</v>
      </c>
      <c r="H7831" s="4">
        <v>-4.0262365306623638E-3</v>
      </c>
    </row>
    <row r="7832" spans="1:8" x14ac:dyDescent="0.25">
      <c r="A7832" t="s">
        <v>8040</v>
      </c>
      <c r="B7832" s="3">
        <v>26.210599899291989</v>
      </c>
      <c r="C7832" s="3">
        <v>13.14999961853027</v>
      </c>
      <c r="D7832" s="4">
        <v>-4.0376549190066502E-3</v>
      </c>
      <c r="E7832" s="4">
        <v>8.1414455883307868E-2</v>
      </c>
      <c r="F7832" s="2">
        <v>1</v>
      </c>
      <c r="H7832" s="4">
        <v>-6.7115748192451141E-3</v>
      </c>
    </row>
    <row r="7833" spans="1:8" x14ac:dyDescent="0.25">
      <c r="A7833" t="s">
        <v>8041</v>
      </c>
      <c r="B7833" s="3">
        <v>26.31685829162598</v>
      </c>
      <c r="C7833" s="3">
        <v>12.159999847412109</v>
      </c>
      <c r="D7833" s="4">
        <v>6.7288762566319882E-4</v>
      </c>
      <c r="E7833" s="4">
        <v>3.9316243217602631E-2</v>
      </c>
      <c r="F7833" s="2">
        <v>1</v>
      </c>
      <c r="H7833" s="4">
        <v>-2.6847600347993379E-3</v>
      </c>
    </row>
    <row r="7834" spans="1:8" x14ac:dyDescent="0.25">
      <c r="A7834" t="s">
        <v>8042</v>
      </c>
      <c r="B7834" s="3">
        <v>26.299161911010739</v>
      </c>
      <c r="C7834" s="3">
        <v>11.69999980926514</v>
      </c>
      <c r="D7834" s="4">
        <v>8.8313768494334699E-3</v>
      </c>
      <c r="E7834" s="4">
        <v>-7.6558820930373694E-2</v>
      </c>
      <c r="F7834" s="2">
        <v>1</v>
      </c>
      <c r="H7834" s="4">
        <v>-3.355389860146385E-3</v>
      </c>
    </row>
    <row r="7835" spans="1:8" x14ac:dyDescent="0.25">
      <c r="A7835" t="s">
        <v>8043</v>
      </c>
      <c r="B7835" s="3">
        <v>26.068937301635739</v>
      </c>
      <c r="C7835" s="3">
        <v>12.670000076293951</v>
      </c>
      <c r="D7835" s="4">
        <v>2.0421889626340839E-3</v>
      </c>
      <c r="E7835" s="4">
        <v>-4.3051337211320817E-2</v>
      </c>
      <c r="F7835" s="2">
        <v>1</v>
      </c>
      <c r="H7835" s="4">
        <v>-1.208008294472274E-2</v>
      </c>
    </row>
    <row r="7836" spans="1:8" x14ac:dyDescent="0.25">
      <c r="A7836" t="s">
        <v>8044</v>
      </c>
      <c r="B7836" s="3">
        <v>26.01580810546875</v>
      </c>
      <c r="C7836" s="3">
        <v>13.239999771118161</v>
      </c>
      <c r="D7836" s="4">
        <v>-3.3913017428517378E-3</v>
      </c>
      <c r="E7836" s="4">
        <v>2.6356601755204379E-2</v>
      </c>
      <c r="F7836" s="2">
        <v>2</v>
      </c>
      <c r="H7836" s="4">
        <v>-1.4093490336945619E-2</v>
      </c>
    </row>
    <row r="7837" spans="1:8" x14ac:dyDescent="0.25">
      <c r="A7837" t="s">
        <v>8045</v>
      </c>
      <c r="B7837" s="3">
        <v>26.104335784912109</v>
      </c>
      <c r="C7837" s="3">
        <v>12.89999961853027</v>
      </c>
      <c r="D7837" s="4">
        <v>-6.7395047584544177E-3</v>
      </c>
      <c r="E7837" s="4">
        <v>0.15591396011727121</v>
      </c>
      <c r="F7837" s="2">
        <v>1</v>
      </c>
      <c r="H7837" s="4">
        <v>-1.0738606448859709E-2</v>
      </c>
    </row>
    <row r="7838" spans="1:8" x14ac:dyDescent="0.25">
      <c r="A7838" t="s">
        <v>8046</v>
      </c>
      <c r="B7838" s="3">
        <v>26.281459808349609</v>
      </c>
      <c r="C7838" s="3">
        <v>11.159999847412109</v>
      </c>
      <c r="D7838" s="4">
        <v>6.745212663743505E-4</v>
      </c>
      <c r="E7838" s="4">
        <v>-5.981466259412116E-2</v>
      </c>
      <c r="F7838" s="2">
        <v>1</v>
      </c>
      <c r="H7838" s="4">
        <v>-4.0262365306623638E-3</v>
      </c>
    </row>
    <row r="7839" spans="1:8" x14ac:dyDescent="0.25">
      <c r="A7839" t="s">
        <v>8047</v>
      </c>
      <c r="B7839" s="3">
        <v>26.26374435424805</v>
      </c>
      <c r="C7839" s="3">
        <v>11.86999988555908</v>
      </c>
      <c r="D7839" s="4">
        <v>-3.3599716506462758E-3</v>
      </c>
      <c r="E7839" s="4">
        <v>3.3972156696339129E-2</v>
      </c>
      <c r="F7839" s="2">
        <v>1</v>
      </c>
      <c r="H7839" s="4">
        <v>-4.6975891732388142E-3</v>
      </c>
    </row>
    <row r="7840" spans="1:8" x14ac:dyDescent="0.25">
      <c r="A7840" t="s">
        <v>8048</v>
      </c>
      <c r="B7840" s="3">
        <v>26.352287292480469</v>
      </c>
      <c r="C7840" s="3">
        <v>11.47999954223633</v>
      </c>
      <c r="D7840" s="4">
        <v>-1.342127031369378E-3</v>
      </c>
      <c r="E7840" s="4">
        <v>-3.1223698508228041E-2</v>
      </c>
      <c r="F7840" s="2">
        <v>1</v>
      </c>
      <c r="H7840" s="4">
        <v>-1.342127031369378E-3</v>
      </c>
    </row>
    <row r="7841" spans="1:8" x14ac:dyDescent="0.25">
      <c r="A7841" t="s">
        <v>8049</v>
      </c>
      <c r="B7841" s="3">
        <v>26.387702941894531</v>
      </c>
      <c r="C7841" s="3">
        <v>11.85000038146973</v>
      </c>
      <c r="D7841" s="4">
        <v>2.6919873749176042E-3</v>
      </c>
      <c r="E7841" s="4">
        <v>9.3697284920035706E-3</v>
      </c>
      <c r="F7841" s="2">
        <v>1</v>
      </c>
      <c r="H7841" s="4">
        <v>0</v>
      </c>
    </row>
    <row r="7842" spans="1:8" x14ac:dyDescent="0.25">
      <c r="A7842" t="s">
        <v>8050</v>
      </c>
      <c r="B7842" s="3">
        <v>26.31685829162598</v>
      </c>
      <c r="C7842" s="3">
        <v>11.739999771118161</v>
      </c>
      <c r="D7842" s="4">
        <v>4.054023667609874E-3</v>
      </c>
      <c r="E7842" s="4">
        <v>-1.427372615213629E-2</v>
      </c>
      <c r="F7842" s="2">
        <v>1</v>
      </c>
      <c r="H7842" s="4">
        <v>0</v>
      </c>
    </row>
    <row r="7843" spans="1:8" x14ac:dyDescent="0.25">
      <c r="A7843" t="s">
        <v>8051</v>
      </c>
      <c r="B7843" s="3">
        <v>26.210599899291989</v>
      </c>
      <c r="C7843" s="3">
        <v>11.909999847412109</v>
      </c>
      <c r="D7843" s="4">
        <v>-6.7550507621449984E-4</v>
      </c>
      <c r="E7843" s="4">
        <v>-1.8945674580408859E-2</v>
      </c>
      <c r="F7843" s="2">
        <v>1</v>
      </c>
      <c r="H7843" s="4">
        <v>-6.7550507621449984E-4</v>
      </c>
    </row>
    <row r="7844" spans="1:8" x14ac:dyDescent="0.25">
      <c r="A7844" t="s">
        <v>8052</v>
      </c>
      <c r="B7844" s="3">
        <v>26.228317260742191</v>
      </c>
      <c r="C7844" s="3">
        <v>12.14000034332275</v>
      </c>
      <c r="D7844" s="4">
        <v>6.7596169176864507E-4</v>
      </c>
      <c r="E7844" s="4">
        <v>3.3057818671051731E-3</v>
      </c>
      <c r="F7844" s="2">
        <v>1</v>
      </c>
      <c r="H7844" s="4">
        <v>0</v>
      </c>
    </row>
    <row r="7845" spans="1:8" x14ac:dyDescent="0.25">
      <c r="A7845" t="s">
        <v>8053</v>
      </c>
      <c r="B7845" s="3">
        <v>26.210599899291989</v>
      </c>
      <c r="C7845" s="3">
        <v>12.10000038146973</v>
      </c>
      <c r="D7845" s="4">
        <v>6.7612745071632396E-4</v>
      </c>
      <c r="E7845" s="4">
        <v>2.542374456658214E-2</v>
      </c>
      <c r="F7845" s="2">
        <v>1</v>
      </c>
      <c r="H7845" s="4">
        <v>0</v>
      </c>
    </row>
    <row r="7846" spans="1:8" x14ac:dyDescent="0.25">
      <c r="A7846" t="s">
        <v>8054</v>
      </c>
      <c r="B7846" s="3">
        <v>26.192890167236332</v>
      </c>
      <c r="C7846" s="3">
        <v>11.80000019073486</v>
      </c>
      <c r="D7846" s="4">
        <v>1.0935381595104991E-2</v>
      </c>
      <c r="E7846" s="4">
        <v>-2.880653817154177E-2</v>
      </c>
      <c r="F7846" s="2">
        <v>1</v>
      </c>
      <c r="H7846" s="4">
        <v>0</v>
      </c>
    </row>
    <row r="7847" spans="1:8" x14ac:dyDescent="0.25">
      <c r="A7847" t="s">
        <v>8055</v>
      </c>
      <c r="B7847" s="3">
        <v>25.90955924987793</v>
      </c>
      <c r="C7847" s="3">
        <v>12.14999961853027</v>
      </c>
      <c r="D7847" s="4">
        <v>-2.0454875045493588E-3</v>
      </c>
      <c r="E7847" s="4">
        <v>4.5610992959634673E-2</v>
      </c>
      <c r="F7847" s="2">
        <v>1</v>
      </c>
      <c r="H7847" s="4">
        <v>-2.0454875045493588E-3</v>
      </c>
    </row>
    <row r="7848" spans="1:8" x14ac:dyDescent="0.25">
      <c r="A7848" t="s">
        <v>8056</v>
      </c>
      <c r="B7848" s="3">
        <v>25.962665557861332</v>
      </c>
      <c r="C7848" s="3">
        <v>11.61999988555908</v>
      </c>
      <c r="D7848" s="4">
        <v>6.8207368042494387E-4</v>
      </c>
      <c r="E7848" s="4">
        <v>-8.598648996932523E-4</v>
      </c>
      <c r="F7848" s="2">
        <v>1</v>
      </c>
      <c r="H7848" s="4">
        <v>0</v>
      </c>
    </row>
    <row r="7849" spans="1:8" x14ac:dyDescent="0.25">
      <c r="A7849" t="s">
        <v>8057</v>
      </c>
      <c r="B7849" s="3">
        <v>25.94496917724609</v>
      </c>
      <c r="C7849" s="3">
        <v>11.63000011444092</v>
      </c>
      <c r="D7849" s="4">
        <v>0</v>
      </c>
      <c r="E7849" s="4">
        <v>9.5485809293622825E-3</v>
      </c>
      <c r="F7849" s="2">
        <v>1</v>
      </c>
      <c r="H7849" s="4">
        <v>0</v>
      </c>
    </row>
    <row r="7850" spans="1:8" x14ac:dyDescent="0.25">
      <c r="A7850" t="s">
        <v>8058</v>
      </c>
      <c r="B7850" s="3">
        <v>25.94496917724609</v>
      </c>
      <c r="C7850" s="3">
        <v>11.52000045776367</v>
      </c>
      <c r="D7850" s="4">
        <v>5.4913582568514308E-3</v>
      </c>
      <c r="E7850" s="4">
        <v>-6.0396629769318144E-3</v>
      </c>
      <c r="F7850" s="2">
        <v>1</v>
      </c>
      <c r="H7850" s="4">
        <v>0</v>
      </c>
    </row>
    <row r="7851" spans="1:8" x14ac:dyDescent="0.25">
      <c r="A7851" t="s">
        <v>8059</v>
      </c>
      <c r="B7851" s="3">
        <v>25.803274154663089</v>
      </c>
      <c r="C7851" s="3">
        <v>11.590000152587891</v>
      </c>
      <c r="D7851" s="4">
        <v>3.443946691256583E-3</v>
      </c>
      <c r="E7851" s="4">
        <v>-3.4970863304725208E-2</v>
      </c>
      <c r="F7851" s="2">
        <v>1</v>
      </c>
      <c r="H7851" s="4">
        <v>0</v>
      </c>
    </row>
    <row r="7852" spans="1:8" x14ac:dyDescent="0.25">
      <c r="A7852" t="s">
        <v>8060</v>
      </c>
      <c r="B7852" s="3">
        <v>25.714714050292969</v>
      </c>
      <c r="C7852" s="3">
        <v>12.010000228881839</v>
      </c>
      <c r="D7852" s="4">
        <v>5.5399015441868196E-3</v>
      </c>
      <c r="E7852" s="4">
        <v>-1.4766149113830011E-2</v>
      </c>
      <c r="F7852" s="2">
        <v>1</v>
      </c>
      <c r="H7852" s="4">
        <v>0</v>
      </c>
    </row>
    <row r="7853" spans="1:8" x14ac:dyDescent="0.25">
      <c r="A7853" t="s">
        <v>8061</v>
      </c>
      <c r="B7853" s="3">
        <v>25.573041915893551</v>
      </c>
      <c r="C7853" s="3">
        <v>12.189999580383301</v>
      </c>
      <c r="D7853" s="4">
        <v>1.386877505308526E-3</v>
      </c>
      <c r="E7853" s="4">
        <v>-1.5347377407209151E-2</v>
      </c>
      <c r="F7853" s="2">
        <v>1</v>
      </c>
      <c r="H7853" s="4">
        <v>-4.6312470759142244E-3</v>
      </c>
    </row>
    <row r="7854" spans="1:8" x14ac:dyDescent="0.25">
      <c r="A7854" t="s">
        <v>8062</v>
      </c>
      <c r="B7854" s="3">
        <v>25.537624359130859</v>
      </c>
      <c r="C7854" s="3">
        <v>12.38000011444092</v>
      </c>
      <c r="D7854" s="4">
        <v>-2.76675105131996E-3</v>
      </c>
      <c r="E7854" s="4">
        <v>2.5683548256395738E-2</v>
      </c>
      <c r="F7854" s="2">
        <v>1</v>
      </c>
      <c r="H7854" s="4">
        <v>-6.0097897390219979E-3</v>
      </c>
    </row>
    <row r="7855" spans="1:8" x14ac:dyDescent="0.25">
      <c r="A7855" t="s">
        <v>8063</v>
      </c>
      <c r="B7855" s="3">
        <v>25.608476638793949</v>
      </c>
      <c r="C7855" s="3">
        <v>12.069999694824221</v>
      </c>
      <c r="D7855" s="4">
        <v>0</v>
      </c>
      <c r="E7855" s="4">
        <v>-1.949640264918473E-2</v>
      </c>
      <c r="F7855" s="2">
        <v>1</v>
      </c>
      <c r="H7855" s="4">
        <v>-3.2520362624500749E-3</v>
      </c>
    </row>
    <row r="7856" spans="1:8" x14ac:dyDescent="0.25">
      <c r="A7856" t="s">
        <v>8064</v>
      </c>
      <c r="B7856" s="3">
        <v>25.608476638793949</v>
      </c>
      <c r="C7856" s="3">
        <v>12.310000419616699</v>
      </c>
      <c r="D7856" s="4">
        <v>-6.9107949967184279E-4</v>
      </c>
      <c r="E7856" s="4">
        <v>-6.456813679522444E-3</v>
      </c>
      <c r="F7856" s="2">
        <v>1</v>
      </c>
      <c r="H7856" s="4">
        <v>-3.2520362624500749E-3</v>
      </c>
    </row>
    <row r="7857" spans="1:8" x14ac:dyDescent="0.25">
      <c r="A7857" t="s">
        <v>8065</v>
      </c>
      <c r="B7857" s="3">
        <v>25.626186370849609</v>
      </c>
      <c r="C7857" s="3">
        <v>12.39000034332275</v>
      </c>
      <c r="D7857" s="4">
        <v>5.5596727783351341E-3</v>
      </c>
      <c r="E7857" s="4">
        <v>4.866214110945899E-3</v>
      </c>
      <c r="F7857" s="2">
        <v>1</v>
      </c>
      <c r="H7857" s="4">
        <v>-2.562727811431964E-3</v>
      </c>
    </row>
    <row r="7858" spans="1:8" x14ac:dyDescent="0.25">
      <c r="A7858" t="s">
        <v>8066</v>
      </c>
      <c r="B7858" s="3">
        <v>25.484500885009769</v>
      </c>
      <c r="C7858" s="3">
        <v>12.329999923706049</v>
      </c>
      <c r="D7858" s="4">
        <v>1.391852756053469E-3</v>
      </c>
      <c r="E7858" s="4">
        <v>2.4937672268823041E-2</v>
      </c>
      <c r="F7858" s="2">
        <v>1</v>
      </c>
      <c r="H7858" s="4">
        <v>-8.0774923752908734E-3</v>
      </c>
    </row>
    <row r="7859" spans="1:8" x14ac:dyDescent="0.25">
      <c r="A7859" t="s">
        <v>8067</v>
      </c>
      <c r="B7859" s="3">
        <v>25.449079513549801</v>
      </c>
      <c r="C7859" s="3">
        <v>12.02999973297119</v>
      </c>
      <c r="D7859" s="4">
        <v>-2.0833920758254192E-3</v>
      </c>
      <c r="E7859" s="4">
        <v>2.7327044729442699E-2</v>
      </c>
      <c r="F7859" s="2">
        <v>1</v>
      </c>
      <c r="H7859" s="4">
        <v>-9.4561835162555452E-3</v>
      </c>
    </row>
    <row r="7860" spans="1:8" x14ac:dyDescent="0.25">
      <c r="A7860" t="s">
        <v>8068</v>
      </c>
      <c r="B7860" s="3">
        <v>25.50221061706543</v>
      </c>
      <c r="C7860" s="3">
        <v>11.710000038146971</v>
      </c>
      <c r="D7860" s="4">
        <v>0</v>
      </c>
      <c r="E7860" s="4">
        <v>1.914710804275321E-2</v>
      </c>
      <c r="F7860" s="2">
        <v>1</v>
      </c>
      <c r="H7860" s="4">
        <v>-7.388183924272762E-3</v>
      </c>
    </row>
    <row r="7861" spans="1:8" x14ac:dyDescent="0.25">
      <c r="A7861" t="s">
        <v>8069</v>
      </c>
      <c r="B7861" s="3">
        <v>25.50221061706543</v>
      </c>
      <c r="C7861" s="3">
        <v>11.489999771118161</v>
      </c>
      <c r="D7861" s="4">
        <v>6.9492167555385009E-4</v>
      </c>
      <c r="E7861" s="4">
        <v>1.743635886988226E-3</v>
      </c>
      <c r="F7861" s="2">
        <v>1</v>
      </c>
      <c r="H7861" s="4">
        <v>-7.388183924272762E-3</v>
      </c>
    </row>
    <row r="7862" spans="1:8" x14ac:dyDescent="0.25">
      <c r="A7862" t="s">
        <v>8070</v>
      </c>
      <c r="B7862" s="3">
        <v>25.484500885009769</v>
      </c>
      <c r="C7862" s="3">
        <v>11.47000026702881</v>
      </c>
      <c r="D7862" s="4">
        <v>2.787434897934427E-3</v>
      </c>
      <c r="E7862" s="4">
        <v>-2.2165326969650571E-2</v>
      </c>
      <c r="F7862" s="2">
        <v>1</v>
      </c>
      <c r="H7862" s="4">
        <v>-8.0774923752908734E-3</v>
      </c>
    </row>
    <row r="7863" spans="1:8" x14ac:dyDescent="0.25">
      <c r="A7863" t="s">
        <v>8071</v>
      </c>
      <c r="B7863" s="3">
        <v>25.413661956787109</v>
      </c>
      <c r="C7863" s="3">
        <v>11.72999954223633</v>
      </c>
      <c r="D7863" s="4">
        <v>-5.5441113688541321E-3</v>
      </c>
      <c r="E7863" s="4">
        <v>4.2666625976562463E-2</v>
      </c>
      <c r="F7863" s="2">
        <v>1</v>
      </c>
      <c r="H7863" s="4">
        <v>-1.083472617936332E-2</v>
      </c>
    </row>
    <row r="7864" spans="1:8" x14ac:dyDescent="0.25">
      <c r="A7864" t="s">
        <v>8072</v>
      </c>
      <c r="B7864" s="3">
        <v>25.555343627929691</v>
      </c>
      <c r="C7864" s="3">
        <v>11.25</v>
      </c>
      <c r="D7864" s="4">
        <v>5.5750199000637046E-3</v>
      </c>
      <c r="E7864" s="4">
        <v>-1.055407975082678E-2</v>
      </c>
      <c r="F7864" s="2">
        <v>1</v>
      </c>
      <c r="H7864" s="4">
        <v>-5.3201100933614187E-3</v>
      </c>
    </row>
    <row r="7865" spans="1:8" x14ac:dyDescent="0.25">
      <c r="A7865" t="s">
        <v>8073</v>
      </c>
      <c r="B7865" s="3">
        <v>25.413661956787109</v>
      </c>
      <c r="C7865" s="3">
        <v>11.36999988555908</v>
      </c>
      <c r="D7865" s="4">
        <v>-2.0861400432536929E-3</v>
      </c>
      <c r="E7865" s="4">
        <v>2.645479062391765E-3</v>
      </c>
      <c r="F7865" s="2">
        <v>1</v>
      </c>
      <c r="H7865" s="4">
        <v>-1.083472617936332E-2</v>
      </c>
    </row>
    <row r="7866" spans="1:8" x14ac:dyDescent="0.25">
      <c r="A7866" t="s">
        <v>8074</v>
      </c>
      <c r="B7866" s="3">
        <v>25.466789245605469</v>
      </c>
      <c r="C7866" s="3">
        <v>11.340000152587891</v>
      </c>
      <c r="D7866" s="4">
        <v>-6.9499651902993342E-4</v>
      </c>
      <c r="E7866" s="4">
        <v>1.7668249384155119E-3</v>
      </c>
      <c r="F7866" s="2">
        <v>1</v>
      </c>
      <c r="H7866" s="4">
        <v>-8.7668750652374339E-3</v>
      </c>
    </row>
    <row r="7867" spans="1:8" x14ac:dyDescent="0.25">
      <c r="A7867" t="s">
        <v>8075</v>
      </c>
      <c r="B7867" s="3">
        <v>25.484500885009769</v>
      </c>
      <c r="C7867" s="3">
        <v>11.319999694824221</v>
      </c>
      <c r="D7867" s="4">
        <v>5.5903771365248822E-3</v>
      </c>
      <c r="E7867" s="4">
        <v>0</v>
      </c>
      <c r="F7867" s="2">
        <v>1</v>
      </c>
      <c r="H7867" s="4">
        <v>-8.0774923752908734E-3</v>
      </c>
    </row>
    <row r="7868" spans="1:8" x14ac:dyDescent="0.25">
      <c r="A7868" t="s">
        <v>8076</v>
      </c>
      <c r="B7868" s="3">
        <v>25.342824935913089</v>
      </c>
      <c r="C7868" s="3">
        <v>11.319999694824221</v>
      </c>
      <c r="D7868" s="4">
        <v>4.9161476933261561E-3</v>
      </c>
      <c r="E7868" s="4">
        <v>-3.165097509327286E-2</v>
      </c>
      <c r="F7868" s="2">
        <v>1</v>
      </c>
      <c r="H7868" s="4">
        <v>-1.359188574450731E-2</v>
      </c>
    </row>
    <row r="7869" spans="1:8" x14ac:dyDescent="0.25">
      <c r="A7869" t="s">
        <v>8077</v>
      </c>
      <c r="B7869" s="3">
        <v>25.218845367431641</v>
      </c>
      <c r="C7869" s="3">
        <v>11.689999580383301</v>
      </c>
      <c r="D7869" s="4">
        <v>-6.9738222742178344E-3</v>
      </c>
      <c r="E7869" s="4">
        <v>-2.3391869707535928E-2</v>
      </c>
      <c r="F7869" s="2">
        <v>1</v>
      </c>
      <c r="H7869" s="4">
        <v>-1.8417490335205119E-2</v>
      </c>
    </row>
    <row r="7870" spans="1:8" x14ac:dyDescent="0.25">
      <c r="A7870" t="s">
        <v>8078</v>
      </c>
      <c r="B7870" s="3">
        <v>25.395952224731449</v>
      </c>
      <c r="C7870" s="3">
        <v>11.97000026702881</v>
      </c>
      <c r="D7870" s="4">
        <v>-6.9685872448355113E-4</v>
      </c>
      <c r="E7870" s="4">
        <v>8.3257924019344509E-2</v>
      </c>
      <c r="F7870" s="2">
        <v>1</v>
      </c>
      <c r="H7870" s="4">
        <v>-1.152403463038143E-2</v>
      </c>
    </row>
    <row r="7871" spans="1:8" x14ac:dyDescent="0.25">
      <c r="A7871" t="s">
        <v>8079</v>
      </c>
      <c r="B7871" s="3">
        <v>25.413661956787109</v>
      </c>
      <c r="C7871" s="3">
        <v>11.05000019073486</v>
      </c>
      <c r="D7871" s="4">
        <v>2.795150937322743E-3</v>
      </c>
      <c r="E7871" s="4">
        <v>-3.577660087673129E-2</v>
      </c>
      <c r="F7871" s="2">
        <v>1</v>
      </c>
      <c r="H7871" s="4">
        <v>-1.083472617936332E-2</v>
      </c>
    </row>
    <row r="7872" spans="1:8" x14ac:dyDescent="0.25">
      <c r="A7872" t="s">
        <v>8080</v>
      </c>
      <c r="B7872" s="3">
        <v>25.342824935913089</v>
      </c>
      <c r="C7872" s="3">
        <v>11.460000038146971</v>
      </c>
      <c r="D7872" s="4">
        <v>-6.984688737992073E-4</v>
      </c>
      <c r="E7872" s="4">
        <v>4.5620437797419637E-2</v>
      </c>
      <c r="F7872" s="2">
        <v>1</v>
      </c>
      <c r="H7872" s="4">
        <v>-1.359188574450731E-2</v>
      </c>
    </row>
    <row r="7873" spans="1:8" x14ac:dyDescent="0.25">
      <c r="A7873" t="s">
        <v>8081</v>
      </c>
      <c r="B7873" s="3">
        <v>25.360538482666019</v>
      </c>
      <c r="C7873" s="3">
        <v>10.960000038146971</v>
      </c>
      <c r="D7873" s="4">
        <v>-2.785268802776963E-3</v>
      </c>
      <c r="E7873" s="4">
        <v>3.3962230539781528E-2</v>
      </c>
      <c r="F7873" s="2">
        <v>1</v>
      </c>
      <c r="H7873" s="4">
        <v>-1.2902428815632191E-2</v>
      </c>
    </row>
    <row r="7874" spans="1:8" x14ac:dyDescent="0.25">
      <c r="A7874" t="s">
        <v>8082</v>
      </c>
      <c r="B7874" s="3">
        <v>25.43137168884277</v>
      </c>
      <c r="C7874" s="3">
        <v>10.60000038146973</v>
      </c>
      <c r="D7874" s="4">
        <v>-4.1606325159253546E-3</v>
      </c>
      <c r="E7874" s="4">
        <v>-1.6697528382206509E-2</v>
      </c>
      <c r="F7874" s="2">
        <v>1</v>
      </c>
      <c r="H7874" s="4">
        <v>-1.0145417728345211E-2</v>
      </c>
    </row>
    <row r="7875" spans="1:8" x14ac:dyDescent="0.25">
      <c r="A7875" t="s">
        <v>8083</v>
      </c>
      <c r="B7875" s="3">
        <v>25.537624359130859</v>
      </c>
      <c r="C7875" s="3">
        <v>10.77999973297119</v>
      </c>
      <c r="D7875" s="4">
        <v>3.4792946257216069E-3</v>
      </c>
      <c r="E7875" s="4">
        <v>-2.1778649257986001E-2</v>
      </c>
      <c r="F7875" s="2">
        <v>1</v>
      </c>
      <c r="H7875" s="4">
        <v>-6.0097897390219979E-3</v>
      </c>
    </row>
    <row r="7876" spans="1:8" x14ac:dyDescent="0.25">
      <c r="A7876" t="s">
        <v>8084</v>
      </c>
      <c r="B7876" s="3">
        <v>25.449079513549801</v>
      </c>
      <c r="C7876" s="3">
        <v>11.02000045776367</v>
      </c>
      <c r="D7876" s="4">
        <v>-6.9540497959397207E-4</v>
      </c>
      <c r="E7876" s="4">
        <v>1.5668209245806249E-2</v>
      </c>
      <c r="F7876" s="2">
        <v>1</v>
      </c>
      <c r="H7876" s="4">
        <v>-9.4561835162555452E-3</v>
      </c>
    </row>
    <row r="7877" spans="1:8" x14ac:dyDescent="0.25">
      <c r="A7877" t="s">
        <v>8085</v>
      </c>
      <c r="B7877" s="3">
        <v>25.466789245605469</v>
      </c>
      <c r="C7877" s="3">
        <v>10.85000038146973</v>
      </c>
      <c r="D7877" s="4">
        <v>-6.9499651902993342E-4</v>
      </c>
      <c r="E7877" s="4">
        <v>4.6296472085025631E-3</v>
      </c>
      <c r="F7877" s="2">
        <v>1</v>
      </c>
      <c r="H7877" s="4">
        <v>-8.7668750652374339E-3</v>
      </c>
    </row>
    <row r="7878" spans="1:8" x14ac:dyDescent="0.25">
      <c r="A7878" t="s">
        <v>8086</v>
      </c>
      <c r="B7878" s="3">
        <v>25.484500885009769</v>
      </c>
      <c r="C7878" s="3">
        <v>10.80000019073486</v>
      </c>
      <c r="D7878" s="4">
        <v>2.787434897934427E-3</v>
      </c>
      <c r="E7878" s="4">
        <v>-0.11764702674105949</v>
      </c>
      <c r="F7878" s="2">
        <v>1</v>
      </c>
      <c r="H7878" s="4">
        <v>-8.0774923752908734E-3</v>
      </c>
    </row>
    <row r="7879" spans="1:8" x14ac:dyDescent="0.25">
      <c r="A7879" t="s">
        <v>8087</v>
      </c>
      <c r="B7879" s="3">
        <v>25.413661956787109</v>
      </c>
      <c r="C7879" s="3">
        <v>12.239999771118161</v>
      </c>
      <c r="D7879" s="4">
        <v>1.1275841783162431E-2</v>
      </c>
      <c r="E7879" s="4">
        <v>-6.2068996764595992E-2</v>
      </c>
      <c r="F7879" s="2">
        <v>1</v>
      </c>
      <c r="H7879" s="4">
        <v>-1.083472617936332E-2</v>
      </c>
    </row>
    <row r="7880" spans="1:8" x14ac:dyDescent="0.25">
      <c r="A7880" t="s">
        <v>8088</v>
      </c>
      <c r="B7880" s="3">
        <v>25.13029670715332</v>
      </c>
      <c r="C7880" s="3">
        <v>13.05000019073486</v>
      </c>
      <c r="D7880" s="4">
        <v>2.826452397700852E-3</v>
      </c>
      <c r="E7880" s="4">
        <v>-5.9120382234319369E-2</v>
      </c>
      <c r="F7880" s="2">
        <v>1</v>
      </c>
      <c r="H7880" s="4">
        <v>-2.1864032590295679E-2</v>
      </c>
    </row>
    <row r="7881" spans="1:8" x14ac:dyDescent="0.25">
      <c r="A7881" t="s">
        <v>8089</v>
      </c>
      <c r="B7881" s="3">
        <v>25.059467315673832</v>
      </c>
      <c r="C7881" s="3">
        <v>13.86999988555908</v>
      </c>
      <c r="D7881" s="4">
        <v>-1.048942911823347E-2</v>
      </c>
      <c r="E7881" s="4">
        <v>0.22418358154959209</v>
      </c>
      <c r="F7881" s="2">
        <v>2</v>
      </c>
      <c r="H7881" s="4">
        <v>-2.4620895199725771E-2</v>
      </c>
    </row>
    <row r="7882" spans="1:8" x14ac:dyDescent="0.25">
      <c r="A7882" t="s">
        <v>8090</v>
      </c>
      <c r="B7882" s="3">
        <v>25.325113296508789</v>
      </c>
      <c r="C7882" s="3">
        <v>11.329999923706049</v>
      </c>
      <c r="D7882" s="4">
        <v>-5.5631649412234419E-3</v>
      </c>
      <c r="E7882" s="4">
        <v>-1.563860135502948E-2</v>
      </c>
      <c r="F7882" s="2">
        <v>1</v>
      </c>
      <c r="H7882" s="4">
        <v>-1.4281268434453881E-2</v>
      </c>
    </row>
    <row r="7883" spans="1:8" x14ac:dyDescent="0.25">
      <c r="A7883" t="s">
        <v>8091</v>
      </c>
      <c r="B7883" s="3">
        <v>25.466789245605469</v>
      </c>
      <c r="C7883" s="3">
        <v>11.510000228881839</v>
      </c>
      <c r="D7883" s="4">
        <v>-2.77375501061683E-3</v>
      </c>
      <c r="E7883" s="4">
        <v>2.220248622719834E-2</v>
      </c>
      <c r="F7883" s="2">
        <v>1</v>
      </c>
      <c r="H7883" s="4">
        <v>-8.7668750652374339E-3</v>
      </c>
    </row>
    <row r="7884" spans="1:8" x14ac:dyDescent="0.25">
      <c r="A7884" t="s">
        <v>8092</v>
      </c>
      <c r="B7884" s="3">
        <v>25.537624359130859</v>
      </c>
      <c r="C7884" s="3">
        <v>11.260000228881839</v>
      </c>
      <c r="D7884" s="4">
        <v>0</v>
      </c>
      <c r="E7884" s="4">
        <v>-2.6571951348587359E-3</v>
      </c>
      <c r="F7884" s="2">
        <v>1</v>
      </c>
      <c r="H7884" s="4">
        <v>-6.0097897390219979E-3</v>
      </c>
    </row>
    <row r="7885" spans="1:8" x14ac:dyDescent="0.25">
      <c r="A7885" t="s">
        <v>8093</v>
      </c>
      <c r="B7885" s="3">
        <v>25.537624359130859</v>
      </c>
      <c r="C7885" s="3">
        <v>11.289999961853029</v>
      </c>
      <c r="D7885" s="4">
        <v>-4.8311778392098326E-3</v>
      </c>
      <c r="E7885" s="4">
        <v>1.6201648131249021E-2</v>
      </c>
      <c r="F7885" s="2">
        <v>1</v>
      </c>
      <c r="H7885" s="4">
        <v>-6.0097897390219979E-3</v>
      </c>
    </row>
    <row r="7886" spans="1:8" x14ac:dyDescent="0.25">
      <c r="A7886" t="s">
        <v>8094</v>
      </c>
      <c r="B7886" s="3">
        <v>25.661600112915039</v>
      </c>
      <c r="C7886" s="3">
        <v>11.10999965667725</v>
      </c>
      <c r="D7886" s="4">
        <v>1.1165756003362001E-2</v>
      </c>
      <c r="E7886" s="4">
        <v>-1.244447496202261E-2</v>
      </c>
      <c r="F7886" s="2">
        <v>1</v>
      </c>
      <c r="H7886" s="4">
        <v>-1.1843336261812001E-3</v>
      </c>
    </row>
    <row r="7887" spans="1:8" x14ac:dyDescent="0.25">
      <c r="A7887" t="s">
        <v>8095</v>
      </c>
      <c r="B7887" s="3">
        <v>25.378232955932621</v>
      </c>
      <c r="C7887" s="3">
        <v>11.25</v>
      </c>
      <c r="D7887" s="4">
        <v>-6.9772019737746049E-4</v>
      </c>
      <c r="E7887" s="4">
        <v>-8.1632653061224469E-2</v>
      </c>
      <c r="F7887" s="2">
        <v>1</v>
      </c>
      <c r="H7887" s="4">
        <v>-1.2213714276042009E-2</v>
      </c>
    </row>
    <row r="7888" spans="1:8" x14ac:dyDescent="0.25">
      <c r="A7888" t="s">
        <v>8096</v>
      </c>
      <c r="B7888" s="3">
        <v>25.395952224731449</v>
      </c>
      <c r="C7888" s="3">
        <v>12.25</v>
      </c>
      <c r="D7888" s="4">
        <v>1.342745657036204E-2</v>
      </c>
      <c r="E7888" s="4">
        <v>1.7441863688731459E-2</v>
      </c>
      <c r="F7888" s="2">
        <v>1</v>
      </c>
      <c r="H7888" s="4">
        <v>-1.152403463038143E-2</v>
      </c>
    </row>
    <row r="7889" spans="1:8" x14ac:dyDescent="0.25">
      <c r="A7889" t="s">
        <v>8097</v>
      </c>
      <c r="B7889" s="3">
        <v>25.059467315673832</v>
      </c>
      <c r="C7889" s="3">
        <v>12.039999961853029</v>
      </c>
      <c r="D7889" s="4">
        <v>-9.1033465368638433E-3</v>
      </c>
      <c r="E7889" s="4">
        <v>3.3476425415707833E-2</v>
      </c>
      <c r="F7889" s="2">
        <v>1</v>
      </c>
      <c r="H7889" s="4">
        <v>-2.4620895199725771E-2</v>
      </c>
    </row>
    <row r="7890" spans="1:8" x14ac:dyDescent="0.25">
      <c r="A7890" t="s">
        <v>8098</v>
      </c>
      <c r="B7890" s="3">
        <v>25.289688110351559</v>
      </c>
      <c r="C7890" s="3">
        <v>11.64999961853027</v>
      </c>
      <c r="D7890" s="4">
        <v>7.0001030203847847E-4</v>
      </c>
      <c r="E7890" s="4">
        <v>-4.8979622977120552E-2</v>
      </c>
      <c r="F7890" s="2">
        <v>1</v>
      </c>
      <c r="H7890" s="4">
        <v>-1.5660108053275671E-2</v>
      </c>
    </row>
    <row r="7891" spans="1:8" x14ac:dyDescent="0.25">
      <c r="A7891" t="s">
        <v>8099</v>
      </c>
      <c r="B7891" s="3">
        <v>25.27199745178223</v>
      </c>
      <c r="C7891" s="3">
        <v>12.25</v>
      </c>
      <c r="D7891" s="4">
        <v>2.1076335405596498E-3</v>
      </c>
      <c r="E7891" s="4">
        <v>8.1701217882645949E-4</v>
      </c>
      <c r="F7891" s="2">
        <v>1</v>
      </c>
      <c r="H7891" s="4">
        <v>-1.634867411500884E-2</v>
      </c>
    </row>
    <row r="7892" spans="1:8" x14ac:dyDescent="0.25">
      <c r="A7892" t="s">
        <v>8100</v>
      </c>
      <c r="B7892" s="3">
        <v>25.218845367431641</v>
      </c>
      <c r="C7892" s="3">
        <v>12.239999771118161</v>
      </c>
      <c r="D7892" s="4">
        <v>-8.2354646969700074E-3</v>
      </c>
      <c r="E7892" s="4">
        <v>4.974270422780358E-2</v>
      </c>
      <c r="F7892" s="2">
        <v>1</v>
      </c>
      <c r="H7892" s="4">
        <v>-1.8417490335205119E-2</v>
      </c>
    </row>
    <row r="7893" spans="1:8" x14ac:dyDescent="0.25">
      <c r="A7893" t="s">
        <v>8101</v>
      </c>
      <c r="B7893" s="3">
        <v>25.42825889587402</v>
      </c>
      <c r="C7893" s="3">
        <v>11.659999847412109</v>
      </c>
      <c r="D7893" s="4">
        <v>3.470065286333091E-3</v>
      </c>
      <c r="E7893" s="4">
        <v>-1.7691663030465321E-2</v>
      </c>
      <c r="F7893" s="2">
        <v>1</v>
      </c>
      <c r="H7893" s="4">
        <v>-1.026657565963884E-2</v>
      </c>
    </row>
    <row r="7894" spans="1:8" x14ac:dyDescent="0.25">
      <c r="A7894" t="s">
        <v>8102</v>
      </c>
      <c r="B7894" s="3">
        <v>25.340326309204102</v>
      </c>
      <c r="C7894" s="3">
        <v>11.86999988555908</v>
      </c>
      <c r="D7894" s="4">
        <v>2.0865191538430579E-3</v>
      </c>
      <c r="E7894" s="4">
        <v>-1.0008330929925591E-2</v>
      </c>
      <c r="F7894" s="2">
        <v>1</v>
      </c>
      <c r="H7894" s="4">
        <v>-1.3689138740827561E-2</v>
      </c>
    </row>
    <row r="7895" spans="1:8" x14ac:dyDescent="0.25">
      <c r="A7895" t="s">
        <v>8103</v>
      </c>
      <c r="B7895" s="3">
        <v>25.287563323974609</v>
      </c>
      <c r="C7895" s="3">
        <v>11.989999771118161</v>
      </c>
      <c r="D7895" s="4">
        <v>-2.0821746565405919E-3</v>
      </c>
      <c r="E7895" s="4">
        <v>-2.7575032821711139E-2</v>
      </c>
      <c r="F7895" s="2">
        <v>1</v>
      </c>
      <c r="H7895" s="4">
        <v>-1.5742810219612099E-2</v>
      </c>
    </row>
    <row r="7896" spans="1:8" x14ac:dyDescent="0.25">
      <c r="A7896" t="s">
        <v>8104</v>
      </c>
      <c r="B7896" s="3">
        <v>25.340326309204102</v>
      </c>
      <c r="C7896" s="3">
        <v>12.329999923706049</v>
      </c>
      <c r="D7896" s="4">
        <v>-1.386492484445556E-3</v>
      </c>
      <c r="E7896" s="4">
        <v>-2.9897727246295022E-2</v>
      </c>
      <c r="F7896" s="2">
        <v>1</v>
      </c>
      <c r="H7896" s="4">
        <v>-1.3689138740827561E-2</v>
      </c>
    </row>
    <row r="7897" spans="1:8" x14ac:dyDescent="0.25">
      <c r="A7897" t="s">
        <v>8105</v>
      </c>
      <c r="B7897" s="3">
        <v>25.375509262084961</v>
      </c>
      <c r="C7897" s="3">
        <v>12.710000038146971</v>
      </c>
      <c r="D7897" s="4">
        <v>4.1762446178863488E-3</v>
      </c>
      <c r="E7897" s="4">
        <v>-4.5078915293302879E-2</v>
      </c>
      <c r="F7897" s="2">
        <v>1</v>
      </c>
      <c r="H7897" s="4">
        <v>-1.231972746592391E-2</v>
      </c>
    </row>
    <row r="7898" spans="1:8" x14ac:dyDescent="0.25">
      <c r="A7898" t="s">
        <v>8106</v>
      </c>
      <c r="B7898" s="3">
        <v>25.269975662231449</v>
      </c>
      <c r="C7898" s="3">
        <v>13.310000419616699</v>
      </c>
      <c r="D7898" s="4">
        <v>6.954925991746741E-4</v>
      </c>
      <c r="E7898" s="4">
        <v>-4.656157713138187E-2</v>
      </c>
      <c r="F7898" s="2">
        <v>2</v>
      </c>
      <c r="H7898" s="4">
        <v>-1.6427367379206911E-2</v>
      </c>
    </row>
    <row r="7899" spans="1:8" x14ac:dyDescent="0.25">
      <c r="A7899" t="s">
        <v>8107</v>
      </c>
      <c r="B7899" s="3">
        <v>25.252412796020511</v>
      </c>
      <c r="C7899" s="3">
        <v>13.960000038146971</v>
      </c>
      <c r="D7899" s="4">
        <v>3.494617889766571E-3</v>
      </c>
      <c r="E7899" s="4">
        <v>-5.2917214727474897E-2</v>
      </c>
      <c r="F7899" s="2">
        <v>2</v>
      </c>
      <c r="H7899" s="4">
        <v>-1.7110959432731439E-2</v>
      </c>
    </row>
    <row r="7900" spans="1:8" x14ac:dyDescent="0.25">
      <c r="A7900" t="s">
        <v>8108</v>
      </c>
      <c r="B7900" s="3">
        <v>25.164472579956051</v>
      </c>
      <c r="C7900" s="3">
        <v>14.739999771118161</v>
      </c>
      <c r="D7900" s="4">
        <v>-9.0029586976622111E-3</v>
      </c>
      <c r="E7900" s="4">
        <v>4.7619054074351519E-2</v>
      </c>
      <c r="F7900" s="2">
        <v>2</v>
      </c>
      <c r="H7900" s="4">
        <v>-2.053381946963417E-2</v>
      </c>
    </row>
    <row r="7901" spans="1:8" x14ac:dyDescent="0.25">
      <c r="A7901" t="s">
        <v>8109</v>
      </c>
      <c r="B7901" s="3">
        <v>25.393085479736332</v>
      </c>
      <c r="C7901" s="3">
        <v>14.069999694824221</v>
      </c>
      <c r="D7901" s="4">
        <v>-3.4504579776345472E-3</v>
      </c>
      <c r="E7901" s="4">
        <v>9.409020765554299E-2</v>
      </c>
      <c r="F7901" s="2">
        <v>2</v>
      </c>
      <c r="H7901" s="4">
        <v>-1.163561573990002E-2</v>
      </c>
    </row>
    <row r="7902" spans="1:8" x14ac:dyDescent="0.25">
      <c r="A7902" t="s">
        <v>8110</v>
      </c>
      <c r="B7902" s="3">
        <v>25.48100662231445</v>
      </c>
      <c r="C7902" s="3">
        <v>12.85999965667725</v>
      </c>
      <c r="D7902" s="4">
        <v>-3.4384445763970821E-3</v>
      </c>
      <c r="E7902" s="4">
        <v>-5.0221588411490603E-2</v>
      </c>
      <c r="F7902" s="2">
        <v>1</v>
      </c>
      <c r="H7902" s="4">
        <v>-8.2134980922822232E-3</v>
      </c>
    </row>
    <row r="7903" spans="1:8" x14ac:dyDescent="0.25">
      <c r="A7903" t="s">
        <v>8111</v>
      </c>
      <c r="B7903" s="3">
        <v>25.568923950195309</v>
      </c>
      <c r="C7903" s="3">
        <v>13.539999961853029</v>
      </c>
      <c r="D7903" s="4">
        <v>-3.4275512196108031E-3</v>
      </c>
      <c r="E7903" s="4">
        <v>4.4510698556556871E-3</v>
      </c>
      <c r="F7903" s="2">
        <v>2</v>
      </c>
      <c r="H7903" s="4">
        <v>-4.7915289225214366E-3</v>
      </c>
    </row>
    <row r="7904" spans="1:8" x14ac:dyDescent="0.25">
      <c r="A7904" t="s">
        <v>8112</v>
      </c>
      <c r="B7904" s="3">
        <v>25.656864166259769</v>
      </c>
      <c r="C7904" s="3">
        <v>13.47999954223633</v>
      </c>
      <c r="D7904" s="4">
        <v>-1.368668885618707E-3</v>
      </c>
      <c r="E7904" s="4">
        <v>-1.3899088002721331E-2</v>
      </c>
      <c r="F7904" s="2">
        <v>2</v>
      </c>
      <c r="H7904" s="4">
        <v>-1.368668885618707E-3</v>
      </c>
    </row>
    <row r="7905" spans="1:8" x14ac:dyDescent="0.25">
      <c r="A7905" t="s">
        <v>8113</v>
      </c>
      <c r="B7905" s="3">
        <v>25.6920280456543</v>
      </c>
      <c r="C7905" s="3">
        <v>13.670000076293951</v>
      </c>
      <c r="D7905" s="4">
        <v>9.6748732286682237E-3</v>
      </c>
      <c r="E7905" s="4">
        <v>1.4847795493715401E-2</v>
      </c>
      <c r="F7905" s="2">
        <v>2</v>
      </c>
      <c r="H7905" s="4">
        <v>0</v>
      </c>
    </row>
    <row r="7906" spans="1:8" x14ac:dyDescent="0.25">
      <c r="A7906" t="s">
        <v>8114</v>
      </c>
      <c r="B7906" s="3">
        <v>25.445842742919918</v>
      </c>
      <c r="C7906" s="3">
        <v>13.47000026702881</v>
      </c>
      <c r="D7906" s="4">
        <v>-4.8137030527813929E-3</v>
      </c>
      <c r="E7906" s="4">
        <v>2.824426525074419E-2</v>
      </c>
      <c r="F7906" s="2">
        <v>2</v>
      </c>
      <c r="H7906" s="4">
        <v>-8.2247550586228568E-3</v>
      </c>
    </row>
    <row r="7907" spans="1:8" x14ac:dyDescent="0.25">
      <c r="A7907" t="s">
        <v>8115</v>
      </c>
      <c r="B7907" s="3">
        <v>25.568923950195309</v>
      </c>
      <c r="C7907" s="3">
        <v>13.10000038146973</v>
      </c>
      <c r="D7907" s="4">
        <v>-3.4275512196108031E-3</v>
      </c>
      <c r="E7907" s="4">
        <v>1.7080765921899891E-2</v>
      </c>
      <c r="F7907" s="2">
        <v>1</v>
      </c>
      <c r="H7907" s="4">
        <v>-3.4275512196108031E-3</v>
      </c>
    </row>
    <row r="7908" spans="1:8" x14ac:dyDescent="0.25">
      <c r="A7908" t="s">
        <v>8116</v>
      </c>
      <c r="B7908" s="3">
        <v>25.656864166259769</v>
      </c>
      <c r="C7908" s="3">
        <v>12.88000011444092</v>
      </c>
      <c r="D7908" s="4">
        <v>1.249146728393513E-2</v>
      </c>
      <c r="E7908" s="4">
        <v>-8.2621071977482363E-2</v>
      </c>
      <c r="F7908" s="2">
        <v>1</v>
      </c>
      <c r="H7908" s="4">
        <v>0</v>
      </c>
    </row>
    <row r="7909" spans="1:8" x14ac:dyDescent="0.25">
      <c r="A7909" t="s">
        <v>8117</v>
      </c>
      <c r="B7909" s="3">
        <v>25.340326309204102</v>
      </c>
      <c r="C7909" s="3">
        <v>14.039999961853029</v>
      </c>
      <c r="D7909" s="4">
        <v>2.0865191538430579E-3</v>
      </c>
      <c r="E7909" s="4">
        <v>-4.2553487938590262E-3</v>
      </c>
      <c r="F7909" s="2">
        <v>2</v>
      </c>
      <c r="H7909" s="4">
        <v>-1.106159168149012E-2</v>
      </c>
    </row>
    <row r="7910" spans="1:8" x14ac:dyDescent="0.25">
      <c r="A7910" t="s">
        <v>8118</v>
      </c>
      <c r="B7910" s="3">
        <v>25.287563323974609</v>
      </c>
      <c r="C7910" s="3">
        <v>14.10000038146973</v>
      </c>
      <c r="D7910" s="4">
        <v>4.18953675446887E-3</v>
      </c>
      <c r="E7910" s="4">
        <v>-2.8256363952084199E-2</v>
      </c>
      <c r="F7910" s="2">
        <v>2</v>
      </c>
      <c r="H7910" s="4">
        <v>-1.312073417217041E-2</v>
      </c>
    </row>
    <row r="7911" spans="1:8" x14ac:dyDescent="0.25">
      <c r="A7911" t="s">
        <v>8119</v>
      </c>
      <c r="B7911" s="3">
        <v>25.182062149047852</v>
      </c>
      <c r="C7911" s="3">
        <v>14.510000228881839</v>
      </c>
      <c r="D7911" s="4">
        <v>-8.9960572724209209E-3</v>
      </c>
      <c r="E7911" s="4">
        <v>3.7911352217449679E-2</v>
      </c>
      <c r="F7911" s="2">
        <v>2</v>
      </c>
      <c r="H7911" s="4">
        <v>-1.723805147640356E-2</v>
      </c>
    </row>
    <row r="7912" spans="1:8" x14ac:dyDescent="0.25">
      <c r="A7912" t="s">
        <v>8120</v>
      </c>
      <c r="B7912" s="3">
        <v>25.41065788269043</v>
      </c>
      <c r="C7912" s="3">
        <v>13.97999954223633</v>
      </c>
      <c r="D7912" s="4">
        <v>2.7754801823836051E-3</v>
      </c>
      <c r="E7912" s="4">
        <v>-2.1693521374684499E-2</v>
      </c>
      <c r="F7912" s="2">
        <v>2</v>
      </c>
      <c r="H7912" s="4">
        <v>-8.3168127276042059E-3</v>
      </c>
    </row>
    <row r="7913" spans="1:8" x14ac:dyDescent="0.25">
      <c r="A7913" t="s">
        <v>8121</v>
      </c>
      <c r="B7913" s="3">
        <v>25.340326309204102</v>
      </c>
      <c r="C7913" s="3">
        <v>14.289999961853029</v>
      </c>
      <c r="D7913" s="4">
        <v>2.0538076558470619E-2</v>
      </c>
      <c r="E7913" s="4">
        <v>7.0472434409349924E-3</v>
      </c>
      <c r="F7913" s="2">
        <v>2</v>
      </c>
      <c r="H7913" s="4">
        <v>-1.106159168149012E-2</v>
      </c>
    </row>
    <row r="7914" spans="1:8" x14ac:dyDescent="0.25">
      <c r="A7914" t="s">
        <v>8122</v>
      </c>
      <c r="B7914" s="3">
        <v>24.83035850524902</v>
      </c>
      <c r="C7914" s="3">
        <v>14.189999580383301</v>
      </c>
      <c r="D7914" s="4">
        <v>-7.0773478122665434E-4</v>
      </c>
      <c r="E7914" s="4">
        <v>4.2462466706609803E-3</v>
      </c>
      <c r="F7914" s="2">
        <v>2</v>
      </c>
      <c r="H7914" s="4">
        <v>-3.0963732726684179E-2</v>
      </c>
    </row>
    <row r="7915" spans="1:8" x14ac:dyDescent="0.25">
      <c r="A7915" t="s">
        <v>8123</v>
      </c>
      <c r="B7915" s="3">
        <v>24.847944259643551</v>
      </c>
      <c r="C7915" s="3">
        <v>14.13000011444092</v>
      </c>
      <c r="D7915" s="4">
        <v>3.5509313607031689E-3</v>
      </c>
      <c r="E7915" s="4">
        <v>-1.8068118323741441E-2</v>
      </c>
      <c r="F7915" s="2">
        <v>2</v>
      </c>
      <c r="H7915" s="4">
        <v>-3.0277426333159441E-2</v>
      </c>
    </row>
    <row r="7916" spans="1:8" x14ac:dyDescent="0.25">
      <c r="A7916" t="s">
        <v>8124</v>
      </c>
      <c r="B7916" s="3">
        <v>24.76002311706543</v>
      </c>
      <c r="C7916" s="3">
        <v>14.39000034332275</v>
      </c>
      <c r="D7916" s="4">
        <v>-7.0943610837348459E-4</v>
      </c>
      <c r="E7916" s="4">
        <v>-2.5067742535334059E-2</v>
      </c>
      <c r="F7916" s="2">
        <v>2</v>
      </c>
      <c r="H7916" s="4">
        <v>-3.3708660553974368E-2</v>
      </c>
    </row>
    <row r="7917" spans="1:8" x14ac:dyDescent="0.25">
      <c r="A7917" t="s">
        <v>8125</v>
      </c>
      <c r="B7917" s="3">
        <v>24.77760124206543</v>
      </c>
      <c r="C7917" s="3">
        <v>14.760000228881839</v>
      </c>
      <c r="D7917" s="4">
        <v>-1.192112771186238E-2</v>
      </c>
      <c r="E7917" s="4">
        <v>8.8495558416734621E-2</v>
      </c>
      <c r="F7917" s="2">
        <v>2</v>
      </c>
      <c r="H7917" s="4">
        <v>-3.3022651907258171E-2</v>
      </c>
    </row>
    <row r="7918" spans="1:8" x14ac:dyDescent="0.25">
      <c r="A7918" t="s">
        <v>8126</v>
      </c>
      <c r="B7918" s="3">
        <v>25.076541900634769</v>
      </c>
      <c r="C7918" s="3">
        <v>13.560000419616699</v>
      </c>
      <c r="D7918" s="4">
        <v>-1.400980952507513E-3</v>
      </c>
      <c r="E7918" s="4">
        <v>1.5730339486615948E-2</v>
      </c>
      <c r="F7918" s="2">
        <v>2</v>
      </c>
      <c r="H7918" s="4">
        <v>-2.1356113147657951E-2</v>
      </c>
    </row>
    <row r="7919" spans="1:8" x14ac:dyDescent="0.25">
      <c r="A7919" t="s">
        <v>8127</v>
      </c>
      <c r="B7919" s="3">
        <v>25.111722946166989</v>
      </c>
      <c r="C7919" s="3">
        <v>13.35000038146973</v>
      </c>
      <c r="D7919" s="4">
        <v>4.2189204149387649E-3</v>
      </c>
      <c r="E7919" s="4">
        <v>-2.696792116311009E-2</v>
      </c>
      <c r="F7919" s="2">
        <v>2</v>
      </c>
      <c r="H7919" s="4">
        <v>-1.998312817709802E-2</v>
      </c>
    </row>
    <row r="7920" spans="1:8" x14ac:dyDescent="0.25">
      <c r="A7920" t="s">
        <v>8128</v>
      </c>
      <c r="B7920" s="3">
        <v>25.006223678588871</v>
      </c>
      <c r="C7920" s="3">
        <v>13.72000026702881</v>
      </c>
      <c r="D7920" s="4">
        <v>2.114991806413169E-3</v>
      </c>
      <c r="E7920" s="4">
        <v>5.4573407045050759E-2</v>
      </c>
      <c r="F7920" s="2">
        <v>2</v>
      </c>
      <c r="H7920" s="4">
        <v>-2.4100371044629029E-2</v>
      </c>
    </row>
    <row r="7921" spans="1:8" x14ac:dyDescent="0.25">
      <c r="A7921" t="s">
        <v>8129</v>
      </c>
      <c r="B7921" s="3">
        <v>24.953447341918949</v>
      </c>
      <c r="C7921" s="3">
        <v>13.010000228881839</v>
      </c>
      <c r="D7921" s="4">
        <v>-2.1105280568657352E-3</v>
      </c>
      <c r="E7921" s="4">
        <v>-1.5885025257580399E-2</v>
      </c>
      <c r="F7921" s="2">
        <v>1</v>
      </c>
      <c r="H7921" s="4">
        <v>-2.6160034592224161E-2</v>
      </c>
    </row>
    <row r="7922" spans="1:8" x14ac:dyDescent="0.25">
      <c r="A7922" t="s">
        <v>8130</v>
      </c>
      <c r="B7922" s="3">
        <v>25.006223678588871</v>
      </c>
      <c r="C7922" s="3">
        <v>13.22000026702881</v>
      </c>
      <c r="D7922" s="4">
        <v>-3.503803159503494E-3</v>
      </c>
      <c r="E7922" s="4">
        <v>6.7851384880687871E-2</v>
      </c>
      <c r="F7922" s="2">
        <v>1</v>
      </c>
      <c r="H7922" s="4">
        <v>-2.4100371044629029E-2</v>
      </c>
    </row>
    <row r="7923" spans="1:8" x14ac:dyDescent="0.25">
      <c r="A7923" t="s">
        <v>8131</v>
      </c>
      <c r="B7923" s="3">
        <v>25.094148635864261</v>
      </c>
      <c r="C7923" s="3">
        <v>12.38000011444092</v>
      </c>
      <c r="D7923" s="4">
        <v>2.8117318786629042E-3</v>
      </c>
      <c r="E7923" s="4">
        <v>1.976933808327019E-2</v>
      </c>
      <c r="F7923" s="2">
        <v>1</v>
      </c>
      <c r="H7923" s="4">
        <v>-2.0668987950409941E-2</v>
      </c>
    </row>
    <row r="7924" spans="1:8" x14ac:dyDescent="0.25">
      <c r="A7924" t="s">
        <v>8132</v>
      </c>
      <c r="B7924" s="3">
        <v>25.023788452148441</v>
      </c>
      <c r="C7924" s="3">
        <v>12.14000034332275</v>
      </c>
      <c r="D7924" s="4">
        <v>3.5256604178550699E-3</v>
      </c>
      <c r="E7924" s="4">
        <v>-5.8914674238890297E-2</v>
      </c>
      <c r="F7924" s="2">
        <v>1</v>
      </c>
      <c r="H7924" s="4">
        <v>-2.341488345482767E-2</v>
      </c>
    </row>
    <row r="7925" spans="1:8" x14ac:dyDescent="0.25">
      <c r="A7925" t="s">
        <v>8133</v>
      </c>
      <c r="B7925" s="3">
        <v>24.935873031616211</v>
      </c>
      <c r="C7925" s="3">
        <v>12.89999961853027</v>
      </c>
      <c r="D7925" s="4">
        <v>6.3876962101594437E-3</v>
      </c>
      <c r="E7925" s="4">
        <v>3.8647305900786799E-2</v>
      </c>
      <c r="F7925" s="2">
        <v>1</v>
      </c>
      <c r="H7925" s="4">
        <v>-2.684589436553619E-2</v>
      </c>
    </row>
    <row r="7926" spans="1:8" x14ac:dyDescent="0.25">
      <c r="A7926" t="s">
        <v>8134</v>
      </c>
      <c r="B7926" s="3">
        <v>24.77760124206543</v>
      </c>
      <c r="C7926" s="3">
        <v>12.420000076293951</v>
      </c>
      <c r="D7926" s="4">
        <v>1.421119868666443E-3</v>
      </c>
      <c r="E7926" s="4">
        <v>-2.968750849831836E-2</v>
      </c>
      <c r="F7926" s="2">
        <v>1</v>
      </c>
      <c r="H7926" s="4">
        <v>-3.3022651907258171E-2</v>
      </c>
    </row>
    <row r="7927" spans="1:8" x14ac:dyDescent="0.25">
      <c r="A7927" t="s">
        <v>8135</v>
      </c>
      <c r="B7927" s="3">
        <v>24.742439270019531</v>
      </c>
      <c r="C7927" s="3">
        <v>12.80000019073486</v>
      </c>
      <c r="D7927" s="4">
        <v>4.2830131608804223E-3</v>
      </c>
      <c r="E7927" s="4">
        <v>-2.4390220854836771E-2</v>
      </c>
      <c r="F7927" s="2">
        <v>1</v>
      </c>
      <c r="H7927" s="4">
        <v>-3.4394892510796859E-2</v>
      </c>
    </row>
    <row r="7928" spans="1:8" x14ac:dyDescent="0.25">
      <c r="A7928" t="s">
        <v>8136</v>
      </c>
      <c r="B7928" s="3">
        <v>24.636919021606449</v>
      </c>
      <c r="C7928" s="3">
        <v>13.11999988555908</v>
      </c>
      <c r="D7928" s="4">
        <v>-2.1366605227440831E-3</v>
      </c>
      <c r="E7928" s="4">
        <v>-5.8147911117829458E-2</v>
      </c>
      <c r="F7928" s="2">
        <v>1</v>
      </c>
      <c r="H7928" s="4">
        <v>-3.851295418205114E-2</v>
      </c>
    </row>
    <row r="7929" spans="1:8" x14ac:dyDescent="0.25">
      <c r="A7929" t="s">
        <v>8137</v>
      </c>
      <c r="B7929" s="3">
        <v>24.68967247009277</v>
      </c>
      <c r="C7929" s="3">
        <v>13.930000305175779</v>
      </c>
      <c r="D7929" s="4">
        <v>1.079882591309045E-2</v>
      </c>
      <c r="E7929" s="4">
        <v>-8.6557357037653659E-2</v>
      </c>
      <c r="F7929" s="2">
        <v>2</v>
      </c>
      <c r="H7929" s="4">
        <v>-3.6454183874881418E-2</v>
      </c>
    </row>
    <row r="7930" spans="1:8" x14ac:dyDescent="0.25">
      <c r="A7930" t="s">
        <v>8138</v>
      </c>
      <c r="B7930" s="3">
        <v>24.425901412963871</v>
      </c>
      <c r="C7930" s="3">
        <v>15.25</v>
      </c>
      <c r="D7930" s="4">
        <v>-7.8570624506154596E-3</v>
      </c>
      <c r="E7930" s="4">
        <v>0.14146709520146919</v>
      </c>
      <c r="F7930" s="2">
        <v>2</v>
      </c>
      <c r="H7930" s="4">
        <v>-4.6748184284134409E-2</v>
      </c>
    </row>
    <row r="7931" spans="1:8" x14ac:dyDescent="0.25">
      <c r="A7931" t="s">
        <v>8139</v>
      </c>
      <c r="B7931" s="3">
        <v>24.61933708190918</v>
      </c>
      <c r="C7931" s="3">
        <v>13.35999965667725</v>
      </c>
      <c r="D7931" s="4">
        <v>-4.2677030566742316E-3</v>
      </c>
      <c r="E7931" s="4">
        <v>5.362770781826387E-2</v>
      </c>
      <c r="F7931" s="2">
        <v>2</v>
      </c>
      <c r="H7931" s="4">
        <v>-3.9199111702171607E-2</v>
      </c>
    </row>
    <row r="7932" spans="1:8" x14ac:dyDescent="0.25">
      <c r="A7932" t="s">
        <v>8140</v>
      </c>
      <c r="B7932" s="3">
        <v>24.724855422973629</v>
      </c>
      <c r="C7932" s="3">
        <v>12.680000305175779</v>
      </c>
      <c r="D7932" s="4">
        <v>-1.264005843599181E-2</v>
      </c>
      <c r="E7932" s="4">
        <v>4.7068593283092763E-2</v>
      </c>
      <c r="F7932" s="2">
        <v>1</v>
      </c>
      <c r="H7932" s="4">
        <v>-3.5081124467619351E-2</v>
      </c>
    </row>
    <row r="7933" spans="1:8" x14ac:dyDescent="0.25">
      <c r="A7933" t="s">
        <v>8141</v>
      </c>
      <c r="B7933" s="3">
        <v>25.041379928588871</v>
      </c>
      <c r="C7933" s="3">
        <v>12.10999965667725</v>
      </c>
      <c r="D7933" s="4">
        <v>-7.0162282817931576E-4</v>
      </c>
      <c r="E7933" s="4">
        <v>1.4237862836548709E-2</v>
      </c>
      <c r="F7933" s="2">
        <v>1</v>
      </c>
      <c r="H7933" s="4">
        <v>-2.2728353751196639E-2</v>
      </c>
    </row>
    <row r="7934" spans="1:8" x14ac:dyDescent="0.25">
      <c r="A7934" t="s">
        <v>8142</v>
      </c>
      <c r="B7934" s="3">
        <v>25.058961868286129</v>
      </c>
      <c r="C7934" s="3">
        <v>11.939999580383301</v>
      </c>
      <c r="D7934" s="4">
        <v>-4.8884114427607539E-3</v>
      </c>
      <c r="E7934" s="4">
        <v>-9.9503179981823564E-3</v>
      </c>
      <c r="F7934" s="2">
        <v>1</v>
      </c>
      <c r="H7934" s="4">
        <v>-2.204219623107628E-2</v>
      </c>
    </row>
    <row r="7935" spans="1:8" x14ac:dyDescent="0.25">
      <c r="A7935" t="s">
        <v>8143</v>
      </c>
      <c r="B7935" s="3">
        <v>25.182062149047852</v>
      </c>
      <c r="C7935" s="3">
        <v>12.060000419616699</v>
      </c>
      <c r="D7935" s="4">
        <v>-4.1720577651201962E-3</v>
      </c>
      <c r="E7935" s="4">
        <v>6.8201989403487318E-2</v>
      </c>
      <c r="F7935" s="2">
        <v>1</v>
      </c>
      <c r="H7935" s="4">
        <v>-1.723805147640356E-2</v>
      </c>
    </row>
    <row r="7936" spans="1:8" x14ac:dyDescent="0.25">
      <c r="A7936" t="s">
        <v>8144</v>
      </c>
      <c r="B7936" s="3">
        <v>25.287563323974609</v>
      </c>
      <c r="C7936" s="3">
        <v>11.289999961853029</v>
      </c>
      <c r="D7936" s="4">
        <v>0</v>
      </c>
      <c r="E7936" s="4">
        <v>3.0109481985170609E-2</v>
      </c>
      <c r="F7936" s="2">
        <v>1</v>
      </c>
      <c r="H7936" s="4">
        <v>-1.312073417217041E-2</v>
      </c>
    </row>
    <row r="7937" spans="1:8" x14ac:dyDescent="0.25">
      <c r="A7937" t="s">
        <v>8145</v>
      </c>
      <c r="B7937" s="3">
        <v>25.287563323974609</v>
      </c>
      <c r="C7937" s="3">
        <v>10.960000038146971</v>
      </c>
      <c r="D7937" s="4">
        <v>0</v>
      </c>
      <c r="E7937" s="4">
        <v>-6.802722577930842E-2</v>
      </c>
      <c r="F7937" s="2">
        <v>1</v>
      </c>
      <c r="H7937" s="4">
        <v>-1.312073417217041E-2</v>
      </c>
    </row>
    <row r="7938" spans="1:8" x14ac:dyDescent="0.25">
      <c r="A7938" t="s">
        <v>8146</v>
      </c>
      <c r="B7938" s="3">
        <v>25.287563323974609</v>
      </c>
      <c r="C7938" s="3">
        <v>11.760000228881839</v>
      </c>
      <c r="D7938" s="4">
        <v>-1.388930106536401E-3</v>
      </c>
      <c r="E7938" s="4">
        <v>5.1282410764814657E-3</v>
      </c>
      <c r="F7938" s="2">
        <v>1</v>
      </c>
      <c r="H7938" s="4">
        <v>-1.312073417217041E-2</v>
      </c>
    </row>
    <row r="7939" spans="1:8" x14ac:dyDescent="0.25">
      <c r="A7939" t="s">
        <v>8147</v>
      </c>
      <c r="B7939" s="3">
        <v>25.322734832763668</v>
      </c>
      <c r="C7939" s="3">
        <v>11.69999980926514</v>
      </c>
      <c r="D7939" s="4">
        <v>2.0878203935541522E-3</v>
      </c>
      <c r="E7939" s="4">
        <v>-1.9279169323311751E-2</v>
      </c>
      <c r="F7939" s="2">
        <v>1</v>
      </c>
      <c r="H7939" s="4">
        <v>-1.1748121385121159E-2</v>
      </c>
    </row>
    <row r="7940" spans="1:8" x14ac:dyDescent="0.25">
      <c r="A7940" t="s">
        <v>8148</v>
      </c>
      <c r="B7940" s="3">
        <v>25.269975662231449</v>
      </c>
      <c r="C7940" s="3">
        <v>11.930000305175779</v>
      </c>
      <c r="D7940" s="4">
        <v>1.411374366807761E-2</v>
      </c>
      <c r="E7940" s="4">
        <v>-7.0148061097595193E-2</v>
      </c>
      <c r="F7940" s="2">
        <v>1</v>
      </c>
      <c r="H7940" s="4">
        <v>-1.3807115002397291E-2</v>
      </c>
    </row>
    <row r="7941" spans="1:8" x14ac:dyDescent="0.25">
      <c r="A7941" t="s">
        <v>8149</v>
      </c>
      <c r="B7941" s="3">
        <v>24.91828536987305</v>
      </c>
      <c r="C7941" s="3">
        <v>12.829999923706049</v>
      </c>
      <c r="D7941" s="4">
        <v>-1.409102781034566E-3</v>
      </c>
      <c r="E7941" s="4">
        <v>-5.9384193491844213E-2</v>
      </c>
      <c r="F7941" s="2">
        <v>1</v>
      </c>
      <c r="H7941" s="4">
        <v>-2.753227519576296E-2</v>
      </c>
    </row>
    <row r="7942" spans="1:8" x14ac:dyDescent="0.25">
      <c r="A7942" t="s">
        <v>8150</v>
      </c>
      <c r="B7942" s="3">
        <v>24.953447341918949</v>
      </c>
      <c r="C7942" s="3">
        <v>13.64000034332275</v>
      </c>
      <c r="D7942" s="4">
        <v>3.5359419288445442E-3</v>
      </c>
      <c r="E7942" s="4">
        <v>-4.2134791955006912E-2</v>
      </c>
      <c r="F7942" s="2">
        <v>2</v>
      </c>
      <c r="H7942" s="4">
        <v>-2.6160034592224161E-2</v>
      </c>
    </row>
    <row r="7943" spans="1:8" x14ac:dyDescent="0.25">
      <c r="A7943" t="s">
        <v>8151</v>
      </c>
      <c r="B7943" s="3">
        <v>24.865524291992191</v>
      </c>
      <c r="C7943" s="3">
        <v>14.239999771118161</v>
      </c>
      <c r="D7943" s="4">
        <v>-2.821186149561616E-3</v>
      </c>
      <c r="E7943" s="4">
        <v>8.4985755334041624E-3</v>
      </c>
      <c r="F7943" s="2">
        <v>2</v>
      </c>
      <c r="H7943" s="4">
        <v>-2.959134324974122E-2</v>
      </c>
    </row>
    <row r="7944" spans="1:8" x14ac:dyDescent="0.25">
      <c r="A7944" t="s">
        <v>8152</v>
      </c>
      <c r="B7944" s="3">
        <v>24.935873031616211</v>
      </c>
      <c r="C7944" s="3">
        <v>14.11999988555908</v>
      </c>
      <c r="D7944" s="4">
        <v>4.9610113458786742E-3</v>
      </c>
      <c r="E7944" s="4">
        <v>-2.6206904444201259E-2</v>
      </c>
      <c r="F7944" s="2">
        <v>2</v>
      </c>
      <c r="H7944" s="4">
        <v>-2.684589436553619E-2</v>
      </c>
    </row>
    <row r="7945" spans="1:8" x14ac:dyDescent="0.25">
      <c r="A7945" t="s">
        <v>8153</v>
      </c>
      <c r="B7945" s="3">
        <v>24.812776565551761</v>
      </c>
      <c r="C7945" s="3">
        <v>14.5</v>
      </c>
      <c r="D7945" s="4">
        <v>-2.081858525478919E-2</v>
      </c>
      <c r="E7945" s="4">
        <v>0.1136712358065872</v>
      </c>
      <c r="F7945" s="2">
        <v>2</v>
      </c>
      <c r="H7945" s="4">
        <v>-3.1649890246804542E-2</v>
      </c>
    </row>
    <row r="7946" spans="1:8" x14ac:dyDescent="0.25">
      <c r="A7946" t="s">
        <v>8154</v>
      </c>
      <c r="B7946" s="3">
        <v>25.340326309204102</v>
      </c>
      <c r="C7946" s="3">
        <v>13.02000045776367</v>
      </c>
      <c r="D7946" s="4">
        <v>-3.458065573030189E-3</v>
      </c>
      <c r="E7946" s="4">
        <v>3.910620392936659E-2</v>
      </c>
      <c r="F7946" s="2">
        <v>1</v>
      </c>
      <c r="H7946" s="4">
        <v>-1.106159168149012E-2</v>
      </c>
    </row>
    <row r="7947" spans="1:8" x14ac:dyDescent="0.25">
      <c r="A7947" t="s">
        <v>8155</v>
      </c>
      <c r="B7947" s="3">
        <v>25.42825889587402</v>
      </c>
      <c r="C7947" s="3">
        <v>12.52999973297119</v>
      </c>
      <c r="D7947" s="4">
        <v>-6.9103024897032572E-4</v>
      </c>
      <c r="E7947" s="4">
        <v>2.4529861158114619E-2</v>
      </c>
      <c r="F7947" s="2">
        <v>1</v>
      </c>
      <c r="H7947" s="4">
        <v>-7.6299108404626059E-3</v>
      </c>
    </row>
    <row r="7948" spans="1:8" x14ac:dyDescent="0.25">
      <c r="A7948" t="s">
        <v>8156</v>
      </c>
      <c r="B7948" s="3">
        <v>25.445842742919918</v>
      </c>
      <c r="C7948" s="3">
        <v>12.22999954223633</v>
      </c>
      <c r="D7948" s="4">
        <v>2.7717071649100422E-3</v>
      </c>
      <c r="E7948" s="4">
        <v>-3.1670670513077481E-2</v>
      </c>
      <c r="F7948" s="2">
        <v>1</v>
      </c>
      <c r="H7948" s="4">
        <v>-6.9436788836400032E-3</v>
      </c>
    </row>
    <row r="7949" spans="1:8" x14ac:dyDescent="0.25">
      <c r="A7949" t="s">
        <v>8157</v>
      </c>
      <c r="B7949" s="3">
        <v>25.375509262084961</v>
      </c>
      <c r="C7949" s="3">
        <v>12.63000011444092</v>
      </c>
      <c r="D7949" s="4">
        <v>4.1762446178863488E-3</v>
      </c>
      <c r="E7949" s="4">
        <v>3.4398040539046937E-2</v>
      </c>
      <c r="F7949" s="2">
        <v>1</v>
      </c>
      <c r="H7949" s="4">
        <v>-9.6885322742280566E-3</v>
      </c>
    </row>
    <row r="7950" spans="1:8" x14ac:dyDescent="0.25">
      <c r="A7950" t="s">
        <v>8158</v>
      </c>
      <c r="B7950" s="3">
        <v>25.269975662231449</v>
      </c>
      <c r="C7950" s="3">
        <v>12.210000038146971</v>
      </c>
      <c r="D7950" s="4">
        <v>-5.5363470362889133E-3</v>
      </c>
      <c r="E7950" s="4">
        <v>1.076159894552675E-2</v>
      </c>
      <c r="F7950" s="2">
        <v>1</v>
      </c>
      <c r="H7950" s="4">
        <v>-1.3807115002397291E-2</v>
      </c>
    </row>
    <row r="7951" spans="1:8" x14ac:dyDescent="0.25">
      <c r="A7951" t="s">
        <v>8159</v>
      </c>
      <c r="B7951" s="3">
        <v>25.41065788269043</v>
      </c>
      <c r="C7951" s="3">
        <v>12.079999923706049</v>
      </c>
      <c r="D7951" s="4">
        <v>6.2665333387412758E-3</v>
      </c>
      <c r="E7951" s="4">
        <v>-2.8938880130263911E-2</v>
      </c>
      <c r="F7951" s="2">
        <v>1</v>
      </c>
      <c r="H7951" s="4">
        <v>-8.3168127276042059E-3</v>
      </c>
    </row>
    <row r="7952" spans="1:8" x14ac:dyDescent="0.25">
      <c r="A7952" t="s">
        <v>8160</v>
      </c>
      <c r="B7952" s="3">
        <v>25.252412796020511</v>
      </c>
      <c r="C7952" s="3">
        <v>12.439999580383301</v>
      </c>
      <c r="D7952" s="4">
        <v>0</v>
      </c>
      <c r="E7952" s="4">
        <v>-4.4546916819386377E-2</v>
      </c>
      <c r="F7952" s="2">
        <v>1</v>
      </c>
      <c r="H7952" s="4">
        <v>-1.4492528155496511E-2</v>
      </c>
    </row>
    <row r="7953" spans="1:8" x14ac:dyDescent="0.25">
      <c r="A7953" t="s">
        <v>8161</v>
      </c>
      <c r="B7953" s="3">
        <v>25.252412796020511</v>
      </c>
      <c r="C7953" s="3">
        <v>13.02000045776367</v>
      </c>
      <c r="D7953" s="4">
        <v>2.093494959611419E-3</v>
      </c>
      <c r="E7953" s="4">
        <v>-4.6852078828513721E-2</v>
      </c>
      <c r="F7953" s="2">
        <v>1</v>
      </c>
      <c r="H7953" s="4">
        <v>-1.4492528155496511E-2</v>
      </c>
    </row>
    <row r="7954" spans="1:8" x14ac:dyDescent="0.25">
      <c r="A7954" t="s">
        <v>8162</v>
      </c>
      <c r="B7954" s="3">
        <v>25.19965744018555</v>
      </c>
      <c r="C7954" s="3">
        <v>13.659999847412109</v>
      </c>
      <c r="D7954" s="4">
        <v>-5.5511861726682543E-3</v>
      </c>
      <c r="E7954" s="4">
        <v>3.2501913836279428E-2</v>
      </c>
      <c r="F7954" s="2">
        <v>2</v>
      </c>
      <c r="H7954" s="4">
        <v>-1.655137289936837E-2</v>
      </c>
    </row>
    <row r="7955" spans="1:8" x14ac:dyDescent="0.25">
      <c r="A7955" t="s">
        <v>8163</v>
      </c>
      <c r="B7955" s="3">
        <v>25.340326309204102</v>
      </c>
      <c r="C7955" s="3">
        <v>13.22999954223633</v>
      </c>
      <c r="D7955" s="4">
        <v>-1.5135541217914379E-3</v>
      </c>
      <c r="E7955" s="4">
        <v>-6.6337369724522088E-2</v>
      </c>
      <c r="F7955" s="2">
        <v>2</v>
      </c>
      <c r="H7955" s="4">
        <v>-1.106159168149012E-2</v>
      </c>
    </row>
    <row r="7956" spans="1:8" x14ac:dyDescent="0.25">
      <c r="A7956" t="s">
        <v>8164</v>
      </c>
      <c r="B7956" s="3">
        <v>25.378738403320309</v>
      </c>
      <c r="C7956" s="3">
        <v>14.170000076293951</v>
      </c>
      <c r="D7956" s="4">
        <v>6.2454705497156926E-3</v>
      </c>
      <c r="E7956" s="4">
        <v>-2.4776301671936118E-2</v>
      </c>
      <c r="F7956" s="2">
        <v>2</v>
      </c>
      <c r="H7956" s="4">
        <v>-9.5625109375429007E-3</v>
      </c>
    </row>
    <row r="7957" spans="1:8" x14ac:dyDescent="0.25">
      <c r="A7957" t="s">
        <v>8165</v>
      </c>
      <c r="B7957" s="3">
        <v>25.221220016479489</v>
      </c>
      <c r="C7957" s="3">
        <v>14.52999973297119</v>
      </c>
      <c r="D7957" s="4">
        <v>-6.206706745525703E-3</v>
      </c>
      <c r="E7957" s="4">
        <v>1.3783255529897791E-3</v>
      </c>
      <c r="F7957" s="2">
        <v>2</v>
      </c>
      <c r="H7957" s="4">
        <v>-1.5709865981928361E-2</v>
      </c>
    </row>
    <row r="7958" spans="1:8" x14ac:dyDescent="0.25">
      <c r="A7958" t="s">
        <v>8166</v>
      </c>
      <c r="B7958" s="3">
        <v>25.378738403320309</v>
      </c>
      <c r="C7958" s="3">
        <v>14.510000228881839</v>
      </c>
      <c r="D7958" s="4">
        <v>0</v>
      </c>
      <c r="E7958" s="4">
        <v>-1.560376837230304E-2</v>
      </c>
      <c r="F7958" s="2">
        <v>2</v>
      </c>
      <c r="H7958" s="4">
        <v>-9.5625109375429007E-3</v>
      </c>
    </row>
    <row r="7959" spans="1:8" x14ac:dyDescent="0.25">
      <c r="A7959" t="s">
        <v>8167</v>
      </c>
      <c r="B7959" s="3">
        <v>25.378738403320309</v>
      </c>
      <c r="C7959" s="3">
        <v>14.739999771118161</v>
      </c>
      <c r="D7959" s="4">
        <v>4.8512520834071982E-3</v>
      </c>
      <c r="E7959" s="4">
        <v>-5.8748409020321857E-2</v>
      </c>
      <c r="F7959" s="2">
        <v>2</v>
      </c>
      <c r="H7959" s="4">
        <v>-9.5625109375429007E-3</v>
      </c>
    </row>
    <row r="7960" spans="1:8" x14ac:dyDescent="0.25">
      <c r="A7960" t="s">
        <v>8168</v>
      </c>
      <c r="B7960" s="3">
        <v>25.2562141418457</v>
      </c>
      <c r="C7960" s="3">
        <v>15.659999847412109</v>
      </c>
      <c r="D7960" s="4">
        <v>-1.028844740197477E-2</v>
      </c>
      <c r="E7960" s="4">
        <v>9.8176689765737235E-2</v>
      </c>
      <c r="F7960" s="2">
        <v>2</v>
      </c>
      <c r="H7960" s="4">
        <v>-1.4344175808176041E-2</v>
      </c>
    </row>
    <row r="7961" spans="1:8" x14ac:dyDescent="0.25">
      <c r="A7961" t="s">
        <v>8169</v>
      </c>
      <c r="B7961" s="3">
        <v>25.51876258850098</v>
      </c>
      <c r="C7961" s="3">
        <v>14.260000228881839</v>
      </c>
      <c r="D7961" s="4">
        <v>-2.7357869224271521E-3</v>
      </c>
      <c r="E7961" s="4">
        <v>2.516178183386852E-2</v>
      </c>
      <c r="F7961" s="2">
        <v>2</v>
      </c>
      <c r="H7961" s="4">
        <v>-4.0978893249804527E-3</v>
      </c>
    </row>
    <row r="7962" spans="1:8" x14ac:dyDescent="0.25">
      <c r="A7962" t="s">
        <v>8170</v>
      </c>
      <c r="B7962" s="3">
        <v>25.58876800537109</v>
      </c>
      <c r="C7962" s="3">
        <v>13.909999847412109</v>
      </c>
      <c r="D7962" s="4">
        <v>2.0558904941225808E-3</v>
      </c>
      <c r="E7962" s="4">
        <v>-1.834863990698277E-2</v>
      </c>
      <c r="F7962" s="2">
        <v>2</v>
      </c>
      <c r="H7962" s="4">
        <v>-1.365839047156592E-3</v>
      </c>
    </row>
    <row r="7963" spans="1:8" x14ac:dyDescent="0.25">
      <c r="A7963" t="s">
        <v>8171</v>
      </c>
      <c r="B7963" s="3">
        <v>25.53626823425293</v>
      </c>
      <c r="C7963" s="3">
        <v>14.170000076293951</v>
      </c>
      <c r="D7963" s="4">
        <v>-3.4147092729447381E-3</v>
      </c>
      <c r="E7963" s="4">
        <v>-0.12638713463894599</v>
      </c>
      <c r="F7963" s="2">
        <v>2</v>
      </c>
      <c r="H7963" s="4">
        <v>-3.4147092729447381E-3</v>
      </c>
    </row>
    <row r="7964" spans="1:8" x14ac:dyDescent="0.25">
      <c r="A7964" t="s">
        <v>8172</v>
      </c>
      <c r="B7964" s="3">
        <v>25.62376594543457</v>
      </c>
      <c r="C7964" s="3">
        <v>16.219999313354489</v>
      </c>
      <c r="D7964" s="4">
        <v>2.2346023501374601E-2</v>
      </c>
      <c r="E7964" s="4">
        <v>0.1519885938383698</v>
      </c>
      <c r="F7964" s="2">
        <v>3</v>
      </c>
      <c r="H7964" s="4">
        <v>0</v>
      </c>
    </row>
    <row r="7965" spans="1:8" x14ac:dyDescent="0.25">
      <c r="A7965" t="s">
        <v>8173</v>
      </c>
      <c r="B7965" s="3">
        <v>25.063692092895511</v>
      </c>
      <c r="C7965" s="3">
        <v>14.079999923706049</v>
      </c>
      <c r="D7965" s="4">
        <v>-2.785699438754619E-3</v>
      </c>
      <c r="E7965" s="4">
        <v>4.7619074650633308E-2</v>
      </c>
      <c r="F7965" s="2">
        <v>2</v>
      </c>
      <c r="H7965" s="4">
        <v>-8.3104961974499458E-3</v>
      </c>
    </row>
    <row r="7966" spans="1:8" x14ac:dyDescent="0.25">
      <c r="A7966" t="s">
        <v>8174</v>
      </c>
      <c r="B7966" s="3">
        <v>25.133707046508789</v>
      </c>
      <c r="C7966" s="3">
        <v>13.439999580383301</v>
      </c>
      <c r="D7966" s="4">
        <v>-5.5402301747837779E-3</v>
      </c>
      <c r="E7966" s="4">
        <v>2.3610012432629949E-2</v>
      </c>
      <c r="F7966" s="2">
        <v>2</v>
      </c>
      <c r="H7966" s="4">
        <v>-5.5402301747837779E-3</v>
      </c>
    </row>
    <row r="7967" spans="1:8" x14ac:dyDescent="0.25">
      <c r="A7967" t="s">
        <v>8175</v>
      </c>
      <c r="B7967" s="3">
        <v>25.27372932434082</v>
      </c>
      <c r="C7967" s="3">
        <v>13.13000011444092</v>
      </c>
      <c r="D7967" s="4">
        <v>4.1729667235743673E-3</v>
      </c>
      <c r="E7967" s="4">
        <v>5.1241021221048337E-2</v>
      </c>
      <c r="F7967" s="2">
        <v>1</v>
      </c>
      <c r="H7967" s="4">
        <v>0</v>
      </c>
    </row>
    <row r="7968" spans="1:8" x14ac:dyDescent="0.25">
      <c r="A7968" t="s">
        <v>8176</v>
      </c>
      <c r="B7968" s="3">
        <v>25.168701171875</v>
      </c>
      <c r="C7968" s="3">
        <v>12.489999771118161</v>
      </c>
      <c r="D7968" s="4">
        <v>1.4820028448941921E-2</v>
      </c>
      <c r="E7968" s="4">
        <v>-8.1617689648300296E-2</v>
      </c>
      <c r="F7968" s="2">
        <v>1</v>
      </c>
      <c r="H7968" s="4">
        <v>-1.389132317501929E-3</v>
      </c>
    </row>
    <row r="7969" spans="1:8" x14ac:dyDescent="0.25">
      <c r="A7969" t="s">
        <v>8177</v>
      </c>
      <c r="B7969" s="3">
        <v>24.8011474609375</v>
      </c>
      <c r="C7969" s="3">
        <v>13.60000038146973</v>
      </c>
      <c r="D7969" s="4">
        <v>-2.8149528553297332E-3</v>
      </c>
      <c r="E7969" s="4">
        <v>3.3434691425482173E-2</v>
      </c>
      <c r="F7969" s="2">
        <v>2</v>
      </c>
      <c r="H7969" s="4">
        <v>-1.5972448623445271E-2</v>
      </c>
    </row>
    <row r="7970" spans="1:8" x14ac:dyDescent="0.25">
      <c r="A7970" t="s">
        <v>8178</v>
      </c>
      <c r="B7970" s="3">
        <v>24.871158599853519</v>
      </c>
      <c r="C7970" s="3">
        <v>13.159999847412109</v>
      </c>
      <c r="D7970" s="4">
        <v>1.4095371151996441E-3</v>
      </c>
      <c r="E7970" s="4">
        <v>-4.3604678160567463E-2</v>
      </c>
      <c r="F7970" s="2">
        <v>1</v>
      </c>
      <c r="H7970" s="4">
        <v>-1.319463805217558E-2</v>
      </c>
    </row>
    <row r="7971" spans="1:8" x14ac:dyDescent="0.25">
      <c r="A7971" t="s">
        <v>8179</v>
      </c>
      <c r="B7971" s="3">
        <v>24.836151123046879</v>
      </c>
      <c r="C7971" s="3">
        <v>13.760000228881839</v>
      </c>
      <c r="D7971" s="4">
        <v>2.1179370800297188E-3</v>
      </c>
      <c r="E7971" s="4">
        <v>-6.5217392712775157E-2</v>
      </c>
      <c r="F7971" s="2">
        <v>2</v>
      </c>
      <c r="H7971" s="4">
        <v>-1.458361901509941E-2</v>
      </c>
    </row>
    <row r="7972" spans="1:8" x14ac:dyDescent="0.25">
      <c r="A7972" t="s">
        <v>8180</v>
      </c>
      <c r="B7972" s="3">
        <v>24.783660888671879</v>
      </c>
      <c r="C7972" s="3">
        <v>14.72000026702881</v>
      </c>
      <c r="D7972" s="4">
        <v>1.28763166586261E-2</v>
      </c>
      <c r="E7972" s="4">
        <v>-2.1276575507703122E-2</v>
      </c>
      <c r="F7972" s="2">
        <v>2</v>
      </c>
      <c r="H7972" s="4">
        <v>-1.6666258009305879E-2</v>
      </c>
    </row>
    <row r="7973" spans="1:8" x14ac:dyDescent="0.25">
      <c r="A7973" t="s">
        <v>8181</v>
      </c>
      <c r="B7973" s="3">
        <v>24.468595504760739</v>
      </c>
      <c r="C7973" s="3">
        <v>15.039999961853029</v>
      </c>
      <c r="D7973" s="4">
        <v>-7.1538876479759761E-4</v>
      </c>
      <c r="E7973" s="4">
        <v>2.3129262380914731E-2</v>
      </c>
      <c r="F7973" s="2">
        <v>2</v>
      </c>
      <c r="H7973" s="4">
        <v>-2.916701099833174E-2</v>
      </c>
    </row>
    <row r="7974" spans="1:8" x14ac:dyDescent="0.25">
      <c r="A7974" t="s">
        <v>8182</v>
      </c>
      <c r="B7974" s="3">
        <v>24.486112594604489</v>
      </c>
      <c r="C7974" s="3">
        <v>14.69999980926514</v>
      </c>
      <c r="D7974" s="4">
        <v>3.5871952599959571E-3</v>
      </c>
      <c r="E7974" s="4">
        <v>-2.1304969290672049E-2</v>
      </c>
      <c r="F7974" s="2">
        <v>2</v>
      </c>
      <c r="H7974" s="4">
        <v>-2.8471990775846608E-2</v>
      </c>
    </row>
    <row r="7975" spans="1:8" x14ac:dyDescent="0.25">
      <c r="A7975" t="s">
        <v>8183</v>
      </c>
      <c r="B7975" s="3">
        <v>24.398590087890621</v>
      </c>
      <c r="C7975" s="3">
        <v>15.02000045776367</v>
      </c>
      <c r="D7975" s="4">
        <v>3.5997158639342608E-3</v>
      </c>
      <c r="E7975" s="4">
        <v>-3.470436679244826E-2</v>
      </c>
      <c r="F7975" s="2">
        <v>2</v>
      </c>
      <c r="H7975" s="4">
        <v>-3.194459453773435E-2</v>
      </c>
    </row>
    <row r="7976" spans="1:8" x14ac:dyDescent="0.25">
      <c r="A7976" t="s">
        <v>8184</v>
      </c>
      <c r="B7976" s="3">
        <v>24.311077117919918</v>
      </c>
      <c r="C7976" s="3">
        <v>15.560000419616699</v>
      </c>
      <c r="D7976" s="4">
        <v>-7.1908051773172943E-4</v>
      </c>
      <c r="E7976" s="4">
        <v>-2.1383597928979259E-2</v>
      </c>
      <c r="F7976" s="2">
        <v>2</v>
      </c>
      <c r="H7976" s="4">
        <v>-3.5416819913176911E-2</v>
      </c>
    </row>
    <row r="7977" spans="1:8" x14ac:dyDescent="0.25">
      <c r="A7977" t="s">
        <v>8185</v>
      </c>
      <c r="B7977" s="3">
        <v>24.328571319580082</v>
      </c>
      <c r="C7977" s="3">
        <v>15.89999961853027</v>
      </c>
      <c r="D7977" s="4">
        <v>-7.1973811466530258E-4</v>
      </c>
      <c r="E7977" s="4">
        <v>8.8832098740629917E-3</v>
      </c>
      <c r="F7977" s="2">
        <v>2</v>
      </c>
      <c r="H7977" s="4">
        <v>-3.4722707818160232E-2</v>
      </c>
    </row>
    <row r="7978" spans="1:8" x14ac:dyDescent="0.25">
      <c r="A7978" t="s">
        <v>8186</v>
      </c>
      <c r="B7978" s="3">
        <v>24.34609413146973</v>
      </c>
      <c r="C7978" s="3">
        <v>15.760000228881839</v>
      </c>
      <c r="D7978" s="4">
        <v>-2.5228032766491552E-2</v>
      </c>
      <c r="E7978" s="4">
        <v>0.2730210083357143</v>
      </c>
      <c r="F7978" s="2">
        <v>2</v>
      </c>
      <c r="H7978" s="4">
        <v>-3.4027460563807899E-2</v>
      </c>
    </row>
    <row r="7979" spans="1:8" x14ac:dyDescent="0.25">
      <c r="A7979" t="s">
        <v>8187</v>
      </c>
      <c r="B7979" s="3">
        <v>24.976194381713871</v>
      </c>
      <c r="C7979" s="3">
        <v>12.38000011444092</v>
      </c>
      <c r="D7979" s="4">
        <v>-7.6486581030351664E-3</v>
      </c>
      <c r="E7979" s="4">
        <v>-2.4428642726008639E-2</v>
      </c>
      <c r="F7979" s="2">
        <v>1</v>
      </c>
      <c r="H7979" s="4">
        <v>-9.0271654223806896E-3</v>
      </c>
    </row>
    <row r="7980" spans="1:8" x14ac:dyDescent="0.25">
      <c r="A7980" t="s">
        <v>8188</v>
      </c>
      <c r="B7980" s="3">
        <v>25.168701171875</v>
      </c>
      <c r="C7980" s="3">
        <v>12.689999580383301</v>
      </c>
      <c r="D7980" s="4">
        <v>4.8914755270870192E-3</v>
      </c>
      <c r="E7980" s="4">
        <v>-5.5100573937238988E-2</v>
      </c>
      <c r="F7980" s="2">
        <v>1</v>
      </c>
      <c r="H7980" s="4">
        <v>-1.389132317501929E-3</v>
      </c>
    </row>
    <row r="7981" spans="1:8" x14ac:dyDescent="0.25">
      <c r="A7981" t="s">
        <v>8189</v>
      </c>
      <c r="B7981" s="3">
        <v>25.046188354492191</v>
      </c>
      <c r="C7981" s="3">
        <v>13.430000305175779</v>
      </c>
      <c r="D7981" s="4">
        <v>1.399443989639426E-3</v>
      </c>
      <c r="E7981" s="4">
        <v>-3.709142341131844E-3</v>
      </c>
      <c r="F7981" s="2">
        <v>2</v>
      </c>
      <c r="H7981" s="4">
        <v>-6.2500359467122513E-3</v>
      </c>
    </row>
    <row r="7982" spans="1:8" x14ac:dyDescent="0.25">
      <c r="A7982" t="s">
        <v>8190</v>
      </c>
      <c r="B7982" s="3">
        <v>25.011186599731449</v>
      </c>
      <c r="C7982" s="3">
        <v>13.47999954223633</v>
      </c>
      <c r="D7982" s="4">
        <v>-6.9491254978198969E-3</v>
      </c>
      <c r="E7982" s="4">
        <v>1.9667115730395809E-2</v>
      </c>
      <c r="F7982" s="2">
        <v>2</v>
      </c>
      <c r="H7982" s="4">
        <v>-7.6387898777691143E-3</v>
      </c>
    </row>
    <row r="7983" spans="1:8" x14ac:dyDescent="0.25">
      <c r="A7983" t="s">
        <v>8191</v>
      </c>
      <c r="B7983" s="3">
        <v>25.186208724975589</v>
      </c>
      <c r="C7983" s="3">
        <v>13.22000026702881</v>
      </c>
      <c r="D7983" s="4">
        <v>0</v>
      </c>
      <c r="E7983" s="4">
        <v>2.48062525551449E-2</v>
      </c>
      <c r="F7983" s="2">
        <v>1</v>
      </c>
      <c r="H7983" s="4">
        <v>-6.9449048146197345E-4</v>
      </c>
    </row>
    <row r="7984" spans="1:8" x14ac:dyDescent="0.25">
      <c r="A7984" t="s">
        <v>8192</v>
      </c>
      <c r="B7984" s="3">
        <v>25.186208724975589</v>
      </c>
      <c r="C7984" s="3">
        <v>12.89999961853027</v>
      </c>
      <c r="D7984" s="4">
        <v>-6.9449048146197345E-4</v>
      </c>
      <c r="E7984" s="4">
        <v>4.9633820876373143E-2</v>
      </c>
      <c r="F7984" s="2">
        <v>1</v>
      </c>
      <c r="H7984" s="4">
        <v>-6.9449048146197345E-4</v>
      </c>
    </row>
    <row r="7985" spans="1:8" x14ac:dyDescent="0.25">
      <c r="A7985" t="s">
        <v>8193</v>
      </c>
      <c r="B7985" s="3">
        <v>25.20371246337891</v>
      </c>
      <c r="C7985" s="3">
        <v>12.289999961853029</v>
      </c>
      <c r="D7985" s="4">
        <v>4.1842263330553742E-3</v>
      </c>
      <c r="E7985" s="4">
        <v>1.4026409067585901E-2</v>
      </c>
      <c r="F7985" s="2">
        <v>1</v>
      </c>
      <c r="H7985" s="4">
        <v>0</v>
      </c>
    </row>
    <row r="7986" spans="1:8" x14ac:dyDescent="0.25">
      <c r="A7986" t="s">
        <v>8194</v>
      </c>
      <c r="B7986" s="3">
        <v>25.09869384765625</v>
      </c>
      <c r="C7986" s="3">
        <v>12.11999988555908</v>
      </c>
      <c r="D7986" s="4">
        <v>1.057099078309864E-2</v>
      </c>
      <c r="E7986" s="4">
        <v>-1.0612254240074949E-2</v>
      </c>
      <c r="F7986" s="2">
        <v>1</v>
      </c>
      <c r="H7986" s="4">
        <v>0</v>
      </c>
    </row>
    <row r="7987" spans="1:8" x14ac:dyDescent="0.25">
      <c r="A7987" t="s">
        <v>8195</v>
      </c>
      <c r="B7987" s="3">
        <v>24.836151123046879</v>
      </c>
      <c r="C7987" s="3">
        <v>12.25</v>
      </c>
      <c r="D7987" s="4">
        <v>2.1179370800297188E-3</v>
      </c>
      <c r="E7987" s="4">
        <v>-6.48823391736153E-3</v>
      </c>
      <c r="F7987" s="2">
        <v>1</v>
      </c>
      <c r="H7987" s="4">
        <v>0</v>
      </c>
    </row>
    <row r="7988" spans="1:8" x14ac:dyDescent="0.25">
      <c r="A7988" t="s">
        <v>8196</v>
      </c>
      <c r="B7988" s="3">
        <v>24.783660888671879</v>
      </c>
      <c r="C7988" s="3">
        <v>12.329999923706049</v>
      </c>
      <c r="D7988" s="4">
        <v>7.1131596476268211E-3</v>
      </c>
      <c r="E7988" s="4">
        <v>-7.2463890527403318E-3</v>
      </c>
      <c r="F7988" s="2">
        <v>1</v>
      </c>
      <c r="H7988" s="4">
        <v>0</v>
      </c>
    </row>
    <row r="7989" spans="1:8" x14ac:dyDescent="0.25">
      <c r="A7989" t="s">
        <v>8197</v>
      </c>
      <c r="B7989" s="3">
        <v>24.608615875244141</v>
      </c>
      <c r="C7989" s="3">
        <v>12.420000076293951</v>
      </c>
      <c r="E7989" s="4">
        <v>3.1561471399077501E-2</v>
      </c>
      <c r="F7989" s="2">
        <v>1</v>
      </c>
      <c r="H7989" s="4">
        <v>0</v>
      </c>
    </row>
  </sheetData>
  <conditionalFormatting sqref="D1:D79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8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4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494.47000122070313</v>
      </c>
      <c r="C2" s="3">
        <v>18.030000686645511</v>
      </c>
      <c r="D2" s="4">
        <v>6.5547098640266199E-3</v>
      </c>
      <c r="E2" s="4">
        <v>-5.6514907860392039E-2</v>
      </c>
      <c r="F2" s="2">
        <v>3</v>
      </c>
      <c r="G2" s="4">
        <v>0.37012235958666651</v>
      </c>
      <c r="H2" s="4">
        <v>-1.549854640935833E-2</v>
      </c>
      <c r="I2" s="4">
        <v>0.90856116584975877</v>
      </c>
    </row>
    <row r="3" spans="1:9" x14ac:dyDescent="0.25">
      <c r="A3" t="s">
        <v>224</v>
      </c>
      <c r="B3" s="3">
        <v>491.25</v>
      </c>
      <c r="C3" s="3">
        <v>19.110000610351559</v>
      </c>
      <c r="D3" s="4">
        <v>6.9258384501091896E-4</v>
      </c>
      <c r="E3" s="4">
        <v>-2.4004050826652471E-2</v>
      </c>
      <c r="F3" s="2">
        <v>3</v>
      </c>
      <c r="G3" s="4">
        <v>0.34334396618140112</v>
      </c>
      <c r="H3" s="4">
        <v>-2.1909644907790571E-2</v>
      </c>
      <c r="I3" s="4">
        <v>0.89613256700928079</v>
      </c>
    </row>
    <row r="4" spans="1:9" x14ac:dyDescent="0.25">
      <c r="A4" t="s">
        <v>225</v>
      </c>
      <c r="B4" s="3">
        <v>490.91000366210938</v>
      </c>
      <c r="C4" s="3">
        <v>19.579999923706051</v>
      </c>
      <c r="D4" s="4">
        <v>1.2223196057381541E-4</v>
      </c>
      <c r="E4" s="4">
        <v>-5.1356564791082533E-2</v>
      </c>
      <c r="F4" s="2">
        <v>4</v>
      </c>
      <c r="G4" s="4">
        <v>0.33801718479657628</v>
      </c>
      <c r="H4" s="4">
        <v>-2.258658564846738E-2</v>
      </c>
      <c r="I4" s="4">
        <v>0.89482024511831226</v>
      </c>
    </row>
    <row r="5" spans="1:9" x14ac:dyDescent="0.25">
      <c r="A5" t="s">
        <v>226</v>
      </c>
      <c r="B5" s="3">
        <v>490.85000610351563</v>
      </c>
      <c r="C5" s="3">
        <v>20.639999389648441</v>
      </c>
      <c r="D5" s="4">
        <v>-1.3366821902481171E-2</v>
      </c>
      <c r="E5" s="4">
        <v>4.7715664482478333E-2</v>
      </c>
      <c r="F5" s="2">
        <v>4</v>
      </c>
      <c r="G5" s="4">
        <v>0.35297996014623528</v>
      </c>
      <c r="H5" s="4">
        <v>-2.2706042204985729E-2</v>
      </c>
      <c r="I5" s="4">
        <v>0.93050427400335223</v>
      </c>
    </row>
    <row r="6" spans="1:9" x14ac:dyDescent="0.25">
      <c r="A6" t="s">
        <v>227</v>
      </c>
      <c r="B6" s="3">
        <v>497.5</v>
      </c>
      <c r="C6" s="3">
        <v>19.70000076293945</v>
      </c>
      <c r="D6" s="4">
        <v>8.3914682409587105E-3</v>
      </c>
      <c r="E6" s="4">
        <v>-3.7145569674535077E-2</v>
      </c>
      <c r="F6" s="2">
        <v>4</v>
      </c>
      <c r="G6" s="4">
        <v>0.3540727554290144</v>
      </c>
      <c r="H6" s="4">
        <v>-9.4657472603070225E-3</v>
      </c>
      <c r="I6" s="4">
        <v>0.95665858077655397</v>
      </c>
    </row>
    <row r="7" spans="1:9" x14ac:dyDescent="0.25">
      <c r="A7" t="s">
        <v>228</v>
      </c>
      <c r="B7" s="3">
        <v>493.3599853515625</v>
      </c>
      <c r="C7" s="3">
        <v>20.45999908447266</v>
      </c>
      <c r="D7" s="4">
        <v>1.563143830358493E-3</v>
      </c>
      <c r="E7" s="4">
        <v>-2.24558630602073E-2</v>
      </c>
      <c r="F7" s="2">
        <v>4</v>
      </c>
      <c r="G7" s="4">
        <v>0.33813823338888488</v>
      </c>
      <c r="H7" s="4">
        <v>-1.770861422738523E-2</v>
      </c>
      <c r="I7" s="4">
        <v>0.94037597738679346</v>
      </c>
    </row>
    <row r="8" spans="1:9" x14ac:dyDescent="0.25">
      <c r="A8" t="s">
        <v>229</v>
      </c>
      <c r="B8" s="3">
        <v>492.58999633789063</v>
      </c>
      <c r="C8" s="3">
        <v>20.930000305175781</v>
      </c>
      <c r="D8" s="4">
        <v>-1.135552196136258E-3</v>
      </c>
      <c r="E8" s="4">
        <v>3.3556899700895042E-3</v>
      </c>
      <c r="F8" s="2">
        <v>4</v>
      </c>
      <c r="G8" s="4">
        <v>0.3455830447017445</v>
      </c>
      <c r="H8" s="4">
        <v>-1.9241680543516378E-2</v>
      </c>
      <c r="I8" s="4">
        <v>0.93734762440045216</v>
      </c>
    </row>
    <row r="9" spans="1:9" x14ac:dyDescent="0.25">
      <c r="A9" t="s">
        <v>230</v>
      </c>
      <c r="B9" s="3">
        <v>493.14999389648438</v>
      </c>
      <c r="C9" s="3">
        <v>20.860000610351559</v>
      </c>
      <c r="D9" s="4">
        <v>7.8683960751386728E-3</v>
      </c>
      <c r="E9" s="4">
        <v>-2.6143765823892221E-2</v>
      </c>
      <c r="F9" s="2">
        <v>4</v>
      </c>
      <c r="G9" s="4">
        <v>0.35457304668095818</v>
      </c>
      <c r="H9" s="4">
        <v>-1.8126712175199341E-2</v>
      </c>
      <c r="I9" s="4">
        <v>0.93955008475871638</v>
      </c>
    </row>
    <row r="10" spans="1:9" x14ac:dyDescent="0.25">
      <c r="A10" t="s">
        <v>231</v>
      </c>
      <c r="B10" s="3">
        <v>489.29998779296881</v>
      </c>
      <c r="C10" s="3">
        <v>21.420000076293949</v>
      </c>
      <c r="D10" s="4">
        <v>1.493462268886003E-2</v>
      </c>
      <c r="E10" s="4">
        <v>-5.3886896918924232E-2</v>
      </c>
      <c r="F10" s="2">
        <v>4</v>
      </c>
      <c r="G10" s="4">
        <v>0.350852403534055</v>
      </c>
      <c r="H10" s="4">
        <v>-2.5792165278293089E-2</v>
      </c>
      <c r="I10" s="4">
        <v>0.92440807977683503</v>
      </c>
    </row>
    <row r="11" spans="1:9" x14ac:dyDescent="0.25">
      <c r="A11" t="s">
        <v>232</v>
      </c>
      <c r="B11" s="3">
        <v>482.10000610351563</v>
      </c>
      <c r="C11" s="3">
        <v>22.639999389648441</v>
      </c>
      <c r="D11" s="4">
        <v>-1.07116497214329E-2</v>
      </c>
      <c r="E11" s="4">
        <v>0.17855286145995869</v>
      </c>
      <c r="F11" s="2">
        <v>4</v>
      </c>
      <c r="G11" s="4">
        <v>0.35327581098062272</v>
      </c>
      <c r="H11" s="4">
        <v>-4.0127498911462722E-2</v>
      </c>
      <c r="I11" s="4">
        <v>0.89609068087411625</v>
      </c>
    </row>
    <row r="12" spans="1:9" x14ac:dyDescent="0.25">
      <c r="A12" t="s">
        <v>233</v>
      </c>
      <c r="B12" s="3">
        <v>487.32000732421881</v>
      </c>
      <c r="C12" s="3">
        <v>19.20999908447266</v>
      </c>
      <c r="D12" s="4">
        <v>1.189811048796763E-2</v>
      </c>
      <c r="E12" s="4">
        <v>-6.2469531524824262E-2</v>
      </c>
      <c r="F12" s="2">
        <v>3</v>
      </c>
      <c r="G12" s="4">
        <v>0.36389804977593082</v>
      </c>
      <c r="H12" s="4">
        <v>-2.9734353165835729E-2</v>
      </c>
      <c r="I12" s="4">
        <v>0.91662085209050392</v>
      </c>
    </row>
    <row r="13" spans="1:9" x14ac:dyDescent="0.25">
      <c r="A13" t="s">
        <v>234</v>
      </c>
      <c r="B13" s="3">
        <v>481.58999633789063</v>
      </c>
      <c r="C13" s="3">
        <v>20.489999771118161</v>
      </c>
      <c r="D13" s="4">
        <v>-7.4699836087144256E-4</v>
      </c>
      <c r="E13" s="4">
        <v>8.4126993898401725E-2</v>
      </c>
      <c r="F13" s="2">
        <v>4</v>
      </c>
      <c r="G13" s="4">
        <v>0.36620364811190093</v>
      </c>
      <c r="H13" s="4">
        <v>-4.1142940403087518E-2</v>
      </c>
      <c r="I13" s="4">
        <v>0.89408482160941283</v>
      </c>
    </row>
    <row r="14" spans="1:9" x14ac:dyDescent="0.25">
      <c r="A14" t="s">
        <v>235</v>
      </c>
      <c r="B14" s="3">
        <v>481.95001220703119</v>
      </c>
      <c r="C14" s="3">
        <v>18.89999961853027</v>
      </c>
      <c r="D14" s="4">
        <v>1.41297651813499E-3</v>
      </c>
      <c r="E14" s="4">
        <v>-1.869162025303173E-2</v>
      </c>
      <c r="F14" s="2">
        <v>3</v>
      </c>
      <c r="G14" s="4">
        <v>0.34323047491514092</v>
      </c>
      <c r="H14" s="4">
        <v>-4.0426140302758602E-2</v>
      </c>
      <c r="I14" s="4">
        <v>0.89550075756834691</v>
      </c>
    </row>
    <row r="15" spans="1:9" x14ac:dyDescent="0.25">
      <c r="A15" t="s">
        <v>236</v>
      </c>
      <c r="B15" s="3">
        <v>481.26998901367188</v>
      </c>
      <c r="C15" s="3">
        <v>19.260000228881839</v>
      </c>
      <c r="D15" s="4">
        <v>-1.3932465032684751E-2</v>
      </c>
      <c r="E15" s="4">
        <v>0.15122538887453649</v>
      </c>
      <c r="F15" s="2">
        <v>3</v>
      </c>
      <c r="G15" s="4">
        <v>0.3525297686816975</v>
      </c>
      <c r="H15" s="4">
        <v>-4.1780082545331172E-2</v>
      </c>
      <c r="I15" s="4">
        <v>0.89282623854037979</v>
      </c>
    </row>
    <row r="16" spans="1:9" x14ac:dyDescent="0.25">
      <c r="A16" t="s">
        <v>164</v>
      </c>
      <c r="B16" s="3">
        <v>488.07000732421881</v>
      </c>
      <c r="C16" s="3">
        <v>16.729999542236332</v>
      </c>
      <c r="D16" s="4">
        <v>2.7118794539675579E-3</v>
      </c>
      <c r="E16" s="4">
        <v>-1.3561294495994299E-2</v>
      </c>
      <c r="F16" s="2">
        <v>3</v>
      </c>
      <c r="G16" s="4">
        <v>0.37263592016109359</v>
      </c>
      <c r="H16" s="4">
        <v>-2.8241085448137641E-2</v>
      </c>
      <c r="I16" s="4">
        <v>0.91957058864443852</v>
      </c>
    </row>
    <row r="17" spans="1:9" x14ac:dyDescent="0.25">
      <c r="A17" t="s">
        <v>237</v>
      </c>
      <c r="B17" s="3">
        <v>486.75</v>
      </c>
      <c r="C17" s="3">
        <v>16.95999908447266</v>
      </c>
      <c r="D17" s="4">
        <v>-5.5570335544969929E-3</v>
      </c>
      <c r="E17" s="4">
        <v>0.10344822451218499</v>
      </c>
      <c r="F17" s="2">
        <v>3</v>
      </c>
      <c r="G17" s="4">
        <v>0.38037507324939468</v>
      </c>
      <c r="H17" s="4">
        <v>-3.0869251213978769E-2</v>
      </c>
      <c r="I17" s="4">
        <v>0.91437902350349276</v>
      </c>
    </row>
    <row r="18" spans="1:9" x14ac:dyDescent="0.25">
      <c r="A18" t="s">
        <v>238</v>
      </c>
      <c r="B18" s="3">
        <v>489.47000122070313</v>
      </c>
      <c r="C18" s="3">
        <v>15.36999988555908</v>
      </c>
      <c r="D18" s="4">
        <v>7.5130580080216003E-3</v>
      </c>
      <c r="E18" s="4">
        <v>-2.5957146170734191E-3</v>
      </c>
      <c r="F18" s="2">
        <v>2</v>
      </c>
      <c r="G18" s="4">
        <v>0.3913413362658662</v>
      </c>
      <c r="H18" s="4">
        <v>-2.545366452734521E-2</v>
      </c>
      <c r="I18" s="4">
        <v>0.92507673954009872</v>
      </c>
    </row>
    <row r="19" spans="1:9" x14ac:dyDescent="0.25">
      <c r="A19" t="s">
        <v>239</v>
      </c>
      <c r="B19" s="3">
        <v>485.82000732421881</v>
      </c>
      <c r="C19" s="3">
        <v>15.409999847412109</v>
      </c>
      <c r="D19" s="4">
        <v>9.2715291748235451E-4</v>
      </c>
      <c r="E19" s="4">
        <v>1.2995129072905791E-3</v>
      </c>
      <c r="F19" s="2">
        <v>2</v>
      </c>
      <c r="G19" s="4">
        <v>0.36022920456153379</v>
      </c>
      <c r="H19" s="4">
        <v>-3.272088860123179E-2</v>
      </c>
      <c r="I19" s="4">
        <v>0.91072137898263494</v>
      </c>
    </row>
    <row r="20" spans="1:9" x14ac:dyDescent="0.25">
      <c r="A20" t="s">
        <v>240</v>
      </c>
      <c r="B20" s="3">
        <v>485.3699951171875</v>
      </c>
      <c r="C20" s="3">
        <v>15.39000034332275</v>
      </c>
      <c r="D20" s="4">
        <v>4.8235892080332743E-3</v>
      </c>
      <c r="E20" s="4">
        <v>-3.1466330345934053E-2</v>
      </c>
      <c r="F20" s="2">
        <v>2</v>
      </c>
      <c r="G20" s="4">
        <v>0.36542404404630241</v>
      </c>
      <c r="H20" s="4">
        <v>-3.3616873536338132E-2</v>
      </c>
      <c r="I20" s="4">
        <v>0.90895148904023926</v>
      </c>
    </row>
    <row r="21" spans="1:9" x14ac:dyDescent="0.25">
      <c r="A21" t="s">
        <v>241</v>
      </c>
      <c r="B21" s="3">
        <v>483.04000854492188</v>
      </c>
      <c r="C21" s="3">
        <v>15.89000034332275</v>
      </c>
      <c r="D21" s="4">
        <v>2.6506976570352951E-3</v>
      </c>
      <c r="E21" s="4">
        <v>-1.6099026708904729E-2</v>
      </c>
      <c r="F21" s="2">
        <v>2</v>
      </c>
      <c r="G21" s="4">
        <v>0.35905924872229628</v>
      </c>
      <c r="H21" s="4">
        <v>-3.8255931844383688E-2</v>
      </c>
      <c r="I21" s="4">
        <v>0.89978769362372124</v>
      </c>
    </row>
    <row r="22" spans="1:9" x14ac:dyDescent="0.25">
      <c r="A22" t="s">
        <v>242</v>
      </c>
      <c r="B22" s="3">
        <v>481.76300048828119</v>
      </c>
      <c r="C22" s="3">
        <v>16.14999961853027</v>
      </c>
      <c r="D22" s="4">
        <v>-1.9033271174672131E-3</v>
      </c>
      <c r="E22" s="4">
        <v>-1.1022676424785381E-2</v>
      </c>
      <c r="F22" s="2">
        <v>3</v>
      </c>
      <c r="G22" s="4">
        <v>0.33062814705275972</v>
      </c>
      <c r="H22" s="4">
        <v>-4.0798485052679363E-2</v>
      </c>
      <c r="I22" s="4">
        <v>0.89476524383126566</v>
      </c>
    </row>
    <row r="23" spans="1:9" x14ac:dyDescent="0.25">
      <c r="A23" t="s">
        <v>243</v>
      </c>
      <c r="B23" s="3">
        <v>482.68170166015619</v>
      </c>
      <c r="C23" s="3">
        <v>16.329999923706051</v>
      </c>
      <c r="D23" s="4">
        <v>2.5284206339390099E-2</v>
      </c>
      <c r="E23" s="4">
        <v>-0.1042237886034085</v>
      </c>
      <c r="F23" s="2">
        <v>3</v>
      </c>
      <c r="G23" s="4">
        <v>0.31395391823594299</v>
      </c>
      <c r="H23" s="4">
        <v>-3.8969329316449697E-2</v>
      </c>
      <c r="I23" s="4">
        <v>0.89837847906969515</v>
      </c>
    </row>
    <row r="24" spans="1:9" x14ac:dyDescent="0.25">
      <c r="A24" t="s">
        <v>244</v>
      </c>
      <c r="B24" s="3">
        <v>470.7784423828125</v>
      </c>
      <c r="C24" s="3">
        <v>18.229999542236332</v>
      </c>
      <c r="D24" s="4">
        <v>-4.3295441431491222E-3</v>
      </c>
      <c r="E24" s="4">
        <v>3.5207206723224971E-2</v>
      </c>
      <c r="F24" s="2">
        <v>3</v>
      </c>
      <c r="G24" s="4">
        <v>0.27881965525805569</v>
      </c>
      <c r="H24" s="4">
        <v>-6.2668999735445707E-2</v>
      </c>
      <c r="I24" s="4">
        <v>0.85156317373457391</v>
      </c>
    </row>
    <row r="25" spans="1:9" x14ac:dyDescent="0.25">
      <c r="A25" t="s">
        <v>245</v>
      </c>
      <c r="B25" s="3">
        <v>472.8255615234375</v>
      </c>
      <c r="C25" s="3">
        <v>17.610000610351559</v>
      </c>
      <c r="D25" s="4">
        <v>5.2830520581137463E-4</v>
      </c>
      <c r="E25" s="4">
        <v>2.7421309068831109E-2</v>
      </c>
      <c r="F25" s="2">
        <v>3</v>
      </c>
      <c r="G25" s="4">
        <v>0.28571933589422521</v>
      </c>
      <c r="H25" s="4">
        <v>-5.8593137166142888E-2</v>
      </c>
      <c r="I25" s="4">
        <v>0.85961445661372138</v>
      </c>
    </row>
    <row r="26" spans="1:9" x14ac:dyDescent="0.25">
      <c r="A26" t="s">
        <v>246</v>
      </c>
      <c r="B26" s="3">
        <v>472.57589721679688</v>
      </c>
      <c r="C26" s="3">
        <v>17.139999389648441</v>
      </c>
      <c r="D26" s="4">
        <v>-4.4179393656353927E-3</v>
      </c>
      <c r="E26" s="4">
        <v>3.5024151111773483E-2</v>
      </c>
      <c r="F26" s="2">
        <v>3</v>
      </c>
      <c r="G26" s="4">
        <v>0.26303672181021448</v>
      </c>
      <c r="H26" s="4">
        <v>-5.9090224698633453E-2</v>
      </c>
      <c r="I26" s="4">
        <v>0.85863253137170736</v>
      </c>
    </row>
    <row r="27" spans="1:9" x14ac:dyDescent="0.25">
      <c r="A27" t="s">
        <v>247</v>
      </c>
      <c r="B27" s="3">
        <v>474.6729736328125</v>
      </c>
      <c r="C27" s="3">
        <v>16.559999465942379</v>
      </c>
      <c r="D27" s="4">
        <v>4.4799667904726892E-3</v>
      </c>
      <c r="E27" s="4">
        <v>-2.987699109546393E-2</v>
      </c>
      <c r="F27" s="2">
        <v>3</v>
      </c>
      <c r="G27" s="4">
        <v>0.27901535591325127</v>
      </c>
      <c r="H27" s="4">
        <v>-5.4914896013857462E-2</v>
      </c>
      <c r="I27" s="4">
        <v>0.86688029531932775</v>
      </c>
    </row>
    <row r="28" spans="1:9" x14ac:dyDescent="0.25">
      <c r="A28" t="s">
        <v>248</v>
      </c>
      <c r="B28" s="3">
        <v>472.55593872070313</v>
      </c>
      <c r="C28" s="3">
        <v>17.069999694824219</v>
      </c>
      <c r="D28" s="4">
        <v>9.8160372584352729E-3</v>
      </c>
      <c r="E28" s="4">
        <v>-3.5048096128643007E-2</v>
      </c>
      <c r="F28" s="2">
        <v>3</v>
      </c>
      <c r="G28" s="4">
        <v>0.27816127912596422</v>
      </c>
      <c r="H28" s="4">
        <v>-5.9129962535847569E-2</v>
      </c>
      <c r="I28" s="4">
        <v>0.85855403496438831</v>
      </c>
    </row>
    <row r="29" spans="1:9" x14ac:dyDescent="0.25">
      <c r="A29" t="s">
        <v>249</v>
      </c>
      <c r="B29" s="3">
        <v>467.96240234375</v>
      </c>
      <c r="C29" s="3">
        <v>17.690000534057621</v>
      </c>
      <c r="D29" s="4">
        <v>2.1715411645077731E-2</v>
      </c>
      <c r="E29" s="4">
        <v>-7.2851121342061731E-2</v>
      </c>
      <c r="F29" s="2">
        <v>3</v>
      </c>
      <c r="G29" s="4">
        <v>0.25170159983811508</v>
      </c>
      <c r="H29" s="4">
        <v>-6.8275801978215145E-2</v>
      </c>
      <c r="I29" s="4">
        <v>0.84048773874715299</v>
      </c>
    </row>
    <row r="30" spans="1:9" x14ac:dyDescent="0.25">
      <c r="A30" t="s">
        <v>250</v>
      </c>
      <c r="B30" s="3">
        <v>458.01638793945313</v>
      </c>
      <c r="C30" s="3">
        <v>19.079999923706051</v>
      </c>
      <c r="D30" s="4">
        <v>9.2417728968785529E-3</v>
      </c>
      <c r="E30" s="4">
        <v>-1.9023178648836288E-2</v>
      </c>
      <c r="F30" s="2">
        <v>3</v>
      </c>
      <c r="G30" s="4">
        <v>0.23953314875581139</v>
      </c>
      <c r="H30" s="4">
        <v>-8.8078551617809975E-2</v>
      </c>
      <c r="I30" s="4">
        <v>0.8013702424080682</v>
      </c>
    </row>
    <row r="31" spans="1:9" x14ac:dyDescent="0.25">
      <c r="A31" t="s">
        <v>251</v>
      </c>
      <c r="B31" s="3">
        <v>453.822265625</v>
      </c>
      <c r="C31" s="3">
        <v>19.45000076293945</v>
      </c>
      <c r="D31" s="4">
        <v>1.2859655353117731E-2</v>
      </c>
      <c r="E31" s="4">
        <v>-0.13092039802055039</v>
      </c>
      <c r="F31" s="2">
        <v>3</v>
      </c>
      <c r="G31" s="4">
        <v>0.22989911928696061</v>
      </c>
      <c r="H31" s="4">
        <v>-9.6429148226143013E-2</v>
      </c>
      <c r="I31" s="4">
        <v>0.78487483453791507</v>
      </c>
    </row>
    <row r="32" spans="1:9" x14ac:dyDescent="0.25">
      <c r="A32" t="s">
        <v>252</v>
      </c>
      <c r="B32" s="3">
        <v>448.06036376953119</v>
      </c>
      <c r="C32" s="3">
        <v>22.379999160766602</v>
      </c>
      <c r="D32" s="4">
        <v>-2.678726904575246E-2</v>
      </c>
      <c r="E32" s="4">
        <v>0.12462309496363159</v>
      </c>
      <c r="F32" s="2">
        <v>4</v>
      </c>
      <c r="G32" s="4">
        <v>0.2055997410456023</v>
      </c>
      <c r="H32" s="4">
        <v>-0.1079012309372309</v>
      </c>
      <c r="I32" s="4">
        <v>0.76221337784023624</v>
      </c>
    </row>
    <row r="33" spans="1:9" x14ac:dyDescent="0.25">
      <c r="A33" t="s">
        <v>253</v>
      </c>
      <c r="B33" s="3">
        <v>460.39303588867188</v>
      </c>
      <c r="C33" s="3">
        <v>19.89999961853027</v>
      </c>
      <c r="D33" s="4">
        <v>9.3358000563692478E-4</v>
      </c>
      <c r="E33" s="4">
        <v>-6.6604132111628189E-2</v>
      </c>
      <c r="F33" s="2">
        <v>4</v>
      </c>
      <c r="G33" s="4">
        <v>0.2278721434428648</v>
      </c>
      <c r="H33" s="4">
        <v>-8.3346589405941196E-2</v>
      </c>
      <c r="I33" s="4">
        <v>0.81071755618359354</v>
      </c>
    </row>
    <row r="34" spans="1:9" x14ac:dyDescent="0.25">
      <c r="A34" t="s">
        <v>254</v>
      </c>
      <c r="B34" s="3">
        <v>459.963623046875</v>
      </c>
      <c r="C34" s="3">
        <v>21.319999694824219</v>
      </c>
      <c r="D34" s="4">
        <v>-2.59850953140861E-3</v>
      </c>
      <c r="E34" s="4">
        <v>2.89575483278619E-2</v>
      </c>
      <c r="F34" s="2">
        <v>4</v>
      </c>
      <c r="G34" s="4">
        <v>0.22828644365802631</v>
      </c>
      <c r="H34" s="4">
        <v>-8.4201560518234908E-2</v>
      </c>
      <c r="I34" s="4">
        <v>0.80902868317535725</v>
      </c>
    </row>
    <row r="35" spans="1:9" x14ac:dyDescent="0.25">
      <c r="A35" t="s">
        <v>255</v>
      </c>
      <c r="B35" s="3">
        <v>461.16195678710938</v>
      </c>
      <c r="C35" s="3">
        <v>20.719999313354489</v>
      </c>
      <c r="D35" s="4">
        <v>-3.0360906322718369E-2</v>
      </c>
      <c r="E35" s="4">
        <v>0.38133328755696622</v>
      </c>
      <c r="F35" s="2">
        <v>4</v>
      </c>
      <c r="G35" s="4">
        <v>0.2301833883474225</v>
      </c>
      <c r="H35" s="4">
        <v>-8.181564973247446E-2</v>
      </c>
      <c r="I35" s="4">
        <v>0.81374170829186721</v>
      </c>
    </row>
    <row r="36" spans="1:9" x14ac:dyDescent="0.25">
      <c r="A36" t="s">
        <v>256</v>
      </c>
      <c r="B36" s="3">
        <v>475.60165405273438</v>
      </c>
      <c r="C36" s="3">
        <v>15</v>
      </c>
      <c r="D36" s="4">
        <v>1.191939845249745E-2</v>
      </c>
      <c r="E36" s="4">
        <v>-4.1533522963198448E-2</v>
      </c>
      <c r="F36" s="2">
        <v>2</v>
      </c>
      <c r="G36" s="4">
        <v>0.27250644866895429</v>
      </c>
      <c r="H36" s="4">
        <v>-5.3065871359020633E-2</v>
      </c>
      <c r="I36" s="4">
        <v>0.87053277876141677</v>
      </c>
    </row>
    <row r="37" spans="1:9" x14ac:dyDescent="0.25">
      <c r="A37" t="s">
        <v>257</v>
      </c>
      <c r="B37" s="3">
        <v>469.99954223632813</v>
      </c>
      <c r="C37" s="3">
        <v>15.64999961853027</v>
      </c>
      <c r="D37" s="4">
        <v>-1.463867885437065E-3</v>
      </c>
      <c r="E37" s="4">
        <v>-8.5330271171234595E-2</v>
      </c>
      <c r="F37" s="2">
        <v>2</v>
      </c>
      <c r="G37" s="4">
        <v>0.26453032724201009</v>
      </c>
      <c r="H37" s="4">
        <v>-6.4219808327519501E-2</v>
      </c>
      <c r="I37" s="4">
        <v>0.84849977342264071</v>
      </c>
    </row>
    <row r="38" spans="1:9" x14ac:dyDescent="0.25">
      <c r="A38" t="s">
        <v>258</v>
      </c>
      <c r="B38" s="3">
        <v>470.68856811523438</v>
      </c>
      <c r="C38" s="3">
        <v>17.110000610351559</v>
      </c>
      <c r="D38" s="4">
        <v>-1.134742117088317E-2</v>
      </c>
      <c r="E38" s="4">
        <v>0.1088788251424888</v>
      </c>
      <c r="F38" s="2">
        <v>3</v>
      </c>
      <c r="G38" s="4">
        <v>0.2940418453922875</v>
      </c>
      <c r="H38" s="4">
        <v>-6.2847941525347228E-2</v>
      </c>
      <c r="I38" s="4">
        <v>0.85120969985146289</v>
      </c>
    </row>
    <row r="39" spans="1:9" x14ac:dyDescent="0.25">
      <c r="A39" t="s">
        <v>259</v>
      </c>
      <c r="B39" s="3">
        <v>476.09097290039063</v>
      </c>
      <c r="C39" s="3">
        <v>15.430000305175779</v>
      </c>
      <c r="D39" s="4">
        <v>2.987318314598308E-3</v>
      </c>
      <c r="E39" s="4">
        <v>-4.4582001879948978E-2</v>
      </c>
      <c r="F39" s="2">
        <v>2</v>
      </c>
      <c r="G39" s="4">
        <v>0.31874656535668172</v>
      </c>
      <c r="H39" s="4">
        <v>-5.209162597386563E-2</v>
      </c>
      <c r="I39" s="4">
        <v>0.87245726101669763</v>
      </c>
    </row>
    <row r="40" spans="1:9" x14ac:dyDescent="0.25">
      <c r="A40" t="s">
        <v>260</v>
      </c>
      <c r="B40" s="3">
        <v>474.6729736328125</v>
      </c>
      <c r="C40" s="3">
        <v>16.14999961853027</v>
      </c>
      <c r="D40" s="4">
        <v>-9.7082952813115631E-3</v>
      </c>
      <c r="E40" s="4">
        <v>1.8284991685414861E-2</v>
      </c>
      <c r="F40" s="2">
        <v>3</v>
      </c>
      <c r="G40" s="4">
        <v>0.32501064628463627</v>
      </c>
      <c r="H40" s="4">
        <v>-5.4914896013857462E-2</v>
      </c>
      <c r="I40" s="4">
        <v>0.86688029531932775</v>
      </c>
    </row>
    <row r="41" spans="1:9" x14ac:dyDescent="0.25">
      <c r="A41" t="s">
        <v>261</v>
      </c>
      <c r="B41" s="3">
        <v>479.326416015625</v>
      </c>
      <c r="C41" s="3">
        <v>15.85999965667725</v>
      </c>
      <c r="D41" s="4">
        <v>1.0845505066594541E-2</v>
      </c>
      <c r="E41" s="4">
        <v>-9.6296276572736761E-2</v>
      </c>
      <c r="F41" s="2">
        <v>2</v>
      </c>
      <c r="G41" s="4">
        <v>0.30939973454476921</v>
      </c>
      <c r="H41" s="4">
        <v>-4.5649782298628483E-2</v>
      </c>
      <c r="I41" s="4">
        <v>0.88518220078360788</v>
      </c>
    </row>
    <row r="42" spans="1:9" x14ac:dyDescent="0.25">
      <c r="A42" t="s">
        <v>262</v>
      </c>
      <c r="B42" s="3">
        <v>474.18365478515619</v>
      </c>
      <c r="C42" s="3">
        <v>17.54999923706055</v>
      </c>
      <c r="D42" s="4">
        <v>-1.585489524474748E-2</v>
      </c>
      <c r="E42" s="4">
        <v>7.8672325954735278E-2</v>
      </c>
      <c r="F42" s="2">
        <v>3</v>
      </c>
      <c r="G42" s="4">
        <v>0.31577677154232447</v>
      </c>
      <c r="H42" s="4">
        <v>-5.5889141399012472E-2</v>
      </c>
      <c r="I42" s="4">
        <v>0.86495581306404667</v>
      </c>
    </row>
    <row r="43" spans="1:9" x14ac:dyDescent="0.25">
      <c r="A43" t="s">
        <v>263</v>
      </c>
      <c r="B43" s="3">
        <v>481.82290649414063</v>
      </c>
      <c r="C43" s="3">
        <v>16.270000457763668</v>
      </c>
      <c r="D43" s="4">
        <v>4.6641199826205071E-3</v>
      </c>
      <c r="E43" s="4">
        <v>2.4559215397492059E-2</v>
      </c>
      <c r="F43" s="2">
        <v>3</v>
      </c>
      <c r="G43" s="4">
        <v>0.33506385247808401</v>
      </c>
      <c r="H43" s="4">
        <v>-4.0679210779817947E-2</v>
      </c>
      <c r="I43" s="4">
        <v>0.89500085307831045</v>
      </c>
    </row>
    <row r="44" spans="1:9" x14ac:dyDescent="0.25">
      <c r="A44" t="s">
        <v>264</v>
      </c>
      <c r="B44" s="3">
        <v>479.5860595703125</v>
      </c>
      <c r="C44" s="3">
        <v>15.88000011444092</v>
      </c>
      <c r="D44" s="4">
        <v>-2.0985990395682159E-3</v>
      </c>
      <c r="E44" s="4">
        <v>8.3959080405357822E-2</v>
      </c>
      <c r="F44" s="2">
        <v>2</v>
      </c>
      <c r="G44" s="4">
        <v>0.3502757247117736</v>
      </c>
      <c r="H44" s="4">
        <v>-4.5132825847530873E-2</v>
      </c>
      <c r="I44" s="4">
        <v>0.88620337422928142</v>
      </c>
    </row>
    <row r="45" spans="1:9" x14ac:dyDescent="0.25">
      <c r="A45" t="s">
        <v>265</v>
      </c>
      <c r="B45" s="3">
        <v>480.59463500976563</v>
      </c>
      <c r="C45" s="3">
        <v>14.64999961853027</v>
      </c>
      <c r="D45" s="4">
        <v>1.313598740087785E-2</v>
      </c>
      <c r="E45" s="4">
        <v>-1.013517366699046E-2</v>
      </c>
      <c r="F45" s="2">
        <v>2</v>
      </c>
      <c r="G45" s="4">
        <v>0.35141750969403529</v>
      </c>
      <c r="H45" s="4">
        <v>-4.3124728321399568E-2</v>
      </c>
      <c r="I45" s="4">
        <v>0.89017008335082193</v>
      </c>
    </row>
    <row r="46" spans="1:9" x14ac:dyDescent="0.25">
      <c r="A46" t="s">
        <v>266</v>
      </c>
      <c r="B46" s="3">
        <v>474.3634033203125</v>
      </c>
      <c r="C46" s="3">
        <v>14.80000019073486</v>
      </c>
      <c r="D46" s="4">
        <v>1.285752751549518E-3</v>
      </c>
      <c r="E46" s="4">
        <v>-2.823370744752662E-2</v>
      </c>
      <c r="F46" s="2">
        <v>2</v>
      </c>
      <c r="G46" s="4">
        <v>0.31932532172259198</v>
      </c>
      <c r="H46" s="4">
        <v>-5.5531257819209423E-2</v>
      </c>
      <c r="I46" s="4">
        <v>0.86566276083026872</v>
      </c>
    </row>
    <row r="47" spans="1:9" x14ac:dyDescent="0.25">
      <c r="A47" t="s">
        <v>267</v>
      </c>
      <c r="B47" s="3">
        <v>473.7542724609375</v>
      </c>
      <c r="C47" s="3">
        <v>15.22999954223633</v>
      </c>
      <c r="D47" s="4">
        <v>2.5263085594123599E-2</v>
      </c>
      <c r="E47" s="4">
        <v>-5.9295920948354008E-2</v>
      </c>
      <c r="F47" s="2">
        <v>2</v>
      </c>
      <c r="G47" s="4">
        <v>0.30367877394244758</v>
      </c>
      <c r="H47" s="4">
        <v>-5.6744051750087121E-2</v>
      </c>
      <c r="I47" s="4">
        <v>0.86326706008089804</v>
      </c>
    </row>
    <row r="48" spans="1:9" x14ac:dyDescent="0.25">
      <c r="A48" t="s">
        <v>268</v>
      </c>
      <c r="B48" s="3">
        <v>462.0806884765625</v>
      </c>
      <c r="C48" s="3">
        <v>16.190000534057621</v>
      </c>
      <c r="D48" s="4">
        <v>3.2438039051174711E-4</v>
      </c>
      <c r="E48" s="4">
        <v>-0.1065121531891404</v>
      </c>
      <c r="F48" s="2">
        <v>3</v>
      </c>
      <c r="G48" s="4">
        <v>0.25806216288389838</v>
      </c>
      <c r="H48" s="4">
        <v>-7.9986433235025745E-2</v>
      </c>
      <c r="I48" s="4">
        <v>0.81735506355538434</v>
      </c>
    </row>
    <row r="49" spans="1:9" x14ac:dyDescent="0.25">
      <c r="A49" t="s">
        <v>269</v>
      </c>
      <c r="B49" s="3">
        <v>461.93084716796881</v>
      </c>
      <c r="C49" s="3">
        <v>18.120000839233398</v>
      </c>
      <c r="D49" s="4">
        <v>2.4812756396993318E-2</v>
      </c>
      <c r="E49" s="4">
        <v>-0.12506027811373069</v>
      </c>
      <c r="F49" s="2">
        <v>3</v>
      </c>
      <c r="G49" s="4">
        <v>0.27176781401676497</v>
      </c>
      <c r="H49" s="4">
        <v>-8.028477082022667E-2</v>
      </c>
      <c r="I49" s="4">
        <v>0.81676574037505323</v>
      </c>
    </row>
    <row r="50" spans="1:9" x14ac:dyDescent="0.25">
      <c r="A50" t="s">
        <v>270</v>
      </c>
      <c r="B50" s="3">
        <v>450.74658203125</v>
      </c>
      <c r="C50" s="3">
        <v>20.70999908447266</v>
      </c>
      <c r="D50" s="4">
        <v>2.1535691575242928E-3</v>
      </c>
      <c r="E50" s="4">
        <v>1.6691125735469159E-2</v>
      </c>
      <c r="F50" s="2">
        <v>4</v>
      </c>
      <c r="G50" s="4">
        <v>0.23306383310883111</v>
      </c>
      <c r="H50" s="4">
        <v>-0.10255290692001021</v>
      </c>
      <c r="I50" s="4">
        <v>0.77277822610482039</v>
      </c>
    </row>
    <row r="51" spans="1:9" x14ac:dyDescent="0.25">
      <c r="A51" t="s">
        <v>271</v>
      </c>
      <c r="B51" s="3">
        <v>449.7779541015625</v>
      </c>
      <c r="C51" s="3">
        <v>20.370000839233398</v>
      </c>
      <c r="D51" s="4">
        <v>5.2223625343623681E-3</v>
      </c>
      <c r="E51" s="4">
        <v>-0.14375787913743909</v>
      </c>
      <c r="F51" s="2">
        <v>4</v>
      </c>
      <c r="G51" s="4">
        <v>0.2326882534869221</v>
      </c>
      <c r="H51" s="4">
        <v>-0.1044814680104942</v>
      </c>
      <c r="I51" s="4">
        <v>0.76896862982300562</v>
      </c>
    </row>
    <row r="52" spans="1:9" x14ac:dyDescent="0.25">
      <c r="A52" t="s">
        <v>272</v>
      </c>
      <c r="B52" s="3">
        <v>447.44125366210938</v>
      </c>
      <c r="C52" s="3">
        <v>23.79000091552734</v>
      </c>
      <c r="D52" s="4">
        <v>3.0590970362387889E-2</v>
      </c>
      <c r="E52" s="4">
        <v>-0.1457809483063327</v>
      </c>
      <c r="F52" s="2">
        <v>4</v>
      </c>
      <c r="G52" s="4">
        <v>0.21280159865505979</v>
      </c>
      <c r="H52" s="4">
        <v>-0.1091338937867157</v>
      </c>
      <c r="I52" s="4">
        <v>0.75977842888720604</v>
      </c>
    </row>
    <row r="53" spans="1:9" x14ac:dyDescent="0.25">
      <c r="A53" t="s">
        <v>273</v>
      </c>
      <c r="B53" s="3">
        <v>434.15988159179688</v>
      </c>
      <c r="C53" s="3">
        <v>27.85000038146973</v>
      </c>
      <c r="D53" s="4">
        <v>-1.0829763901593511E-2</v>
      </c>
      <c r="E53" s="4">
        <v>5.0523746525679147E-3</v>
      </c>
      <c r="F53" s="2">
        <v>5</v>
      </c>
      <c r="G53" s="4">
        <v>0.16679637403323319</v>
      </c>
      <c r="H53" s="4">
        <v>-0.1355774193324942</v>
      </c>
      <c r="I53" s="4">
        <v>0.70754303064426516</v>
      </c>
    </row>
    <row r="54" spans="1:9" x14ac:dyDescent="0.25">
      <c r="A54" t="s">
        <v>274</v>
      </c>
      <c r="B54" s="3">
        <v>438.9132080078125</v>
      </c>
      <c r="C54" s="3">
        <v>27.70999908447266</v>
      </c>
      <c r="D54" s="4">
        <v>9.5550492991631764E-3</v>
      </c>
      <c r="E54" s="4">
        <v>-0.28156600197766879</v>
      </c>
      <c r="F54" s="2">
        <v>5</v>
      </c>
      <c r="G54" s="4">
        <v>0.18955818230932769</v>
      </c>
      <c r="H54" s="4">
        <v>-0.1261134341475377</v>
      </c>
      <c r="I54" s="4">
        <v>0.7262377782204037</v>
      </c>
    </row>
    <row r="55" spans="1:9" x14ac:dyDescent="0.25">
      <c r="A55" t="s">
        <v>275</v>
      </c>
      <c r="B55" s="3">
        <v>434.75906372070313</v>
      </c>
      <c r="C55" s="3">
        <v>38.569999694824219</v>
      </c>
      <c r="D55" s="4">
        <v>-2.981611624349079E-2</v>
      </c>
      <c r="E55" s="4">
        <v>0.64899532711804597</v>
      </c>
      <c r="F55" s="2">
        <v>5</v>
      </c>
      <c r="G55" s="4">
        <v>0.17278294749966919</v>
      </c>
      <c r="H55" s="4">
        <v>-0.13438443355900451</v>
      </c>
      <c r="I55" s="4">
        <v>0.70989960321506396</v>
      </c>
    </row>
    <row r="56" spans="1:9" x14ac:dyDescent="0.25">
      <c r="A56" t="s">
        <v>276</v>
      </c>
      <c r="B56" s="3">
        <v>448.12026977539063</v>
      </c>
      <c r="C56" s="3">
        <v>23.389999389648441</v>
      </c>
      <c r="D56" s="4">
        <v>-2.3734986290475431E-2</v>
      </c>
      <c r="E56" s="4">
        <v>0.25820329196674829</v>
      </c>
      <c r="F56" s="2">
        <v>4</v>
      </c>
      <c r="G56" s="4">
        <v>0.20688802090075531</v>
      </c>
      <c r="H56" s="4">
        <v>-0.1077819566643695</v>
      </c>
      <c r="I56" s="4">
        <v>0.76244898708728104</v>
      </c>
    </row>
    <row r="57" spans="1:9" x14ac:dyDescent="0.25">
      <c r="A57" t="s">
        <v>277</v>
      </c>
      <c r="B57" s="3">
        <v>459.01498413085938</v>
      </c>
      <c r="C57" s="3">
        <v>18.590000152587891</v>
      </c>
      <c r="D57" s="4">
        <v>-2.422143869603155E-2</v>
      </c>
      <c r="E57" s="4">
        <v>0.13630803539367389</v>
      </c>
      <c r="F57" s="2">
        <v>3</v>
      </c>
      <c r="G57" s="4">
        <v>0.20910192065572669</v>
      </c>
      <c r="H57" s="4">
        <v>-8.6090323010285741E-2</v>
      </c>
      <c r="I57" s="4">
        <v>0.80529770332594919</v>
      </c>
    </row>
    <row r="58" spans="1:9" x14ac:dyDescent="0.25">
      <c r="A58" t="s">
        <v>162</v>
      </c>
      <c r="B58" s="3">
        <v>470.40896606445313</v>
      </c>
      <c r="C58" s="3">
        <v>16.360000610351559</v>
      </c>
      <c r="D58" s="4">
        <v>2.959367937531154E-2</v>
      </c>
      <c r="E58" s="4">
        <v>-7.5183713032991539E-2</v>
      </c>
      <c r="F58" s="2">
        <v>3</v>
      </c>
      <c r="G58" s="4">
        <v>0.23624086675666239</v>
      </c>
      <c r="H58" s="4">
        <v>-6.3404635813658961E-2</v>
      </c>
      <c r="I58" s="4">
        <v>0.8501100299984703</v>
      </c>
    </row>
    <row r="59" spans="1:9" x14ac:dyDescent="0.25">
      <c r="A59" t="s">
        <v>278</v>
      </c>
      <c r="B59" s="3">
        <v>456.88796997070313</v>
      </c>
      <c r="C59" s="3">
        <v>17.690000534057621</v>
      </c>
      <c r="D59" s="4">
        <v>-1.3731390990520009E-2</v>
      </c>
      <c r="E59" s="4">
        <v>6.5662658285516429E-2</v>
      </c>
      <c r="F59" s="2">
        <v>3</v>
      </c>
      <c r="G59" s="4">
        <v>0.2013336770918415</v>
      </c>
      <c r="H59" s="4">
        <v>-9.0325258450883017E-2</v>
      </c>
      <c r="I59" s="4">
        <v>0.79693219476735022</v>
      </c>
    </row>
    <row r="60" spans="1:9" x14ac:dyDescent="0.25">
      <c r="A60" t="s">
        <v>279</v>
      </c>
      <c r="B60" s="3">
        <v>463.2490234375</v>
      </c>
      <c r="C60" s="3">
        <v>16.60000038146973</v>
      </c>
      <c r="D60" s="4">
        <v>2.0087379539917021E-3</v>
      </c>
      <c r="E60" s="4">
        <v>1.2812751655983719E-2</v>
      </c>
      <c r="F60" s="2">
        <v>3</v>
      </c>
      <c r="G60" s="4">
        <v>0.24024588983914291</v>
      </c>
      <c r="H60" s="4">
        <v>-7.7660250727524471E-2</v>
      </c>
      <c r="I60" s="4">
        <v>0.82195010401074042</v>
      </c>
    </row>
    <row r="61" spans="1:9" x14ac:dyDescent="0.25">
      <c r="A61" t="s">
        <v>280</v>
      </c>
      <c r="B61" s="3">
        <v>462.32034301757813</v>
      </c>
      <c r="C61" s="3">
        <v>16.389999389648441</v>
      </c>
      <c r="D61" s="4">
        <v>1.025599714154612E-2</v>
      </c>
      <c r="E61" s="4">
        <v>-0.1121343335583027</v>
      </c>
      <c r="F61" s="2">
        <v>3</v>
      </c>
      <c r="G61" s="4">
        <v>0.23480875898129769</v>
      </c>
      <c r="H61" s="4">
        <v>-7.9509275382361189E-2</v>
      </c>
      <c r="I61" s="4">
        <v>0.81829762056865119</v>
      </c>
    </row>
    <row r="62" spans="1:9" x14ac:dyDescent="0.25">
      <c r="A62" t="s">
        <v>281</v>
      </c>
      <c r="B62" s="3">
        <v>457.62692260742188</v>
      </c>
      <c r="C62" s="3">
        <v>18.45999908447266</v>
      </c>
      <c r="D62" s="4">
        <v>-1.102769824614025E-2</v>
      </c>
      <c r="E62" s="4">
        <v>2.3281493771090341E-2</v>
      </c>
      <c r="F62" s="2">
        <v>3</v>
      </c>
      <c r="G62" s="4">
        <v>0.21820729149208939</v>
      </c>
      <c r="H62" s="4">
        <v>-8.88539862944564E-2</v>
      </c>
      <c r="I62" s="4">
        <v>0.79983848223955767</v>
      </c>
    </row>
    <row r="63" spans="1:9" x14ac:dyDescent="0.25">
      <c r="A63" t="s">
        <v>282</v>
      </c>
      <c r="B63" s="3">
        <v>462.72976684570313</v>
      </c>
      <c r="C63" s="3">
        <v>18.04000091552734</v>
      </c>
      <c r="D63" s="4">
        <v>-3.5870297280015777E-2</v>
      </c>
      <c r="E63" s="4">
        <v>0.22554351822499449</v>
      </c>
      <c r="F63" s="2">
        <v>3</v>
      </c>
      <c r="G63" s="4">
        <v>0.24013978014708731</v>
      </c>
      <c r="H63" s="4">
        <v>-7.8694102868500648E-2</v>
      </c>
      <c r="I63" s="4">
        <v>0.81990787714448077</v>
      </c>
    </row>
    <row r="64" spans="1:9" x14ac:dyDescent="0.25">
      <c r="A64" t="s">
        <v>283</v>
      </c>
      <c r="B64" s="3">
        <v>479.945556640625</v>
      </c>
      <c r="C64" s="3">
        <v>14.72000026702881</v>
      </c>
      <c r="D64" s="4">
        <v>-3.52466696623932E-3</v>
      </c>
      <c r="E64" s="4">
        <v>-1.274309740628732E-2</v>
      </c>
      <c r="F64" s="2">
        <v>2</v>
      </c>
      <c r="G64" s="4">
        <v>0.2883338324952438</v>
      </c>
      <c r="H64" s="4">
        <v>-4.4417058687924671E-2</v>
      </c>
      <c r="I64" s="4">
        <v>0.8876172697617255</v>
      </c>
    </row>
    <row r="65" spans="1:9" x14ac:dyDescent="0.25">
      <c r="A65" t="s">
        <v>284</v>
      </c>
      <c r="B65" s="3">
        <v>481.6431884765625</v>
      </c>
      <c r="C65" s="3">
        <v>14.909999847412109</v>
      </c>
      <c r="D65" s="4">
        <v>1.489780822363551E-2</v>
      </c>
      <c r="E65" s="4">
        <v>-9.7457661364345416E-2</v>
      </c>
      <c r="F65" s="2">
        <v>2</v>
      </c>
      <c r="G65" s="4">
        <v>0.2890129674876829</v>
      </c>
      <c r="H65" s="4">
        <v>-4.1037033598402162E-2</v>
      </c>
      <c r="I65" s="4">
        <v>0.89429402533717606</v>
      </c>
    </row>
    <row r="66" spans="1:9" x14ac:dyDescent="0.25">
      <c r="A66" t="s">
        <v>285</v>
      </c>
      <c r="B66" s="3">
        <v>474.57308959960938</v>
      </c>
      <c r="C66" s="3">
        <v>16.520000457763668</v>
      </c>
      <c r="D66" s="4">
        <v>-8.8636114489084594E-3</v>
      </c>
      <c r="E66" s="4">
        <v>3.7037045906157078E-2</v>
      </c>
      <c r="F66" s="2">
        <v>3</v>
      </c>
      <c r="G66" s="4">
        <v>0.24081325441800239</v>
      </c>
      <c r="H66" s="4">
        <v>-5.5113767483585097E-2</v>
      </c>
      <c r="I66" s="4">
        <v>0.86648745320746934</v>
      </c>
    </row>
    <row r="67" spans="1:9" x14ac:dyDescent="0.25">
      <c r="A67" t="s">
        <v>286</v>
      </c>
      <c r="B67" s="3">
        <v>478.817138671875</v>
      </c>
      <c r="C67" s="3">
        <v>15.930000305175779</v>
      </c>
      <c r="D67" s="4">
        <v>-4.732536157537881E-3</v>
      </c>
      <c r="E67" s="4">
        <v>0.1001381774018697</v>
      </c>
      <c r="F67" s="2">
        <v>2</v>
      </c>
      <c r="G67" s="4">
        <v>0.25161768235806248</v>
      </c>
      <c r="H67" s="4">
        <v>-4.6663765520997713E-2</v>
      </c>
      <c r="I67" s="4">
        <v>0.88317922212100775</v>
      </c>
    </row>
    <row r="68" spans="1:9" x14ac:dyDescent="0.25">
      <c r="A68" t="s">
        <v>287</v>
      </c>
      <c r="B68" s="3">
        <v>481.09393310546881</v>
      </c>
      <c r="C68" s="3">
        <v>14.47999954223633</v>
      </c>
      <c r="D68" s="4">
        <v>-2.9354890628465299E-2</v>
      </c>
      <c r="E68" s="4">
        <v>9.7801364889470221E-2</v>
      </c>
      <c r="F68" s="2">
        <v>2</v>
      </c>
      <c r="G68" s="4">
        <v>0.26785681541300899</v>
      </c>
      <c r="H68" s="4">
        <v>-4.2130614017637513E-2</v>
      </c>
      <c r="I68" s="4">
        <v>0.89213381380976253</v>
      </c>
    </row>
    <row r="69" spans="1:9" x14ac:dyDescent="0.25">
      <c r="A69" t="s">
        <v>288</v>
      </c>
      <c r="B69" s="3">
        <v>495.64349365234381</v>
      </c>
      <c r="C69" s="3">
        <v>13.189999580383301</v>
      </c>
      <c r="D69" s="4">
        <v>3.8293741267714232E-4</v>
      </c>
      <c r="E69" s="4">
        <v>5.3353426398474726E-3</v>
      </c>
      <c r="F69" s="2">
        <v>1</v>
      </c>
      <c r="G69" s="4">
        <v>0.31839820737575852</v>
      </c>
      <c r="H69" s="4">
        <v>-1.3162095255849099E-2</v>
      </c>
      <c r="I69" s="4">
        <v>0.94935697459482982</v>
      </c>
    </row>
    <row r="70" spans="1:9" x14ac:dyDescent="0.25">
      <c r="A70" t="s">
        <v>289</v>
      </c>
      <c r="B70" s="3">
        <v>495.45376586914063</v>
      </c>
      <c r="C70" s="3">
        <v>13.11999988555908</v>
      </c>
      <c r="D70" s="4">
        <v>2.6878285402551771E-3</v>
      </c>
      <c r="E70" s="4">
        <v>5.2969489999316499E-2</v>
      </c>
      <c r="F70" s="2">
        <v>1</v>
      </c>
      <c r="G70" s="4">
        <v>0.31761555106585049</v>
      </c>
      <c r="H70" s="4">
        <v>-1.3539847754259321E-2</v>
      </c>
      <c r="I70" s="4">
        <v>0.94861077862494825</v>
      </c>
    </row>
    <row r="71" spans="1:9" x14ac:dyDescent="0.25">
      <c r="A71" t="s">
        <v>290</v>
      </c>
      <c r="B71" s="3">
        <v>494.12564086914063</v>
      </c>
      <c r="C71" s="3">
        <v>12.460000038146971</v>
      </c>
      <c r="D71" s="4">
        <v>5.8748425632644263E-3</v>
      </c>
      <c r="E71" s="4">
        <v>-3.5603717912586992E-2</v>
      </c>
      <c r="F71" s="2">
        <v>1</v>
      </c>
      <c r="G71" s="4">
        <v>0.33639486977843491</v>
      </c>
      <c r="H71" s="4">
        <v>-1.6184176004349519E-2</v>
      </c>
      <c r="I71" s="4">
        <v>0.94338728681068917</v>
      </c>
    </row>
    <row r="72" spans="1:9" x14ac:dyDescent="0.25">
      <c r="A72" t="s">
        <v>291</v>
      </c>
      <c r="B72" s="3">
        <v>491.23968505859381</v>
      </c>
      <c r="C72" s="3">
        <v>12.920000076293951</v>
      </c>
      <c r="D72" s="4">
        <v>-2.1930182199806469E-2</v>
      </c>
      <c r="E72" s="4">
        <v>5.44744690631771E-3</v>
      </c>
      <c r="F72" s="2">
        <v>1</v>
      </c>
      <c r="G72" s="4">
        <v>0.34536991161329961</v>
      </c>
      <c r="H72" s="4">
        <v>-2.1930182199806469E-2</v>
      </c>
      <c r="I72" s="4">
        <v>0.93203687434747606</v>
      </c>
    </row>
    <row r="73" spans="1:9" x14ac:dyDescent="0.25">
      <c r="A73" t="s">
        <v>292</v>
      </c>
      <c r="B73" s="3">
        <v>502.25421142578119</v>
      </c>
      <c r="C73" s="3">
        <v>12.85000038146973</v>
      </c>
      <c r="D73" s="4">
        <v>1.0426547384037249E-2</v>
      </c>
      <c r="E73" s="4">
        <v>2.7178269094106922E-2</v>
      </c>
      <c r="F73" s="2">
        <v>1</v>
      </c>
      <c r="G73" s="4">
        <v>0.38233172821514222</v>
      </c>
      <c r="H73" s="4">
        <v>0</v>
      </c>
      <c r="I73" s="4">
        <v>0.97535680908023403</v>
      </c>
    </row>
    <row r="74" spans="1:9" x14ac:dyDescent="0.25">
      <c r="A74" t="s">
        <v>293</v>
      </c>
      <c r="B74" s="3">
        <v>497.07147216796881</v>
      </c>
      <c r="C74" s="3">
        <v>12.510000228881839</v>
      </c>
      <c r="D74" s="4">
        <v>8.6457095159575559E-4</v>
      </c>
      <c r="E74" s="4">
        <v>1.131773198205055E-2</v>
      </c>
      <c r="F74" s="2">
        <v>1</v>
      </c>
      <c r="G74" s="4">
        <v>0.36851544651073082</v>
      </c>
      <c r="H74" s="4">
        <v>0</v>
      </c>
      <c r="I74" s="4">
        <v>0.95497318849585944</v>
      </c>
    </row>
    <row r="75" spans="1:9" x14ac:dyDescent="0.25">
      <c r="A75" t="s">
        <v>294</v>
      </c>
      <c r="B75" s="3">
        <v>496.64208984375</v>
      </c>
      <c r="C75" s="3">
        <v>12.36999988555908</v>
      </c>
      <c r="D75" s="4">
        <v>2.3782662973328432E-3</v>
      </c>
      <c r="E75" s="4">
        <v>-8.814075377564845E-3</v>
      </c>
      <c r="F75" s="2">
        <v>1</v>
      </c>
      <c r="G75" s="4">
        <v>0.36279365041083622</v>
      </c>
      <c r="H75" s="4">
        <v>0</v>
      </c>
      <c r="I75" s="4">
        <v>0.9532844355127108</v>
      </c>
    </row>
    <row r="76" spans="1:9" x14ac:dyDescent="0.25">
      <c r="A76" t="s">
        <v>295</v>
      </c>
      <c r="B76" s="3">
        <v>495.4637451171875</v>
      </c>
      <c r="C76" s="3">
        <v>12.47999954223633</v>
      </c>
      <c r="D76" s="4">
        <v>1.042680338714286E-2</v>
      </c>
      <c r="E76" s="4">
        <v>3.2258013625000359E-2</v>
      </c>
      <c r="F76" s="2">
        <v>1</v>
      </c>
      <c r="G76" s="4">
        <v>0.34920610913113692</v>
      </c>
      <c r="H76" s="4">
        <v>0</v>
      </c>
      <c r="I76" s="4">
        <v>0.94865002682860777</v>
      </c>
    </row>
    <row r="77" spans="1:9" x14ac:dyDescent="0.25">
      <c r="A77" t="s">
        <v>296</v>
      </c>
      <c r="B77" s="3">
        <v>490.3509521484375</v>
      </c>
      <c r="C77" s="3">
        <v>12.090000152587891</v>
      </c>
      <c r="D77" s="4">
        <v>8.3371362904525181E-3</v>
      </c>
      <c r="E77" s="4">
        <v>4.9875661636344937E-3</v>
      </c>
      <c r="F77" s="2">
        <v>1</v>
      </c>
      <c r="G77" s="4">
        <v>0.3352473089703647</v>
      </c>
      <c r="H77" s="4">
        <v>0</v>
      </c>
      <c r="I77" s="4">
        <v>0.9285415037451128</v>
      </c>
    </row>
    <row r="78" spans="1:9" x14ac:dyDescent="0.25">
      <c r="A78" t="s">
        <v>297</v>
      </c>
      <c r="B78" s="3">
        <v>486.296630859375</v>
      </c>
      <c r="C78" s="3">
        <v>12.02999973297119</v>
      </c>
      <c r="D78" s="4">
        <v>1.049964186958352E-2</v>
      </c>
      <c r="E78" s="4">
        <v>-1.554832486953894E-2</v>
      </c>
      <c r="F78" s="2">
        <v>1</v>
      </c>
      <c r="G78" s="4">
        <v>0.32732566289991971</v>
      </c>
      <c r="H78" s="4">
        <v>0</v>
      </c>
      <c r="I78" s="4">
        <v>0.91259593080145618</v>
      </c>
    </row>
    <row r="79" spans="1:9" x14ac:dyDescent="0.25">
      <c r="A79" t="s">
        <v>298</v>
      </c>
      <c r="B79" s="3">
        <v>481.24374389648438</v>
      </c>
      <c r="C79" s="3">
        <v>12.22000026702881</v>
      </c>
      <c r="D79" s="4">
        <v>5.8651138626224508E-3</v>
      </c>
      <c r="E79" s="4">
        <v>-1.768483285975431E-2</v>
      </c>
      <c r="F79" s="2">
        <v>1</v>
      </c>
      <c r="G79" s="4">
        <v>0.33378897041919792</v>
      </c>
      <c r="H79" s="4">
        <v>-5.2018520988144079E-3</v>
      </c>
      <c r="I79" s="4">
        <v>0.892723016965006</v>
      </c>
    </row>
    <row r="80" spans="1:9" x14ac:dyDescent="0.25">
      <c r="A80" t="s">
        <v>299</v>
      </c>
      <c r="B80" s="3">
        <v>478.43765258789063</v>
      </c>
      <c r="C80" s="3">
        <v>12.439999580383301</v>
      </c>
      <c r="D80" s="4">
        <v>-5.1909196186367126E-3</v>
      </c>
      <c r="E80" s="4">
        <v>1.6339854003679211E-2</v>
      </c>
      <c r="F80" s="2">
        <v>1</v>
      </c>
      <c r="G80" s="4">
        <v>0.3233564302855243</v>
      </c>
      <c r="H80" s="4">
        <v>-1.100243542490364E-2</v>
      </c>
      <c r="I80" s="4">
        <v>0.88168671015615674</v>
      </c>
    </row>
    <row r="81" spans="1:9" x14ac:dyDescent="0.25">
      <c r="A81" t="s">
        <v>300</v>
      </c>
      <c r="B81" s="3">
        <v>480.93414306640619</v>
      </c>
      <c r="C81" s="3">
        <v>12.239999771118161</v>
      </c>
      <c r="D81" s="4">
        <v>2.5813244436951881E-3</v>
      </c>
      <c r="E81" s="4">
        <v>-2.4701228279307871E-2</v>
      </c>
      <c r="F81" s="2">
        <v>1</v>
      </c>
      <c r="G81" s="4">
        <v>0.33285784580638111</v>
      </c>
      <c r="H81" s="4">
        <v>-5.841840329844028E-3</v>
      </c>
      <c r="I81" s="4">
        <v>0.89150536245085954</v>
      </c>
    </row>
    <row r="82" spans="1:9" x14ac:dyDescent="0.25">
      <c r="A82" t="s">
        <v>301</v>
      </c>
      <c r="B82" s="3">
        <v>479.69589233398438</v>
      </c>
      <c r="C82" s="3">
        <v>12.55000019073486</v>
      </c>
      <c r="D82" s="4">
        <v>2.0651166455580849E-3</v>
      </c>
      <c r="E82" s="4">
        <v>-2.25856665425801E-2</v>
      </c>
      <c r="F82" s="2">
        <v>1</v>
      </c>
      <c r="G82" s="4">
        <v>0.35228437461985301</v>
      </c>
      <c r="H82" s="4">
        <v>-8.4014778334445817E-3</v>
      </c>
      <c r="I82" s="4">
        <v>0.88663534451971149</v>
      </c>
    </row>
    <row r="83" spans="1:9" x14ac:dyDescent="0.25">
      <c r="A83" t="s">
        <v>302</v>
      </c>
      <c r="B83" s="3">
        <v>478.70730590820313</v>
      </c>
      <c r="C83" s="3">
        <v>12.840000152587891</v>
      </c>
      <c r="D83" s="4">
        <v>1.1435607376319551E-2</v>
      </c>
      <c r="E83" s="4">
        <v>-3.6759172837409371E-2</v>
      </c>
      <c r="F83" s="2">
        <v>1</v>
      </c>
      <c r="G83" s="4">
        <v>0.33140682008268052</v>
      </c>
      <c r="H83" s="4">
        <v>-1.0445024285487331E-2</v>
      </c>
      <c r="I83" s="4">
        <v>0.88274725183057767</v>
      </c>
    </row>
    <row r="84" spans="1:9" x14ac:dyDescent="0.25">
      <c r="A84" t="s">
        <v>303</v>
      </c>
      <c r="B84" s="3">
        <v>473.29489135742188</v>
      </c>
      <c r="C84" s="3">
        <v>13.329999923706049</v>
      </c>
      <c r="D84" s="4">
        <v>-1.138465190555249E-2</v>
      </c>
      <c r="E84" s="4">
        <v>9.8484936605582885E-3</v>
      </c>
      <c r="F84" s="2">
        <v>2</v>
      </c>
      <c r="G84" s="4">
        <v>0.30330392335067913</v>
      </c>
      <c r="H84" s="4">
        <v>-2.1633242395495241E-2</v>
      </c>
      <c r="I84" s="4">
        <v>0.86146032243659576</v>
      </c>
    </row>
    <row r="85" spans="1:9" x14ac:dyDescent="0.25">
      <c r="A85" t="s">
        <v>304</v>
      </c>
      <c r="B85" s="3">
        <v>478.7452392578125</v>
      </c>
      <c r="C85" s="3">
        <v>13.19999980926514</v>
      </c>
      <c r="D85" s="4">
        <v>-2.6793316502718989E-3</v>
      </c>
      <c r="E85" s="4">
        <v>-6.024090761646117E-3</v>
      </c>
      <c r="F85" s="2">
        <v>1</v>
      </c>
      <c r="G85" s="4">
        <v>0.33386719116015778</v>
      </c>
      <c r="H85" s="4">
        <v>-1.036661074471168E-2</v>
      </c>
      <c r="I85" s="4">
        <v>0.88289644301451897</v>
      </c>
    </row>
    <row r="86" spans="1:9" x14ac:dyDescent="0.25">
      <c r="A86" t="s">
        <v>305</v>
      </c>
      <c r="B86" s="3">
        <v>480.03140258789063</v>
      </c>
      <c r="C86" s="3">
        <v>13.27999973297119</v>
      </c>
      <c r="D86" s="4">
        <v>-7.707931198457918E-3</v>
      </c>
      <c r="E86" s="4">
        <v>7.9674758295900316E-2</v>
      </c>
      <c r="F86" s="2">
        <v>2</v>
      </c>
      <c r="G86" s="4">
        <v>0.31922426974200269</v>
      </c>
      <c r="H86" s="4">
        <v>-7.707931198457918E-3</v>
      </c>
      <c r="I86" s="4">
        <v>0.88795490033326763</v>
      </c>
    </row>
    <row r="87" spans="1:9" x14ac:dyDescent="0.25">
      <c r="A87" t="s">
        <v>306</v>
      </c>
      <c r="B87" s="3">
        <v>483.76019287109381</v>
      </c>
      <c r="C87" s="3">
        <v>12.30000019073486</v>
      </c>
      <c r="D87" s="4">
        <v>3.0920768748377009E-4</v>
      </c>
      <c r="E87" s="4">
        <v>-3.5294102687461693E-2</v>
      </c>
      <c r="F87" s="2">
        <v>1</v>
      </c>
      <c r="G87" s="4">
        <v>0.32756859083811779</v>
      </c>
      <c r="H87" s="4">
        <v>0</v>
      </c>
      <c r="I87" s="4">
        <v>0.90262016566702763</v>
      </c>
    </row>
    <row r="88" spans="1:9" x14ac:dyDescent="0.25">
      <c r="A88" t="s">
        <v>307</v>
      </c>
      <c r="B88" s="3">
        <v>483.61065673828119</v>
      </c>
      <c r="C88" s="3">
        <v>12.75</v>
      </c>
      <c r="D88" s="4">
        <v>1.224981046210827E-2</v>
      </c>
      <c r="E88" s="4">
        <v>7.1090168777756526E-3</v>
      </c>
      <c r="F88" s="2">
        <v>1</v>
      </c>
      <c r="G88" s="4">
        <v>0.31880636484246933</v>
      </c>
      <c r="H88" s="4">
        <v>0</v>
      </c>
      <c r="I88" s="4">
        <v>0.90203204273757298</v>
      </c>
    </row>
    <row r="89" spans="1:9" x14ac:dyDescent="0.25">
      <c r="A89" t="s">
        <v>308</v>
      </c>
      <c r="B89" s="3">
        <v>477.75820922851563</v>
      </c>
      <c r="C89" s="3">
        <v>12.659999847412109</v>
      </c>
      <c r="D89" s="4">
        <v>5.1812303789673386E-3</v>
      </c>
      <c r="E89" s="4">
        <v>6.0301532021133968E-2</v>
      </c>
      <c r="F89" s="2">
        <v>1</v>
      </c>
      <c r="G89" s="4">
        <v>0.31837133210893098</v>
      </c>
      <c r="H89" s="4">
        <v>0</v>
      </c>
      <c r="I89" s="4">
        <v>0.87901447160485491</v>
      </c>
    </row>
    <row r="90" spans="1:9" x14ac:dyDescent="0.25">
      <c r="A90" t="s">
        <v>309</v>
      </c>
      <c r="B90" s="3">
        <v>475.29559326171881</v>
      </c>
      <c r="C90" s="3">
        <v>11.939999580383301</v>
      </c>
      <c r="D90" s="4">
        <v>5.4202818071411576E-3</v>
      </c>
      <c r="E90" s="4">
        <v>-8.3056795503789749E-3</v>
      </c>
      <c r="F90" s="2">
        <v>1</v>
      </c>
      <c r="G90" s="4">
        <v>0.32110749020990981</v>
      </c>
      <c r="H90" s="4">
        <v>0</v>
      </c>
      <c r="I90" s="4">
        <v>0.86932904715743686</v>
      </c>
    </row>
    <row r="91" spans="1:9" x14ac:dyDescent="0.25">
      <c r="A91" t="s">
        <v>310</v>
      </c>
      <c r="B91" s="3">
        <v>472.73324584960938</v>
      </c>
      <c r="C91" s="3">
        <v>12.039999961853029</v>
      </c>
      <c r="D91" s="4">
        <v>1.309775409239422E-2</v>
      </c>
      <c r="E91" s="4">
        <v>-6.3035050238967716E-2</v>
      </c>
      <c r="F91" s="2">
        <v>1</v>
      </c>
      <c r="G91" s="4">
        <v>0.32408225136643409</v>
      </c>
      <c r="H91" s="4">
        <v>0</v>
      </c>
      <c r="I91" s="4">
        <v>0.85925138072359886</v>
      </c>
    </row>
    <row r="92" spans="1:9" x14ac:dyDescent="0.25">
      <c r="A92" t="s">
        <v>311</v>
      </c>
      <c r="B92" s="3">
        <v>466.62155151367188</v>
      </c>
      <c r="C92" s="3">
        <v>12.85000038146973</v>
      </c>
      <c r="D92" s="4">
        <v>6.8626853166047219E-3</v>
      </c>
      <c r="E92" s="4">
        <v>8.6342709833431286E-3</v>
      </c>
      <c r="F92" s="2">
        <v>1</v>
      </c>
      <c r="G92" s="4">
        <v>0.32904756685349801</v>
      </c>
      <c r="H92" s="4">
        <v>0</v>
      </c>
      <c r="I92" s="4">
        <v>0.83521419647134643</v>
      </c>
    </row>
    <row r="93" spans="1:9" x14ac:dyDescent="0.25">
      <c r="A93" t="s">
        <v>312</v>
      </c>
      <c r="B93" s="3">
        <v>463.44110107421881</v>
      </c>
      <c r="C93" s="3">
        <v>12.739999771118161</v>
      </c>
      <c r="D93" s="4">
        <v>4.0392212996476218E-3</v>
      </c>
      <c r="E93" s="4">
        <v>4.2553149977613718E-2</v>
      </c>
      <c r="F93" s="2">
        <v>1</v>
      </c>
      <c r="G93" s="4">
        <v>0.32503488612851789</v>
      </c>
      <c r="H93" s="4">
        <v>0</v>
      </c>
      <c r="I93" s="4">
        <v>0.82270554191237055</v>
      </c>
    </row>
    <row r="94" spans="1:9" x14ac:dyDescent="0.25">
      <c r="A94" t="s">
        <v>313</v>
      </c>
      <c r="B94" s="3">
        <v>461.57669067382813</v>
      </c>
      <c r="C94" s="3">
        <v>12.22000026702881</v>
      </c>
      <c r="D94" s="4">
        <v>-8.8483942096684309E-4</v>
      </c>
      <c r="E94" s="4">
        <v>-2.861682502865948E-2</v>
      </c>
      <c r="F94" s="2">
        <v>1</v>
      </c>
      <c r="G94" s="4">
        <v>0.33608622570920171</v>
      </c>
      <c r="H94" s="4">
        <v>-1.229697072030689E-3</v>
      </c>
      <c r="I94" s="4">
        <v>0.81537284923294662</v>
      </c>
    </row>
    <row r="95" spans="1:9" x14ac:dyDescent="0.25">
      <c r="A95" t="s">
        <v>314</v>
      </c>
      <c r="B95" s="3">
        <v>461.9854736328125</v>
      </c>
      <c r="C95" s="3">
        <v>12.579999923706049</v>
      </c>
      <c r="D95" s="4">
        <v>-3.4516306495024912E-4</v>
      </c>
      <c r="E95" s="4">
        <v>-3.9588432527165596E-3</v>
      </c>
      <c r="F95" s="2">
        <v>1</v>
      </c>
      <c r="G95" s="4">
        <v>0.31458212936159802</v>
      </c>
      <c r="H95" s="4">
        <v>-3.4516306495024912E-4</v>
      </c>
      <c r="I95" s="4">
        <v>0.81698058528193562</v>
      </c>
    </row>
    <row r="96" spans="1:9" x14ac:dyDescent="0.25">
      <c r="A96" t="s">
        <v>315</v>
      </c>
      <c r="B96" s="3">
        <v>462.14498901367188</v>
      </c>
      <c r="C96" s="3">
        <v>12.63000011444092</v>
      </c>
      <c r="D96" s="4">
        <v>2.0159779751283802E-2</v>
      </c>
      <c r="E96" s="4">
        <v>-4.027353640702469E-2</v>
      </c>
      <c r="F96" s="2">
        <v>1</v>
      </c>
      <c r="G96" s="4">
        <v>0.3148138452884186</v>
      </c>
      <c r="H96" s="4">
        <v>0</v>
      </c>
      <c r="I96" s="4">
        <v>0.8176079564150498</v>
      </c>
    </row>
    <row r="97" spans="1:9" x14ac:dyDescent="0.25">
      <c r="A97" t="s">
        <v>316</v>
      </c>
      <c r="B97" s="3">
        <v>453.01235961914063</v>
      </c>
      <c r="C97" s="3">
        <v>13.159999847412109</v>
      </c>
      <c r="D97" s="4">
        <v>2.7365274776107729E-3</v>
      </c>
      <c r="E97" s="4">
        <v>3.813897181103032E-3</v>
      </c>
      <c r="F97" s="2">
        <v>1</v>
      </c>
      <c r="G97" s="4">
        <v>0.28973966724470901</v>
      </c>
      <c r="H97" s="4">
        <v>-1.155150222865731E-2</v>
      </c>
      <c r="I97" s="4">
        <v>0.78168948873693589</v>
      </c>
    </row>
    <row r="98" spans="1:9" x14ac:dyDescent="0.25">
      <c r="A98" t="s">
        <v>317</v>
      </c>
      <c r="B98" s="3">
        <v>451.77606201171881</v>
      </c>
      <c r="C98" s="3">
        <v>13.10999965667725</v>
      </c>
      <c r="D98" s="4">
        <v>5.3693322583168168E-3</v>
      </c>
      <c r="E98" s="4">
        <v>1.47058497880288E-2</v>
      </c>
      <c r="F98" s="2">
        <v>1</v>
      </c>
      <c r="G98" s="4">
        <v>0.29586631911344868</v>
      </c>
      <c r="H98" s="4">
        <v>-1.4249036825465741E-2</v>
      </c>
      <c r="I98" s="4">
        <v>0.77682715241139699</v>
      </c>
    </row>
    <row r="99" spans="1:9" x14ac:dyDescent="0.25">
      <c r="A99" t="s">
        <v>318</v>
      </c>
      <c r="B99" s="3">
        <v>449.36328125</v>
      </c>
      <c r="C99" s="3">
        <v>12.920000076293951</v>
      </c>
      <c r="D99" s="4">
        <v>-1.860267557762141E-3</v>
      </c>
      <c r="E99" s="4">
        <v>-0.1071181867402364</v>
      </c>
      <c r="F99" s="2">
        <v>1</v>
      </c>
      <c r="G99" s="4">
        <v>0.30383562999943597</v>
      </c>
      <c r="H99" s="4">
        <v>-1.9513594113433671E-2</v>
      </c>
      <c r="I99" s="4">
        <v>0.76733772893210128</v>
      </c>
    </row>
    <row r="100" spans="1:9" x14ac:dyDescent="0.25">
      <c r="A100" t="s">
        <v>319</v>
      </c>
      <c r="B100" s="3">
        <v>450.20077514648438</v>
      </c>
      <c r="C100" s="3">
        <v>14.47000026702881</v>
      </c>
      <c r="D100" s="4">
        <v>-1.0713364113150711E-2</v>
      </c>
      <c r="E100" s="4">
        <v>1.3305359776647929E-2</v>
      </c>
      <c r="F100" s="2">
        <v>2</v>
      </c>
      <c r="G100" s="4">
        <v>0.2988379186691863</v>
      </c>
      <c r="H100" s="4">
        <v>-1.7686227671227409E-2</v>
      </c>
      <c r="I100" s="4">
        <v>0.7706315774123107</v>
      </c>
    </row>
    <row r="101" spans="1:9" x14ac:dyDescent="0.25">
      <c r="A101" t="s">
        <v>320</v>
      </c>
      <c r="B101" s="3">
        <v>455.076171875</v>
      </c>
      <c r="C101" s="3">
        <v>14.27999973297119</v>
      </c>
      <c r="D101" s="4">
        <v>-7.048375369819837E-3</v>
      </c>
      <c r="E101" s="4">
        <v>0.10526313070017861</v>
      </c>
      <c r="F101" s="2">
        <v>2</v>
      </c>
      <c r="G101" s="4">
        <v>0.318857792787554</v>
      </c>
      <c r="H101" s="4">
        <v>-7.048375369819837E-3</v>
      </c>
      <c r="I101" s="4">
        <v>0.78980642533902445</v>
      </c>
    </row>
    <row r="102" spans="1:9" x14ac:dyDescent="0.25">
      <c r="A102" t="s">
        <v>321</v>
      </c>
      <c r="B102" s="3">
        <v>458.30648803710938</v>
      </c>
      <c r="C102" s="3">
        <v>12.920000076293951</v>
      </c>
      <c r="D102" s="4">
        <v>3.7776207352464559E-3</v>
      </c>
      <c r="E102" s="4">
        <v>8.2984052455443491E-2</v>
      </c>
      <c r="F102" s="2">
        <v>1</v>
      </c>
      <c r="G102" s="4">
        <v>0.36215594485013303</v>
      </c>
      <c r="H102" s="4">
        <v>0</v>
      </c>
      <c r="I102" s="4">
        <v>0.80251120089121031</v>
      </c>
    </row>
    <row r="103" spans="1:9" x14ac:dyDescent="0.25">
      <c r="A103" t="s">
        <v>322</v>
      </c>
      <c r="B103" s="3">
        <v>456.58169555664063</v>
      </c>
      <c r="C103" s="3">
        <v>11.930000305175779</v>
      </c>
      <c r="D103" s="4">
        <v>9.456441668284743E-3</v>
      </c>
      <c r="E103" s="4">
        <v>-6.5779179520483289E-2</v>
      </c>
      <c r="F103" s="2">
        <v>1</v>
      </c>
      <c r="G103" s="4">
        <v>0.39005022152510871</v>
      </c>
      <c r="H103" s="4">
        <v>0</v>
      </c>
      <c r="I103" s="4">
        <v>0.79572762298775701</v>
      </c>
    </row>
    <row r="104" spans="1:9" x14ac:dyDescent="0.25">
      <c r="A104" t="s">
        <v>323</v>
      </c>
      <c r="B104" s="3">
        <v>452.30450439453119</v>
      </c>
      <c r="C104" s="3">
        <v>12.77000045776367</v>
      </c>
      <c r="D104" s="4">
        <v>-4.4984288444848142E-3</v>
      </c>
      <c r="E104" s="4">
        <v>3.9056183677829148E-2</v>
      </c>
      <c r="F104" s="2">
        <v>1</v>
      </c>
      <c r="G104" s="4">
        <v>0.36996484483356418</v>
      </c>
      <c r="H104" s="4">
        <v>-4.6949081950431459E-3</v>
      </c>
      <c r="I104" s="4">
        <v>0.77890550682903736</v>
      </c>
    </row>
    <row r="105" spans="1:9" x14ac:dyDescent="0.25">
      <c r="A105" t="s">
        <v>324</v>
      </c>
      <c r="B105" s="3">
        <v>454.34835815429688</v>
      </c>
      <c r="C105" s="3">
        <v>12.289999961853029</v>
      </c>
      <c r="D105" s="4">
        <v>-1.9736719283147691E-4</v>
      </c>
      <c r="E105" s="4">
        <v>3.6256350558466321E-2</v>
      </c>
      <c r="F105" s="2">
        <v>1</v>
      </c>
      <c r="G105" s="4">
        <v>0.35871078374557719</v>
      </c>
      <c r="H105" s="4">
        <v>-1.9736719283147691E-4</v>
      </c>
      <c r="I105" s="4">
        <v>0.78694394702380688</v>
      </c>
    </row>
    <row r="106" spans="1:9" x14ac:dyDescent="0.25">
      <c r="A106" t="s">
        <v>325</v>
      </c>
      <c r="B106" s="3">
        <v>454.43804931640619</v>
      </c>
      <c r="C106" s="3">
        <v>11.85999965667725</v>
      </c>
      <c r="D106" s="4">
        <v>1.9563380339500109E-3</v>
      </c>
      <c r="E106" s="4">
        <v>-2.386831036691894E-2</v>
      </c>
      <c r="F106" s="2">
        <v>1</v>
      </c>
      <c r="G106" s="4">
        <v>0.36354255630772608</v>
      </c>
      <c r="H106" s="4">
        <v>0</v>
      </c>
      <c r="I106" s="4">
        <v>0.78729670075639202</v>
      </c>
    </row>
    <row r="107" spans="1:9" x14ac:dyDescent="0.25">
      <c r="A107" t="s">
        <v>326</v>
      </c>
      <c r="B107" s="3">
        <v>453.55075073242188</v>
      </c>
      <c r="C107" s="3">
        <v>12.14999961853027</v>
      </c>
      <c r="D107" s="4">
        <v>6.97274348467114E-3</v>
      </c>
      <c r="E107" s="4">
        <v>1.334444123990064E-2</v>
      </c>
      <c r="F107" s="2">
        <v>1</v>
      </c>
      <c r="G107" s="4">
        <v>0.35781368070771719</v>
      </c>
      <c r="H107" s="4">
        <v>0</v>
      </c>
      <c r="I107" s="4">
        <v>0.78380697133314814</v>
      </c>
    </row>
    <row r="108" spans="1:9" x14ac:dyDescent="0.25">
      <c r="A108" t="s">
        <v>327</v>
      </c>
      <c r="B108" s="3">
        <v>450.41015625</v>
      </c>
      <c r="C108" s="3">
        <v>11.989999771118161</v>
      </c>
      <c r="D108" s="4">
        <v>-4.8678646977418078E-4</v>
      </c>
      <c r="E108" s="4">
        <v>-3.4621602458483343E-2</v>
      </c>
      <c r="F108" s="2">
        <v>1</v>
      </c>
      <c r="G108" s="4">
        <v>0.37345586671772479</v>
      </c>
      <c r="H108" s="4">
        <v>-2.517118487317505E-3</v>
      </c>
      <c r="I108" s="4">
        <v>0.77145506953863507</v>
      </c>
    </row>
    <row r="109" spans="1:9" x14ac:dyDescent="0.25">
      <c r="A109" t="s">
        <v>328</v>
      </c>
      <c r="B109" s="3">
        <v>450.6295166015625</v>
      </c>
      <c r="C109" s="3">
        <v>12.420000076293951</v>
      </c>
      <c r="D109" s="4">
        <v>-2.031320837042605E-3</v>
      </c>
      <c r="E109" s="4">
        <v>-2.4096171430353359E-3</v>
      </c>
      <c r="F109" s="2">
        <v>1</v>
      </c>
      <c r="G109" s="4">
        <v>0.39075756689562108</v>
      </c>
      <c r="H109" s="4">
        <v>-2.031320837042605E-3</v>
      </c>
      <c r="I109" s="4">
        <v>0.77231780986861875</v>
      </c>
    </row>
    <row r="110" spans="1:9" x14ac:dyDescent="0.25">
      <c r="A110" t="s">
        <v>329</v>
      </c>
      <c r="B110" s="3">
        <v>451.5467529296875</v>
      </c>
      <c r="C110" s="3">
        <v>12.44999980926514</v>
      </c>
      <c r="D110" s="4">
        <v>1.563021885326599E-2</v>
      </c>
      <c r="E110" s="4">
        <v>-7.2280198324461087E-2</v>
      </c>
      <c r="F110" s="2">
        <v>1</v>
      </c>
      <c r="G110" s="4">
        <v>0.39516615698882229</v>
      </c>
      <c r="H110" s="4">
        <v>0</v>
      </c>
      <c r="I110" s="4">
        <v>0.77592528390284143</v>
      </c>
    </row>
    <row r="111" spans="1:9" x14ac:dyDescent="0.25">
      <c r="A111" t="s">
        <v>330</v>
      </c>
      <c r="B111" s="3">
        <v>444.59759521484381</v>
      </c>
      <c r="C111" s="3">
        <v>13.420000076293951</v>
      </c>
      <c r="D111" s="4">
        <v>6.432333114319011E-3</v>
      </c>
      <c r="E111" s="4">
        <v>-1.3235316185802089E-2</v>
      </c>
      <c r="F111" s="2">
        <v>2</v>
      </c>
      <c r="G111" s="4">
        <v>0.3811334442013925</v>
      </c>
      <c r="H111" s="4">
        <v>-1.0080726037189349E-3</v>
      </c>
      <c r="I111" s="4">
        <v>0.74859437119546723</v>
      </c>
    </row>
    <row r="112" spans="1:9" x14ac:dyDescent="0.25">
      <c r="A112" t="s">
        <v>331</v>
      </c>
      <c r="B112" s="3">
        <v>441.75607299804688</v>
      </c>
      <c r="C112" s="3">
        <v>13.60000038146973</v>
      </c>
      <c r="D112" s="4">
        <v>2.3073450333537249E-3</v>
      </c>
      <c r="E112" s="4">
        <v>8.3665352571869578E-2</v>
      </c>
      <c r="F112" s="2">
        <v>2</v>
      </c>
      <c r="G112" s="4">
        <v>0.36738409133739108</v>
      </c>
      <c r="H112" s="4">
        <v>-7.3928524285525876E-3</v>
      </c>
      <c r="I112" s="4">
        <v>0.73741871525986369</v>
      </c>
    </row>
    <row r="113" spans="1:9" x14ac:dyDescent="0.25">
      <c r="A113" t="s">
        <v>332</v>
      </c>
      <c r="B113" s="3">
        <v>440.7391357421875</v>
      </c>
      <c r="C113" s="3">
        <v>12.55000019073486</v>
      </c>
      <c r="D113" s="4">
        <v>2.35817709724695E-3</v>
      </c>
      <c r="E113" s="4">
        <v>-1.1032261172400189E-2</v>
      </c>
      <c r="F113" s="2">
        <v>1</v>
      </c>
      <c r="G113" s="4">
        <v>0.36868373552836159</v>
      </c>
      <c r="H113" s="4">
        <v>-9.6778672828976564E-3</v>
      </c>
      <c r="I113" s="4">
        <v>0.73341911926430869</v>
      </c>
    </row>
    <row r="114" spans="1:9" x14ac:dyDescent="0.25">
      <c r="A114" t="s">
        <v>333</v>
      </c>
      <c r="B114" s="3">
        <v>439.70223999023438</v>
      </c>
      <c r="C114" s="3">
        <v>12.689999580383301</v>
      </c>
      <c r="D114" s="4">
        <v>2.181500751210264E-3</v>
      </c>
      <c r="E114" s="4">
        <v>-2.3846186124361509E-2</v>
      </c>
      <c r="F114" s="2">
        <v>1</v>
      </c>
      <c r="G114" s="4">
        <v>0.38032269180572958</v>
      </c>
      <c r="H114" s="4">
        <v>-1.20077280309121E-2</v>
      </c>
      <c r="I114" s="4">
        <v>0.72934102686143465</v>
      </c>
    </row>
    <row r="115" spans="1:9" x14ac:dyDescent="0.25">
      <c r="A115" t="s">
        <v>334</v>
      </c>
      <c r="B115" s="3">
        <v>438.7451171875</v>
      </c>
      <c r="C115" s="3">
        <v>13</v>
      </c>
      <c r="D115" s="4">
        <v>-5.9046412259633474E-4</v>
      </c>
      <c r="E115" s="4">
        <v>-1.738469767153528E-2</v>
      </c>
      <c r="F115" s="2">
        <v>1</v>
      </c>
      <c r="G115" s="4">
        <v>0.36859509859647788</v>
      </c>
      <c r="H115" s="4">
        <v>-1.4158342347655121E-2</v>
      </c>
      <c r="I115" s="4">
        <v>0.72557668003766151</v>
      </c>
    </row>
    <row r="116" spans="1:9" x14ac:dyDescent="0.25">
      <c r="A116" t="s">
        <v>335</v>
      </c>
      <c r="B116" s="3">
        <v>439.00433349609381</v>
      </c>
      <c r="C116" s="3">
        <v>13.22999954223633</v>
      </c>
      <c r="D116" s="4">
        <v>1.5900708384553039E-4</v>
      </c>
      <c r="E116" s="4">
        <v>-1.9273553246345609E-2</v>
      </c>
      <c r="F116" s="2">
        <v>2</v>
      </c>
      <c r="G116" s="4">
        <v>0.37279660389371938</v>
      </c>
      <c r="H116" s="4">
        <v>-1.35758943035772E-2</v>
      </c>
      <c r="I116" s="4">
        <v>0.726596173132108</v>
      </c>
    </row>
    <row r="117" spans="1:9" x14ac:dyDescent="0.25">
      <c r="A117" t="s">
        <v>336</v>
      </c>
      <c r="B117" s="3">
        <v>438.93453979492188</v>
      </c>
      <c r="C117" s="3">
        <v>13.489999771118161</v>
      </c>
      <c r="D117" s="4">
        <v>1.095340739209494E-2</v>
      </c>
      <c r="E117" s="4">
        <v>0</v>
      </c>
      <c r="F117" s="2">
        <v>2</v>
      </c>
      <c r="G117" s="4">
        <v>0.40175170635874352</v>
      </c>
      <c r="H117" s="4">
        <v>-1.3732717788013989E-2</v>
      </c>
      <c r="I117" s="4">
        <v>0.72632167575666662</v>
      </c>
    </row>
    <row r="118" spans="1:9" x14ac:dyDescent="0.25">
      <c r="A118" t="s">
        <v>337</v>
      </c>
      <c r="B118" s="3">
        <v>434.17880249023438</v>
      </c>
      <c r="C118" s="3">
        <v>13.489999771118161</v>
      </c>
      <c r="D118" s="4">
        <v>2.009842931681893E-2</v>
      </c>
      <c r="E118" s="4">
        <v>-8.1062704994498858E-2</v>
      </c>
      <c r="F118" s="2">
        <v>2</v>
      </c>
      <c r="G118" s="4">
        <v>0.38166962964085172</v>
      </c>
      <c r="H118" s="4">
        <v>-2.4418657674630691E-2</v>
      </c>
      <c r="I118" s="4">
        <v>0.70761744619860445</v>
      </c>
    </row>
    <row r="119" spans="1:9" x14ac:dyDescent="0.25">
      <c r="A119" t="s">
        <v>338</v>
      </c>
      <c r="B119" s="3">
        <v>425.62442016601563</v>
      </c>
      <c r="C119" s="3">
        <v>14.680000305175779</v>
      </c>
      <c r="D119" s="4">
        <v>1.276332689859982E-2</v>
      </c>
      <c r="E119" s="4">
        <v>-4.6133854600920787E-2</v>
      </c>
      <c r="F119" s="2">
        <v>2</v>
      </c>
      <c r="G119" s="4">
        <v>0.3455838610913704</v>
      </c>
      <c r="H119" s="4">
        <v>-4.3639991702823948E-2</v>
      </c>
      <c r="I119" s="4">
        <v>0.67397321388116538</v>
      </c>
    </row>
    <row r="120" spans="1:9" x14ac:dyDescent="0.25">
      <c r="A120" t="s">
        <v>339</v>
      </c>
      <c r="B120" s="3">
        <v>420.260498046875</v>
      </c>
      <c r="C120" s="3">
        <v>15.39000034332275</v>
      </c>
      <c r="D120" s="4">
        <v>-7.2304922800471294E-3</v>
      </c>
      <c r="E120" s="4">
        <v>-1.6613372622684919E-2</v>
      </c>
      <c r="F120" s="2">
        <v>2</v>
      </c>
      <c r="G120" s="4">
        <v>0.31703867577471012</v>
      </c>
      <c r="H120" s="4">
        <v>-5.5692497055702561E-2</v>
      </c>
      <c r="I120" s="4">
        <v>0.65287700435144957</v>
      </c>
    </row>
    <row r="121" spans="1:9" x14ac:dyDescent="0.25">
      <c r="A121" t="s">
        <v>340</v>
      </c>
      <c r="B121" s="3">
        <v>423.32131958007813</v>
      </c>
      <c r="C121" s="3">
        <v>15.64999961853027</v>
      </c>
      <c r="D121" s="4">
        <v>-1.8856227147551859E-2</v>
      </c>
      <c r="E121" s="4">
        <v>6.6802967766848464E-2</v>
      </c>
      <c r="F121" s="2">
        <v>2</v>
      </c>
      <c r="G121" s="4">
        <v>0.32510908841841052</v>
      </c>
      <c r="H121" s="4">
        <v>-4.8814960974129629E-2</v>
      </c>
      <c r="I121" s="4">
        <v>0.66491516056686173</v>
      </c>
    </row>
    <row r="122" spans="1:9" x14ac:dyDescent="0.25">
      <c r="A122" t="s">
        <v>341</v>
      </c>
      <c r="B122" s="3">
        <v>431.45697021484381</v>
      </c>
      <c r="C122" s="3">
        <v>14.670000076293951</v>
      </c>
      <c r="D122" s="4">
        <v>4.0603490893171834E-3</v>
      </c>
      <c r="E122" s="4">
        <v>-2.3952073391426461E-2</v>
      </c>
      <c r="F122" s="2">
        <v>2</v>
      </c>
      <c r="G122" s="4">
        <v>0.35989312446087068</v>
      </c>
      <c r="H122" s="4">
        <v>-3.053449928085428E-2</v>
      </c>
      <c r="I122" s="4">
        <v>0.69691252865673992</v>
      </c>
    </row>
    <row r="123" spans="1:9" x14ac:dyDescent="0.25">
      <c r="A123" t="s">
        <v>342</v>
      </c>
      <c r="B123" s="3">
        <v>429.71218872070313</v>
      </c>
      <c r="C123" s="3">
        <v>15.02999973297119</v>
      </c>
      <c r="D123" s="4">
        <v>1.5431655171722399E-2</v>
      </c>
      <c r="E123" s="4">
        <v>-2.212102505656743E-2</v>
      </c>
      <c r="F123" s="2">
        <v>2</v>
      </c>
      <c r="G123" s="4">
        <v>0.391220696380564</v>
      </c>
      <c r="H123" s="4">
        <v>-3.4454949248368449E-2</v>
      </c>
      <c r="I123" s="4">
        <v>0.6900503343208797</v>
      </c>
    </row>
    <row r="124" spans="1:9" x14ac:dyDescent="0.25">
      <c r="A124" t="s">
        <v>343</v>
      </c>
      <c r="B124" s="3">
        <v>423.18179321289063</v>
      </c>
      <c r="C124" s="3">
        <v>15.36999988555908</v>
      </c>
      <c r="D124" s="4">
        <v>-4.8297990831139836E-3</v>
      </c>
      <c r="E124" s="4">
        <v>-3.7570467842036881E-2</v>
      </c>
      <c r="F124" s="2">
        <v>2</v>
      </c>
      <c r="G124" s="4">
        <v>0.3783873782737619</v>
      </c>
      <c r="H124" s="4">
        <v>-4.9128470799597479E-2</v>
      </c>
      <c r="I124" s="4">
        <v>0.66436640586615425</v>
      </c>
    </row>
    <row r="125" spans="1:9" x14ac:dyDescent="0.25">
      <c r="A125" t="s">
        <v>344</v>
      </c>
      <c r="B125" s="3">
        <v>425.235595703125</v>
      </c>
      <c r="C125" s="3">
        <v>15.97000026702881</v>
      </c>
      <c r="D125" s="4">
        <v>3.3876824313254779E-3</v>
      </c>
      <c r="E125" s="4">
        <v>1.7845805872141799E-2</v>
      </c>
      <c r="F125" s="2">
        <v>2</v>
      </c>
      <c r="G125" s="4">
        <v>0.35894918457411878</v>
      </c>
      <c r="H125" s="4">
        <v>-4.4513663768940837E-2</v>
      </c>
      <c r="I125" s="4">
        <v>0.67244397423949565</v>
      </c>
    </row>
    <row r="126" spans="1:9" x14ac:dyDescent="0.25">
      <c r="A126" t="s">
        <v>345</v>
      </c>
      <c r="B126" s="3">
        <v>423.79989624023438</v>
      </c>
      <c r="C126" s="3">
        <v>15.689999580383301</v>
      </c>
      <c r="D126" s="4">
        <v>1.492287409813442E-2</v>
      </c>
      <c r="E126" s="4">
        <v>-7.3789900487972737E-2</v>
      </c>
      <c r="F126" s="2">
        <v>2</v>
      </c>
      <c r="G126" s="4">
        <v>0.35153804140061679</v>
      </c>
      <c r="H126" s="4">
        <v>-4.7739619529906692E-2</v>
      </c>
      <c r="I126" s="4">
        <v>0.66679739399129212</v>
      </c>
    </row>
    <row r="127" spans="1:9" x14ac:dyDescent="0.25">
      <c r="A127" t="s">
        <v>346</v>
      </c>
      <c r="B127" s="3">
        <v>417.56857299804688</v>
      </c>
      <c r="C127" s="3">
        <v>16.940000534057621</v>
      </c>
      <c r="D127" s="4">
        <v>1.0056653846525879E-2</v>
      </c>
      <c r="E127" s="4">
        <v>-9.4601744362668216E-2</v>
      </c>
      <c r="F127" s="2">
        <v>3</v>
      </c>
      <c r="G127" s="4">
        <v>0.33305486029307962</v>
      </c>
      <c r="H127" s="4">
        <v>-6.1741138393125013E-2</v>
      </c>
      <c r="I127" s="4">
        <v>0.64228971139547597</v>
      </c>
    </row>
    <row r="128" spans="1:9" x14ac:dyDescent="0.25">
      <c r="A128" t="s">
        <v>347</v>
      </c>
      <c r="B128" s="3">
        <v>413.41104125976563</v>
      </c>
      <c r="C128" s="3">
        <v>18.70999908447266</v>
      </c>
      <c r="D128" s="4">
        <v>-2.0689167078669191E-2</v>
      </c>
      <c r="E128" s="4">
        <v>3.9444393581814292E-2</v>
      </c>
      <c r="F128" s="2">
        <v>3</v>
      </c>
      <c r="G128" s="4">
        <v>0.309719650745371</v>
      </c>
      <c r="H128" s="4">
        <v>-7.1082935760314436E-2</v>
      </c>
      <c r="I128" s="4">
        <v>0.62593821360540791</v>
      </c>
    </row>
    <row r="129" spans="1:9" x14ac:dyDescent="0.25">
      <c r="A129" t="s">
        <v>348</v>
      </c>
      <c r="B129" s="3">
        <v>422.14486694335938</v>
      </c>
      <c r="C129" s="3">
        <v>18</v>
      </c>
      <c r="D129" s="4">
        <v>-5.7063457327584111E-3</v>
      </c>
      <c r="E129" s="4">
        <v>-1.15320755096423E-2</v>
      </c>
      <c r="F129" s="2">
        <v>3</v>
      </c>
      <c r="G129" s="4">
        <v>0.33676010242329052</v>
      </c>
      <c r="H129" s="4">
        <v>-5.1458400119314802E-2</v>
      </c>
      <c r="I129" s="4">
        <v>0.66028819343819256</v>
      </c>
    </row>
    <row r="130" spans="1:9" x14ac:dyDescent="0.25">
      <c r="A130" t="s">
        <v>349</v>
      </c>
      <c r="B130" s="3">
        <v>424.56759643554688</v>
      </c>
      <c r="C130" s="3">
        <v>18.20999908447266</v>
      </c>
      <c r="D130" s="4">
        <v>-1.220136841067887E-2</v>
      </c>
      <c r="E130" s="4">
        <v>-1.0326116195473739E-2</v>
      </c>
      <c r="F130" s="2">
        <v>3</v>
      </c>
      <c r="G130" s="4">
        <v>0.34451621993879028</v>
      </c>
      <c r="H130" s="4">
        <v>-4.6014629772804787E-2</v>
      </c>
      <c r="I130" s="4">
        <v>0.66981674509605993</v>
      </c>
    </row>
    <row r="131" spans="1:9" x14ac:dyDescent="0.25">
      <c r="A131" t="s">
        <v>350</v>
      </c>
      <c r="B131" s="3">
        <v>429.8118896484375</v>
      </c>
      <c r="C131" s="3">
        <v>18.39999961853027</v>
      </c>
      <c r="D131" s="4">
        <v>9.2808452655912532E-5</v>
      </c>
      <c r="E131" s="4">
        <v>-4.3161723529065221E-2</v>
      </c>
      <c r="F131" s="2">
        <v>3</v>
      </c>
      <c r="G131" s="4">
        <v>0.36227734710589199</v>
      </c>
      <c r="H131" s="4">
        <v>-3.4230925495130522E-2</v>
      </c>
      <c r="I131" s="4">
        <v>0.69044245628221201</v>
      </c>
    </row>
    <row r="132" spans="1:9" x14ac:dyDescent="0.25">
      <c r="A132" t="s">
        <v>351</v>
      </c>
      <c r="B132" s="3">
        <v>429.77200317382813</v>
      </c>
      <c r="C132" s="3">
        <v>19.229999542236332</v>
      </c>
      <c r="D132" s="4">
        <v>-1.6451022186960481E-2</v>
      </c>
      <c r="E132" s="4">
        <v>0.11091855202373441</v>
      </c>
      <c r="F132" s="2">
        <v>3</v>
      </c>
      <c r="G132" s="4">
        <v>0.3595902452361428</v>
      </c>
      <c r="H132" s="4">
        <v>-3.4320548710766292E-2</v>
      </c>
      <c r="I132" s="4">
        <v>0.69028558349266156</v>
      </c>
    </row>
    <row r="133" spans="1:9" x14ac:dyDescent="0.25">
      <c r="A133" t="s">
        <v>352</v>
      </c>
      <c r="B133" s="3">
        <v>436.96044921875</v>
      </c>
      <c r="C133" s="3">
        <v>17.309999465942379</v>
      </c>
      <c r="D133" s="4">
        <v>-1.5941825991228509E-2</v>
      </c>
      <c r="E133" s="4">
        <v>0.16096577083110011</v>
      </c>
      <c r="F133" s="2">
        <v>3</v>
      </c>
      <c r="G133" s="4">
        <v>0.40940012849488833</v>
      </c>
      <c r="H133" s="4">
        <v>-1.8168415530804949E-2</v>
      </c>
      <c r="I133" s="4">
        <v>0.71855761291225084</v>
      </c>
    </row>
    <row r="134" spans="1:9" x14ac:dyDescent="0.25">
      <c r="A134" t="s">
        <v>353</v>
      </c>
      <c r="B134" s="3">
        <v>444.03924560546881</v>
      </c>
      <c r="C134" s="3">
        <v>14.909999847412109</v>
      </c>
      <c r="D134" s="4">
        <v>1.5968201291644449E-2</v>
      </c>
      <c r="E134" s="4">
        <v>-5.6329134973343242E-2</v>
      </c>
      <c r="F134" s="2">
        <v>2</v>
      </c>
      <c r="G134" s="4">
        <v>0.4195803117826622</v>
      </c>
      <c r="H134" s="4">
        <v>-2.262660479213308E-3</v>
      </c>
      <c r="I134" s="4">
        <v>0.74639839219193593</v>
      </c>
    </row>
    <row r="135" spans="1:9" x14ac:dyDescent="0.25">
      <c r="A135" t="s">
        <v>354</v>
      </c>
      <c r="B135" s="3">
        <v>437.0601806640625</v>
      </c>
      <c r="C135" s="3">
        <v>15.80000019073486</v>
      </c>
      <c r="D135" s="4">
        <v>-8.7284517515390236E-3</v>
      </c>
      <c r="E135" s="4">
        <v>5.4739697834204293E-2</v>
      </c>
      <c r="F135" s="2">
        <v>2</v>
      </c>
      <c r="G135" s="4">
        <v>0.38830111820490082</v>
      </c>
      <c r="H135" s="4">
        <v>-1.7944323205864251E-2</v>
      </c>
      <c r="I135" s="4">
        <v>0.71894985489867103</v>
      </c>
    </row>
    <row r="136" spans="1:9" x14ac:dyDescent="0.25">
      <c r="A136" t="s">
        <v>355</v>
      </c>
      <c r="B136" s="3">
        <v>440.90863037109381</v>
      </c>
      <c r="C136" s="3">
        <v>14.97999954223633</v>
      </c>
      <c r="D136" s="4">
        <v>3.6994834534052061E-3</v>
      </c>
      <c r="E136" s="4">
        <v>-1.3824887685854329E-2</v>
      </c>
      <c r="F136" s="2">
        <v>2</v>
      </c>
      <c r="G136" s="4">
        <v>0.39973299101412069</v>
      </c>
      <c r="H136" s="4">
        <v>-9.2970200452230367E-3</v>
      </c>
      <c r="I136" s="4">
        <v>0.73408573860108239</v>
      </c>
    </row>
    <row r="137" spans="1:9" x14ac:dyDescent="0.25">
      <c r="A137" t="s">
        <v>356</v>
      </c>
      <c r="B137" s="3">
        <v>439.28350830078119</v>
      </c>
      <c r="C137" s="3">
        <v>15.189999580383301</v>
      </c>
      <c r="D137" s="4">
        <v>2.9513151142146482E-4</v>
      </c>
      <c r="E137" s="4">
        <v>-5.240181349224815E-2</v>
      </c>
      <c r="F137" s="2">
        <v>2</v>
      </c>
      <c r="G137" s="4">
        <v>0.40397611304655018</v>
      </c>
      <c r="H137" s="4">
        <v>-1.294860036583001E-2</v>
      </c>
      <c r="I137" s="4">
        <v>0.72769416263387376</v>
      </c>
    </row>
    <row r="138" spans="1:9" x14ac:dyDescent="0.25">
      <c r="A138" t="s">
        <v>357</v>
      </c>
      <c r="B138" s="3">
        <v>439.15390014648438</v>
      </c>
      <c r="C138" s="3">
        <v>16.030000686645511</v>
      </c>
      <c r="D138" s="4">
        <v>1.1783923850194221E-2</v>
      </c>
      <c r="E138" s="4">
        <v>-1.957184632159947E-2</v>
      </c>
      <c r="F138" s="2">
        <v>2</v>
      </c>
      <c r="G138" s="4">
        <v>0.38970511899973492</v>
      </c>
      <c r="H138" s="4">
        <v>-1.323982438786897E-2</v>
      </c>
      <c r="I138" s="4">
        <v>0.72718441608665052</v>
      </c>
    </row>
    <row r="139" spans="1:9" x14ac:dyDescent="0.25">
      <c r="A139" t="s">
        <v>358</v>
      </c>
      <c r="B139" s="3">
        <v>434.03921508789063</v>
      </c>
      <c r="C139" s="3">
        <v>16.35000038146973</v>
      </c>
      <c r="D139" s="4">
        <v>-1.529067126427641E-2</v>
      </c>
      <c r="E139" s="4">
        <v>0.14096304734949741</v>
      </c>
      <c r="F139" s="2">
        <v>3</v>
      </c>
      <c r="G139" s="4">
        <v>0.3688865400270378</v>
      </c>
      <c r="H139" s="4">
        <v>-2.4732304643504292E-2</v>
      </c>
      <c r="I139" s="4">
        <v>0.70706845144772168</v>
      </c>
    </row>
    <row r="140" spans="1:9" x14ac:dyDescent="0.25">
      <c r="A140" t="s">
        <v>359</v>
      </c>
      <c r="B140" s="3">
        <v>440.77902221679688</v>
      </c>
      <c r="C140" s="3">
        <v>14.329999923706049</v>
      </c>
      <c r="D140" s="4">
        <v>2.2443806001526401E-3</v>
      </c>
      <c r="E140" s="4">
        <v>-1.9164937683158859E-2</v>
      </c>
      <c r="F140" s="2">
        <v>2</v>
      </c>
      <c r="G140" s="4">
        <v>0.38676417145493391</v>
      </c>
      <c r="H140" s="4">
        <v>-9.5882440672619973E-3</v>
      </c>
      <c r="I140" s="4">
        <v>0.73357599205385915</v>
      </c>
    </row>
    <row r="141" spans="1:9" x14ac:dyDescent="0.25">
      <c r="A141" t="s">
        <v>360</v>
      </c>
      <c r="B141" s="3">
        <v>439.79196166992188</v>
      </c>
      <c r="C141" s="3">
        <v>14.60999965667725</v>
      </c>
      <c r="D141" s="4">
        <v>-8.6303098711537629E-3</v>
      </c>
      <c r="E141" s="4">
        <v>7.0329675089788601E-2</v>
      </c>
      <c r="F141" s="2">
        <v>2</v>
      </c>
      <c r="G141" s="4">
        <v>0.40666981817280262</v>
      </c>
      <c r="H141" s="4">
        <v>-1.1806127224508909E-2</v>
      </c>
      <c r="I141" s="4">
        <v>0.72969390061910744</v>
      </c>
    </row>
    <row r="142" spans="1:9" x14ac:dyDescent="0.25">
      <c r="A142" t="s">
        <v>361</v>
      </c>
      <c r="B142" s="3">
        <v>443.62054443359381</v>
      </c>
      <c r="C142" s="3">
        <v>13.64999961853027</v>
      </c>
      <c r="D142" s="4">
        <v>2.1171462790141589E-3</v>
      </c>
      <c r="E142" s="4">
        <v>4.9192880737054523E-2</v>
      </c>
      <c r="F142" s="2">
        <v>2</v>
      </c>
      <c r="G142" s="4">
        <v>0.43234607132387892</v>
      </c>
      <c r="H142" s="4">
        <v>-3.2034642424283439E-3</v>
      </c>
      <c r="I142" s="4">
        <v>0.7447516479894627</v>
      </c>
    </row>
    <row r="143" spans="1:9" x14ac:dyDescent="0.25">
      <c r="A143" t="s">
        <v>362</v>
      </c>
      <c r="B143" s="3">
        <v>442.68331909179688</v>
      </c>
      <c r="C143" s="3">
        <v>13.010000228881839</v>
      </c>
      <c r="D143" s="4">
        <v>-1.843368264367151E-3</v>
      </c>
      <c r="E143" s="4">
        <v>1.7996909289228261E-2</v>
      </c>
      <c r="F143" s="2">
        <v>1</v>
      </c>
      <c r="G143" s="4">
        <v>0.45538222195645722</v>
      </c>
      <c r="H143" s="4">
        <v>-5.3093698089078378E-3</v>
      </c>
      <c r="I143" s="4">
        <v>0.74106555752283332</v>
      </c>
    </row>
    <row r="144" spans="1:9" x14ac:dyDescent="0.25">
      <c r="A144" t="s">
        <v>363</v>
      </c>
      <c r="B144" s="3">
        <v>443.5008544921875</v>
      </c>
      <c r="C144" s="3">
        <v>12.77999973297119</v>
      </c>
      <c r="D144" s="4">
        <v>3.4061288777753611E-3</v>
      </c>
      <c r="E144" s="4">
        <v>-3.4743205898720597E-2</v>
      </c>
      <c r="F144" s="2">
        <v>1</v>
      </c>
      <c r="G144" s="4">
        <v>0.4503250963223413</v>
      </c>
      <c r="H144" s="4">
        <v>-3.4724024610384152E-3</v>
      </c>
      <c r="I144" s="4">
        <v>0.74428090959572368</v>
      </c>
    </row>
    <row r="145" spans="1:9" x14ac:dyDescent="0.25">
      <c r="A145" t="s">
        <v>364</v>
      </c>
      <c r="B145" s="3">
        <v>441.995361328125</v>
      </c>
      <c r="C145" s="3">
        <v>13.239999771118161</v>
      </c>
      <c r="D145" s="4">
        <v>-3.2377061280496329E-3</v>
      </c>
      <c r="E145" s="4">
        <v>3.790765149775055E-3</v>
      </c>
      <c r="F145" s="2">
        <v>2</v>
      </c>
      <c r="G145" s="4">
        <v>0.43549919048584229</v>
      </c>
      <c r="H145" s="4">
        <v>-6.8551817064410603E-3</v>
      </c>
      <c r="I145" s="4">
        <v>0.73835983197207877</v>
      </c>
    </row>
    <row r="146" spans="1:9" x14ac:dyDescent="0.25">
      <c r="A146" t="s">
        <v>365</v>
      </c>
      <c r="B146" s="3">
        <v>443.43106079101563</v>
      </c>
      <c r="C146" s="3">
        <v>13.189999580383301</v>
      </c>
      <c r="D146" s="4">
        <v>-3.6292259454752118E-3</v>
      </c>
      <c r="E146" s="4">
        <v>9.9539936133032914E-3</v>
      </c>
      <c r="F146" s="2">
        <v>1</v>
      </c>
      <c r="G146" s="4">
        <v>0.44546226772561243</v>
      </c>
      <c r="H146" s="4">
        <v>-3.6292259454752118E-3</v>
      </c>
      <c r="I146" s="4">
        <v>0.7440064122202823</v>
      </c>
    </row>
    <row r="147" spans="1:9" x14ac:dyDescent="0.25">
      <c r="A147" t="s">
        <v>366</v>
      </c>
      <c r="B147" s="3">
        <v>445.04623413085938</v>
      </c>
      <c r="C147" s="3">
        <v>13.060000419616699</v>
      </c>
      <c r="D147" s="4">
        <v>1.1438486077717249E-3</v>
      </c>
      <c r="E147" s="4">
        <v>1.083593982167463E-2</v>
      </c>
      <c r="F147" s="2">
        <v>1</v>
      </c>
      <c r="G147" s="4">
        <v>0.46793011161816128</v>
      </c>
      <c r="H147" s="4">
        <v>0</v>
      </c>
      <c r="I147" s="4">
        <v>0.75035886000891905</v>
      </c>
    </row>
    <row r="148" spans="1:9" x14ac:dyDescent="0.25">
      <c r="A148" t="s">
        <v>367</v>
      </c>
      <c r="B148" s="3">
        <v>444.53775024414063</v>
      </c>
      <c r="C148" s="3">
        <v>12.920000076293951</v>
      </c>
      <c r="D148" s="4">
        <v>4.7321679960679042E-3</v>
      </c>
      <c r="E148" s="4">
        <v>-9.2024452385066624E-3</v>
      </c>
      <c r="F148" s="2">
        <v>1</v>
      </c>
      <c r="G148" s="4">
        <v>0.44631494143495098</v>
      </c>
      <c r="H148" s="4">
        <v>0</v>
      </c>
      <c r="I148" s="4">
        <v>0.74835900199859773</v>
      </c>
    </row>
    <row r="149" spans="1:9" x14ac:dyDescent="0.25">
      <c r="A149" t="s">
        <v>368</v>
      </c>
      <c r="B149" s="3">
        <v>442.44403076171881</v>
      </c>
      <c r="C149" s="3">
        <v>13.039999961853029</v>
      </c>
      <c r="D149" s="4">
        <v>1.185675358269234E-2</v>
      </c>
      <c r="E149" s="4">
        <v>-5.6439924037285823E-2</v>
      </c>
      <c r="F149" s="2">
        <v>1</v>
      </c>
      <c r="G149" s="4">
        <v>0.46006265033789989</v>
      </c>
      <c r="H149" s="4">
        <v>-2.81231846108787E-3</v>
      </c>
      <c r="I149" s="4">
        <v>0.74012444081061823</v>
      </c>
    </row>
    <row r="150" spans="1:9" x14ac:dyDescent="0.25">
      <c r="A150" t="s">
        <v>369</v>
      </c>
      <c r="B150" s="3">
        <v>437.25955200195313</v>
      </c>
      <c r="C150" s="3">
        <v>13.819999694824221</v>
      </c>
      <c r="D150" s="4">
        <v>2.4914444710628651E-3</v>
      </c>
      <c r="E150" s="4">
        <v>-3.5589688178444767E-2</v>
      </c>
      <c r="F150" s="2">
        <v>2</v>
      </c>
      <c r="G150" s="4">
        <v>0.4480745157814332</v>
      </c>
      <c r="H150" s="4">
        <v>-1.4497182522962169E-2</v>
      </c>
      <c r="I150" s="4">
        <v>0.71973397879624801</v>
      </c>
    </row>
    <row r="151" spans="1:9" x14ac:dyDescent="0.25">
      <c r="A151" t="s">
        <v>370</v>
      </c>
      <c r="B151" s="3">
        <v>436.1728515625</v>
      </c>
      <c r="C151" s="3">
        <v>14.329999923706049</v>
      </c>
      <c r="D151" s="4">
        <v>9.5374277608326619E-3</v>
      </c>
      <c r="E151" s="4">
        <v>-5.5516949724618847E-3</v>
      </c>
      <c r="F151" s="2">
        <v>2</v>
      </c>
      <c r="G151" s="4">
        <v>0.43764908335551289</v>
      </c>
      <c r="H151" s="4">
        <v>-1.6946405964580299E-2</v>
      </c>
      <c r="I151" s="4">
        <v>0.71546000545033928</v>
      </c>
    </row>
    <row r="152" spans="1:9" x14ac:dyDescent="0.25">
      <c r="A152" t="s">
        <v>371</v>
      </c>
      <c r="B152" s="3">
        <v>432.05218505859381</v>
      </c>
      <c r="C152" s="3">
        <v>14.409999847412109</v>
      </c>
      <c r="D152" s="4">
        <v>-1.1886892048108669E-2</v>
      </c>
      <c r="E152" s="4">
        <v>6.944603574132735E-4</v>
      </c>
      <c r="F152" s="2">
        <v>2</v>
      </c>
      <c r="G152" s="4">
        <v>0.46160650406504061</v>
      </c>
      <c r="H152" s="4">
        <v>-2.6233632351951971E-2</v>
      </c>
      <c r="I152" s="4">
        <v>0.69925349796614489</v>
      </c>
    </row>
    <row r="153" spans="1:9" x14ac:dyDescent="0.25">
      <c r="A153" t="s">
        <v>372</v>
      </c>
      <c r="B153" s="3">
        <v>437.24972534179688</v>
      </c>
      <c r="C153" s="3">
        <v>14.39999961853027</v>
      </c>
      <c r="D153" s="4">
        <v>-2.521231182314398E-3</v>
      </c>
      <c r="E153" s="4">
        <v>4.7272699529474327E-2</v>
      </c>
      <c r="F153" s="2">
        <v>2</v>
      </c>
      <c r="G153" s="4">
        <v>0.48694946916155551</v>
      </c>
      <c r="H153" s="4">
        <v>-1.4519330012310429E-2</v>
      </c>
      <c r="I153" s="4">
        <v>0.71969533071802672</v>
      </c>
    </row>
    <row r="154" spans="1:9" x14ac:dyDescent="0.25">
      <c r="A154" t="s">
        <v>373</v>
      </c>
      <c r="B154" s="3">
        <v>438.35491943359381</v>
      </c>
      <c r="C154" s="3">
        <v>13.75</v>
      </c>
      <c r="D154" s="4">
        <v>-7.6860731874329744E-3</v>
      </c>
      <c r="E154" s="4">
        <v>-6.5029011268515902E-3</v>
      </c>
      <c r="F154" s="2">
        <v>2</v>
      </c>
      <c r="G154" s="4">
        <v>0.52496398863263827</v>
      </c>
      <c r="H154" s="4">
        <v>-1.2028425270863121E-2</v>
      </c>
      <c r="I154" s="4">
        <v>0.72404203926704769</v>
      </c>
    </row>
    <row r="155" spans="1:9" x14ac:dyDescent="0.25">
      <c r="A155" t="s">
        <v>374</v>
      </c>
      <c r="B155" s="3">
        <v>441.750244140625</v>
      </c>
      <c r="C155" s="3">
        <v>13.840000152587891</v>
      </c>
      <c r="D155" s="4">
        <v>1.433503511845702E-2</v>
      </c>
      <c r="E155" s="4">
        <v>-9.067017675620026E-2</v>
      </c>
      <c r="F155" s="2">
        <v>2</v>
      </c>
      <c r="G155" s="4">
        <v>0.54817316325673904</v>
      </c>
      <c r="H155" s="4">
        <v>-4.375986233891016E-3</v>
      </c>
      <c r="I155" s="4">
        <v>0.73739579046812365</v>
      </c>
    </row>
    <row r="156" spans="1:9" x14ac:dyDescent="0.25">
      <c r="A156" t="s">
        <v>375</v>
      </c>
      <c r="B156" s="3">
        <v>435.50723266601563</v>
      </c>
      <c r="C156" s="3">
        <v>15.22000026702881</v>
      </c>
      <c r="D156" s="4">
        <v>-3.7127504959898472E-3</v>
      </c>
      <c r="E156" s="4">
        <v>3.2564484624427743E-2</v>
      </c>
      <c r="F156" s="2">
        <v>2</v>
      </c>
      <c r="G156" s="4">
        <v>0.50485896884578252</v>
      </c>
      <c r="H156" s="4">
        <v>-1.844658885331996E-2</v>
      </c>
      <c r="I156" s="4">
        <v>0.71284213826373999</v>
      </c>
    </row>
    <row r="157" spans="1:9" x14ac:dyDescent="0.25">
      <c r="A157" t="s">
        <v>376</v>
      </c>
      <c r="B157" s="3">
        <v>437.13018798828119</v>
      </c>
      <c r="C157" s="3">
        <v>14.739999771118161</v>
      </c>
      <c r="D157" s="4">
        <v>-1.443495881117474E-2</v>
      </c>
      <c r="E157" s="4">
        <v>2.0775637081209549E-2</v>
      </c>
      <c r="F157" s="2">
        <v>2</v>
      </c>
      <c r="G157" s="4">
        <v>0.48429672832358678</v>
      </c>
      <c r="H157" s="4">
        <v>-1.4788745278698671E-2</v>
      </c>
      <c r="I157" s="4">
        <v>0.71922519244972594</v>
      </c>
    </row>
    <row r="158" spans="1:9" x14ac:dyDescent="0.25">
      <c r="A158" t="s">
        <v>377</v>
      </c>
      <c r="B158" s="3">
        <v>443.53256225585938</v>
      </c>
      <c r="C158" s="3">
        <v>14.439999580383301</v>
      </c>
      <c r="D158" s="4">
        <v>1.5178139667858749E-2</v>
      </c>
      <c r="E158" s="4">
        <v>-4.1379599735654748E-3</v>
      </c>
      <c r="F158" s="2">
        <v>2</v>
      </c>
      <c r="G158" s="4">
        <v>0.51355807198340742</v>
      </c>
      <c r="H158" s="4">
        <v>-3.5896815810065869E-4</v>
      </c>
      <c r="I158" s="4">
        <v>0.74440561566178554</v>
      </c>
    </row>
    <row r="159" spans="1:9" x14ac:dyDescent="0.25">
      <c r="A159" t="s">
        <v>378</v>
      </c>
      <c r="B159" s="3">
        <v>436.90121459960938</v>
      </c>
      <c r="C159" s="3">
        <v>14.5</v>
      </c>
      <c r="D159" s="4">
        <v>6.2837650717157967E-3</v>
      </c>
      <c r="E159" s="4">
        <v>2.766249083506533E-3</v>
      </c>
      <c r="F159" s="2">
        <v>2</v>
      </c>
      <c r="G159" s="4">
        <v>0.47264063314876092</v>
      </c>
      <c r="H159" s="4">
        <v>-1.530480929292144E-2</v>
      </c>
      <c r="I159" s="4">
        <v>0.71832464421713427</v>
      </c>
    </row>
    <row r="160" spans="1:9" x14ac:dyDescent="0.25">
      <c r="A160" t="s">
        <v>379</v>
      </c>
      <c r="B160" s="3">
        <v>434.1729736328125</v>
      </c>
      <c r="C160" s="3">
        <v>14.460000038146971</v>
      </c>
      <c r="D160" s="4">
        <v>-1.7949657959261071E-2</v>
      </c>
      <c r="E160" s="4">
        <v>7.1905135914498652E-2</v>
      </c>
      <c r="F160" s="2">
        <v>2</v>
      </c>
      <c r="G160" s="4">
        <v>0.46510532718483222</v>
      </c>
      <c r="H160" s="4">
        <v>-2.1453763952058561E-2</v>
      </c>
      <c r="I160" s="4">
        <v>0.70759452140686441</v>
      </c>
    </row>
    <row r="161" spans="1:9" x14ac:dyDescent="0.25">
      <c r="A161" t="s">
        <v>380</v>
      </c>
      <c r="B161" s="3">
        <v>442.10867309570313</v>
      </c>
      <c r="C161" s="3">
        <v>13.489999771118161</v>
      </c>
      <c r="D161" s="4">
        <v>-3.5681531208632271E-3</v>
      </c>
      <c r="E161" s="4">
        <v>2.898551673472971E-2</v>
      </c>
      <c r="F161" s="2">
        <v>2</v>
      </c>
      <c r="G161" s="4">
        <v>0.5227267782336622</v>
      </c>
      <c r="H161" s="4">
        <v>-3.5681531208632271E-3</v>
      </c>
      <c r="I161" s="4">
        <v>0.73880548512250033</v>
      </c>
    </row>
    <row r="162" spans="1:9" x14ac:dyDescent="0.25">
      <c r="A162" t="s">
        <v>381</v>
      </c>
      <c r="B162" s="3">
        <v>443.69183349609381</v>
      </c>
      <c r="C162" s="3">
        <v>13.10999965667725</v>
      </c>
      <c r="D162" s="4">
        <v>1.5056938972564099E-2</v>
      </c>
      <c r="E162" s="4">
        <v>-2.1641788814083181E-2</v>
      </c>
      <c r="F162" s="2">
        <v>1</v>
      </c>
      <c r="G162" s="4">
        <v>0.54082669415071893</v>
      </c>
      <c r="H162" s="4">
        <v>0</v>
      </c>
      <c r="I162" s="4">
        <v>0.74503202659419876</v>
      </c>
    </row>
    <row r="163" spans="1:9" x14ac:dyDescent="0.25">
      <c r="A163" t="s">
        <v>382</v>
      </c>
      <c r="B163" s="3">
        <v>437.11029052734381</v>
      </c>
      <c r="C163" s="3">
        <v>13.39999961853027</v>
      </c>
      <c r="D163" s="4">
        <v>8.569428183482497E-3</v>
      </c>
      <c r="E163" s="4">
        <v>-3.179194575191846E-2</v>
      </c>
      <c r="F163" s="2">
        <v>2</v>
      </c>
      <c r="G163" s="4">
        <v>0.50576772420892491</v>
      </c>
      <c r="H163" s="4">
        <v>0</v>
      </c>
      <c r="I163" s="4">
        <v>0.71914693609258218</v>
      </c>
    </row>
    <row r="164" spans="1:9" x14ac:dyDescent="0.25">
      <c r="A164" t="s">
        <v>383</v>
      </c>
      <c r="B164" s="3">
        <v>433.39633178710938</v>
      </c>
      <c r="C164" s="3">
        <v>13.840000152587891</v>
      </c>
      <c r="D164" s="4">
        <v>-5.3245818803824294E-3</v>
      </c>
      <c r="E164" s="4">
        <v>3.0528655107632471E-2</v>
      </c>
      <c r="F164" s="2">
        <v>2</v>
      </c>
      <c r="G164" s="4">
        <v>0.49104373043281702</v>
      </c>
      <c r="H164" s="4">
        <v>-6.3917107859314806E-3</v>
      </c>
      <c r="I164" s="4">
        <v>0.70454000295141683</v>
      </c>
    </row>
    <row r="165" spans="1:9" x14ac:dyDescent="0.25">
      <c r="A165" t="s">
        <v>384</v>
      </c>
      <c r="B165" s="3">
        <v>435.71633911132813</v>
      </c>
      <c r="C165" s="3">
        <v>13.430000305175779</v>
      </c>
      <c r="D165" s="4">
        <v>2.405272263564795E-3</v>
      </c>
      <c r="E165" s="4">
        <v>-2.256182468023105E-2</v>
      </c>
      <c r="F165" s="2">
        <v>2</v>
      </c>
      <c r="G165" s="4">
        <v>0.50976018932338363</v>
      </c>
      <c r="H165" s="4">
        <v>-1.0728413370930669E-3</v>
      </c>
      <c r="I165" s="4">
        <v>0.71366455016427532</v>
      </c>
    </row>
    <row r="166" spans="1:9" x14ac:dyDescent="0.25">
      <c r="A166" t="s">
        <v>385</v>
      </c>
      <c r="B166" s="3">
        <v>434.67083740234381</v>
      </c>
      <c r="C166" s="3">
        <v>13.739999771118161</v>
      </c>
      <c r="D166" s="4">
        <v>-5.2656700347586405E-4</v>
      </c>
      <c r="E166" s="4">
        <v>-7.2728937322441567E-4</v>
      </c>
      <c r="F166" s="2">
        <v>2</v>
      </c>
      <c r="G166" s="4">
        <v>0.48091840207180819</v>
      </c>
      <c r="H166" s="4">
        <v>-3.469767864253015E-3</v>
      </c>
      <c r="I166" s="4">
        <v>0.70955261068668563</v>
      </c>
    </row>
    <row r="167" spans="1:9" x14ac:dyDescent="0.25">
      <c r="A167" t="s">
        <v>386</v>
      </c>
      <c r="B167" s="3">
        <v>434.89984130859381</v>
      </c>
      <c r="C167" s="3">
        <v>13.75</v>
      </c>
      <c r="D167" s="4">
        <v>-2.9447514697346082E-3</v>
      </c>
      <c r="E167" s="4">
        <v>-5.4332872347019452E-2</v>
      </c>
      <c r="F167" s="2">
        <v>2</v>
      </c>
      <c r="G167" s="4">
        <v>0.49463989219058208</v>
      </c>
      <c r="H167" s="4">
        <v>-2.9447514697346082E-3</v>
      </c>
      <c r="I167" s="4">
        <v>0.71045327894436494</v>
      </c>
    </row>
    <row r="168" spans="1:9" x14ac:dyDescent="0.25">
      <c r="A168" t="s">
        <v>387</v>
      </c>
      <c r="B168" s="3">
        <v>436.18429565429688</v>
      </c>
      <c r="C168" s="3">
        <v>14.539999961853029</v>
      </c>
      <c r="D168" s="4">
        <v>2.927564504868263E-2</v>
      </c>
      <c r="E168" s="4">
        <v>-5.2151250506989211E-2</v>
      </c>
      <c r="F168" s="2">
        <v>2</v>
      </c>
      <c r="G168" s="4">
        <v>0.50017606977212115</v>
      </c>
      <c r="H168" s="4">
        <v>0</v>
      </c>
      <c r="I168" s="4">
        <v>0.71550501485820561</v>
      </c>
    </row>
    <row r="169" spans="1:9" x14ac:dyDescent="0.25">
      <c r="A169" t="s">
        <v>388</v>
      </c>
      <c r="B169" s="3">
        <v>423.77792358398438</v>
      </c>
      <c r="C169" s="3">
        <v>15.340000152587891</v>
      </c>
      <c r="D169" s="4">
        <v>-4.0017506628103883E-3</v>
      </c>
      <c r="E169" s="4">
        <v>-5.1880624714809587E-3</v>
      </c>
      <c r="F169" s="2">
        <v>2</v>
      </c>
      <c r="G169" s="4">
        <v>0.4229998069376999</v>
      </c>
      <c r="H169" s="4">
        <v>-2.6175475944042459E-2</v>
      </c>
      <c r="I169" s="4">
        <v>0.66671097592818862</v>
      </c>
    </row>
    <row r="170" spans="1:9" x14ac:dyDescent="0.25">
      <c r="A170" t="s">
        <v>389</v>
      </c>
      <c r="B170" s="3">
        <v>425.4805908203125</v>
      </c>
      <c r="C170" s="3">
        <v>15.420000076293951</v>
      </c>
      <c r="D170" s="4">
        <v>-7.548163157862553E-3</v>
      </c>
      <c r="E170" s="4">
        <v>8.2865191302115004E-2</v>
      </c>
      <c r="F170" s="2">
        <v>2</v>
      </c>
      <c r="G170" s="4">
        <v>0.41863648522957869</v>
      </c>
      <c r="H170" s="4">
        <v>-2.2262815517987259E-2</v>
      </c>
      <c r="I170" s="4">
        <v>0.67340753564310019</v>
      </c>
    </row>
    <row r="171" spans="1:9" x14ac:dyDescent="0.25">
      <c r="A171" t="s">
        <v>390</v>
      </c>
      <c r="B171" s="3">
        <v>428.71661376953119</v>
      </c>
      <c r="C171" s="3">
        <v>14.239999771118161</v>
      </c>
      <c r="D171" s="4">
        <v>-9.0676026602740656E-3</v>
      </c>
      <c r="E171" s="4">
        <v>1.6416812168366771E-2</v>
      </c>
      <c r="F171" s="2">
        <v>2</v>
      </c>
      <c r="G171" s="4">
        <v>0.40260416853871123</v>
      </c>
      <c r="H171" s="4">
        <v>-1.482656569707708E-2</v>
      </c>
      <c r="I171" s="4">
        <v>0.6861347558866755</v>
      </c>
    </row>
    <row r="172" spans="1:9" x14ac:dyDescent="0.25">
      <c r="A172" t="s">
        <v>391</v>
      </c>
      <c r="B172" s="3">
        <v>432.63961791992188</v>
      </c>
      <c r="C172" s="3">
        <v>14.010000228881839</v>
      </c>
      <c r="D172" s="4">
        <v>2.9777187203698929E-3</v>
      </c>
      <c r="E172" s="4">
        <v>-2.5730172643567251E-2</v>
      </c>
      <c r="F172" s="2">
        <v>2</v>
      </c>
      <c r="G172" s="4">
        <v>0.42628239792563938</v>
      </c>
      <c r="H172" s="4">
        <v>-5.8116608683534956E-3</v>
      </c>
      <c r="I172" s="4">
        <v>0.70156386087820066</v>
      </c>
    </row>
    <row r="173" spans="1:9" x14ac:dyDescent="0.25">
      <c r="A173" t="s">
        <v>392</v>
      </c>
      <c r="B173" s="3">
        <v>431.35516357421881</v>
      </c>
      <c r="C173" s="3">
        <v>14.38000011444092</v>
      </c>
      <c r="D173" s="4">
        <v>1.089722289887241E-2</v>
      </c>
      <c r="E173" s="4">
        <v>-9.2744494110384323E-2</v>
      </c>
      <c r="F173" s="2">
        <v>2</v>
      </c>
      <c r="G173" s="4">
        <v>0.43255555155783543</v>
      </c>
      <c r="H173" s="4">
        <v>-8.7632849909538013E-3</v>
      </c>
      <c r="I173" s="4">
        <v>0.69651212496435999</v>
      </c>
    </row>
    <row r="174" spans="1:9" x14ac:dyDescent="0.25">
      <c r="A174" t="s">
        <v>393</v>
      </c>
      <c r="B174" s="3">
        <v>426.70526123046881</v>
      </c>
      <c r="C174" s="3">
        <v>15.85000038146973</v>
      </c>
      <c r="D174" s="4">
        <v>-1.559700686048082E-2</v>
      </c>
      <c r="E174" s="4">
        <v>0.13783201968635689</v>
      </c>
      <c r="F174" s="2">
        <v>2</v>
      </c>
      <c r="G174" s="4">
        <v>0.43980964657402238</v>
      </c>
      <c r="H174" s="4">
        <v>-1.9448572460657561E-2</v>
      </c>
      <c r="I174" s="4">
        <v>0.67822414241024664</v>
      </c>
    </row>
    <row r="175" spans="1:9" x14ac:dyDescent="0.25">
      <c r="A175" t="s">
        <v>394</v>
      </c>
      <c r="B175" s="3">
        <v>433.46603393554688</v>
      </c>
      <c r="C175" s="3">
        <v>13.930000305175779</v>
      </c>
      <c r="D175" s="4">
        <v>-3.9125902978952576E-3</v>
      </c>
      <c r="E175" s="4">
        <v>7.7339518669594209E-2</v>
      </c>
      <c r="F175" s="2">
        <v>2</v>
      </c>
      <c r="G175" s="4">
        <v>0.45302233912841472</v>
      </c>
      <c r="H175" s="4">
        <v>-3.9125902978952576E-3</v>
      </c>
      <c r="I175" s="4">
        <v>0.70481414025159528</v>
      </c>
    </row>
    <row r="176" spans="1:9" x14ac:dyDescent="0.25">
      <c r="A176" t="s">
        <v>395</v>
      </c>
      <c r="B176" s="3">
        <v>435.16867065429688</v>
      </c>
      <c r="C176" s="3">
        <v>12.930000305175779</v>
      </c>
      <c r="D176" s="4">
        <v>9.8429827929626956E-3</v>
      </c>
      <c r="E176" s="4">
        <v>1.094607847852336E-2</v>
      </c>
      <c r="F176" s="2">
        <v>1</v>
      </c>
      <c r="G176" s="4">
        <v>0.44583793535141769</v>
      </c>
      <c r="H176" s="4">
        <v>0</v>
      </c>
      <c r="I176" s="4">
        <v>0.71151057994141942</v>
      </c>
    </row>
    <row r="177" spans="1:9" x14ac:dyDescent="0.25">
      <c r="A177" t="s">
        <v>396</v>
      </c>
      <c r="B177" s="3">
        <v>430.92706298828119</v>
      </c>
      <c r="C177" s="3">
        <v>12.789999961853029</v>
      </c>
      <c r="D177" s="4">
        <v>1.851997035726249E-3</v>
      </c>
      <c r="E177" s="4">
        <v>-3.1176899525243722E-3</v>
      </c>
      <c r="F177" s="2">
        <v>1</v>
      </c>
      <c r="G177" s="4">
        <v>0.40628716302248069</v>
      </c>
      <c r="H177" s="4">
        <v>0</v>
      </c>
      <c r="I177" s="4">
        <v>0.69482841303489251</v>
      </c>
    </row>
    <row r="178" spans="1:9" x14ac:dyDescent="0.25">
      <c r="A178" t="s">
        <v>397</v>
      </c>
      <c r="B178" s="3">
        <v>430.13046264648438</v>
      </c>
      <c r="C178" s="3">
        <v>12.829999923706049</v>
      </c>
      <c r="D178" s="4">
        <v>1.029019012817534E-2</v>
      </c>
      <c r="E178" s="4">
        <v>-1.7611063439567198E-2</v>
      </c>
      <c r="F178" s="2">
        <v>1</v>
      </c>
      <c r="G178" s="4">
        <v>0.43277012026127643</v>
      </c>
      <c r="H178" s="4">
        <v>0</v>
      </c>
      <c r="I178" s="4">
        <v>0.69169539817212589</v>
      </c>
    </row>
    <row r="179" spans="1:9" x14ac:dyDescent="0.25">
      <c r="A179" t="s">
        <v>398</v>
      </c>
      <c r="B179" s="3">
        <v>425.74942016601563</v>
      </c>
      <c r="C179" s="3">
        <v>13.060000419616699</v>
      </c>
      <c r="D179" s="4">
        <v>-2.0072228259843121E-3</v>
      </c>
      <c r="E179" s="4">
        <v>-4.462323725477424E-2</v>
      </c>
      <c r="F179" s="2">
        <v>1</v>
      </c>
      <c r="G179" s="4">
        <v>0.4061803383713134</v>
      </c>
      <c r="H179" s="4">
        <v>-3.3099271308789651E-3</v>
      </c>
      <c r="I179" s="4">
        <v>0.67446483664015444</v>
      </c>
    </row>
    <row r="180" spans="1:9" x14ac:dyDescent="0.25">
      <c r="A180" t="s">
        <v>399</v>
      </c>
      <c r="B180" s="3">
        <v>426.605712890625</v>
      </c>
      <c r="C180" s="3">
        <v>13.670000076293951</v>
      </c>
      <c r="D180" s="4">
        <v>-1.3053243817890969E-3</v>
      </c>
      <c r="E180" s="4">
        <v>-1.299641156808984E-2</v>
      </c>
      <c r="F180" s="2">
        <v>2</v>
      </c>
      <c r="G180" s="4">
        <v>0.38396698996483991</v>
      </c>
      <c r="H180" s="4">
        <v>-1.3053243817890969E-3</v>
      </c>
      <c r="I180" s="4">
        <v>0.67783262057435234</v>
      </c>
    </row>
    <row r="181" spans="1:9" x14ac:dyDescent="0.25">
      <c r="A181" t="s">
        <v>400</v>
      </c>
      <c r="B181" s="3">
        <v>427.16329956054688</v>
      </c>
      <c r="C181" s="3">
        <v>13.85000038146973</v>
      </c>
      <c r="D181" s="4">
        <v>1.6900530104019259E-2</v>
      </c>
      <c r="E181" s="4">
        <v>-2.1613640290952811E-3</v>
      </c>
      <c r="F181" s="2">
        <v>2</v>
      </c>
      <c r="G181" s="4">
        <v>0.43551140570779712</v>
      </c>
      <c r="H181" s="4">
        <v>0</v>
      </c>
      <c r="I181" s="4">
        <v>0.6800255989506927</v>
      </c>
    </row>
    <row r="182" spans="1:9" x14ac:dyDescent="0.25">
      <c r="A182" t="s">
        <v>401</v>
      </c>
      <c r="B182" s="3">
        <v>420.06399536132813</v>
      </c>
      <c r="C182" s="3">
        <v>13.88000011444092</v>
      </c>
      <c r="D182" s="4">
        <v>1.1775478302773919E-2</v>
      </c>
      <c r="E182" s="4">
        <v>-3.2752630978025832E-2</v>
      </c>
      <c r="F182" s="2">
        <v>2</v>
      </c>
      <c r="G182" s="4">
        <v>0.44183987332861818</v>
      </c>
      <c r="H182" s="4">
        <v>-1.464440268281109E-2</v>
      </c>
      <c r="I182" s="4">
        <v>0.65210416281211092</v>
      </c>
    </row>
    <row r="183" spans="1:9" x14ac:dyDescent="0.25">
      <c r="A183" t="s">
        <v>402</v>
      </c>
      <c r="B183" s="3">
        <v>415.17510986328119</v>
      </c>
      <c r="C183" s="3">
        <v>14.35000038146973</v>
      </c>
      <c r="D183" s="4">
        <v>-1.9586212144917289E-2</v>
      </c>
      <c r="E183" s="4">
        <v>7.8136733964353722E-2</v>
      </c>
      <c r="F183" s="2">
        <v>2</v>
      </c>
      <c r="G183" s="4">
        <v>0.44641522457062449</v>
      </c>
      <c r="H183" s="4">
        <v>-2.6112395044307402E-2</v>
      </c>
      <c r="I183" s="4">
        <v>0.63287626379665873</v>
      </c>
    </row>
    <row r="184" spans="1:9" x14ac:dyDescent="0.25">
      <c r="A184" t="s">
        <v>403</v>
      </c>
      <c r="B184" s="3">
        <v>423.46926879882813</v>
      </c>
      <c r="C184" s="3">
        <v>13.310000419616699</v>
      </c>
      <c r="D184" s="4">
        <v>-6.6565596896264179E-3</v>
      </c>
      <c r="E184" s="4">
        <v>-2.1323526008731442E-2</v>
      </c>
      <c r="F184" s="2">
        <v>2</v>
      </c>
      <c r="G184" s="4">
        <v>0.44548197330071582</v>
      </c>
      <c r="H184" s="4">
        <v>-6.6565596896264179E-3</v>
      </c>
      <c r="I184" s="4">
        <v>0.66549704219175898</v>
      </c>
    </row>
    <row r="185" spans="1:9" x14ac:dyDescent="0.25">
      <c r="A185" t="s">
        <v>404</v>
      </c>
      <c r="B185" s="3">
        <v>426.3070068359375</v>
      </c>
      <c r="C185" s="3">
        <v>13.60000038146973</v>
      </c>
      <c r="D185" s="4">
        <v>1.024044111111766E-2</v>
      </c>
      <c r="E185" s="4">
        <v>2.5641036705816189E-2</v>
      </c>
      <c r="F185" s="2">
        <v>2</v>
      </c>
      <c r="G185" s="4">
        <v>0.46965376010705812</v>
      </c>
      <c r="H185" s="4">
        <v>0</v>
      </c>
      <c r="I185" s="4">
        <v>0.6766578150164948</v>
      </c>
    </row>
    <row r="186" spans="1:9" x14ac:dyDescent="0.25">
      <c r="A186" t="s">
        <v>405</v>
      </c>
      <c r="B186" s="3">
        <v>421.98568725585938</v>
      </c>
      <c r="C186" s="3">
        <v>13.260000228881839</v>
      </c>
      <c r="D186" s="4">
        <v>-5.957514536322539E-3</v>
      </c>
      <c r="E186" s="4">
        <v>-1.4126363054103421E-2</v>
      </c>
      <c r="F186" s="2">
        <v>2</v>
      </c>
      <c r="G186" s="4">
        <v>0.48312041593704569</v>
      </c>
      <c r="H186" s="4">
        <v>-5.957514536322539E-3</v>
      </c>
      <c r="I186" s="4">
        <v>0.65966214258104228</v>
      </c>
    </row>
    <row r="187" spans="1:9" x14ac:dyDescent="0.25">
      <c r="A187" t="s">
        <v>406</v>
      </c>
      <c r="B187" s="3">
        <v>424.51473999023438</v>
      </c>
      <c r="C187" s="3">
        <v>13.44999980926514</v>
      </c>
      <c r="D187" s="4">
        <v>1.22114367886117E-3</v>
      </c>
      <c r="E187" s="4">
        <v>2.3592043975852128E-2</v>
      </c>
      <c r="F187" s="2">
        <v>2</v>
      </c>
      <c r="G187" s="4">
        <v>0.48869791336131763</v>
      </c>
      <c r="H187" s="4">
        <v>0</v>
      </c>
      <c r="I187" s="4">
        <v>0.66960886164426081</v>
      </c>
    </row>
    <row r="188" spans="1:9" x14ac:dyDescent="0.25">
      <c r="A188" t="s">
        <v>407</v>
      </c>
      <c r="B188" s="3">
        <v>423.99697875976563</v>
      </c>
      <c r="C188" s="3">
        <v>13.14000034332275</v>
      </c>
      <c r="D188" s="4">
        <v>5.5492347754844129E-3</v>
      </c>
      <c r="E188" s="4">
        <v>4.7011963635144927E-2</v>
      </c>
      <c r="F188" s="2">
        <v>1</v>
      </c>
      <c r="G188" s="4">
        <v>0.48384594525520203</v>
      </c>
      <c r="H188" s="4">
        <v>0</v>
      </c>
      <c r="I188" s="4">
        <v>0.66757251600729584</v>
      </c>
    </row>
    <row r="189" spans="1:9" x14ac:dyDescent="0.25">
      <c r="A189" t="s">
        <v>408</v>
      </c>
      <c r="B189" s="3">
        <v>421.6571044921875</v>
      </c>
      <c r="C189" s="3">
        <v>12.55000019073486</v>
      </c>
      <c r="D189" s="4">
        <v>4.1495627504630761E-3</v>
      </c>
      <c r="E189" s="4">
        <v>-4.8521562548058839E-2</v>
      </c>
      <c r="F189" s="2">
        <v>1</v>
      </c>
      <c r="G189" s="4">
        <v>0.50844056212333633</v>
      </c>
      <c r="H189" s="4">
        <v>0</v>
      </c>
      <c r="I189" s="4">
        <v>0.65836983246238123</v>
      </c>
    </row>
    <row r="190" spans="1:9" x14ac:dyDescent="0.25">
      <c r="A190" t="s">
        <v>409</v>
      </c>
      <c r="B190" s="3">
        <v>419.91464233398438</v>
      </c>
      <c r="C190" s="3">
        <v>13.189999580383301</v>
      </c>
      <c r="D190" s="4">
        <v>1.305867971763242E-3</v>
      </c>
      <c r="E190" s="4">
        <v>-8.2707224642141197E-3</v>
      </c>
      <c r="F190" s="2">
        <v>1</v>
      </c>
      <c r="G190" s="4">
        <v>0.54331778436316247</v>
      </c>
      <c r="H190" s="4">
        <v>0</v>
      </c>
      <c r="I190" s="4">
        <v>0.65151676003318215</v>
      </c>
    </row>
    <row r="191" spans="1:9" x14ac:dyDescent="0.25">
      <c r="A191" t="s">
        <v>410</v>
      </c>
      <c r="B191" s="3">
        <v>419.36700439453119</v>
      </c>
      <c r="C191" s="3">
        <v>13.30000019073486</v>
      </c>
      <c r="D191" s="4">
        <v>1.9831010976724128E-2</v>
      </c>
      <c r="E191" s="4">
        <v>-5.8740263056175863E-2</v>
      </c>
      <c r="F191" s="2">
        <v>2</v>
      </c>
      <c r="G191" s="4">
        <v>0.52616256212125867</v>
      </c>
      <c r="H191" s="4">
        <v>0</v>
      </c>
      <c r="I191" s="4">
        <v>0.64936290983541389</v>
      </c>
    </row>
    <row r="192" spans="1:9" x14ac:dyDescent="0.25">
      <c r="A192" t="s">
        <v>411</v>
      </c>
      <c r="B192" s="3">
        <v>411.21224975585938</v>
      </c>
      <c r="C192" s="3">
        <v>14.13000011444092</v>
      </c>
      <c r="D192" s="4">
        <v>1.419416907352011E-2</v>
      </c>
      <c r="E192" s="4">
        <v>-4.4624736248438657E-2</v>
      </c>
      <c r="F192" s="2">
        <v>2</v>
      </c>
      <c r="G192" s="4">
        <v>0.47703124087104781</v>
      </c>
      <c r="H192" s="4">
        <v>0</v>
      </c>
      <c r="I192" s="4">
        <v>0.61729040604067054</v>
      </c>
    </row>
    <row r="193" spans="1:9" x14ac:dyDescent="0.25">
      <c r="A193" t="s">
        <v>412</v>
      </c>
      <c r="B193" s="3">
        <v>405.45712280273438</v>
      </c>
      <c r="C193" s="3">
        <v>14.789999961853029</v>
      </c>
      <c r="D193" s="4">
        <v>-5.6407317593599737E-3</v>
      </c>
      <c r="E193" s="4">
        <v>6.864160395890595E-2</v>
      </c>
      <c r="F193" s="2">
        <v>2</v>
      </c>
      <c r="G193" s="4">
        <v>0.45931412553861972</v>
      </c>
      <c r="H193" s="4">
        <v>-1.0425302746784659E-2</v>
      </c>
      <c r="I193" s="4">
        <v>0.59465559491244857</v>
      </c>
    </row>
    <row r="194" spans="1:9" x14ac:dyDescent="0.25">
      <c r="A194" t="s">
        <v>413</v>
      </c>
      <c r="B194" s="3">
        <v>407.75717163085938</v>
      </c>
      <c r="C194" s="3">
        <v>13.840000152587891</v>
      </c>
      <c r="D194" s="4">
        <v>-9.7734790434844676E-5</v>
      </c>
      <c r="E194" s="4">
        <v>8.9763807908963988E-2</v>
      </c>
      <c r="F194" s="2">
        <v>2</v>
      </c>
      <c r="G194" s="4">
        <v>0.47769018973076532</v>
      </c>
      <c r="H194" s="4">
        <v>-4.8117125673200478E-3</v>
      </c>
      <c r="I194" s="4">
        <v>0.60370164571798801</v>
      </c>
    </row>
    <row r="195" spans="1:9" x14ac:dyDescent="0.25">
      <c r="A195" t="s">
        <v>414</v>
      </c>
      <c r="B195" s="3">
        <v>407.79702758789063</v>
      </c>
      <c r="C195" s="3">
        <v>12.69999980926514</v>
      </c>
      <c r="D195" s="4">
        <v>5.1295904818271509E-4</v>
      </c>
      <c r="E195" s="4">
        <v>2.0900340647264311E-2</v>
      </c>
      <c r="F195" s="2">
        <v>1</v>
      </c>
      <c r="G195" s="4">
        <v>0.48582154765384811</v>
      </c>
      <c r="H195" s="4">
        <v>-4.7144385415480716E-3</v>
      </c>
      <c r="I195" s="4">
        <v>0.60385839848245082</v>
      </c>
    </row>
    <row r="196" spans="1:9" x14ac:dyDescent="0.25">
      <c r="A196" t="s">
        <v>415</v>
      </c>
      <c r="B196" s="3">
        <v>407.58795166015619</v>
      </c>
      <c r="C196" s="3">
        <v>12.439999580383301</v>
      </c>
      <c r="D196" s="4">
        <v>2.0807903056614401E-3</v>
      </c>
      <c r="E196" s="4">
        <v>-1.970055226687795E-2</v>
      </c>
      <c r="F196" s="2">
        <v>1</v>
      </c>
      <c r="G196" s="4">
        <v>0.51075144937593664</v>
      </c>
      <c r="H196" s="4">
        <v>-5.2247175236028731E-3</v>
      </c>
      <c r="I196" s="4">
        <v>0.60303610660700291</v>
      </c>
    </row>
    <row r="197" spans="1:9" x14ac:dyDescent="0.25">
      <c r="A197" t="s">
        <v>416</v>
      </c>
      <c r="B197" s="3">
        <v>406.74160766601563</v>
      </c>
      <c r="C197" s="3">
        <v>12.689999580383301</v>
      </c>
      <c r="D197" s="4">
        <v>6.7775638795819493E-3</v>
      </c>
      <c r="E197" s="4">
        <v>-5.4859441412932197E-3</v>
      </c>
      <c r="F197" s="2">
        <v>1</v>
      </c>
      <c r="G197" s="4">
        <v>0.52037552329499004</v>
      </c>
      <c r="H197" s="4">
        <v>-7.2903381642871468E-3</v>
      </c>
      <c r="I197" s="4">
        <v>0.59970745085137689</v>
      </c>
    </row>
    <row r="198" spans="1:9" x14ac:dyDescent="0.25">
      <c r="A198" t="s">
        <v>417</v>
      </c>
      <c r="B198" s="3">
        <v>404.00344848632813</v>
      </c>
      <c r="C198" s="3">
        <v>12.760000228881839</v>
      </c>
      <c r="D198" s="4">
        <v>1.975585899878229E-3</v>
      </c>
      <c r="E198" s="4">
        <v>-2.4464808615499711E-2</v>
      </c>
      <c r="F198" s="2">
        <v>1</v>
      </c>
      <c r="G198" s="4">
        <v>0.51991602702428086</v>
      </c>
      <c r="H198" s="4">
        <v>-1.3973197803156199E-2</v>
      </c>
      <c r="I198" s="4">
        <v>0.58893831988762302</v>
      </c>
    </row>
    <row r="199" spans="1:9" x14ac:dyDescent="0.25">
      <c r="A199" t="s">
        <v>418</v>
      </c>
      <c r="B199" s="3">
        <v>403.20687866210938</v>
      </c>
      <c r="C199" s="3">
        <v>13.079999923706049</v>
      </c>
      <c r="D199" s="4">
        <v>2.066800718531181E-2</v>
      </c>
      <c r="E199" s="4">
        <v>-2.022475281262481E-2</v>
      </c>
      <c r="F199" s="2">
        <v>1</v>
      </c>
      <c r="G199" s="4">
        <v>0.55878880504030626</v>
      </c>
      <c r="H199" s="4">
        <v>-1.5917337635238619E-2</v>
      </c>
      <c r="I199" s="4">
        <v>0.58580542504994404</v>
      </c>
    </row>
    <row r="200" spans="1:9" x14ac:dyDescent="0.25">
      <c r="A200" t="s">
        <v>419</v>
      </c>
      <c r="B200" s="3">
        <v>395.04214477539063</v>
      </c>
      <c r="C200" s="3">
        <v>13.35000038146973</v>
      </c>
      <c r="D200" s="4">
        <v>1.1859785990184779E-3</v>
      </c>
      <c r="E200" s="4">
        <v>-5.5201679168709217E-2</v>
      </c>
      <c r="F200" s="2">
        <v>2</v>
      </c>
      <c r="G200" s="4">
        <v>0.50331630431121877</v>
      </c>
      <c r="H200" s="4">
        <v>-3.5844510225652597E-2</v>
      </c>
      <c r="I200" s="4">
        <v>0.55369367305154116</v>
      </c>
    </row>
    <row r="201" spans="1:9" x14ac:dyDescent="0.25">
      <c r="A201" t="s">
        <v>420</v>
      </c>
      <c r="B201" s="3">
        <v>394.57418823242188</v>
      </c>
      <c r="C201" s="3">
        <v>14.13000011444092</v>
      </c>
      <c r="D201" s="4">
        <v>-5.1464679310068151E-3</v>
      </c>
      <c r="E201" s="4">
        <v>6.4102672957566664E-3</v>
      </c>
      <c r="F201" s="2">
        <v>2</v>
      </c>
      <c r="G201" s="4">
        <v>0.50868842521527213</v>
      </c>
      <c r="H201" s="4">
        <v>-3.6986623480772973E-2</v>
      </c>
      <c r="I201" s="4">
        <v>0.55185320835761087</v>
      </c>
    </row>
    <row r="202" spans="1:9" x14ac:dyDescent="0.25">
      <c r="A202" t="s">
        <v>421</v>
      </c>
      <c r="B202" s="3">
        <v>396.6153564453125</v>
      </c>
      <c r="C202" s="3">
        <v>14.039999961853029</v>
      </c>
      <c r="D202" s="4">
        <v>-1.058150022348203E-2</v>
      </c>
      <c r="E202" s="4">
        <v>6.3636376115573157E-2</v>
      </c>
      <c r="F202" s="2">
        <v>2</v>
      </c>
      <c r="G202" s="4">
        <v>0.506241908883452</v>
      </c>
      <c r="H202" s="4">
        <v>-3.2004867574373819E-2</v>
      </c>
      <c r="I202" s="4">
        <v>0.55988108634466771</v>
      </c>
    </row>
    <row r="203" spans="1:9" x14ac:dyDescent="0.25">
      <c r="A203" t="s">
        <v>422</v>
      </c>
      <c r="B203" s="3">
        <v>400.85702514648438</v>
      </c>
      <c r="C203" s="3">
        <v>13.19999980926514</v>
      </c>
      <c r="D203" s="4">
        <v>-1.6922195278080029E-2</v>
      </c>
      <c r="E203" s="4">
        <v>6.0240964778317529E-2</v>
      </c>
      <c r="F203" s="2">
        <v>1</v>
      </c>
      <c r="G203" s="4">
        <v>0.52143691437234052</v>
      </c>
      <c r="H203" s="4">
        <v>-2.1652483105713879E-2</v>
      </c>
      <c r="I203" s="4">
        <v>0.57656349330136991</v>
      </c>
    </row>
    <row r="204" spans="1:9" x14ac:dyDescent="0.25">
      <c r="A204" t="s">
        <v>423</v>
      </c>
      <c r="B204" s="3">
        <v>407.75717163085938</v>
      </c>
      <c r="C204" s="3">
        <v>12.44999980926514</v>
      </c>
      <c r="D204" s="4">
        <v>-4.3277439641213888E-3</v>
      </c>
      <c r="E204" s="4">
        <v>-1.603885913022296E-3</v>
      </c>
      <c r="F204" s="2">
        <v>1</v>
      </c>
      <c r="G204" s="4">
        <v>0.58534963890765557</v>
      </c>
      <c r="H204" s="4">
        <v>-4.8117125673200478E-3</v>
      </c>
      <c r="I204" s="4">
        <v>0.60370164571798801</v>
      </c>
    </row>
    <row r="205" spans="1:9" x14ac:dyDescent="0.25">
      <c r="A205" t="s">
        <v>424</v>
      </c>
      <c r="B205" s="3">
        <v>409.52951049804688</v>
      </c>
      <c r="C205" s="3">
        <v>12.47000026702881</v>
      </c>
      <c r="D205" s="4">
        <v>-4.860721992249184E-4</v>
      </c>
      <c r="E205" s="4">
        <v>3.2180177691847329E-3</v>
      </c>
      <c r="F205" s="2">
        <v>1</v>
      </c>
      <c r="G205" s="4">
        <v>0.57121850412139374</v>
      </c>
      <c r="H205" s="4">
        <v>-4.860721992249184E-4</v>
      </c>
      <c r="I205" s="4">
        <v>0.61067222270799038</v>
      </c>
    </row>
    <row r="206" spans="1:9" x14ac:dyDescent="0.25">
      <c r="A206" t="s">
        <v>425</v>
      </c>
      <c r="B206" s="3">
        <v>409.72866821289063</v>
      </c>
      <c r="C206" s="3">
        <v>12.430000305175779</v>
      </c>
      <c r="D206" s="4">
        <v>2.0356431221681959E-3</v>
      </c>
      <c r="E206" s="4">
        <v>-4.3110044327135388E-2</v>
      </c>
      <c r="F206" s="2">
        <v>1</v>
      </c>
      <c r="G206" s="4">
        <v>0.54975763806861666</v>
      </c>
      <c r="H206" s="4">
        <v>0</v>
      </c>
      <c r="I206" s="4">
        <v>0.61145550642995405</v>
      </c>
    </row>
    <row r="207" spans="1:9" x14ac:dyDescent="0.25">
      <c r="A207" t="s">
        <v>426</v>
      </c>
      <c r="B207" s="3">
        <v>408.89630126953119</v>
      </c>
      <c r="C207" s="3">
        <v>12.989999771118161</v>
      </c>
      <c r="D207" s="4">
        <v>6.1218629638628563E-3</v>
      </c>
      <c r="E207" s="4">
        <v>-3.0698359687461041E-3</v>
      </c>
      <c r="F207" s="2">
        <v>1</v>
      </c>
      <c r="G207" s="4">
        <v>0.5500876172785647</v>
      </c>
      <c r="H207" s="4">
        <v>0</v>
      </c>
      <c r="I207" s="4">
        <v>0.60818182216446881</v>
      </c>
    </row>
    <row r="208" spans="1:9" x14ac:dyDescent="0.25">
      <c r="A208" t="s">
        <v>427</v>
      </c>
      <c r="B208" s="3">
        <v>406.4083251953125</v>
      </c>
      <c r="C208" s="3">
        <v>13.02999973297119</v>
      </c>
      <c r="D208" s="4">
        <v>1.4959432353764961E-3</v>
      </c>
      <c r="E208" s="4">
        <v>-4.5421238306660013E-2</v>
      </c>
      <c r="F208" s="2">
        <v>1</v>
      </c>
      <c r="G208" s="4">
        <v>0.50296361913315546</v>
      </c>
      <c r="H208" s="4">
        <v>-1.9063716402411E-3</v>
      </c>
      <c r="I208" s="4">
        <v>0.59839665686921872</v>
      </c>
    </row>
    <row r="209" spans="1:9" x14ac:dyDescent="0.25">
      <c r="A209" t="s">
        <v>428</v>
      </c>
      <c r="B209" s="3">
        <v>405.80126953125</v>
      </c>
      <c r="C209" s="3">
        <v>13.64999961853027</v>
      </c>
      <c r="D209" s="4">
        <v>1.163541218755793E-2</v>
      </c>
      <c r="E209" s="4">
        <v>-1.463091269352401E-3</v>
      </c>
      <c r="F209" s="2">
        <v>2</v>
      </c>
      <c r="G209" s="4">
        <v>0.5224879993817213</v>
      </c>
      <c r="H209" s="4">
        <v>-3.397232808179274E-3</v>
      </c>
      <c r="I209" s="4">
        <v>0.59600911782580801</v>
      </c>
    </row>
    <row r="210" spans="1:9" x14ac:dyDescent="0.25">
      <c r="A210" t="s">
        <v>429</v>
      </c>
      <c r="B210" s="3">
        <v>401.1339111328125</v>
      </c>
      <c r="C210" s="3">
        <v>13.670000076293951</v>
      </c>
      <c r="D210" s="4">
        <v>-1.485974572917592E-2</v>
      </c>
      <c r="E210" s="4">
        <v>9.0981673393254692E-2</v>
      </c>
      <c r="F210" s="2">
        <v>2</v>
      </c>
      <c r="G210" s="4">
        <v>0.50380580471166758</v>
      </c>
      <c r="H210" s="4">
        <v>-1.485974572917592E-2</v>
      </c>
      <c r="I210" s="4">
        <v>0.57765248092156218</v>
      </c>
    </row>
    <row r="211" spans="1:9" x14ac:dyDescent="0.25">
      <c r="A211" t="s">
        <v>430</v>
      </c>
      <c r="B211" s="3">
        <v>407.1845703125</v>
      </c>
      <c r="C211" s="3">
        <v>12.52999973297119</v>
      </c>
      <c r="D211" s="4">
        <v>5.1096080956429812E-3</v>
      </c>
      <c r="E211" s="4">
        <v>-2.388589621275083E-3</v>
      </c>
      <c r="F211" s="2">
        <v>1</v>
      </c>
      <c r="G211" s="4">
        <v>0.50503631173030805</v>
      </c>
      <c r="H211" s="4">
        <v>0</v>
      </c>
      <c r="I211" s="4">
        <v>0.60144961499852689</v>
      </c>
    </row>
    <row r="212" spans="1:9" x14ac:dyDescent="0.25">
      <c r="A212" t="s">
        <v>431</v>
      </c>
      <c r="B212" s="3">
        <v>405.11459350585938</v>
      </c>
      <c r="C212" s="3">
        <v>12.560000419616699</v>
      </c>
      <c r="D212" s="4">
        <v>6.2986551018233694E-3</v>
      </c>
      <c r="E212" s="4">
        <v>2.2801359343169961E-2</v>
      </c>
      <c r="F212" s="2">
        <v>1</v>
      </c>
      <c r="G212" s="4">
        <v>0.48310844667603742</v>
      </c>
      <c r="H212" s="4">
        <v>0</v>
      </c>
      <c r="I212" s="4">
        <v>0.5933084333287344</v>
      </c>
    </row>
    <row r="213" spans="1:9" x14ac:dyDescent="0.25">
      <c r="A213" t="s">
        <v>432</v>
      </c>
      <c r="B213" s="3">
        <v>402.57888793945313</v>
      </c>
      <c r="C213" s="3">
        <v>12.27999973297119</v>
      </c>
      <c r="D213" s="4">
        <v>4.8339290464132212E-3</v>
      </c>
      <c r="E213" s="4">
        <v>-1.60256263302152E-2</v>
      </c>
      <c r="F213" s="2">
        <v>1</v>
      </c>
      <c r="G213" s="4">
        <v>0.42433929833740952</v>
      </c>
      <c r="H213" s="4">
        <v>0</v>
      </c>
      <c r="I213" s="4">
        <v>0.58333554879640936</v>
      </c>
    </row>
    <row r="214" spans="1:9" x14ac:dyDescent="0.25">
      <c r="A214" t="s">
        <v>433</v>
      </c>
      <c r="B214" s="3">
        <v>400.6422119140625</v>
      </c>
      <c r="C214" s="3">
        <v>12.47999954223633</v>
      </c>
      <c r="D214" s="4">
        <v>-8.668430186107301E-4</v>
      </c>
      <c r="E214" s="4">
        <v>2.3789989486111999E-2</v>
      </c>
      <c r="F214" s="2">
        <v>1</v>
      </c>
      <c r="G214" s="4">
        <v>0.40697825954622568</v>
      </c>
      <c r="H214" s="4">
        <v>-8.668430186107301E-4</v>
      </c>
      <c r="I214" s="4">
        <v>0.5757186367094449</v>
      </c>
    </row>
    <row r="215" spans="1:9" x14ac:dyDescent="0.25">
      <c r="A215" t="s">
        <v>434</v>
      </c>
      <c r="B215" s="3">
        <v>400.98980712890619</v>
      </c>
      <c r="C215" s="3">
        <v>12.189999580383301</v>
      </c>
      <c r="D215" s="4">
        <v>1.271727783878562E-2</v>
      </c>
      <c r="E215" s="4">
        <v>9.9419957409394577E-3</v>
      </c>
      <c r="F215" s="2">
        <v>1</v>
      </c>
      <c r="G215" s="4">
        <v>0.42333749225212708</v>
      </c>
      <c r="H215" s="4">
        <v>0</v>
      </c>
      <c r="I215" s="4">
        <v>0.57708572245770817</v>
      </c>
    </row>
    <row r="216" spans="1:9" x14ac:dyDescent="0.25">
      <c r="A216" t="s">
        <v>435</v>
      </c>
      <c r="B216" s="3">
        <v>395.954345703125</v>
      </c>
      <c r="C216" s="3">
        <v>12.069999694824221</v>
      </c>
      <c r="D216" s="4">
        <v>7.9641917459414291E-3</v>
      </c>
      <c r="E216" s="4">
        <v>-4.4338908514846682E-2</v>
      </c>
      <c r="F216" s="2">
        <v>1</v>
      </c>
      <c r="G216" s="4">
        <v>0.42310423429117078</v>
      </c>
      <c r="H216" s="4">
        <v>-2.8609194777917679E-4</v>
      </c>
      <c r="I216" s="4">
        <v>0.5572813429463026</v>
      </c>
    </row>
    <row r="217" spans="1:9" x14ac:dyDescent="0.25">
      <c r="A217" t="s">
        <v>436</v>
      </c>
      <c r="B217" s="3">
        <v>392.8258056640625</v>
      </c>
      <c r="C217" s="3">
        <v>12.63000011444092</v>
      </c>
      <c r="D217" s="4">
        <v>8.5422097202001446E-3</v>
      </c>
      <c r="E217" s="4">
        <v>2.2672042455262661E-2</v>
      </c>
      <c r="F217" s="2">
        <v>1</v>
      </c>
      <c r="G217" s="4">
        <v>0.40285710767081939</v>
      </c>
      <c r="H217" s="4">
        <v>-8.185096019561855E-3</v>
      </c>
      <c r="I217" s="4">
        <v>0.54497685106140881</v>
      </c>
    </row>
    <row r="218" spans="1:9" x14ac:dyDescent="0.25">
      <c r="A218" t="s">
        <v>437</v>
      </c>
      <c r="B218" s="3">
        <v>389.49862670898438</v>
      </c>
      <c r="C218" s="3">
        <v>12.35000038146973</v>
      </c>
      <c r="D218" s="4">
        <v>4.4567087203346567E-3</v>
      </c>
      <c r="E218" s="4">
        <v>-5.4364472843394518E-2</v>
      </c>
      <c r="F218" s="2">
        <v>1</v>
      </c>
      <c r="G218" s="4">
        <v>0.40743705477563052</v>
      </c>
      <c r="H218" s="4">
        <v>-1.65856278285097E-2</v>
      </c>
      <c r="I218" s="4">
        <v>0.53189111588104154</v>
      </c>
    </row>
    <row r="219" spans="1:9" x14ac:dyDescent="0.25">
      <c r="A219" t="s">
        <v>438</v>
      </c>
      <c r="B219" s="3">
        <v>387.77044677734381</v>
      </c>
      <c r="C219" s="3">
        <v>13.060000419616699</v>
      </c>
      <c r="D219" s="4">
        <v>1.397221421343287E-2</v>
      </c>
      <c r="E219" s="4">
        <v>6.9391018299884699E-3</v>
      </c>
      <c r="F219" s="2">
        <v>1</v>
      </c>
      <c r="G219" s="4">
        <v>0.39547139541406739</v>
      </c>
      <c r="H219" s="4">
        <v>-2.094897307784627E-2</v>
      </c>
      <c r="I219" s="4">
        <v>0.5250942151928597</v>
      </c>
    </row>
    <row r="220" spans="1:9" x14ac:dyDescent="0.25">
      <c r="A220" t="s">
        <v>439</v>
      </c>
      <c r="B220" s="3">
        <v>382.42709350585938</v>
      </c>
      <c r="C220" s="3">
        <v>12.97000026702881</v>
      </c>
      <c r="D220" s="4">
        <v>-5.7838326561026046E-3</v>
      </c>
      <c r="E220" s="4">
        <v>9.3385122176437019E-3</v>
      </c>
      <c r="F220" s="2">
        <v>1</v>
      </c>
      <c r="G220" s="4">
        <v>0.34772618404634548</v>
      </c>
      <c r="H220" s="4">
        <v>-3.4439984451022032E-2</v>
      </c>
      <c r="I220" s="4">
        <v>0.50407890257221566</v>
      </c>
    </row>
    <row r="221" spans="1:9" x14ac:dyDescent="0.25">
      <c r="A221" t="s">
        <v>440</v>
      </c>
      <c r="B221" s="3">
        <v>384.65185546875</v>
      </c>
      <c r="C221" s="3">
        <v>12.85000038146973</v>
      </c>
      <c r="D221" s="4">
        <v>2.5109159104450551E-3</v>
      </c>
      <c r="E221" s="4">
        <v>-1.7584062964670188E-2</v>
      </c>
      <c r="F221" s="2">
        <v>1</v>
      </c>
      <c r="G221" s="4">
        <v>0.33281533292488291</v>
      </c>
      <c r="H221" s="4">
        <v>-2.8822858384485839E-2</v>
      </c>
      <c r="I221" s="4">
        <v>0.51282885148653778</v>
      </c>
    </row>
    <row r="222" spans="1:9" x14ac:dyDescent="0.25">
      <c r="A222" t="s">
        <v>441</v>
      </c>
      <c r="B222" s="3">
        <v>383.68844604492188</v>
      </c>
      <c r="C222" s="3">
        <v>13.079999923706049</v>
      </c>
      <c r="D222" s="4">
        <v>-9.2836249303318574E-3</v>
      </c>
      <c r="E222" s="4">
        <v>3.5629438257139379E-2</v>
      </c>
      <c r="F222" s="2">
        <v>1</v>
      </c>
      <c r="G222" s="4">
        <v>0.32418131422596969</v>
      </c>
      <c r="H222" s="4">
        <v>-3.1255294877736713E-2</v>
      </c>
      <c r="I222" s="4">
        <v>0.50903977949470991</v>
      </c>
    </row>
    <row r="223" spans="1:9" x14ac:dyDescent="0.25">
      <c r="A223" t="s">
        <v>442</v>
      </c>
      <c r="B223" s="3">
        <v>387.28384399414063</v>
      </c>
      <c r="C223" s="3">
        <v>12.63000011444092</v>
      </c>
      <c r="D223" s="4">
        <v>2.8548985766994051E-3</v>
      </c>
      <c r="E223" s="4">
        <v>-2.244581734833961E-2</v>
      </c>
      <c r="F223" s="2">
        <v>1</v>
      </c>
      <c r="G223" s="4">
        <v>0.33823017043021969</v>
      </c>
      <c r="H223" s="4">
        <v>-2.2177558078476101E-2</v>
      </c>
      <c r="I223" s="4">
        <v>0.52318041517037894</v>
      </c>
    </row>
    <row r="224" spans="1:9" x14ac:dyDescent="0.25">
      <c r="A224" t="s">
        <v>443</v>
      </c>
      <c r="B224" s="3">
        <v>386.18133544921881</v>
      </c>
      <c r="C224" s="3">
        <v>12.920000076293951</v>
      </c>
      <c r="D224" s="4">
        <v>-2.5141323878503652E-3</v>
      </c>
      <c r="E224" s="4">
        <v>-4.622455166284678E-3</v>
      </c>
      <c r="F224" s="2">
        <v>1</v>
      </c>
      <c r="G224" s="4">
        <v>0.39525106633523022</v>
      </c>
      <c r="H224" s="4">
        <v>-2.496119497516824E-2</v>
      </c>
      <c r="I224" s="4">
        <v>0.51884426882907064</v>
      </c>
    </row>
    <row r="225" spans="1:9" x14ac:dyDescent="0.25">
      <c r="A225" t="s">
        <v>444</v>
      </c>
      <c r="B225" s="3">
        <v>387.15469360351563</v>
      </c>
      <c r="C225" s="3">
        <v>12.97999954223633</v>
      </c>
      <c r="D225" s="4">
        <v>-9.7388289717681431E-4</v>
      </c>
      <c r="E225" s="4">
        <v>2.285263762351275E-2</v>
      </c>
      <c r="F225" s="2">
        <v>1</v>
      </c>
      <c r="G225" s="4">
        <v>0.38817979314769308</v>
      </c>
      <c r="H225" s="4">
        <v>-2.2503639716774378E-2</v>
      </c>
      <c r="I225" s="4">
        <v>0.52267246899947017</v>
      </c>
    </row>
    <row r="226" spans="1:9" x14ac:dyDescent="0.25">
      <c r="A226" t="s">
        <v>445</v>
      </c>
      <c r="B226" s="3">
        <v>387.5321044921875</v>
      </c>
      <c r="C226" s="3">
        <v>12.689999580383301</v>
      </c>
      <c r="D226" s="4">
        <v>2.6209081914692072E-3</v>
      </c>
      <c r="E226" s="4">
        <v>0</v>
      </c>
      <c r="F226" s="2">
        <v>1</v>
      </c>
      <c r="G226" s="4">
        <v>0.36914417141434552</v>
      </c>
      <c r="H226" s="4">
        <v>-2.1550744721303031E-2</v>
      </c>
      <c r="I226" s="4">
        <v>0.52415681925836144</v>
      </c>
    </row>
    <row r="227" spans="1:9" x14ac:dyDescent="0.25">
      <c r="A227" t="s">
        <v>446</v>
      </c>
      <c r="B227" s="3">
        <v>386.51907348632813</v>
      </c>
      <c r="C227" s="3">
        <v>12.689999580383301</v>
      </c>
      <c r="D227" s="4">
        <v>-8.7279467292322721E-4</v>
      </c>
      <c r="E227" s="4">
        <v>1.8459032225695889E-2</v>
      </c>
      <c r="F227" s="2">
        <v>1</v>
      </c>
      <c r="G227" s="4">
        <v>0.35658161479977668</v>
      </c>
      <c r="H227" s="4">
        <v>-2.4108466834561689E-2</v>
      </c>
      <c r="I227" s="4">
        <v>0.52017258647402476</v>
      </c>
    </row>
    <row r="228" spans="1:9" x14ac:dyDescent="0.25">
      <c r="A228" t="s">
        <v>447</v>
      </c>
      <c r="B228" s="3">
        <v>386.85671997070313</v>
      </c>
      <c r="C228" s="3">
        <v>12.460000038146971</v>
      </c>
      <c r="D228" s="4">
        <v>-1.410068249666496E-3</v>
      </c>
      <c r="E228" s="4">
        <v>-3.0350220369265601E-2</v>
      </c>
      <c r="F228" s="2">
        <v>1</v>
      </c>
      <c r="G228" s="4">
        <v>0.37139423388991738</v>
      </c>
      <c r="H228" s="4">
        <v>-2.3255969848235639E-2</v>
      </c>
      <c r="I228" s="4">
        <v>0.52150054404371593</v>
      </c>
    </row>
    <row r="229" spans="1:9" x14ac:dyDescent="0.25">
      <c r="A229" t="s">
        <v>448</v>
      </c>
      <c r="B229" s="3">
        <v>387.40298461914063</v>
      </c>
      <c r="C229" s="3">
        <v>12.85000038146973</v>
      </c>
      <c r="D229" s="4">
        <v>4.0929629212171914E-3</v>
      </c>
      <c r="E229" s="4">
        <v>-3.7453182450392863E-2</v>
      </c>
      <c r="F229" s="2">
        <v>1</v>
      </c>
      <c r="G229" s="4">
        <v>0.393110466462532</v>
      </c>
      <c r="H229" s="4">
        <v>-2.1876749308174511E-2</v>
      </c>
      <c r="I229" s="4">
        <v>0.52364899311254032</v>
      </c>
    </row>
    <row r="230" spans="1:9" x14ac:dyDescent="0.25">
      <c r="A230" t="s">
        <v>449</v>
      </c>
      <c r="B230" s="3">
        <v>385.82382202148438</v>
      </c>
      <c r="C230" s="3">
        <v>13.35000038146973</v>
      </c>
      <c r="D230" s="4">
        <v>-5.8094368512342509E-3</v>
      </c>
      <c r="E230" s="4">
        <v>-4.4742331562338533E-3</v>
      </c>
      <c r="F230" s="2">
        <v>2</v>
      </c>
      <c r="G230" s="4">
        <v>0.37315886030641238</v>
      </c>
      <c r="H230" s="4">
        <v>-2.58638524403535E-2</v>
      </c>
      <c r="I230" s="4">
        <v>0.51743817492732336</v>
      </c>
    </row>
    <row r="231" spans="1:9" x14ac:dyDescent="0.25">
      <c r="A231" t="s">
        <v>450</v>
      </c>
      <c r="B231" s="3">
        <v>388.07833862304688</v>
      </c>
      <c r="C231" s="3">
        <v>13.409999847412109</v>
      </c>
      <c r="D231" s="4">
        <v>1.21748630626386E-2</v>
      </c>
      <c r="E231" s="4">
        <v>-2.8260894053073641E-2</v>
      </c>
      <c r="F231" s="2">
        <v>2</v>
      </c>
      <c r="G231" s="4">
        <v>0.38123151069941003</v>
      </c>
      <c r="H231" s="4">
        <v>-2.0171601232668701E-2</v>
      </c>
      <c r="I231" s="4">
        <v>0.52630514830209818</v>
      </c>
    </row>
    <row r="232" spans="1:9" x14ac:dyDescent="0.25">
      <c r="A232" t="s">
        <v>451</v>
      </c>
      <c r="B232" s="3">
        <v>383.41036987304688</v>
      </c>
      <c r="C232" s="3">
        <v>13.80000019073486</v>
      </c>
      <c r="D232" s="4">
        <v>2.33188346282942E-4</v>
      </c>
      <c r="E232" s="4">
        <v>-3.6312815305247659E-2</v>
      </c>
      <c r="F232" s="2">
        <v>2</v>
      </c>
      <c r="G232" s="4">
        <v>0.36160548526819308</v>
      </c>
      <c r="H232" s="4">
        <v>-3.1957387478911969E-2</v>
      </c>
      <c r="I232" s="4">
        <v>0.50794611089609942</v>
      </c>
    </row>
    <row r="233" spans="1:9" x14ac:dyDescent="0.25">
      <c r="A233" t="s">
        <v>452</v>
      </c>
      <c r="B233" s="3">
        <v>383.32098388671881</v>
      </c>
      <c r="C233" s="3">
        <v>14.319999694824221</v>
      </c>
      <c r="D233" s="4">
        <v>8.557822112360558E-4</v>
      </c>
      <c r="E233" s="4">
        <v>9.873017393189798E-3</v>
      </c>
      <c r="F233" s="2">
        <v>2</v>
      </c>
      <c r="G233" s="4">
        <v>0.342707345419343</v>
      </c>
      <c r="H233" s="4">
        <v>-3.2183071108065057E-2</v>
      </c>
      <c r="I233" s="4">
        <v>0.50759455741439075</v>
      </c>
    </row>
    <row r="234" spans="1:9" x14ac:dyDescent="0.25">
      <c r="A234" t="s">
        <v>453</v>
      </c>
      <c r="B234" s="3">
        <v>382.99322509765619</v>
      </c>
      <c r="C234" s="3">
        <v>14.180000305175779</v>
      </c>
      <c r="D234" s="4">
        <v>7.5252272938408638E-4</v>
      </c>
      <c r="E234" s="4">
        <v>1.412461721694624E-3</v>
      </c>
      <c r="F234" s="2">
        <v>2</v>
      </c>
      <c r="G234" s="4">
        <v>0.36012407876760499</v>
      </c>
      <c r="H234" s="4">
        <v>-3.3010603432101708E-2</v>
      </c>
      <c r="I234" s="4">
        <v>0.50630548797309616</v>
      </c>
    </row>
    <row r="235" spans="1:9" x14ac:dyDescent="0.25">
      <c r="A235" t="s">
        <v>454</v>
      </c>
      <c r="B235" s="3">
        <v>382.70523071289063</v>
      </c>
      <c r="C235" s="3">
        <v>14.159999847412109</v>
      </c>
      <c r="D235" s="4">
        <v>2.152657739923192E-2</v>
      </c>
      <c r="E235" s="4">
        <v>-4.0650431718535329E-2</v>
      </c>
      <c r="F235" s="2">
        <v>2</v>
      </c>
      <c r="G235" s="4">
        <v>0.34720778350885922</v>
      </c>
      <c r="H235" s="4">
        <v>-3.3737737746993179E-2</v>
      </c>
      <c r="I235" s="4">
        <v>0.50517281122100144</v>
      </c>
    </row>
    <row r="236" spans="1:9" x14ac:dyDescent="0.25">
      <c r="A236" t="s">
        <v>455</v>
      </c>
      <c r="B236" s="3">
        <v>374.6405029296875</v>
      </c>
      <c r="C236" s="3">
        <v>14.760000228881839</v>
      </c>
      <c r="D236" s="4">
        <v>-3.1185686221519848E-3</v>
      </c>
      <c r="E236" s="4">
        <v>4.1637272364941413E-2</v>
      </c>
      <c r="F236" s="2">
        <v>2</v>
      </c>
      <c r="G236" s="4">
        <v>0.34311880031750253</v>
      </c>
      <c r="H236" s="4">
        <v>-5.4099733055331778E-2</v>
      </c>
      <c r="I236" s="4">
        <v>0.47345438143480761</v>
      </c>
    </row>
    <row r="237" spans="1:9" x14ac:dyDescent="0.25">
      <c r="A237" t="s">
        <v>456</v>
      </c>
      <c r="B237" s="3">
        <v>375.8125</v>
      </c>
      <c r="C237" s="3">
        <v>14.170000076293951</v>
      </c>
      <c r="D237" s="4">
        <v>2.248226086490113E-2</v>
      </c>
      <c r="E237" s="4">
        <v>-7.3250483214739481E-2</v>
      </c>
      <c r="F237" s="2">
        <v>2</v>
      </c>
      <c r="G237" s="4">
        <v>0.44673718203411239</v>
      </c>
      <c r="H237" s="4">
        <v>-5.1140650059772641E-2</v>
      </c>
      <c r="I237" s="4">
        <v>0.47806382490068078</v>
      </c>
    </row>
    <row r="238" spans="1:9" x14ac:dyDescent="0.25">
      <c r="A238" t="s">
        <v>457</v>
      </c>
      <c r="B238" s="3">
        <v>367.54916381835938</v>
      </c>
      <c r="C238" s="3">
        <v>15.289999961853029</v>
      </c>
      <c r="D238" s="4">
        <v>-7.695562768975539E-3</v>
      </c>
      <c r="E238" s="4">
        <v>5.8131499216304013E-2</v>
      </c>
      <c r="F238" s="2">
        <v>2</v>
      </c>
      <c r="G238" s="4">
        <v>0.38227489408147419</v>
      </c>
      <c r="H238" s="4">
        <v>-7.200409605384972E-2</v>
      </c>
      <c r="I238" s="4">
        <v>0.44556427184410091</v>
      </c>
    </row>
    <row r="239" spans="1:9" x14ac:dyDescent="0.25">
      <c r="A239" t="s">
        <v>458</v>
      </c>
      <c r="B239" s="3">
        <v>370.39959716796881</v>
      </c>
      <c r="C239" s="3">
        <v>14.44999980926514</v>
      </c>
      <c r="D239" s="4">
        <v>6.4388771653511867E-4</v>
      </c>
      <c r="E239" s="4">
        <v>-2.430794059092134E-2</v>
      </c>
      <c r="F239" s="2">
        <v>2</v>
      </c>
      <c r="G239" s="4">
        <v>0.40314620946891733</v>
      </c>
      <c r="H239" s="4">
        <v>-6.48072616346691E-2</v>
      </c>
      <c r="I239" s="4">
        <v>0.45677497510529652</v>
      </c>
    </row>
    <row r="240" spans="1:9" x14ac:dyDescent="0.25">
      <c r="A240" t="s">
        <v>459</v>
      </c>
      <c r="B240" s="3">
        <v>370.1612548828125</v>
      </c>
      <c r="C240" s="3">
        <v>14.810000419616699</v>
      </c>
      <c r="D240" s="4">
        <v>9.4525877999773744E-3</v>
      </c>
      <c r="E240" s="4">
        <v>-5.3727281303878049E-3</v>
      </c>
      <c r="F240" s="2">
        <v>2</v>
      </c>
      <c r="G240" s="4">
        <v>0.41766020411502641</v>
      </c>
      <c r="H240" s="4">
        <v>-6.5409033278125972E-2</v>
      </c>
      <c r="I240" s="4">
        <v>0.45583757917079831</v>
      </c>
    </row>
    <row r="241" spans="1:9" x14ac:dyDescent="0.25">
      <c r="A241" t="s">
        <v>460</v>
      </c>
      <c r="B241" s="3">
        <v>366.69503784179688</v>
      </c>
      <c r="C241" s="3">
        <v>14.89000034332275</v>
      </c>
      <c r="D241" s="4">
        <v>4.079453539236555E-3</v>
      </c>
      <c r="E241" s="4">
        <v>-1.341348376527773E-3</v>
      </c>
      <c r="F241" s="2">
        <v>2</v>
      </c>
      <c r="G241" s="4">
        <v>0.42697483467460118</v>
      </c>
      <c r="H241" s="4">
        <v>-7.4160611387661501E-2</v>
      </c>
      <c r="I241" s="4">
        <v>0.44220500969112558</v>
      </c>
    </row>
    <row r="242" spans="1:9" x14ac:dyDescent="0.25">
      <c r="A242" t="s">
        <v>461</v>
      </c>
      <c r="B242" s="3">
        <v>365.2052001953125</v>
      </c>
      <c r="C242" s="3">
        <v>14.909999847412109</v>
      </c>
      <c r="D242" s="4">
        <v>1.1748652359470089E-2</v>
      </c>
      <c r="E242" s="4">
        <v>-4.7892720773170423E-2</v>
      </c>
      <c r="F242" s="2">
        <v>2</v>
      </c>
      <c r="G242" s="4">
        <v>0.39341470463373018</v>
      </c>
      <c r="H242" s="4">
        <v>-7.7922184993541199E-2</v>
      </c>
      <c r="I242" s="4">
        <v>0.43634550493744212</v>
      </c>
    </row>
    <row r="243" spans="1:9" x14ac:dyDescent="0.25">
      <c r="A243" t="s">
        <v>462</v>
      </c>
      <c r="B243" s="3">
        <v>360.96435546875</v>
      </c>
      <c r="C243" s="3">
        <v>15.659999847412109</v>
      </c>
      <c r="D243" s="4">
        <v>1.8153446427827461E-2</v>
      </c>
      <c r="E243" s="4">
        <v>-7.1725010766287123E-2</v>
      </c>
      <c r="F243" s="2">
        <v>2</v>
      </c>
      <c r="G243" s="4">
        <v>0.33002635633827809</v>
      </c>
      <c r="H243" s="4">
        <v>-8.8629559470024821E-2</v>
      </c>
      <c r="I243" s="4">
        <v>0.41966633865810632</v>
      </c>
    </row>
    <row r="244" spans="1:9" x14ac:dyDescent="0.25">
      <c r="A244" t="s">
        <v>463</v>
      </c>
      <c r="B244" s="3">
        <v>354.5284423828125</v>
      </c>
      <c r="C244" s="3">
        <v>16.870000839233398</v>
      </c>
      <c r="D244" s="4">
        <v>1.7356787477982971E-2</v>
      </c>
      <c r="E244" s="4">
        <v>-7.0010947802995105E-2</v>
      </c>
      <c r="F244" s="2">
        <v>3</v>
      </c>
      <c r="G244" s="4">
        <v>0.2929648137179155</v>
      </c>
      <c r="H244" s="4">
        <v>-0.1048790889747498</v>
      </c>
      <c r="I244" s="4">
        <v>0.39435400787472608</v>
      </c>
    </row>
    <row r="245" spans="1:9" x14ac:dyDescent="0.25">
      <c r="A245" t="s">
        <v>464</v>
      </c>
      <c r="B245" s="3">
        <v>348.47994995117188</v>
      </c>
      <c r="C245" s="3">
        <v>18.139999389648441</v>
      </c>
      <c r="D245" s="4">
        <v>4.7823771995965103E-3</v>
      </c>
      <c r="E245" s="4">
        <v>-8.1519018245648778E-2</v>
      </c>
      <c r="F245" s="2">
        <v>3</v>
      </c>
      <c r="G245" s="4">
        <v>0.25612771129478512</v>
      </c>
      <c r="H245" s="4">
        <v>-0.1201504506160069</v>
      </c>
      <c r="I245" s="4">
        <v>0.37056539557898382</v>
      </c>
    </row>
    <row r="246" spans="1:9" x14ac:dyDescent="0.25">
      <c r="A246" t="s">
        <v>465</v>
      </c>
      <c r="B246" s="3">
        <v>346.82131958007813</v>
      </c>
      <c r="C246" s="3">
        <v>19.75</v>
      </c>
      <c r="D246" s="4">
        <v>1.1265218620823751E-2</v>
      </c>
      <c r="E246" s="4">
        <v>-7.1462173251099492E-2</v>
      </c>
      <c r="F246" s="2">
        <v>4</v>
      </c>
      <c r="G246" s="4">
        <v>0.28840477299608752</v>
      </c>
      <c r="H246" s="4">
        <v>-0.1243381956636227</v>
      </c>
      <c r="I246" s="4">
        <v>0.36404203206554242</v>
      </c>
    </row>
    <row r="247" spans="1:9" x14ac:dyDescent="0.25">
      <c r="A247" t="s">
        <v>466</v>
      </c>
      <c r="B247" s="3">
        <v>342.95782470703119</v>
      </c>
      <c r="C247" s="3">
        <v>21.270000457763668</v>
      </c>
      <c r="D247" s="4">
        <v>4.8013553233619E-3</v>
      </c>
      <c r="E247" s="4">
        <v>2.8529987615146579E-2</v>
      </c>
      <c r="F247" s="2">
        <v>4</v>
      </c>
      <c r="G247" s="4">
        <v>0.25085685823285669</v>
      </c>
      <c r="H247" s="4">
        <v>-0.1340928292474888</v>
      </c>
      <c r="I247" s="4">
        <v>0.34884697599492243</v>
      </c>
    </row>
    <row r="248" spans="1:9" x14ac:dyDescent="0.25">
      <c r="A248" t="s">
        <v>467</v>
      </c>
      <c r="B248" s="3">
        <v>341.31903076171881</v>
      </c>
      <c r="C248" s="3">
        <v>20.680000305175781</v>
      </c>
      <c r="D248" s="4">
        <v>-1.906726182718399E-2</v>
      </c>
      <c r="E248" s="4">
        <v>2.4269428338627549E-2</v>
      </c>
      <c r="F248" s="2">
        <v>4</v>
      </c>
      <c r="G248" s="4">
        <v>0.21737236512086661</v>
      </c>
      <c r="H248" s="4">
        <v>-0.13823049086767231</v>
      </c>
      <c r="I248" s="4">
        <v>0.34240162878844932</v>
      </c>
    </row>
    <row r="249" spans="1:9" x14ac:dyDescent="0.25">
      <c r="A249" t="s">
        <v>468</v>
      </c>
      <c r="B249" s="3">
        <v>347.95355224609381</v>
      </c>
      <c r="C249" s="3">
        <v>20.190000534057621</v>
      </c>
      <c r="D249" s="4">
        <v>-2.447584068565101E-2</v>
      </c>
      <c r="E249" s="4">
        <v>6.4312138369149396E-2</v>
      </c>
      <c r="F249" s="2">
        <v>4</v>
      </c>
      <c r="G249" s="4">
        <v>0.26670765432252369</v>
      </c>
      <c r="H249" s="4">
        <v>-0.1214795106772089</v>
      </c>
      <c r="I249" s="4">
        <v>0.36849508284221583</v>
      </c>
    </row>
    <row r="250" spans="1:9" x14ac:dyDescent="0.25">
      <c r="A250" t="s">
        <v>469</v>
      </c>
      <c r="B250" s="3">
        <v>356.68368530273438</v>
      </c>
      <c r="C250" s="3">
        <v>18.969999313354489</v>
      </c>
      <c r="D250" s="4">
        <v>9.7281206053698721E-3</v>
      </c>
      <c r="E250" s="4">
        <v>-6.8728594413332122E-2</v>
      </c>
      <c r="F250" s="2">
        <v>3</v>
      </c>
      <c r="G250" s="4">
        <v>0.3127744748845267</v>
      </c>
      <c r="H250" s="4">
        <v>-9.943748605850744E-2</v>
      </c>
      <c r="I250" s="4">
        <v>0.40283053963939541</v>
      </c>
    </row>
    <row r="251" spans="1:9" x14ac:dyDescent="0.25">
      <c r="A251" t="s">
        <v>470</v>
      </c>
      <c r="B251" s="3">
        <v>353.24725341796881</v>
      </c>
      <c r="C251" s="3">
        <v>20.370000839233398</v>
      </c>
      <c r="D251" s="4">
        <v>3.0174908406419561E-3</v>
      </c>
      <c r="E251" s="4">
        <v>-6.1722630204883111E-2</v>
      </c>
      <c r="F251" s="2">
        <v>4</v>
      </c>
      <c r="G251" s="4">
        <v>0.33061146227516369</v>
      </c>
      <c r="H251" s="4">
        <v>-0.1081138619754676</v>
      </c>
      <c r="I251" s="4">
        <v>0.38931511464526308</v>
      </c>
    </row>
    <row r="252" spans="1:9" x14ac:dyDescent="0.25">
      <c r="A252" t="s">
        <v>471</v>
      </c>
      <c r="B252" s="3">
        <v>352.18453979492188</v>
      </c>
      <c r="C252" s="3">
        <v>21.70999908447266</v>
      </c>
      <c r="D252" s="4">
        <v>-1.4917865314206909E-2</v>
      </c>
      <c r="E252" s="4">
        <v>1.448595661066987E-2</v>
      </c>
      <c r="F252" s="2">
        <v>4</v>
      </c>
      <c r="G252" s="4">
        <v>0.31984033892924008</v>
      </c>
      <c r="H252" s="4">
        <v>-0.11079702381158769</v>
      </c>
      <c r="I252" s="4">
        <v>0.38513548101824241</v>
      </c>
    </row>
    <row r="253" spans="1:9" x14ac:dyDescent="0.25">
      <c r="A253" t="s">
        <v>472</v>
      </c>
      <c r="B253" s="3">
        <v>357.5179443359375</v>
      </c>
      <c r="C253" s="3">
        <v>21.39999961853027</v>
      </c>
      <c r="D253" s="4">
        <v>-9.3568299819040135E-3</v>
      </c>
      <c r="E253" s="4">
        <v>0.113423537099768</v>
      </c>
      <c r="F253" s="2">
        <v>4</v>
      </c>
      <c r="G253" s="4">
        <v>0.33494170030567089</v>
      </c>
      <c r="H253" s="4">
        <v>-9.7331131203554855E-2</v>
      </c>
      <c r="I253" s="4">
        <v>0.40611166546031452</v>
      </c>
    </row>
    <row r="254" spans="1:9" x14ac:dyDescent="0.25">
      <c r="A254" t="s">
        <v>473</v>
      </c>
      <c r="B254" s="3">
        <v>360.894775390625</v>
      </c>
      <c r="C254" s="3">
        <v>19.219999313354489</v>
      </c>
      <c r="D254" s="4">
        <v>-1.311792580684357E-2</v>
      </c>
      <c r="E254" s="4">
        <v>7.4944083640015036E-2</v>
      </c>
      <c r="F254" s="2">
        <v>3</v>
      </c>
      <c r="G254" s="4">
        <v>0.3582067233403492</v>
      </c>
      <c r="H254" s="4">
        <v>-8.8805236723172309E-2</v>
      </c>
      <c r="I254" s="4">
        <v>0.41939268145827852</v>
      </c>
    </row>
    <row r="255" spans="1:9" x14ac:dyDescent="0.25">
      <c r="A255" t="s">
        <v>474</v>
      </c>
      <c r="B255" s="3">
        <v>365.69189453125</v>
      </c>
      <c r="C255" s="3">
        <v>17.879999160766602</v>
      </c>
      <c r="D255" s="4">
        <v>-3.2754770252889638E-3</v>
      </c>
      <c r="E255" s="4">
        <v>3.8930860658699107E-2</v>
      </c>
      <c r="F255" s="2">
        <v>3</v>
      </c>
      <c r="G255" s="4">
        <v>0.42170643326446472</v>
      </c>
      <c r="H255" s="4">
        <v>-7.669336883863076E-2</v>
      </c>
      <c r="I255" s="4">
        <v>0.43825966503518582</v>
      </c>
    </row>
    <row r="256" spans="1:9" x14ac:dyDescent="0.25">
      <c r="A256" t="s">
        <v>475</v>
      </c>
      <c r="B256" s="3">
        <v>366.89364624023438</v>
      </c>
      <c r="C256" s="3">
        <v>17.20999908447266</v>
      </c>
      <c r="D256" s="4">
        <v>1.1306396445950551E-2</v>
      </c>
      <c r="E256" s="4">
        <v>-0.10921328383441049</v>
      </c>
      <c r="F256" s="2">
        <v>3</v>
      </c>
      <c r="G256" s="4">
        <v>0.38350551434563029</v>
      </c>
      <c r="H256" s="4">
        <v>-7.3659160701923132E-2</v>
      </c>
      <c r="I256" s="4">
        <v>0.44298613296151168</v>
      </c>
    </row>
    <row r="257" spans="1:9" x14ac:dyDescent="0.25">
      <c r="A257" t="s">
        <v>476</v>
      </c>
      <c r="B257" s="3">
        <v>362.79177856445313</v>
      </c>
      <c r="C257" s="3">
        <v>19.319999694824219</v>
      </c>
      <c r="D257" s="4">
        <v>-1.256992312007665E-2</v>
      </c>
      <c r="E257" s="4">
        <v>0.15757933352966799</v>
      </c>
      <c r="F257" s="2">
        <v>3</v>
      </c>
      <c r="G257" s="4">
        <v>0.40012180440111739</v>
      </c>
      <c r="H257" s="4">
        <v>-8.4015642980672767E-2</v>
      </c>
      <c r="I257" s="4">
        <v>0.42685356093130578</v>
      </c>
    </row>
    <row r="258" spans="1:9" x14ac:dyDescent="0.25">
      <c r="A258" t="s">
        <v>477</v>
      </c>
      <c r="B258" s="3">
        <v>367.41009521484381</v>
      </c>
      <c r="C258" s="3">
        <v>16.690000534057621</v>
      </c>
      <c r="D258" s="4">
        <v>-3.4751290385007789E-3</v>
      </c>
      <c r="E258" s="4">
        <v>3.7290265741434681E-2</v>
      </c>
      <c r="F258" s="2">
        <v>3</v>
      </c>
      <c r="G258" s="4">
        <v>0.41745962917128732</v>
      </c>
      <c r="H258" s="4">
        <v>-7.2355219405864202E-2</v>
      </c>
      <c r="I258" s="4">
        <v>0.44501731751970808</v>
      </c>
    </row>
    <row r="259" spans="1:9" x14ac:dyDescent="0.25">
      <c r="A259" t="s">
        <v>478</v>
      </c>
      <c r="B259" s="3">
        <v>368.69134521484381</v>
      </c>
      <c r="C259" s="3">
        <v>16.090000152587891</v>
      </c>
      <c r="D259" s="4">
        <v>7.1353996987584267E-3</v>
      </c>
      <c r="E259" s="4">
        <v>-5.5196740819555057E-2</v>
      </c>
      <c r="F259" s="2">
        <v>3</v>
      </c>
      <c r="G259" s="4">
        <v>0.40286104610082463</v>
      </c>
      <c r="H259" s="4">
        <v>-6.9120292302292774E-2</v>
      </c>
      <c r="I259" s="4">
        <v>0.45005645079934609</v>
      </c>
    </row>
    <row r="260" spans="1:9" x14ac:dyDescent="0.25">
      <c r="A260" t="s">
        <v>479</v>
      </c>
      <c r="B260" s="3">
        <v>366.0792236328125</v>
      </c>
      <c r="C260" s="3">
        <v>17.030000686645511</v>
      </c>
      <c r="D260" s="4">
        <v>5.537981182633045E-3</v>
      </c>
      <c r="E260" s="4">
        <v>-3.7853110023407632E-2</v>
      </c>
      <c r="F260" s="2">
        <v>3</v>
      </c>
      <c r="G260" s="4">
        <v>0.37899827781615453</v>
      </c>
      <c r="H260" s="4">
        <v>-7.5715432129443316E-2</v>
      </c>
      <c r="I260" s="4">
        <v>0.43978302344756098</v>
      </c>
    </row>
    <row r="261" spans="1:9" x14ac:dyDescent="0.25">
      <c r="A261" t="s">
        <v>480</v>
      </c>
      <c r="B261" s="3">
        <v>364.06304931640619</v>
      </c>
      <c r="C261" s="3">
        <v>17.70000076293945</v>
      </c>
      <c r="D261" s="4">
        <v>5.1000561542864356E-3</v>
      </c>
      <c r="E261" s="4">
        <v>1.432664693808805E-2</v>
      </c>
      <c r="F261" s="2">
        <v>3</v>
      </c>
      <c r="G261" s="4">
        <v>0.3191470540004</v>
      </c>
      <c r="H261" s="4">
        <v>-8.080591169367124E-2</v>
      </c>
      <c r="I261" s="4">
        <v>0.43185344600728448</v>
      </c>
    </row>
    <row r="262" spans="1:9" x14ac:dyDescent="0.25">
      <c r="A262" t="s">
        <v>481</v>
      </c>
      <c r="B262" s="3">
        <v>362.21572875976563</v>
      </c>
      <c r="C262" s="3">
        <v>17.45000076293945</v>
      </c>
      <c r="D262" s="4">
        <v>1.6755399049007691E-2</v>
      </c>
      <c r="E262" s="4">
        <v>-5.624656684978524E-2</v>
      </c>
      <c r="F262" s="2">
        <v>3</v>
      </c>
      <c r="G262" s="4">
        <v>0.30212079939046838</v>
      </c>
      <c r="H262" s="4">
        <v>-8.5470065713309396E-2</v>
      </c>
      <c r="I262" s="4">
        <v>0.42458796737694099</v>
      </c>
    </row>
    <row r="263" spans="1:9" x14ac:dyDescent="0.25">
      <c r="A263" t="s">
        <v>482</v>
      </c>
      <c r="B263" s="3">
        <v>356.24667358398438</v>
      </c>
      <c r="C263" s="3">
        <v>18.489999771118161</v>
      </c>
      <c r="D263" s="4">
        <v>-2.9464498938673871E-3</v>
      </c>
      <c r="E263" s="4">
        <v>-4.8439264239749091E-3</v>
      </c>
      <c r="F263" s="2">
        <v>3</v>
      </c>
      <c r="G263" s="4">
        <v>0.27998187289447302</v>
      </c>
      <c r="H263" s="4">
        <v>-0.1005408624905564</v>
      </c>
      <c r="I263" s="4">
        <v>0.40111178038433598</v>
      </c>
    </row>
    <row r="264" spans="1:9" x14ac:dyDescent="0.25">
      <c r="A264" t="s">
        <v>483</v>
      </c>
      <c r="B264" s="3">
        <v>357.2994384765625</v>
      </c>
      <c r="C264" s="3">
        <v>18.579999923706051</v>
      </c>
      <c r="D264" s="4">
        <v>1.3608671332376421E-2</v>
      </c>
      <c r="E264" s="4">
        <v>-6.0667377213471707E-2</v>
      </c>
      <c r="F264" s="2">
        <v>3</v>
      </c>
      <c r="G264" s="4">
        <v>0.32412701453725118</v>
      </c>
      <c r="H264" s="4">
        <v>-9.7882819419579326E-2</v>
      </c>
      <c r="I264" s="4">
        <v>0.40525228583278472</v>
      </c>
    </row>
    <row r="265" spans="1:9" x14ac:dyDescent="0.25">
      <c r="A265" t="s">
        <v>484</v>
      </c>
      <c r="B265" s="3">
        <v>352.50234985351563</v>
      </c>
      <c r="C265" s="3">
        <v>19.780000686645511</v>
      </c>
      <c r="D265" s="4">
        <v>-1.7549773192986229E-2</v>
      </c>
      <c r="E265" s="4">
        <v>0.1232254401523627</v>
      </c>
      <c r="F265" s="2">
        <v>4</v>
      </c>
      <c r="G265" s="4">
        <v>0.33699652821585668</v>
      </c>
      <c r="H265" s="4">
        <v>-0.109994610252694</v>
      </c>
      <c r="I265" s="4">
        <v>0.38638542228096512</v>
      </c>
    </row>
    <row r="266" spans="1:9" x14ac:dyDescent="0.25">
      <c r="A266" t="s">
        <v>485</v>
      </c>
      <c r="B266" s="3">
        <v>358.7991943359375</v>
      </c>
      <c r="C266" s="3">
        <v>17.610000610351559</v>
      </c>
      <c r="D266" s="4">
        <v>8.3458399575773168E-3</v>
      </c>
      <c r="E266" s="4">
        <v>5.1369948765045406E-3</v>
      </c>
      <c r="F266" s="2">
        <v>3</v>
      </c>
      <c r="G266" s="4">
        <v>0.33780393250998891</v>
      </c>
      <c r="H266" s="4">
        <v>-9.4096204099983427E-2</v>
      </c>
      <c r="I266" s="4">
        <v>0.41115079873995253</v>
      </c>
    </row>
    <row r="267" spans="1:9" x14ac:dyDescent="0.25">
      <c r="A267" t="s">
        <v>486</v>
      </c>
      <c r="B267" s="3">
        <v>355.82949829101563</v>
      </c>
      <c r="C267" s="3">
        <v>17.520000457763668</v>
      </c>
      <c r="D267" s="4">
        <v>7.2600954291868192E-4</v>
      </c>
      <c r="E267" s="4">
        <v>1.0380640345549089E-2</v>
      </c>
      <c r="F267" s="2">
        <v>3</v>
      </c>
      <c r="G267" s="4">
        <v>0.28848464917151723</v>
      </c>
      <c r="H267" s="4">
        <v>-0.10159415549517289</v>
      </c>
      <c r="I267" s="4">
        <v>0.3994710374362449</v>
      </c>
    </row>
    <row r="268" spans="1:9" x14ac:dyDescent="0.25">
      <c r="A268" t="s">
        <v>487</v>
      </c>
      <c r="B268" s="3">
        <v>355.57135009765619</v>
      </c>
      <c r="C268" s="3">
        <v>17.340000152587891</v>
      </c>
      <c r="D268" s="4">
        <v>8.3653383388564428E-3</v>
      </c>
      <c r="E268" s="4">
        <v>-4.8298528755794101E-2</v>
      </c>
      <c r="F268" s="2">
        <v>3</v>
      </c>
      <c r="G268" s="4">
        <v>0.31316213954813571</v>
      </c>
      <c r="H268" s="4">
        <v>-0.1022459335146353</v>
      </c>
      <c r="I268" s="4">
        <v>0.39845574521986582</v>
      </c>
    </row>
    <row r="269" spans="1:9" x14ac:dyDescent="0.25">
      <c r="A269" t="s">
        <v>488</v>
      </c>
      <c r="B269" s="3">
        <v>352.62155151367188</v>
      </c>
      <c r="C269" s="3">
        <v>18.219999313354489</v>
      </c>
      <c r="D269" s="4">
        <v>2.3432272776915401E-3</v>
      </c>
      <c r="E269" s="4">
        <v>-3.8014846906072153E-2</v>
      </c>
      <c r="F269" s="2">
        <v>3</v>
      </c>
      <c r="G269" s="4">
        <v>0.30279035439063468</v>
      </c>
      <c r="H269" s="4">
        <v>-0.10969364737953879</v>
      </c>
      <c r="I269" s="4">
        <v>0.38685424027330201</v>
      </c>
    </row>
    <row r="270" spans="1:9" x14ac:dyDescent="0.25">
      <c r="A270" t="s">
        <v>489</v>
      </c>
      <c r="B270" s="3">
        <v>351.79721069335938</v>
      </c>
      <c r="C270" s="3">
        <v>18.940000534057621</v>
      </c>
      <c r="D270" s="4">
        <v>-1.5016193540493109E-2</v>
      </c>
      <c r="E270" s="4">
        <v>0.12071011606950301</v>
      </c>
      <c r="F270" s="2">
        <v>3</v>
      </c>
      <c r="G270" s="4">
        <v>0.29436673756606041</v>
      </c>
      <c r="H270" s="4">
        <v>-0.11177496052077519</v>
      </c>
      <c r="I270" s="4">
        <v>0.38361212260586708</v>
      </c>
    </row>
    <row r="271" spans="1:9" x14ac:dyDescent="0.25">
      <c r="A271" t="s">
        <v>490</v>
      </c>
      <c r="B271" s="3">
        <v>357.160400390625</v>
      </c>
      <c r="C271" s="3">
        <v>16.89999961853027</v>
      </c>
      <c r="D271" s="4">
        <v>4.7497850723543511E-3</v>
      </c>
      <c r="E271" s="4">
        <v>-1.7441926226863139E-2</v>
      </c>
      <c r="F271" s="2">
        <v>3</v>
      </c>
      <c r="G271" s="4">
        <v>0.29270367891676252</v>
      </c>
      <c r="H271" s="4">
        <v>-9.8233865720166902E-2</v>
      </c>
      <c r="I271" s="4">
        <v>0.40470545153347959</v>
      </c>
    </row>
    <row r="272" spans="1:9" x14ac:dyDescent="0.25">
      <c r="A272" t="s">
        <v>207</v>
      </c>
      <c r="B272" s="3">
        <v>355.47198486328119</v>
      </c>
      <c r="C272" s="3">
        <v>17.20000076293945</v>
      </c>
      <c r="D272" s="4">
        <v>1.396988737969451E-4</v>
      </c>
      <c r="E272" s="4">
        <v>-1.9384272225830061E-2</v>
      </c>
      <c r="F272" s="2">
        <v>3</v>
      </c>
      <c r="G272" s="4">
        <v>0.27075760050245079</v>
      </c>
      <c r="H272" s="4">
        <v>-0.1024968129603582</v>
      </c>
      <c r="I272" s="4">
        <v>0.39806494353449762</v>
      </c>
    </row>
    <row r="273" spans="1:9" x14ac:dyDescent="0.25">
      <c r="A273" t="s">
        <v>491</v>
      </c>
      <c r="B273" s="3">
        <v>355.42233276367188</v>
      </c>
      <c r="C273" s="3">
        <v>17.54000091552734</v>
      </c>
      <c r="D273" s="4">
        <v>-1.8324446694411359E-2</v>
      </c>
      <c r="E273" s="4">
        <v>0.15852050976095719</v>
      </c>
      <c r="F273" s="2">
        <v>3</v>
      </c>
      <c r="G273" s="4">
        <v>0.24782892482627439</v>
      </c>
      <c r="H273" s="4">
        <v>-0.10262217563179279</v>
      </c>
      <c r="I273" s="4">
        <v>0.39786966271690122</v>
      </c>
    </row>
    <row r="274" spans="1:9" x14ac:dyDescent="0.25">
      <c r="A274" t="s">
        <v>492</v>
      </c>
      <c r="B274" s="3">
        <v>362.05682373046881</v>
      </c>
      <c r="C274" s="3">
        <v>15.14000034332275</v>
      </c>
      <c r="D274" s="4">
        <v>-1.4410572166964061E-2</v>
      </c>
      <c r="E274" s="4">
        <v>7.2997924288260574E-2</v>
      </c>
      <c r="F274" s="2">
        <v>2</v>
      </c>
      <c r="G274" s="4">
        <v>0.26098944898956122</v>
      </c>
      <c r="H274" s="4">
        <v>-8.5871272492756168E-2</v>
      </c>
      <c r="I274" s="4">
        <v>0.4239629967455798</v>
      </c>
    </row>
    <row r="275" spans="1:9" x14ac:dyDescent="0.25">
      <c r="A275" t="s">
        <v>493</v>
      </c>
      <c r="B275" s="3">
        <v>367.35055541992188</v>
      </c>
      <c r="C275" s="3">
        <v>14.10999965667725</v>
      </c>
      <c r="D275" s="4">
        <v>-2.1312185340823801E-3</v>
      </c>
      <c r="E275" s="4">
        <v>7.857118334088975E-3</v>
      </c>
      <c r="F275" s="2">
        <v>2</v>
      </c>
      <c r="G275" s="4">
        <v>0.28939002674468117</v>
      </c>
      <c r="H275" s="4">
        <v>-7.2505546739588089E-2</v>
      </c>
      <c r="I275" s="4">
        <v>0.44478314857371481</v>
      </c>
    </row>
    <row r="276" spans="1:9" x14ac:dyDescent="0.25">
      <c r="A276" t="s">
        <v>494</v>
      </c>
      <c r="B276" s="3">
        <v>368.1351318359375</v>
      </c>
      <c r="C276" s="3">
        <v>14</v>
      </c>
      <c r="D276" s="4">
        <v>1.042447236585309E-3</v>
      </c>
      <c r="E276" s="4">
        <v>1.522842920434297E-2</v>
      </c>
      <c r="F276" s="2">
        <v>2</v>
      </c>
      <c r="G276" s="4">
        <v>0.28424281421175751</v>
      </c>
      <c r="H276" s="4">
        <v>-7.0524631607497001E-2</v>
      </c>
      <c r="I276" s="4">
        <v>0.44786887355194982</v>
      </c>
    </row>
    <row r="277" spans="1:9" x14ac:dyDescent="0.25">
      <c r="A277" t="s">
        <v>495</v>
      </c>
      <c r="B277" s="3">
        <v>367.75177001953119</v>
      </c>
      <c r="C277" s="3">
        <v>13.789999961853029</v>
      </c>
      <c r="D277" s="4">
        <v>-1.712297901581716E-2</v>
      </c>
      <c r="E277" s="4">
        <v>7.566304915127442E-2</v>
      </c>
      <c r="F277" s="2">
        <v>2</v>
      </c>
      <c r="G277" s="4">
        <v>0.26154040068034567</v>
      </c>
      <c r="H277" s="4">
        <v>-7.1492551631197943E-2</v>
      </c>
      <c r="I277" s="4">
        <v>0.44636111840096809</v>
      </c>
    </row>
    <row r="278" spans="1:9" x14ac:dyDescent="0.25">
      <c r="A278" t="s">
        <v>496</v>
      </c>
      <c r="B278" s="3">
        <v>374.15847778320313</v>
      </c>
      <c r="C278" s="3">
        <v>12.819999694824221</v>
      </c>
      <c r="D278" s="4">
        <v>8.1771350227197726E-3</v>
      </c>
      <c r="E278" s="4">
        <v>-4.8961414675435133E-2</v>
      </c>
      <c r="F278" s="2">
        <v>1</v>
      </c>
      <c r="G278" s="4">
        <v>0.29370017290241601</v>
      </c>
      <c r="H278" s="4">
        <v>-5.5316760341938782E-2</v>
      </c>
      <c r="I278" s="4">
        <v>0.47155858517547328</v>
      </c>
    </row>
    <row r="279" spans="1:9" x14ac:dyDescent="0.25">
      <c r="A279" t="s">
        <v>497</v>
      </c>
      <c r="B279" s="3">
        <v>371.12374877929688</v>
      </c>
      <c r="C279" s="3">
        <v>13.47999954223633</v>
      </c>
      <c r="D279" s="4">
        <v>3.809214075140011E-3</v>
      </c>
      <c r="E279" s="4">
        <v>-5.2705553346921168E-2</v>
      </c>
      <c r="F279" s="2">
        <v>2</v>
      </c>
      <c r="G279" s="4">
        <v>0.21284048916206191</v>
      </c>
      <c r="H279" s="4">
        <v>-6.2978908327679717E-2</v>
      </c>
      <c r="I279" s="4">
        <v>0.45962305040999668</v>
      </c>
    </row>
    <row r="280" spans="1:9" x14ac:dyDescent="0.25">
      <c r="A280" t="s">
        <v>498</v>
      </c>
      <c r="B280" s="3">
        <v>369.71542358398438</v>
      </c>
      <c r="C280" s="3">
        <v>14.22999954223633</v>
      </c>
      <c r="D280" s="4">
        <v>-1.1088530046135411E-2</v>
      </c>
      <c r="E280" s="4">
        <v>3.1159372866542471E-2</v>
      </c>
      <c r="F280" s="2">
        <v>2</v>
      </c>
      <c r="G280" s="4">
        <v>0.2225987565955887</v>
      </c>
      <c r="H280" s="4">
        <v>-6.6534677572525625E-2</v>
      </c>
      <c r="I280" s="4">
        <v>0.4540841326654097</v>
      </c>
    </row>
    <row r="281" spans="1:9" x14ac:dyDescent="0.25">
      <c r="A281" t="s">
        <v>499</v>
      </c>
      <c r="B281" s="3">
        <v>373.86099243164063</v>
      </c>
      <c r="C281" s="3">
        <v>13.80000019073486</v>
      </c>
      <c r="D281" s="4">
        <v>1.1782777534642189E-2</v>
      </c>
      <c r="E281" s="4">
        <v>-2.8901706222559391E-3</v>
      </c>
      <c r="F281" s="2">
        <v>2</v>
      </c>
      <c r="G281" s="4">
        <v>0.26333578320994738</v>
      </c>
      <c r="H281" s="4">
        <v>-5.6067857650570978E-2</v>
      </c>
      <c r="I281" s="4">
        <v>0.47038858062112138</v>
      </c>
    </row>
    <row r="282" spans="1:9" x14ac:dyDescent="0.25">
      <c r="A282" t="s">
        <v>500</v>
      </c>
      <c r="B282" s="3">
        <v>369.50717163085938</v>
      </c>
      <c r="C282" s="3">
        <v>13.840000152587891</v>
      </c>
      <c r="D282" s="4">
        <v>1.3976381990341571E-3</v>
      </c>
      <c r="E282" s="4">
        <v>-3.8888852831757137E-2</v>
      </c>
      <c r="F282" s="2">
        <v>2</v>
      </c>
      <c r="G282" s="4">
        <v>0.25509711704205351</v>
      </c>
      <c r="H282" s="4">
        <v>-6.7060476509138822E-2</v>
      </c>
      <c r="I282" s="4">
        <v>0.45326508146732819</v>
      </c>
    </row>
    <row r="283" spans="1:9" x14ac:dyDescent="0.25">
      <c r="A283" t="s">
        <v>501</v>
      </c>
      <c r="B283" s="3">
        <v>368.991455078125</v>
      </c>
      <c r="C283" s="3">
        <v>14.39999961853027</v>
      </c>
      <c r="D283" s="4">
        <v>-7.1516280805234977E-3</v>
      </c>
      <c r="E283" s="4">
        <v>-3.460220857774976E-3</v>
      </c>
      <c r="F283" s="2">
        <v>2</v>
      </c>
      <c r="G283" s="4">
        <v>0.27866454132472063</v>
      </c>
      <c r="H283" s="4">
        <v>-6.836256857095413E-2</v>
      </c>
      <c r="I283" s="4">
        <v>0.45123677751123542</v>
      </c>
    </row>
    <row r="284" spans="1:9" x14ac:dyDescent="0.25">
      <c r="A284" t="s">
        <v>502</v>
      </c>
      <c r="B284" s="3">
        <v>371.64935302734381</v>
      </c>
      <c r="C284" s="3">
        <v>14.44999980926514</v>
      </c>
      <c r="D284" s="4">
        <v>-8.8080137224619826E-3</v>
      </c>
      <c r="E284" s="4">
        <v>3.140610800820931E-2</v>
      </c>
      <c r="F284" s="2">
        <v>2</v>
      </c>
      <c r="G284" s="4">
        <v>0.2786251054391149</v>
      </c>
      <c r="H284" s="4">
        <v>-6.1651851603575003E-2</v>
      </c>
      <c r="I284" s="4">
        <v>0.4616902424944862</v>
      </c>
    </row>
    <row r="285" spans="1:9" x14ac:dyDescent="0.25">
      <c r="A285" t="s">
        <v>503</v>
      </c>
      <c r="B285" s="3">
        <v>374.95193481445313</v>
      </c>
      <c r="C285" s="3">
        <v>14.010000228881839</v>
      </c>
      <c r="D285" s="4">
        <v>1.271308163876439E-3</v>
      </c>
      <c r="E285" s="4">
        <v>7.0282663527094114E-2</v>
      </c>
      <c r="F285" s="2">
        <v>2</v>
      </c>
      <c r="G285" s="4">
        <v>0.27176210280028479</v>
      </c>
      <c r="H285" s="4">
        <v>-5.3313423244643277E-2</v>
      </c>
      <c r="I285" s="4">
        <v>0.47467923745421259</v>
      </c>
    </row>
    <row r="286" spans="1:9" x14ac:dyDescent="0.25">
      <c r="A286" t="s">
        <v>504</v>
      </c>
      <c r="B286" s="3">
        <v>374.47586059570313</v>
      </c>
      <c r="C286" s="3">
        <v>13.090000152587891</v>
      </c>
      <c r="D286" s="4">
        <v>-1.058139636170297E-3</v>
      </c>
      <c r="E286" s="4">
        <v>-3.5372111498234382E-2</v>
      </c>
      <c r="F286" s="2">
        <v>1</v>
      </c>
      <c r="G286" s="4">
        <v>0.2706988570588893</v>
      </c>
      <c r="H286" s="4">
        <v>-5.4515425503020583E-2</v>
      </c>
      <c r="I286" s="4">
        <v>0.47280684608696899</v>
      </c>
    </row>
    <row r="287" spans="1:9" x14ac:dyDescent="0.25">
      <c r="A287" t="s">
        <v>505</v>
      </c>
      <c r="B287" s="3">
        <v>374.87252807617188</v>
      </c>
      <c r="C287" s="3">
        <v>13.569999694824221</v>
      </c>
      <c r="D287" s="4">
        <v>2.998423871902522E-3</v>
      </c>
      <c r="E287" s="4">
        <v>-2.2334323995730428E-2</v>
      </c>
      <c r="F287" s="2">
        <v>2</v>
      </c>
      <c r="G287" s="4">
        <v>0.26464993071298698</v>
      </c>
      <c r="H287" s="4">
        <v>-5.3513911057226471E-2</v>
      </c>
      <c r="I287" s="4">
        <v>0.47436693217616338</v>
      </c>
    </row>
    <row r="288" spans="1:9" x14ac:dyDescent="0.25">
      <c r="A288" t="s">
        <v>506</v>
      </c>
      <c r="B288" s="3">
        <v>373.75186157226563</v>
      </c>
      <c r="C288" s="3">
        <v>13.88000011444092</v>
      </c>
      <c r="D288" s="4">
        <v>5.5766471015870067E-3</v>
      </c>
      <c r="E288" s="4">
        <v>-3.9446346183253489E-2</v>
      </c>
      <c r="F288" s="2">
        <v>2</v>
      </c>
      <c r="G288" s="4">
        <v>0.24682795514469841</v>
      </c>
      <c r="H288" s="4">
        <v>-5.6343393552875987E-2</v>
      </c>
      <c r="I288" s="4">
        <v>0.46995937090770717</v>
      </c>
    </row>
    <row r="289" spans="1:9" x14ac:dyDescent="0.25">
      <c r="A289" t="s">
        <v>507</v>
      </c>
      <c r="B289" s="3">
        <v>371.67913818359381</v>
      </c>
      <c r="C289" s="3">
        <v>14.44999980926514</v>
      </c>
      <c r="D289" s="4">
        <v>2.1839896802340771E-2</v>
      </c>
      <c r="E289" s="4">
        <v>-4.1777196129195282E-2</v>
      </c>
      <c r="F289" s="2">
        <v>2</v>
      </c>
      <c r="G289" s="4">
        <v>0.22769333991103971</v>
      </c>
      <c r="H289" s="4">
        <v>-6.1576649410999607E-2</v>
      </c>
      <c r="I289" s="4">
        <v>0.46180738698002649</v>
      </c>
    </row>
    <row r="290" spans="1:9" x14ac:dyDescent="0.25">
      <c r="A290" t="s">
        <v>508</v>
      </c>
      <c r="B290" s="3">
        <v>363.73519897460938</v>
      </c>
      <c r="C290" s="3">
        <v>15.079999923706049</v>
      </c>
      <c r="D290" s="4">
        <v>7.5270728719623037E-3</v>
      </c>
      <c r="E290" s="4">
        <v>-3.8265329706127171E-2</v>
      </c>
      <c r="F290" s="2">
        <v>2</v>
      </c>
      <c r="G290" s="4">
        <v>0.15220821439591911</v>
      </c>
      <c r="H290" s="4">
        <v>-8.1633675171988385E-2</v>
      </c>
      <c r="I290" s="4">
        <v>0.43056401649072701</v>
      </c>
    </row>
    <row r="291" spans="1:9" x14ac:dyDescent="0.25">
      <c r="A291" t="s">
        <v>509</v>
      </c>
      <c r="B291" s="3">
        <v>361.01779174804688</v>
      </c>
      <c r="C291" s="3">
        <v>15.680000305175779</v>
      </c>
      <c r="D291" s="4">
        <v>7.7515345003937863E-3</v>
      </c>
      <c r="E291" s="4">
        <v>-8.8372115717505695E-2</v>
      </c>
      <c r="F291" s="2">
        <v>2</v>
      </c>
      <c r="G291" s="4">
        <v>0.1638214776631626</v>
      </c>
      <c r="H291" s="4">
        <v>-8.8494642421664715E-2</v>
      </c>
      <c r="I291" s="4">
        <v>0.41987650258657072</v>
      </c>
    </row>
    <row r="292" spans="1:9" x14ac:dyDescent="0.25">
      <c r="A292" t="s">
        <v>510</v>
      </c>
      <c r="B292" s="3">
        <v>358.24087524414063</v>
      </c>
      <c r="C292" s="3">
        <v>17.20000076293945</v>
      </c>
      <c r="D292" s="4">
        <v>-2.137564032675288E-2</v>
      </c>
      <c r="E292" s="4">
        <v>7.6345510366165659E-2</v>
      </c>
      <c r="F292" s="2">
        <v>3</v>
      </c>
      <c r="G292" s="4">
        <v>0.15821524829947989</v>
      </c>
      <c r="H292" s="4">
        <v>-9.5505859953638139E-2</v>
      </c>
      <c r="I292" s="4">
        <v>0.40895493976150887</v>
      </c>
    </row>
    <row r="293" spans="1:9" x14ac:dyDescent="0.25">
      <c r="A293" t="s">
        <v>511</v>
      </c>
      <c r="B293" s="3">
        <v>366.06576538085938</v>
      </c>
      <c r="C293" s="3">
        <v>15.97999954223633</v>
      </c>
      <c r="D293" s="4">
        <v>1.576852361819325E-2</v>
      </c>
      <c r="E293" s="4">
        <v>-5.8338232832990562E-2</v>
      </c>
      <c r="F293" s="2">
        <v>2</v>
      </c>
      <c r="G293" s="4">
        <v>0.18253470563073271</v>
      </c>
      <c r="H293" s="4">
        <v>-7.5749411808670564E-2</v>
      </c>
      <c r="I293" s="4">
        <v>0.43973009238390998</v>
      </c>
    </row>
    <row r="294" spans="1:9" x14ac:dyDescent="0.25">
      <c r="A294" t="s">
        <v>512</v>
      </c>
      <c r="B294" s="3">
        <v>360.383056640625</v>
      </c>
      <c r="C294" s="3">
        <v>16.969999313354489</v>
      </c>
      <c r="D294" s="4">
        <v>-1.4289784034762221E-3</v>
      </c>
      <c r="E294" s="4">
        <v>-9.3403301372344538E-3</v>
      </c>
      <c r="F294" s="2">
        <v>3</v>
      </c>
      <c r="G294" s="4">
        <v>0.13352774783745791</v>
      </c>
      <c r="H294" s="4">
        <v>-9.009723504807432E-2</v>
      </c>
      <c r="I294" s="4">
        <v>0.41738010078866677</v>
      </c>
    </row>
    <row r="295" spans="1:9" x14ac:dyDescent="0.25">
      <c r="A295" t="s">
        <v>513</v>
      </c>
      <c r="B295" s="3">
        <v>360.89877319335938</v>
      </c>
      <c r="C295" s="3">
        <v>17.129999160766602</v>
      </c>
      <c r="D295" s="4">
        <v>1.611137937967522E-2</v>
      </c>
      <c r="E295" s="4">
        <v>-9.8265944387885273E-3</v>
      </c>
      <c r="F295" s="2">
        <v>3</v>
      </c>
      <c r="G295" s="4">
        <v>0.1130176960116915</v>
      </c>
      <c r="H295" s="4">
        <v>-8.8795142986259012E-2</v>
      </c>
      <c r="I295" s="4">
        <v>0.41940840474475971</v>
      </c>
    </row>
    <row r="296" spans="1:9" x14ac:dyDescent="0.25">
      <c r="A296" t="s">
        <v>514</v>
      </c>
      <c r="B296" s="3">
        <v>355.1763916015625</v>
      </c>
      <c r="C296" s="3">
        <v>17.29999923706055</v>
      </c>
      <c r="D296" s="4">
        <v>-1.2547796532441651E-3</v>
      </c>
      <c r="E296" s="4">
        <v>-3.2979327709160122E-2</v>
      </c>
      <c r="F296" s="2">
        <v>3</v>
      </c>
      <c r="G296" s="4">
        <v>9.8004134867552661E-2</v>
      </c>
      <c r="H296" s="4">
        <v>-0.1032431330805276</v>
      </c>
      <c r="I296" s="4">
        <v>0.39690238053557958</v>
      </c>
    </row>
    <row r="297" spans="1:9" x14ac:dyDescent="0.25">
      <c r="A297" t="s">
        <v>515</v>
      </c>
      <c r="B297" s="3">
        <v>355.62261962890619</v>
      </c>
      <c r="C297" s="3">
        <v>17.889999389648441</v>
      </c>
      <c r="D297" s="4">
        <v>-1.092301014434716E-2</v>
      </c>
      <c r="E297" s="4">
        <v>6.6150098783150257E-2</v>
      </c>
      <c r="F297" s="2">
        <v>3</v>
      </c>
      <c r="G297" s="4">
        <v>8.6844057979232891E-2</v>
      </c>
      <c r="H297" s="4">
        <v>-0.1021164871175794</v>
      </c>
      <c r="I297" s="4">
        <v>0.39865738736710749</v>
      </c>
    </row>
    <row r="298" spans="1:9" x14ac:dyDescent="0.25">
      <c r="A298" t="s">
        <v>516</v>
      </c>
      <c r="B298" s="3">
        <v>359.54998779296881</v>
      </c>
      <c r="C298" s="3">
        <v>16.780000686645511</v>
      </c>
      <c r="D298" s="4">
        <v>-1.0589002560165039E-2</v>
      </c>
      <c r="E298" s="4">
        <v>1.9441167677507479E-2</v>
      </c>
      <c r="F298" s="2">
        <v>3</v>
      </c>
      <c r="G298" s="4">
        <v>9.6273238176925791E-2</v>
      </c>
      <c r="H298" s="4">
        <v>-9.2200584897381033E-2</v>
      </c>
      <c r="I298" s="4">
        <v>0.41410365594616588</v>
      </c>
    </row>
    <row r="299" spans="1:9" x14ac:dyDescent="0.25">
      <c r="A299" t="s">
        <v>517</v>
      </c>
      <c r="B299" s="3">
        <v>363.39801025390619</v>
      </c>
      <c r="C299" s="3">
        <v>16.45999908447266</v>
      </c>
      <c r="D299" s="4">
        <v>-1.0611570297374249E-2</v>
      </c>
      <c r="E299" s="4">
        <v>0.110661229650443</v>
      </c>
      <c r="F299" s="2">
        <v>3</v>
      </c>
      <c r="G299" s="4">
        <v>0.1169601356280314</v>
      </c>
      <c r="H299" s="4">
        <v>-8.2485016386912191E-2</v>
      </c>
      <c r="I299" s="4">
        <v>0.42923785929735031</v>
      </c>
    </row>
    <row r="300" spans="1:9" x14ac:dyDescent="0.25">
      <c r="A300" t="s">
        <v>518</v>
      </c>
      <c r="B300" s="3">
        <v>367.29559326171881</v>
      </c>
      <c r="C300" s="3">
        <v>14.819999694824221</v>
      </c>
      <c r="D300" s="4">
        <v>1.1222170167373809E-2</v>
      </c>
      <c r="E300" s="4">
        <v>-1.3477397276295819E-3</v>
      </c>
      <c r="F300" s="2">
        <v>2</v>
      </c>
      <c r="G300" s="4">
        <v>0.1509211927501064</v>
      </c>
      <c r="H300" s="4">
        <v>-7.2644316359289252E-2</v>
      </c>
      <c r="I300" s="4">
        <v>0.44456698339086831</v>
      </c>
    </row>
    <row r="301" spans="1:9" x14ac:dyDescent="0.25">
      <c r="A301" t="s">
        <v>519</v>
      </c>
      <c r="B301" s="3">
        <v>363.219482421875</v>
      </c>
      <c r="C301" s="3">
        <v>14.840000152587891</v>
      </c>
      <c r="D301" s="4">
        <v>-6.3755886142868867E-3</v>
      </c>
      <c r="E301" s="4">
        <v>-6.3722410383196593E-2</v>
      </c>
      <c r="F301" s="2">
        <v>2</v>
      </c>
      <c r="G301" s="4">
        <v>0.13168851176004731</v>
      </c>
      <c r="H301" s="4">
        <v>-8.2935767233803692E-2</v>
      </c>
      <c r="I301" s="4">
        <v>0.42853571253463407</v>
      </c>
    </row>
    <row r="302" spans="1:9" x14ac:dyDescent="0.25">
      <c r="A302" t="s">
        <v>520</v>
      </c>
      <c r="B302" s="3">
        <v>365.55007934570313</v>
      </c>
      <c r="C302" s="3">
        <v>15.85000038146973</v>
      </c>
      <c r="D302" s="4">
        <v>1.848322625680243E-3</v>
      </c>
      <c r="E302" s="4">
        <v>-6.8922090485168397E-3</v>
      </c>
      <c r="F302" s="2">
        <v>2</v>
      </c>
      <c r="G302" s="4">
        <v>0.17073914732220441</v>
      </c>
      <c r="H302" s="4">
        <v>-7.7051426819058966E-2</v>
      </c>
      <c r="I302" s="4">
        <v>0.4377019084529048</v>
      </c>
    </row>
    <row r="303" spans="1:9" x14ac:dyDescent="0.25">
      <c r="A303" t="s">
        <v>521</v>
      </c>
      <c r="B303" s="3">
        <v>364.87567138671881</v>
      </c>
      <c r="C303" s="3">
        <v>15.960000038146971</v>
      </c>
      <c r="D303" s="4">
        <v>-1.099464131591588E-2</v>
      </c>
      <c r="E303" s="4">
        <v>-1.876155934997459E-3</v>
      </c>
      <c r="F303" s="2">
        <v>2</v>
      </c>
      <c r="G303" s="4">
        <v>0.15535236700796659</v>
      </c>
      <c r="H303" s="4">
        <v>-7.8754186300333373E-2</v>
      </c>
      <c r="I303" s="4">
        <v>0.43504947404106398</v>
      </c>
    </row>
    <row r="304" spans="1:9" x14ac:dyDescent="0.25">
      <c r="A304" t="s">
        <v>522</v>
      </c>
      <c r="B304" s="3">
        <v>368.93194580078119</v>
      </c>
      <c r="C304" s="3">
        <v>15.989999771118161</v>
      </c>
      <c r="D304" s="4">
        <v>-8.5024552542392051E-3</v>
      </c>
      <c r="E304" s="4">
        <v>1.395049505190005E-2</v>
      </c>
      <c r="F304" s="2">
        <v>2</v>
      </c>
      <c r="G304" s="4">
        <v>0.16442043480874061</v>
      </c>
      <c r="H304" s="4">
        <v>-6.8512818853251334E-2</v>
      </c>
      <c r="I304" s="4">
        <v>0.45100272859033003</v>
      </c>
    </row>
    <row r="305" spans="1:9" x14ac:dyDescent="0.25">
      <c r="A305" t="s">
        <v>523</v>
      </c>
      <c r="B305" s="3">
        <v>372.09567260742188</v>
      </c>
      <c r="C305" s="3">
        <v>15.77000045776367</v>
      </c>
      <c r="D305" s="4">
        <v>8.4669221076911771E-3</v>
      </c>
      <c r="E305" s="4">
        <v>-7.7777771581063693E-2</v>
      </c>
      <c r="F305" s="2">
        <v>2</v>
      </c>
      <c r="G305" s="4">
        <v>0.16481195043122909</v>
      </c>
      <c r="H305" s="4">
        <v>-6.0524974486346313E-2</v>
      </c>
      <c r="I305" s="4">
        <v>0.4634456094012771</v>
      </c>
    </row>
    <row r="306" spans="1:9" x14ac:dyDescent="0.25">
      <c r="A306" t="s">
        <v>524</v>
      </c>
      <c r="B306" s="3">
        <v>368.97161865234381</v>
      </c>
      <c r="C306" s="3">
        <v>17.10000038146973</v>
      </c>
      <c r="D306" s="4">
        <v>-4.6817684178082084E-3</v>
      </c>
      <c r="E306" s="4">
        <v>7.4120621829197653E-2</v>
      </c>
      <c r="F306" s="2">
        <v>3</v>
      </c>
      <c r="G306" s="4">
        <v>0.16043399532811201</v>
      </c>
      <c r="H306" s="4">
        <v>-6.8412651998386531E-2</v>
      </c>
      <c r="I306" s="4">
        <v>0.4511587612042669</v>
      </c>
    </row>
    <row r="307" spans="1:9" x14ac:dyDescent="0.25">
      <c r="A307" t="s">
        <v>525</v>
      </c>
      <c r="B307" s="3">
        <v>370.70718383789063</v>
      </c>
      <c r="C307" s="3">
        <v>15.920000076293951</v>
      </c>
      <c r="D307" s="4">
        <v>-1.6027178148989569E-3</v>
      </c>
      <c r="E307" s="4">
        <v>-1.0565573317698361E-2</v>
      </c>
      <c r="F307" s="2">
        <v>2</v>
      </c>
      <c r="G307" s="4">
        <v>0.19764258107528129</v>
      </c>
      <c r="H307" s="4">
        <v>-6.4030660303759812E-2</v>
      </c>
      <c r="I307" s="4">
        <v>0.45798470796365848</v>
      </c>
    </row>
    <row r="308" spans="1:9" x14ac:dyDescent="0.25">
      <c r="A308" t="s">
        <v>526</v>
      </c>
      <c r="B308" s="3">
        <v>371.30227661132813</v>
      </c>
      <c r="C308" s="3">
        <v>16.090000152587891</v>
      </c>
      <c r="D308" s="4">
        <v>-2.1944138393065971E-2</v>
      </c>
      <c r="E308" s="4">
        <v>0.15506100503167591</v>
      </c>
      <c r="F308" s="2">
        <v>3</v>
      </c>
      <c r="G308" s="4">
        <v>0.19598874789848811</v>
      </c>
      <c r="H308" s="4">
        <v>-6.2528157480788216E-2</v>
      </c>
      <c r="I308" s="4">
        <v>0.46032519717271309</v>
      </c>
    </row>
    <row r="309" spans="1:9" x14ac:dyDescent="0.25">
      <c r="A309" t="s">
        <v>527</v>
      </c>
      <c r="B309" s="3">
        <v>379.63299560546881</v>
      </c>
      <c r="C309" s="3">
        <v>13.930000305175779</v>
      </c>
      <c r="D309" s="4">
        <v>-2.319561501663014E-3</v>
      </c>
      <c r="E309" s="4">
        <v>2.2010285268964539E-2</v>
      </c>
      <c r="F309" s="2">
        <v>2</v>
      </c>
      <c r="G309" s="4">
        <v>0.2220857779507672</v>
      </c>
      <c r="H309" s="4">
        <v>-4.1494581936294628E-2</v>
      </c>
      <c r="I309" s="4">
        <v>0.49308976562281043</v>
      </c>
    </row>
    <row r="310" spans="1:9" x14ac:dyDescent="0.25">
      <c r="A310" t="s">
        <v>528</v>
      </c>
      <c r="B310" s="3">
        <v>380.515625</v>
      </c>
      <c r="C310" s="3">
        <v>13.63000011444092</v>
      </c>
      <c r="D310" s="4">
        <v>5.2149545864033087E-4</v>
      </c>
      <c r="E310" s="4">
        <v>2.2505640844103999E-2</v>
      </c>
      <c r="F310" s="2">
        <v>2</v>
      </c>
      <c r="G310" s="4">
        <v>0.2472659898804164</v>
      </c>
      <c r="H310" s="4">
        <v>-3.9266100569833817E-2</v>
      </c>
      <c r="I310" s="4">
        <v>0.496561131207645</v>
      </c>
    </row>
    <row r="311" spans="1:9" x14ac:dyDescent="0.25">
      <c r="A311" t="s">
        <v>529</v>
      </c>
      <c r="B311" s="3">
        <v>380.31729125976563</v>
      </c>
      <c r="C311" s="3">
        <v>13.329999923706049</v>
      </c>
      <c r="D311" s="4">
        <v>1.8214682503953309E-2</v>
      </c>
      <c r="E311" s="4">
        <v>-7.4947948309660228E-2</v>
      </c>
      <c r="F311" s="2">
        <v>2</v>
      </c>
      <c r="G311" s="4">
        <v>0.25880533342707007</v>
      </c>
      <c r="H311" s="4">
        <v>-3.9766857792730932E-2</v>
      </c>
      <c r="I311" s="4">
        <v>0.49578108816304778</v>
      </c>
    </row>
    <row r="312" spans="1:9" x14ac:dyDescent="0.25">
      <c r="A312" t="s">
        <v>530</v>
      </c>
      <c r="B312" s="3">
        <v>373.51385498046881</v>
      </c>
      <c r="C312" s="3">
        <v>14.409999847412109</v>
      </c>
      <c r="D312" s="4">
        <v>-2.3839818071410561E-3</v>
      </c>
      <c r="E312" s="4">
        <v>9.2494337061484133E-2</v>
      </c>
      <c r="F312" s="2">
        <v>2</v>
      </c>
      <c r="G312" s="4">
        <v>0.28853217813625731</v>
      </c>
      <c r="H312" s="4">
        <v>-5.6944317630637793E-2</v>
      </c>
      <c r="I312" s="4">
        <v>0.46902329524917308</v>
      </c>
    </row>
    <row r="313" spans="1:9" x14ac:dyDescent="0.25">
      <c r="A313" t="s">
        <v>531</v>
      </c>
      <c r="B313" s="3">
        <v>374.40643310546881</v>
      </c>
      <c r="C313" s="3">
        <v>13.189999580383301</v>
      </c>
      <c r="D313" s="4">
        <v>-3.3264559876005069E-3</v>
      </c>
      <c r="E313" s="4">
        <v>-4.834055504259438E-2</v>
      </c>
      <c r="F313" s="2">
        <v>1</v>
      </c>
      <c r="G313" s="4">
        <v>0.26623255318547262</v>
      </c>
      <c r="H313" s="4">
        <v>-5.4690717499033981E-2</v>
      </c>
      <c r="I313" s="4">
        <v>0.47253378901257942</v>
      </c>
    </row>
    <row r="314" spans="1:9" x14ac:dyDescent="0.25">
      <c r="A314" t="s">
        <v>532</v>
      </c>
      <c r="B314" s="3">
        <v>375.65603637695313</v>
      </c>
      <c r="C314" s="3">
        <v>13.85999965667725</v>
      </c>
      <c r="D314" s="4">
        <v>6.7776653728512937E-3</v>
      </c>
      <c r="E314" s="4">
        <v>-3.594550056315482E-3</v>
      </c>
      <c r="F314" s="2">
        <v>2</v>
      </c>
      <c r="G314" s="4">
        <v>0.26322263828517339</v>
      </c>
      <c r="H314" s="4">
        <v>-5.1535692725073967E-2</v>
      </c>
      <c r="I314" s="4">
        <v>0.47744845627633081</v>
      </c>
    </row>
    <row r="315" spans="1:9" x14ac:dyDescent="0.25">
      <c r="A315" t="s">
        <v>533</v>
      </c>
      <c r="B315" s="3">
        <v>373.12710571289063</v>
      </c>
      <c r="C315" s="3">
        <v>13.909999847412109</v>
      </c>
      <c r="D315" s="4">
        <v>1.5975092585249759E-3</v>
      </c>
      <c r="E315" s="4">
        <v>2.2794077738759629E-2</v>
      </c>
      <c r="F315" s="2">
        <v>2</v>
      </c>
      <c r="G315" s="4">
        <v>0.2327165665014157</v>
      </c>
      <c r="H315" s="4">
        <v>-5.7920790362715691E-2</v>
      </c>
      <c r="I315" s="4">
        <v>0.46750221731346292</v>
      </c>
    </row>
    <row r="316" spans="1:9" x14ac:dyDescent="0.25">
      <c r="A316" t="s">
        <v>534</v>
      </c>
      <c r="B316" s="3">
        <v>372.531982421875</v>
      </c>
      <c r="C316" s="3">
        <v>13.60000038146973</v>
      </c>
      <c r="D316" s="4">
        <v>-2.9993828739517392E-3</v>
      </c>
      <c r="E316" s="4">
        <v>-2.787701186768976E-2</v>
      </c>
      <c r="F316" s="2">
        <v>2</v>
      </c>
      <c r="G316" s="4">
        <v>0.2484179406218687</v>
      </c>
      <c r="H316" s="4">
        <v>-5.9423370237114193E-2</v>
      </c>
      <c r="I316" s="4">
        <v>0.46516160807932078</v>
      </c>
    </row>
    <row r="317" spans="1:9" x14ac:dyDescent="0.25">
      <c r="A317" t="s">
        <v>535</v>
      </c>
      <c r="B317" s="3">
        <v>373.6527099609375</v>
      </c>
      <c r="C317" s="3">
        <v>13.989999771118161</v>
      </c>
      <c r="D317" s="4">
        <v>-2.3051990874793149E-2</v>
      </c>
      <c r="E317" s="4">
        <v>1.671508273332489E-2</v>
      </c>
      <c r="F317" s="2">
        <v>2</v>
      </c>
      <c r="G317" s="4">
        <v>0.27202891583989158</v>
      </c>
      <c r="H317" s="4">
        <v>-5.6593733638611088E-2</v>
      </c>
      <c r="I317" s="4">
        <v>0.46956940939795228</v>
      </c>
    </row>
    <row r="318" spans="1:9" x14ac:dyDescent="0.25">
      <c r="A318" t="s">
        <v>536</v>
      </c>
      <c r="B318" s="3">
        <v>382.46939086914063</v>
      </c>
      <c r="C318" s="3">
        <v>13.760000228881839</v>
      </c>
      <c r="D318" s="4">
        <v>-2.3325418060649031E-4</v>
      </c>
      <c r="E318" s="4">
        <v>3.458646853760361E-2</v>
      </c>
      <c r="F318" s="2">
        <v>2</v>
      </c>
      <c r="G318" s="4">
        <v>0.34208552547741711</v>
      </c>
      <c r="H318" s="4">
        <v>-3.4333191173450912E-2</v>
      </c>
      <c r="I318" s="4">
        <v>0.50424525734368997</v>
      </c>
    </row>
    <row r="319" spans="1:9" x14ac:dyDescent="0.25">
      <c r="A319" t="s">
        <v>537</v>
      </c>
      <c r="B319" s="3">
        <v>382.55862426757813</v>
      </c>
      <c r="C319" s="3">
        <v>13.30000019073486</v>
      </c>
      <c r="D319" s="4">
        <v>8.180577006656975E-3</v>
      </c>
      <c r="E319" s="4">
        <v>-1.3353068072256219E-2</v>
      </c>
      <c r="F319" s="2">
        <v>2</v>
      </c>
      <c r="G319" s="4">
        <v>0.33103853590529592</v>
      </c>
      <c r="H319" s="4">
        <v>-3.4107892801431887E-2</v>
      </c>
      <c r="I319" s="4">
        <v>0.50459621069996041</v>
      </c>
    </row>
    <row r="320" spans="1:9" x14ac:dyDescent="0.25">
      <c r="A320" t="s">
        <v>538</v>
      </c>
      <c r="B320" s="3">
        <v>379.4544677734375</v>
      </c>
      <c r="C320" s="3">
        <v>13.47999954223633</v>
      </c>
      <c r="D320" s="4">
        <v>9.3385598724824437E-3</v>
      </c>
      <c r="E320" s="4">
        <v>1.049470675015529E-2</v>
      </c>
      <c r="F320" s="2">
        <v>2</v>
      </c>
      <c r="G320" s="4">
        <v>0.34418616718809791</v>
      </c>
      <c r="H320" s="4">
        <v>-4.1945332783186129E-2</v>
      </c>
      <c r="I320" s="4">
        <v>0.49238761886009419</v>
      </c>
    </row>
    <row r="321" spans="1:9" x14ac:dyDescent="0.25">
      <c r="A321" t="s">
        <v>539</v>
      </c>
      <c r="B321" s="3">
        <v>375.94369506835938</v>
      </c>
      <c r="C321" s="3">
        <v>13.340000152587891</v>
      </c>
      <c r="D321" s="4">
        <v>-2.1093173392050521E-4</v>
      </c>
      <c r="E321" s="4">
        <v>-1.9838318214570268E-2</v>
      </c>
      <c r="F321" s="2">
        <v>2</v>
      </c>
      <c r="G321" s="4">
        <v>0.33650509814949459</v>
      </c>
      <c r="H321" s="4">
        <v>-5.0809405975877457E-2</v>
      </c>
      <c r="I321" s="4">
        <v>0.47857981275246142</v>
      </c>
    </row>
    <row r="322" spans="1:9" x14ac:dyDescent="0.25">
      <c r="A322" t="s">
        <v>540</v>
      </c>
      <c r="B322" s="3">
        <v>376.02301025390619</v>
      </c>
      <c r="C322" s="3">
        <v>13.60999965667725</v>
      </c>
      <c r="D322" s="4">
        <v>1.697863915352937E-2</v>
      </c>
      <c r="E322" s="4">
        <v>5.1698445362948764E-3</v>
      </c>
      <c r="F322" s="2">
        <v>2</v>
      </c>
      <c r="G322" s="4">
        <v>0.33403180904740792</v>
      </c>
      <c r="H322" s="4">
        <v>-5.0609149317574757E-2</v>
      </c>
      <c r="I322" s="4">
        <v>0.47889175795524791</v>
      </c>
    </row>
    <row r="323" spans="1:9" x14ac:dyDescent="0.25">
      <c r="A323" t="s">
        <v>541</v>
      </c>
      <c r="B323" s="3">
        <v>369.7452392578125</v>
      </c>
      <c r="C323" s="3">
        <v>13.539999961853029</v>
      </c>
      <c r="D323" s="4">
        <v>1.263015792461419E-2</v>
      </c>
      <c r="E323" s="4">
        <v>-8.7601090119137304E-2</v>
      </c>
      <c r="F323" s="2">
        <v>2</v>
      </c>
      <c r="G323" s="4">
        <v>0.29905251112054893</v>
      </c>
      <c r="H323" s="4">
        <v>-6.6459398328523434E-2</v>
      </c>
      <c r="I323" s="4">
        <v>0.45420139717603769</v>
      </c>
    </row>
    <row r="324" spans="1:9" x14ac:dyDescent="0.25">
      <c r="A324" t="s">
        <v>542</v>
      </c>
      <c r="B324" s="3">
        <v>365.133544921875</v>
      </c>
      <c r="C324" s="3">
        <v>14.840000152587891</v>
      </c>
      <c r="D324" s="4">
        <v>4.9406708773056529E-3</v>
      </c>
      <c r="E324" s="4">
        <v>-1.526208008586238E-2</v>
      </c>
      <c r="F324" s="2">
        <v>2</v>
      </c>
      <c r="G324" s="4">
        <v>0.25544263688056401</v>
      </c>
      <c r="H324" s="4">
        <v>-7.8103101743712267E-2</v>
      </c>
      <c r="I324" s="4">
        <v>0.43606368603165419</v>
      </c>
    </row>
    <row r="325" spans="1:9" x14ac:dyDescent="0.25">
      <c r="A325" t="s">
        <v>543</v>
      </c>
      <c r="B325" s="3">
        <v>363.33840942382813</v>
      </c>
      <c r="C325" s="3">
        <v>15.069999694824221</v>
      </c>
      <c r="D325" s="4">
        <v>3.2742462260038069E-4</v>
      </c>
      <c r="E325" s="4">
        <v>1.6183396652249549E-2</v>
      </c>
      <c r="F325" s="2">
        <v>2</v>
      </c>
      <c r="G325" s="4">
        <v>0.25083725357922831</v>
      </c>
      <c r="H325" s="4">
        <v>-8.2635497823489779E-2</v>
      </c>
      <c r="I325" s="4">
        <v>0.42900345030118192</v>
      </c>
    </row>
    <row r="326" spans="1:9" x14ac:dyDescent="0.25">
      <c r="A326" t="s">
        <v>544</v>
      </c>
      <c r="B326" s="3">
        <v>363.219482421875</v>
      </c>
      <c r="C326" s="3">
        <v>14.829999923706049</v>
      </c>
      <c r="D326" s="4">
        <v>-3.3200679673106581E-3</v>
      </c>
      <c r="E326" s="4">
        <v>-3.9507750858507662E-2</v>
      </c>
      <c r="F326" s="2">
        <v>2</v>
      </c>
      <c r="G326" s="4">
        <v>0.27718569600644211</v>
      </c>
      <c r="H326" s="4">
        <v>-8.2935767233803692E-2</v>
      </c>
      <c r="I326" s="4">
        <v>0.42853571253463407</v>
      </c>
    </row>
    <row r="327" spans="1:9" x14ac:dyDescent="0.25">
      <c r="A327" t="s">
        <v>545</v>
      </c>
      <c r="B327" s="3">
        <v>364.42941284179688</v>
      </c>
      <c r="C327" s="3">
        <v>15.439999580383301</v>
      </c>
      <c r="D327" s="4">
        <v>-7.6158043876034531E-3</v>
      </c>
      <c r="E327" s="4">
        <v>8.8857492813142702E-2</v>
      </c>
      <c r="F327" s="2">
        <v>2</v>
      </c>
      <c r="G327" s="4">
        <v>0.28965687801817253</v>
      </c>
      <c r="H327" s="4">
        <v>-7.9880909314708481E-2</v>
      </c>
      <c r="I327" s="4">
        <v>0.43329434718444859</v>
      </c>
    </row>
    <row r="328" spans="1:9" x14ac:dyDescent="0.25">
      <c r="A328" t="s">
        <v>546</v>
      </c>
      <c r="B328" s="3">
        <v>367.22613525390619</v>
      </c>
      <c r="C328" s="3">
        <v>14.180000305175779</v>
      </c>
      <c r="D328" s="4">
        <v>-2.7007731939754361E-5</v>
      </c>
      <c r="E328" s="4">
        <v>4.4952146210012423E-2</v>
      </c>
      <c r="F328" s="2">
        <v>2</v>
      </c>
      <c r="G328" s="4">
        <v>0.32180181122279738</v>
      </c>
      <c r="H328" s="4">
        <v>-7.2819685406729451E-2</v>
      </c>
      <c r="I328" s="4">
        <v>0.44429380629139098</v>
      </c>
    </row>
    <row r="329" spans="1:9" x14ac:dyDescent="0.25">
      <c r="A329" t="s">
        <v>547</v>
      </c>
      <c r="B329" s="3">
        <v>367.23605346679688</v>
      </c>
      <c r="C329" s="3">
        <v>13.569999694824221</v>
      </c>
      <c r="D329" s="4">
        <v>2.3549561656794889E-3</v>
      </c>
      <c r="E329" s="4">
        <v>-1.4717040131794199E-3</v>
      </c>
      <c r="F329" s="2">
        <v>2</v>
      </c>
      <c r="G329" s="4">
        <v>0.33056246868085187</v>
      </c>
      <c r="H329" s="4">
        <v>-7.279464369301325E-2</v>
      </c>
      <c r="I329" s="4">
        <v>0.44433281444487532</v>
      </c>
    </row>
    <row r="330" spans="1:9" x14ac:dyDescent="0.25">
      <c r="A330" t="s">
        <v>548</v>
      </c>
      <c r="B330" s="3">
        <v>366.37326049804688</v>
      </c>
      <c r="C330" s="3">
        <v>13.590000152587891</v>
      </c>
      <c r="D330" s="4">
        <v>1.542019009378826E-2</v>
      </c>
      <c r="E330" s="4">
        <v>3.69277628328879E-3</v>
      </c>
      <c r="F330" s="2">
        <v>2</v>
      </c>
      <c r="G330" s="4">
        <v>0.31097198154401418</v>
      </c>
      <c r="H330" s="4">
        <v>-7.4973041632041659E-2</v>
      </c>
      <c r="I330" s="4">
        <v>0.4409394651670091</v>
      </c>
    </row>
    <row r="331" spans="1:9" x14ac:dyDescent="0.25">
      <c r="A331" t="s">
        <v>549</v>
      </c>
      <c r="B331" s="3">
        <v>360.80950927734381</v>
      </c>
      <c r="C331" s="3">
        <v>13.539999961853029</v>
      </c>
      <c r="D331" s="4">
        <v>-2.0024936841215308E-3</v>
      </c>
      <c r="E331" s="4">
        <v>8.1905922693727984E-3</v>
      </c>
      <c r="F331" s="2">
        <v>2</v>
      </c>
      <c r="G331" s="4">
        <v>0.29224732877758908</v>
      </c>
      <c r="H331" s="4">
        <v>-8.9020518409704819E-2</v>
      </c>
      <c r="I331" s="4">
        <v>0.41905733136340162</v>
      </c>
    </row>
    <row r="332" spans="1:9" x14ac:dyDescent="0.25">
      <c r="A332" t="s">
        <v>550</v>
      </c>
      <c r="B332" s="3">
        <v>361.53347778320313</v>
      </c>
      <c r="C332" s="3">
        <v>13.430000305175779</v>
      </c>
      <c r="D332" s="4">
        <v>1.951596350840523E-3</v>
      </c>
      <c r="E332" s="4">
        <v>-2.256182468023105E-2</v>
      </c>
      <c r="F332" s="2">
        <v>2</v>
      </c>
      <c r="G332" s="4">
        <v>0.25539082258326712</v>
      </c>
      <c r="H332" s="4">
        <v>-8.7192627411276202E-2</v>
      </c>
      <c r="I332" s="4">
        <v>0.42190468651757601</v>
      </c>
    </row>
    <row r="333" spans="1:9" x14ac:dyDescent="0.25">
      <c r="A333" t="s">
        <v>551</v>
      </c>
      <c r="B333" s="3">
        <v>360.82928466796881</v>
      </c>
      <c r="C333" s="3">
        <v>13.739999771118161</v>
      </c>
      <c r="D333" s="4">
        <v>1.7194041807692129E-2</v>
      </c>
      <c r="E333" s="4">
        <v>-3.578948974609375E-2</v>
      </c>
      <c r="F333" s="2">
        <v>2</v>
      </c>
      <c r="G333" s="4">
        <v>0.2437592207763519</v>
      </c>
      <c r="H333" s="4">
        <v>-8.8970589085126006E-2</v>
      </c>
      <c r="I333" s="4">
        <v>0.41913510762019479</v>
      </c>
    </row>
    <row r="334" spans="1:9" x14ac:dyDescent="0.25">
      <c r="A334" t="s">
        <v>552</v>
      </c>
      <c r="B334" s="3">
        <v>354.73004150390619</v>
      </c>
      <c r="C334" s="3">
        <v>14.25</v>
      </c>
      <c r="D334" s="4">
        <v>-1.340549701767157E-2</v>
      </c>
      <c r="E334" s="4">
        <v>6.0267890245990552E-2</v>
      </c>
      <c r="F334" s="2">
        <v>2</v>
      </c>
      <c r="G334" s="4">
        <v>0.26463087660143358</v>
      </c>
      <c r="H334" s="4">
        <v>-0.1043700872491832</v>
      </c>
      <c r="I334" s="4">
        <v>0.39514689360370098</v>
      </c>
    </row>
    <row r="335" spans="1:9" x14ac:dyDescent="0.25">
      <c r="A335" t="s">
        <v>553</v>
      </c>
      <c r="B335" s="3">
        <v>359.54998779296881</v>
      </c>
      <c r="C335" s="3">
        <v>13.439999580383301</v>
      </c>
      <c r="D335" s="4">
        <v>-9.9134423629635426E-3</v>
      </c>
      <c r="E335" s="4">
        <v>4.1053426741707748E-2</v>
      </c>
      <c r="F335" s="2">
        <v>2</v>
      </c>
      <c r="G335" s="4">
        <v>0.30090421619745128</v>
      </c>
      <c r="H335" s="4">
        <v>-9.2200584897381033E-2</v>
      </c>
      <c r="I335" s="4">
        <v>0.41410365594616588</v>
      </c>
    </row>
    <row r="336" spans="1:9" x14ac:dyDescent="0.25">
      <c r="A336" t="s">
        <v>554</v>
      </c>
      <c r="B336" s="3">
        <v>363.15005493164063</v>
      </c>
      <c r="C336" s="3">
        <v>12.909999847412109</v>
      </c>
      <c r="D336" s="4">
        <v>1.1798977870294941E-2</v>
      </c>
      <c r="E336" s="4">
        <v>-2.196969439722829E-2</v>
      </c>
      <c r="F336" s="2">
        <v>1</v>
      </c>
      <c r="G336" s="4">
        <v>0.31201302696287597</v>
      </c>
      <c r="H336" s="4">
        <v>-8.3111059229817097E-2</v>
      </c>
      <c r="I336" s="4">
        <v>0.42826265546024422</v>
      </c>
    </row>
    <row r="337" spans="1:9" x14ac:dyDescent="0.25">
      <c r="A337" t="s">
        <v>555</v>
      </c>
      <c r="B337" s="3">
        <v>358.91522216796881</v>
      </c>
      <c r="C337" s="3">
        <v>13.19999980926514</v>
      </c>
      <c r="D337" s="4">
        <v>-1.36277141220269E-2</v>
      </c>
      <c r="E337" s="4">
        <v>-4.8991376049651543E-2</v>
      </c>
      <c r="F337" s="2">
        <v>1</v>
      </c>
      <c r="G337" s="4">
        <v>0.32942893579752508</v>
      </c>
      <c r="H337" s="4">
        <v>-9.3803254575217432E-2</v>
      </c>
      <c r="I337" s="4">
        <v>0.4116071341231744</v>
      </c>
    </row>
    <row r="338" spans="1:9" x14ac:dyDescent="0.25">
      <c r="A338" t="s">
        <v>556</v>
      </c>
      <c r="B338" s="3">
        <v>363.87399291992188</v>
      </c>
      <c r="C338" s="3">
        <v>13.88000011444092</v>
      </c>
      <c r="D338" s="4">
        <v>-1.431512674996638E-3</v>
      </c>
      <c r="E338" s="4">
        <v>2.5110794205745361E-2</v>
      </c>
      <c r="F338" s="2">
        <v>2</v>
      </c>
      <c r="G338" s="4">
        <v>0.3641848452369294</v>
      </c>
      <c r="H338" s="4">
        <v>-8.1283245282815386E-2</v>
      </c>
      <c r="I338" s="4">
        <v>0.43110989058933091</v>
      </c>
    </row>
    <row r="339" spans="1:9" x14ac:dyDescent="0.25">
      <c r="A339" t="s">
        <v>557</v>
      </c>
      <c r="B339" s="3">
        <v>364.3956298828125</v>
      </c>
      <c r="C339" s="3">
        <v>13.539999961853029</v>
      </c>
      <c r="D339" s="4">
        <v>-6.2930390090523147E-3</v>
      </c>
      <c r="E339" s="4">
        <v>-6.620689918254985E-2</v>
      </c>
      <c r="F339" s="2">
        <v>2</v>
      </c>
      <c r="G339" s="4">
        <v>0.31102160292364939</v>
      </c>
      <c r="H339" s="4">
        <v>-7.9966205244197175E-2</v>
      </c>
      <c r="I339" s="4">
        <v>0.43316147941242678</v>
      </c>
    </row>
    <row r="340" spans="1:9" x14ac:dyDescent="0.25">
      <c r="A340" t="s">
        <v>558</v>
      </c>
      <c r="B340" s="3">
        <v>366.70330810546881</v>
      </c>
      <c r="C340" s="3">
        <v>14.5</v>
      </c>
      <c r="D340" s="4">
        <v>1.1915901092387051E-2</v>
      </c>
      <c r="E340" s="4">
        <v>4.4668579282937333E-2</v>
      </c>
      <c r="F340" s="2">
        <v>2</v>
      </c>
      <c r="G340" s="4">
        <v>0.35227023225679971</v>
      </c>
      <c r="H340" s="4">
        <v>-7.4139730450993535E-2</v>
      </c>
      <c r="I340" s="4">
        <v>0.44223753648987718</v>
      </c>
    </row>
    <row r="341" spans="1:9" x14ac:dyDescent="0.25">
      <c r="A341" t="s">
        <v>559</v>
      </c>
      <c r="B341" s="3">
        <v>362.38516235351563</v>
      </c>
      <c r="C341" s="3">
        <v>13.88000011444092</v>
      </c>
      <c r="D341" s="4">
        <v>7.2673913106175991E-3</v>
      </c>
      <c r="E341" s="4">
        <v>-4.9965746707098302E-2</v>
      </c>
      <c r="F341" s="2">
        <v>2</v>
      </c>
      <c r="G341" s="4">
        <v>0.33877242935152402</v>
      </c>
      <c r="H341" s="4">
        <v>-8.5042276191609978E-2</v>
      </c>
      <c r="I341" s="4">
        <v>0.42525434666353967</v>
      </c>
    </row>
    <row r="342" spans="1:9" x14ac:dyDescent="0.25">
      <c r="A342" t="s">
        <v>560</v>
      </c>
      <c r="B342" s="3">
        <v>359.77056884765619</v>
      </c>
      <c r="C342" s="3">
        <v>14.60999965667725</v>
      </c>
      <c r="D342" s="4">
        <v>7.6842044799481091E-3</v>
      </c>
      <c r="E342" s="4">
        <v>-2.6648938448043391E-2</v>
      </c>
      <c r="F342" s="2">
        <v>2</v>
      </c>
      <c r="G342" s="4">
        <v>0.26731431162487551</v>
      </c>
      <c r="H342" s="4">
        <v>-9.1643657184332872E-2</v>
      </c>
      <c r="I342" s="4">
        <v>0.41497119727965548</v>
      </c>
    </row>
    <row r="343" spans="1:9" x14ac:dyDescent="0.25">
      <c r="A343" t="s">
        <v>561</v>
      </c>
      <c r="B343" s="3">
        <v>357.027099609375</v>
      </c>
      <c r="C343" s="3">
        <v>15.010000228881839</v>
      </c>
      <c r="D343" s="4">
        <v>1.6896876060167321E-2</v>
      </c>
      <c r="E343" s="4">
        <v>8.532178681744873E-2</v>
      </c>
      <c r="F343" s="2">
        <v>2</v>
      </c>
      <c r="G343" s="4">
        <v>0.21329240166178359</v>
      </c>
      <c r="H343" s="4">
        <v>-9.8570426352512563E-2</v>
      </c>
      <c r="I343" s="4">
        <v>0.40418118195065128</v>
      </c>
    </row>
    <row r="344" spans="1:9" x14ac:dyDescent="0.25">
      <c r="A344" t="s">
        <v>562</v>
      </c>
      <c r="B344" s="3">
        <v>351.09469604492188</v>
      </c>
      <c r="C344" s="3">
        <v>13.829999923706049</v>
      </c>
      <c r="D344" s="4">
        <v>3.8227501097429779E-3</v>
      </c>
      <c r="E344" s="4">
        <v>1.3186835912539109E-2</v>
      </c>
      <c r="F344" s="2">
        <v>2</v>
      </c>
      <c r="G344" s="4">
        <v>0.161174522506941</v>
      </c>
      <c r="H344" s="4">
        <v>-0.11354868436615</v>
      </c>
      <c r="I344" s="4">
        <v>0.38084914508830631</v>
      </c>
    </row>
    <row r="345" spans="1:9" x14ac:dyDescent="0.25">
      <c r="A345" t="s">
        <v>563</v>
      </c>
      <c r="B345" s="3">
        <v>349.75765991210938</v>
      </c>
      <c r="C345" s="3">
        <v>13.64999961853027</v>
      </c>
      <c r="D345" s="4">
        <v>1.2413324127481751E-2</v>
      </c>
      <c r="E345" s="4">
        <v>-2.0803441218256721E-2</v>
      </c>
      <c r="F345" s="2">
        <v>2</v>
      </c>
      <c r="G345" s="4">
        <v>0.14842788899402559</v>
      </c>
      <c r="H345" s="4">
        <v>-0.11692446147794661</v>
      </c>
      <c r="I345" s="4">
        <v>0.37559060594845528</v>
      </c>
    </row>
    <row r="346" spans="1:9" x14ac:dyDescent="0.25">
      <c r="A346" t="s">
        <v>564</v>
      </c>
      <c r="B346" s="3">
        <v>345.46923828125</v>
      </c>
      <c r="C346" s="3">
        <v>13.939999580383301</v>
      </c>
      <c r="D346" s="4">
        <v>-1.6965439805899821E-2</v>
      </c>
      <c r="E346" s="4">
        <v>-1.4326975436259599E-3</v>
      </c>
      <c r="F346" s="2">
        <v>2</v>
      </c>
      <c r="G346" s="4">
        <v>0.14413164804644321</v>
      </c>
      <c r="H346" s="4">
        <v>-0.12775195912884121</v>
      </c>
      <c r="I346" s="4">
        <v>0.35872432055748282</v>
      </c>
    </row>
    <row r="347" spans="1:9" x14ac:dyDescent="0.25">
      <c r="A347" t="s">
        <v>565</v>
      </c>
      <c r="B347" s="3">
        <v>351.43142700195313</v>
      </c>
      <c r="C347" s="3">
        <v>13.960000038146971</v>
      </c>
      <c r="D347" s="4">
        <v>-1.6895806271610689E-4</v>
      </c>
      <c r="E347" s="4">
        <v>-5.2274238154691233E-2</v>
      </c>
      <c r="F347" s="2">
        <v>2</v>
      </c>
      <c r="G347" s="4">
        <v>0.1677544083452569</v>
      </c>
      <c r="H347" s="4">
        <v>-0.1126984989226284</v>
      </c>
      <c r="I347" s="4">
        <v>0.38217350190536831</v>
      </c>
    </row>
    <row r="348" spans="1:9" x14ac:dyDescent="0.25">
      <c r="A348" t="s">
        <v>566</v>
      </c>
      <c r="B348" s="3">
        <v>351.49081420898438</v>
      </c>
      <c r="C348" s="3">
        <v>14.72999954223633</v>
      </c>
      <c r="D348" s="4">
        <v>7.0480668252659306E-4</v>
      </c>
      <c r="E348" s="4">
        <v>8.9040518746559272E-3</v>
      </c>
      <c r="F348" s="2">
        <v>2</v>
      </c>
      <c r="G348" s="4">
        <v>0.13756218114355029</v>
      </c>
      <c r="H348" s="4">
        <v>-0.1125485568460385</v>
      </c>
      <c r="I348" s="4">
        <v>0.38240707072592311</v>
      </c>
    </row>
    <row r="349" spans="1:9" x14ac:dyDescent="0.25">
      <c r="A349" t="s">
        <v>567</v>
      </c>
      <c r="B349" s="3">
        <v>351.24325561523438</v>
      </c>
      <c r="C349" s="3">
        <v>14.60000038146973</v>
      </c>
      <c r="D349" s="4">
        <v>7.4998279916196342E-3</v>
      </c>
      <c r="E349" s="4">
        <v>-6.7092604642450149E-2</v>
      </c>
      <c r="F349" s="2">
        <v>2</v>
      </c>
      <c r="G349" s="4">
        <v>0.16789195379508559</v>
      </c>
      <c r="H349" s="4">
        <v>-0.1131735980203947</v>
      </c>
      <c r="I349" s="4">
        <v>0.38143342721495638</v>
      </c>
    </row>
    <row r="350" spans="1:9" x14ac:dyDescent="0.25">
      <c r="A350" t="s">
        <v>568</v>
      </c>
      <c r="B350" s="3">
        <v>348.62860107421881</v>
      </c>
      <c r="C350" s="3">
        <v>15.64999961853027</v>
      </c>
      <c r="D350" s="4">
        <v>1.15521465238233E-2</v>
      </c>
      <c r="E350" s="4">
        <v>-0.12764776183701701</v>
      </c>
      <c r="F350" s="2">
        <v>2</v>
      </c>
      <c r="G350" s="4">
        <v>0.15062478854848591</v>
      </c>
      <c r="H350" s="4">
        <v>-0.1197751331159712</v>
      </c>
      <c r="I350" s="4">
        <v>0.37115003778089689</v>
      </c>
    </row>
    <row r="351" spans="1:9" x14ac:dyDescent="0.25">
      <c r="A351" t="s">
        <v>569</v>
      </c>
      <c r="B351" s="3">
        <v>344.64718627929688</v>
      </c>
      <c r="C351" s="3">
        <v>17.940000534057621</v>
      </c>
      <c r="D351" s="4">
        <v>-5.6862208721389917E-3</v>
      </c>
      <c r="E351" s="4">
        <v>2.7491493399437239E-2</v>
      </c>
      <c r="F351" s="2">
        <v>3</v>
      </c>
      <c r="G351" s="4">
        <v>0.13446689624419639</v>
      </c>
      <c r="H351" s="4">
        <v>-0.1298274934130661</v>
      </c>
      <c r="I351" s="4">
        <v>0.35549120477162138</v>
      </c>
    </row>
    <row r="352" spans="1:9" x14ac:dyDescent="0.25">
      <c r="A352" t="s">
        <v>570</v>
      </c>
      <c r="B352" s="3">
        <v>346.61813354492188</v>
      </c>
      <c r="C352" s="3">
        <v>17.45999908447266</v>
      </c>
      <c r="D352" s="4">
        <v>4.535185095923211E-3</v>
      </c>
      <c r="E352" s="4">
        <v>-2.7298142486906211E-2</v>
      </c>
      <c r="F352" s="2">
        <v>3</v>
      </c>
      <c r="G352" s="4">
        <v>0.1781949379242411</v>
      </c>
      <c r="H352" s="4">
        <v>-0.124851204063384</v>
      </c>
      <c r="I352" s="4">
        <v>0.36324290503200979</v>
      </c>
    </row>
    <row r="353" spans="1:9" x14ac:dyDescent="0.25">
      <c r="A353" t="s">
        <v>571</v>
      </c>
      <c r="B353" s="3">
        <v>345.05325317382813</v>
      </c>
      <c r="C353" s="3">
        <v>17.95000076293945</v>
      </c>
      <c r="D353" s="4">
        <v>2.5550264657284268E-2</v>
      </c>
      <c r="E353" s="4">
        <v>-6.2173388958025599E-2</v>
      </c>
      <c r="F353" s="2">
        <v>3</v>
      </c>
      <c r="G353" s="4">
        <v>0.20537262465196851</v>
      </c>
      <c r="H353" s="4">
        <v>-0.12880224712781169</v>
      </c>
      <c r="I353" s="4">
        <v>0.35708825858781013</v>
      </c>
    </row>
    <row r="354" spans="1:9" x14ac:dyDescent="0.25">
      <c r="A354" t="s">
        <v>572</v>
      </c>
      <c r="B354" s="3">
        <v>336.45669555664063</v>
      </c>
      <c r="C354" s="3">
        <v>19.139999389648441</v>
      </c>
      <c r="D354" s="4">
        <v>2.4333013661288039E-2</v>
      </c>
      <c r="E354" s="4">
        <v>-4.4433413204546517E-2</v>
      </c>
      <c r="F354" s="2">
        <v>3</v>
      </c>
      <c r="G354" s="4">
        <v>0.19179164069140489</v>
      </c>
      <c r="H354" s="4">
        <v>-0.1505070176513261</v>
      </c>
      <c r="I354" s="4">
        <v>0.32327815159924728</v>
      </c>
    </row>
    <row r="355" spans="1:9" x14ac:dyDescent="0.25">
      <c r="A355" t="s">
        <v>573</v>
      </c>
      <c r="B355" s="3">
        <v>328.46417236328119</v>
      </c>
      <c r="C355" s="3">
        <v>20.030000686645511</v>
      </c>
      <c r="D355" s="4">
        <v>-5.1295873619242593E-3</v>
      </c>
      <c r="E355" s="4">
        <v>8.0949808117440902E-2</v>
      </c>
      <c r="F355" s="2">
        <v>4</v>
      </c>
      <c r="G355" s="4">
        <v>0.13874274314433979</v>
      </c>
      <c r="H355" s="4">
        <v>-0.1706867092838108</v>
      </c>
      <c r="I355" s="4">
        <v>0.29184370117041869</v>
      </c>
    </row>
    <row r="356" spans="1:9" x14ac:dyDescent="0.25">
      <c r="A356" t="s">
        <v>574</v>
      </c>
      <c r="B356" s="3">
        <v>330.15774536132813</v>
      </c>
      <c r="C356" s="3">
        <v>18.530000686645511</v>
      </c>
      <c r="D356" s="4">
        <v>-1.2676328837482259E-2</v>
      </c>
      <c r="E356" s="4">
        <v>7.6699690435416246E-2</v>
      </c>
      <c r="F356" s="2">
        <v>3</v>
      </c>
      <c r="G356" s="4">
        <v>0.16364613983360951</v>
      </c>
      <c r="H356" s="4">
        <v>-0.16641074035248721</v>
      </c>
      <c r="I356" s="4">
        <v>0.29850449340921248</v>
      </c>
    </row>
    <row r="357" spans="1:9" x14ac:dyDescent="0.25">
      <c r="A357" t="s">
        <v>575</v>
      </c>
      <c r="B357" s="3">
        <v>334.39666748046881</v>
      </c>
      <c r="C357" s="3">
        <v>17.20999908447266</v>
      </c>
      <c r="D357" s="4">
        <v>3.3580759423477162E-3</v>
      </c>
      <c r="E357" s="4">
        <v>2.379533796777844E-2</v>
      </c>
      <c r="F357" s="2">
        <v>3</v>
      </c>
      <c r="G357" s="4">
        <v>0.17492319981986129</v>
      </c>
      <c r="H357" s="4">
        <v>-0.155708220115893</v>
      </c>
      <c r="I357" s="4">
        <v>0.31517609810802649</v>
      </c>
    </row>
    <row r="358" spans="1:9" x14ac:dyDescent="0.25">
      <c r="A358" t="s">
        <v>576</v>
      </c>
      <c r="B358" s="3">
        <v>333.27749633789063</v>
      </c>
      <c r="C358" s="3">
        <v>16.809999465942379</v>
      </c>
      <c r="D358" s="4">
        <v>-2.2533459181082178E-3</v>
      </c>
      <c r="E358" s="4">
        <v>4.7352041433556202E-2</v>
      </c>
      <c r="F358" s="2">
        <v>3</v>
      </c>
      <c r="G358" s="4">
        <v>0.16471621869945091</v>
      </c>
      <c r="H358" s="4">
        <v>-0.15853392709162839</v>
      </c>
      <c r="I358" s="4">
        <v>0.31077441806886469</v>
      </c>
    </row>
    <row r="359" spans="1:9" x14ac:dyDescent="0.25">
      <c r="A359" t="s">
        <v>577</v>
      </c>
      <c r="B359" s="3">
        <v>334.03018188476563</v>
      </c>
      <c r="C359" s="3">
        <v>16.04999923706055</v>
      </c>
      <c r="D359" s="4">
        <v>1.857319734987661E-2</v>
      </c>
      <c r="E359" s="4">
        <v>-4.8607087218740963E-2</v>
      </c>
      <c r="F359" s="2">
        <v>2</v>
      </c>
      <c r="G359" s="4">
        <v>0.1100411685232088</v>
      </c>
      <c r="H359" s="4">
        <v>-0.15663353070056321</v>
      </c>
      <c r="I359" s="4">
        <v>0.31373471683051202</v>
      </c>
    </row>
    <row r="360" spans="1:9" x14ac:dyDescent="0.25">
      <c r="A360" t="s">
        <v>578</v>
      </c>
      <c r="B360" s="3">
        <v>327.93930053710938</v>
      </c>
      <c r="C360" s="3">
        <v>16.870000839233398</v>
      </c>
      <c r="D360" s="4">
        <v>1.210428279091702E-2</v>
      </c>
      <c r="E360" s="4">
        <v>-6.2256750757876837E-2</v>
      </c>
      <c r="F360" s="2">
        <v>3</v>
      </c>
      <c r="G360" s="4">
        <v>0.1180275407756588</v>
      </c>
      <c r="H360" s="4">
        <v>-0.17201191677367181</v>
      </c>
      <c r="I360" s="4">
        <v>0.28977938968803252</v>
      </c>
    </row>
    <row r="361" spans="1:9" x14ac:dyDescent="0.25">
      <c r="A361" t="s">
        <v>579</v>
      </c>
      <c r="B361" s="3">
        <v>324.01730346679688</v>
      </c>
      <c r="C361" s="3">
        <v>17.989999771118161</v>
      </c>
      <c r="D361" s="4">
        <v>1.132159942791366E-3</v>
      </c>
      <c r="E361" s="4">
        <v>5.0817692128321428E-2</v>
      </c>
      <c r="F361" s="2">
        <v>3</v>
      </c>
      <c r="G361" s="4">
        <v>9.1851415065234976E-2</v>
      </c>
      <c r="H361" s="4">
        <v>-0.1819142579427501</v>
      </c>
      <c r="I361" s="4">
        <v>0.27435424552439952</v>
      </c>
    </row>
    <row r="362" spans="1:9" x14ac:dyDescent="0.25">
      <c r="A362" t="s">
        <v>580</v>
      </c>
      <c r="B362" s="3">
        <v>323.65087890625</v>
      </c>
      <c r="C362" s="3">
        <v>17.120000839233398</v>
      </c>
      <c r="D362" s="4">
        <v>5.414914326268061E-3</v>
      </c>
      <c r="E362" s="4">
        <v>5.2848002911982661E-3</v>
      </c>
      <c r="F362" s="2">
        <v>3</v>
      </c>
      <c r="G362" s="4">
        <v>0.13103527121233971</v>
      </c>
      <c r="H362" s="4">
        <v>-0.18283941442456639</v>
      </c>
      <c r="I362" s="4">
        <v>0.27291310429706012</v>
      </c>
    </row>
    <row r="363" spans="1:9" x14ac:dyDescent="0.25">
      <c r="A363" t="s">
        <v>581</v>
      </c>
      <c r="B363" s="3">
        <v>321.90777587890619</v>
      </c>
      <c r="C363" s="3">
        <v>17.030000686645511</v>
      </c>
      <c r="D363" s="4">
        <v>-3.586824223320018E-3</v>
      </c>
      <c r="E363" s="4">
        <v>5.9066969679353321E-3</v>
      </c>
      <c r="F363" s="2">
        <v>3</v>
      </c>
      <c r="G363" s="4">
        <v>0.1222839608955695</v>
      </c>
      <c r="H363" s="4">
        <v>-0.18724043782161751</v>
      </c>
      <c r="I363" s="4">
        <v>0.2660575113410204</v>
      </c>
    </row>
    <row r="364" spans="1:9" x14ac:dyDescent="0.25">
      <c r="A364" t="s">
        <v>582</v>
      </c>
      <c r="B364" s="3">
        <v>323.06655883789063</v>
      </c>
      <c r="C364" s="3">
        <v>16.930000305175781</v>
      </c>
      <c r="D364" s="4">
        <v>3.2599982979282238E-3</v>
      </c>
      <c r="E364" s="4">
        <v>-5.9033226485027956E-4</v>
      </c>
      <c r="F364" s="2">
        <v>3</v>
      </c>
      <c r="G364" s="4">
        <v>9.29188734544657E-2</v>
      </c>
      <c r="H364" s="4">
        <v>-0.18431471809387101</v>
      </c>
      <c r="I364" s="4">
        <v>0.27061498394394401</v>
      </c>
    </row>
    <row r="365" spans="1:9" x14ac:dyDescent="0.25">
      <c r="A365" t="s">
        <v>583</v>
      </c>
      <c r="B365" s="3">
        <v>322.01678466796881</v>
      </c>
      <c r="C365" s="3">
        <v>16.940000534057621</v>
      </c>
      <c r="D365" s="4">
        <v>1.088198920566907E-2</v>
      </c>
      <c r="E365" s="4">
        <v>-4.3478181265979798E-2</v>
      </c>
      <c r="F365" s="2">
        <v>3</v>
      </c>
      <c r="G365" s="4">
        <v>0.10260211418054579</v>
      </c>
      <c r="H365" s="4">
        <v>-0.18696521012501979</v>
      </c>
      <c r="I365" s="4">
        <v>0.26648624095408419</v>
      </c>
    </row>
    <row r="366" spans="1:9" x14ac:dyDescent="0.25">
      <c r="A366" t="s">
        <v>584</v>
      </c>
      <c r="B366" s="3">
        <v>318.55032348632813</v>
      </c>
      <c r="C366" s="3">
        <v>17.70999908447266</v>
      </c>
      <c r="D366" s="4">
        <v>-6.3333030931517209E-3</v>
      </c>
      <c r="E366" s="4">
        <v>4.2991729205911662E-2</v>
      </c>
      <c r="F366" s="2">
        <v>3</v>
      </c>
      <c r="G366" s="4">
        <v>4.8055863074541572E-2</v>
      </c>
      <c r="H366" s="4">
        <v>-0.1957174046459699</v>
      </c>
      <c r="I366" s="4">
        <v>0.25285271127371051</v>
      </c>
    </row>
    <row r="367" spans="1:9" x14ac:dyDescent="0.25">
      <c r="A367" t="s">
        <v>585</v>
      </c>
      <c r="B367" s="3">
        <v>320.58065795898438</v>
      </c>
      <c r="C367" s="3">
        <v>16.979999542236332</v>
      </c>
      <c r="D367" s="4">
        <v>2.4776635240748579E-3</v>
      </c>
      <c r="E367" s="4">
        <v>-1.221646220459538E-2</v>
      </c>
      <c r="F367" s="2">
        <v>3</v>
      </c>
      <c r="G367" s="4">
        <v>4.209928386834294E-2</v>
      </c>
      <c r="H367" s="4">
        <v>-0.1905911732196979</v>
      </c>
      <c r="I367" s="4">
        <v>0.26083798035465372</v>
      </c>
    </row>
    <row r="368" spans="1:9" x14ac:dyDescent="0.25">
      <c r="A368" t="s">
        <v>586</v>
      </c>
      <c r="B368" s="3">
        <v>319.788330078125</v>
      </c>
      <c r="C368" s="3">
        <v>17.190000534057621</v>
      </c>
      <c r="D368" s="4">
        <v>2.1254416592646711E-2</v>
      </c>
      <c r="E368" s="4">
        <v>-0.144350403011655</v>
      </c>
      <c r="F368" s="2">
        <v>3</v>
      </c>
      <c r="G368" s="4">
        <v>-1.2831056654971969E-2</v>
      </c>
      <c r="H368" s="4">
        <v>-0.19259165941420109</v>
      </c>
      <c r="I368" s="4">
        <v>0.25772176900415728</v>
      </c>
    </row>
    <row r="369" spans="1:9" x14ac:dyDescent="0.25">
      <c r="A369" t="s">
        <v>587</v>
      </c>
      <c r="B369" s="3">
        <v>313.13287353515619</v>
      </c>
      <c r="C369" s="3">
        <v>20.090000152587891</v>
      </c>
      <c r="D369" s="4">
        <v>-3.52993070078278E-3</v>
      </c>
      <c r="E369" s="4">
        <v>9.5419846534355868E-2</v>
      </c>
      <c r="F369" s="2">
        <v>4</v>
      </c>
      <c r="G369" s="4">
        <v>-6.9255011443969394E-4</v>
      </c>
      <c r="H369" s="4">
        <v>-0.2093954968834624</v>
      </c>
      <c r="I369" s="4">
        <v>0.23154597774026731</v>
      </c>
    </row>
    <row r="370" spans="1:9" x14ac:dyDescent="0.25">
      <c r="A370" t="s">
        <v>588</v>
      </c>
      <c r="B370" s="3">
        <v>314.24212646484381</v>
      </c>
      <c r="C370" s="3">
        <v>18.340000152587891</v>
      </c>
      <c r="D370" s="4">
        <v>-6.5440002685984711E-3</v>
      </c>
      <c r="E370" s="4">
        <v>3.1496031738794887E-2</v>
      </c>
      <c r="F370" s="2">
        <v>3</v>
      </c>
      <c r="G370" s="4">
        <v>3.9181436726776209E-3</v>
      </c>
      <c r="H370" s="4">
        <v>-0.20659483162144321</v>
      </c>
      <c r="I370" s="4">
        <v>0.23590864962594479</v>
      </c>
    </row>
    <row r="371" spans="1:9" x14ac:dyDescent="0.25">
      <c r="A371" t="s">
        <v>589</v>
      </c>
      <c r="B371" s="3">
        <v>316.31207275390619</v>
      </c>
      <c r="C371" s="3">
        <v>17.780000686645511</v>
      </c>
      <c r="D371" s="4">
        <v>-8.7214112022200307E-3</v>
      </c>
      <c r="E371" s="4">
        <v>0.1057214409829204</v>
      </c>
      <c r="F371" s="2">
        <v>3</v>
      </c>
      <c r="G371" s="4">
        <v>2.740289128341766E-2</v>
      </c>
      <c r="H371" s="4">
        <v>-0.20136858744316011</v>
      </c>
      <c r="I371" s="4">
        <v>0.24404971127064989</v>
      </c>
    </row>
    <row r="372" spans="1:9" x14ac:dyDescent="0.25">
      <c r="A372" t="s">
        <v>590</v>
      </c>
      <c r="B372" s="3">
        <v>319.09503173828119</v>
      </c>
      <c r="C372" s="3">
        <v>16.079999923706051</v>
      </c>
      <c r="D372" s="4">
        <v>-1.147102524867383E-3</v>
      </c>
      <c r="E372" s="4">
        <v>1.9011419252944251E-2</v>
      </c>
      <c r="F372" s="2">
        <v>3</v>
      </c>
      <c r="G372" s="4">
        <v>-1.019650088698976E-2</v>
      </c>
      <c r="H372" s="4">
        <v>-0.19434211372867649</v>
      </c>
      <c r="I372" s="4">
        <v>0.25499503906306492</v>
      </c>
    </row>
    <row r="373" spans="1:9" x14ac:dyDescent="0.25">
      <c r="A373" t="s">
        <v>591</v>
      </c>
      <c r="B373" s="3">
        <v>319.46148681640619</v>
      </c>
      <c r="C373" s="3">
        <v>15.77999973297119</v>
      </c>
      <c r="D373" s="4">
        <v>6.8987394857753506E-3</v>
      </c>
      <c r="E373" s="4">
        <v>-7.3399935600386379E-2</v>
      </c>
      <c r="F373" s="2">
        <v>2</v>
      </c>
      <c r="G373" s="4">
        <v>2.6134381753906141E-2</v>
      </c>
      <c r="H373" s="4">
        <v>-0.19341688019543321</v>
      </c>
      <c r="I373" s="4">
        <v>0.25643630031549192</v>
      </c>
    </row>
    <row r="374" spans="1:9" x14ac:dyDescent="0.25">
      <c r="A374" t="s">
        <v>592</v>
      </c>
      <c r="B374" s="3">
        <v>317.272705078125</v>
      </c>
      <c r="C374" s="3">
        <v>17.030000686645511</v>
      </c>
      <c r="D374" s="4">
        <v>2.7190676195190559E-2</v>
      </c>
      <c r="E374" s="4">
        <v>-9.6072157711408424E-2</v>
      </c>
      <c r="F374" s="2">
        <v>3</v>
      </c>
      <c r="G374" s="4">
        <v>1.7882670437272541E-2</v>
      </c>
      <c r="H374" s="4">
        <v>-0.19894316262974979</v>
      </c>
      <c r="I374" s="4">
        <v>0.24782786097950191</v>
      </c>
    </row>
    <row r="375" spans="1:9" x14ac:dyDescent="0.25">
      <c r="A375" t="s">
        <v>593</v>
      </c>
      <c r="B375" s="3">
        <v>308.87420654296881</v>
      </c>
      <c r="C375" s="3">
        <v>18.840000152587891</v>
      </c>
      <c r="D375" s="4">
        <v>6.0648038299921936E-3</v>
      </c>
      <c r="E375" s="4">
        <v>4.2643882052246784E-3</v>
      </c>
      <c r="F375" s="2">
        <v>3</v>
      </c>
      <c r="G375" s="4">
        <v>-4.6464414646506517E-2</v>
      </c>
      <c r="H375" s="4">
        <v>-0.22014786939320841</v>
      </c>
      <c r="I375" s="4">
        <v>0.21479671680974749</v>
      </c>
    </row>
    <row r="376" spans="1:9" x14ac:dyDescent="0.25">
      <c r="A376" t="s">
        <v>594</v>
      </c>
      <c r="B376" s="3">
        <v>307.01223754882813</v>
      </c>
      <c r="C376" s="3">
        <v>18.760000228881839</v>
      </c>
      <c r="D376" s="4">
        <v>-1.886381552467575E-2</v>
      </c>
      <c r="E376" s="4">
        <v>0.11071645392595381</v>
      </c>
      <c r="F376" s="2">
        <v>3</v>
      </c>
      <c r="G376" s="4">
        <v>-4.0037554291552979E-2</v>
      </c>
      <c r="H376" s="4">
        <v>-0.22484900809771971</v>
      </c>
      <c r="I376" s="4">
        <v>0.2074736261373353</v>
      </c>
    </row>
    <row r="377" spans="1:9" x14ac:dyDescent="0.25">
      <c r="A377" t="s">
        <v>595</v>
      </c>
      <c r="B377" s="3">
        <v>312.91500854492188</v>
      </c>
      <c r="C377" s="3">
        <v>16.889999389648441</v>
      </c>
      <c r="D377" s="4">
        <v>-2.084376316299652E-3</v>
      </c>
      <c r="E377" s="4">
        <v>7.1555711752655524E-3</v>
      </c>
      <c r="F377" s="2">
        <v>3</v>
      </c>
      <c r="G377" s="4">
        <v>-4.7201605120148933E-2</v>
      </c>
      <c r="H377" s="4">
        <v>-0.20994556701952369</v>
      </c>
      <c r="I377" s="4">
        <v>0.23068911863957811</v>
      </c>
    </row>
    <row r="378" spans="1:9" x14ac:dyDescent="0.25">
      <c r="A378" t="s">
        <v>596</v>
      </c>
      <c r="B378" s="3">
        <v>313.568603515625</v>
      </c>
      <c r="C378" s="3">
        <v>16.770000457763668</v>
      </c>
      <c r="D378" s="4">
        <v>1.0431291575496719E-3</v>
      </c>
      <c r="E378" s="4">
        <v>-2.3296424971048221E-2</v>
      </c>
      <c r="F378" s="2">
        <v>3</v>
      </c>
      <c r="G378" s="4">
        <v>-6.4966993158754094E-2</v>
      </c>
      <c r="H378" s="4">
        <v>-0.20829535661133991</v>
      </c>
      <c r="I378" s="4">
        <v>0.23325969594164581</v>
      </c>
    </row>
    <row r="379" spans="1:9" x14ac:dyDescent="0.25">
      <c r="A379" t="s">
        <v>597</v>
      </c>
      <c r="B379" s="3">
        <v>313.24185180664063</v>
      </c>
      <c r="C379" s="3">
        <v>17.170000076293949</v>
      </c>
      <c r="D379" s="4">
        <v>-7.6244516913093197E-3</v>
      </c>
      <c r="E379" s="4">
        <v>4.3134935073663623E-2</v>
      </c>
      <c r="F379" s="2">
        <v>3</v>
      </c>
      <c r="G379" s="4">
        <v>-7.9564187121550112E-2</v>
      </c>
      <c r="H379" s="4">
        <v>-0.20912034623829159</v>
      </c>
      <c r="I379" s="4">
        <v>0.2319745873282433</v>
      </c>
    </row>
    <row r="380" spans="1:9" x14ac:dyDescent="0.25">
      <c r="A380" t="s">
        <v>598</v>
      </c>
      <c r="B380" s="3">
        <v>315.64849853515619</v>
      </c>
      <c r="C380" s="3">
        <v>16.45999908447266</v>
      </c>
      <c r="D380" s="4">
        <v>-4.7033074968716448E-4</v>
      </c>
      <c r="E380" s="4">
        <v>-2.1984601361300649E-2</v>
      </c>
      <c r="F380" s="2">
        <v>3</v>
      </c>
      <c r="G380" s="4">
        <v>-5.176178902096995E-2</v>
      </c>
      <c r="H380" s="4">
        <v>-0.2030439936679137</v>
      </c>
      <c r="I380" s="4">
        <v>0.24143988576492251</v>
      </c>
    </row>
    <row r="381" spans="1:9" x14ac:dyDescent="0.25">
      <c r="A381" t="s">
        <v>599</v>
      </c>
      <c r="B381" s="3">
        <v>315.79702758789063</v>
      </c>
      <c r="C381" s="3">
        <v>16.829999923706051</v>
      </c>
      <c r="D381" s="4">
        <v>6.2721142765731486E-5</v>
      </c>
      <c r="E381" s="4">
        <v>-7.0796952113285627E-3</v>
      </c>
      <c r="F381" s="2">
        <v>3</v>
      </c>
      <c r="G381" s="4">
        <v>-5.0586720262267633E-2</v>
      </c>
      <c r="H381" s="4">
        <v>-0.20266898437358541</v>
      </c>
      <c r="I381" s="4">
        <v>0.24202404786648499</v>
      </c>
    </row>
    <row r="382" spans="1:9" x14ac:dyDescent="0.25">
      <c r="A382" t="s">
        <v>600</v>
      </c>
      <c r="B382" s="3">
        <v>315.7772216796875</v>
      </c>
      <c r="C382" s="3">
        <v>16.95000076293945</v>
      </c>
      <c r="D382" s="4">
        <v>8.4750139912204148E-4</v>
      </c>
      <c r="E382" s="4">
        <v>-7.0298145301754822E-3</v>
      </c>
      <c r="F382" s="2">
        <v>3</v>
      </c>
      <c r="G382" s="4">
        <v>-7.2355195297455599E-2</v>
      </c>
      <c r="H382" s="4">
        <v>-0.20271899074959099</v>
      </c>
      <c r="I382" s="4">
        <v>0.2419461515846042</v>
      </c>
    </row>
    <row r="383" spans="1:9" x14ac:dyDescent="0.25">
      <c r="A383" t="s">
        <v>601</v>
      </c>
      <c r="B383" s="3">
        <v>315.50982666015619</v>
      </c>
      <c r="C383" s="3">
        <v>17.069999694824219</v>
      </c>
      <c r="D383" s="4">
        <v>-1.8798818084169171E-3</v>
      </c>
      <c r="E383" s="4">
        <v>-4.1011211995808927E-2</v>
      </c>
      <c r="F383" s="2">
        <v>3</v>
      </c>
      <c r="G383" s="4">
        <v>-5.4300604431620443E-2</v>
      </c>
      <c r="H383" s="4">
        <v>-0.2033941153513795</v>
      </c>
      <c r="I383" s="4">
        <v>0.24089449176666911</v>
      </c>
    </row>
    <row r="384" spans="1:9" x14ac:dyDescent="0.25">
      <c r="A384" t="s">
        <v>602</v>
      </c>
      <c r="B384" s="3">
        <v>316.10406494140619</v>
      </c>
      <c r="C384" s="3">
        <v>17.79999923706055</v>
      </c>
      <c r="D384" s="4">
        <v>1.9582231166969551E-2</v>
      </c>
      <c r="E384" s="4">
        <v>-6.7574693830081967E-2</v>
      </c>
      <c r="F384" s="2">
        <v>3</v>
      </c>
      <c r="G384" s="4">
        <v>-5.6521720517197498E-2</v>
      </c>
      <c r="H384" s="4">
        <v>-0.20189376996835881</v>
      </c>
      <c r="I384" s="4">
        <v>0.24323162027326961</v>
      </c>
    </row>
    <row r="385" spans="1:9" x14ac:dyDescent="0.25">
      <c r="A385" t="s">
        <v>603</v>
      </c>
      <c r="B385" s="3">
        <v>310.03292846679688</v>
      </c>
      <c r="C385" s="3">
        <v>19.090000152587891</v>
      </c>
      <c r="D385" s="4">
        <v>-8.8339136427744158E-3</v>
      </c>
      <c r="E385" s="4">
        <v>-5.2357218230936198E-4</v>
      </c>
      <c r="F385" s="2">
        <v>3</v>
      </c>
      <c r="G385" s="4">
        <v>-9.6533996167066149E-2</v>
      </c>
      <c r="H385" s="4">
        <v>-0.21722230376831561</v>
      </c>
      <c r="I385" s="4">
        <v>0.21935394936249589</v>
      </c>
    </row>
    <row r="386" spans="1:9" x14ac:dyDescent="0.25">
      <c r="A386" t="s">
        <v>604</v>
      </c>
      <c r="B386" s="3">
        <v>312.796142578125</v>
      </c>
      <c r="C386" s="3">
        <v>19.10000038146973</v>
      </c>
      <c r="D386" s="4">
        <v>-6.4177572718022713E-3</v>
      </c>
      <c r="E386" s="4">
        <v>6.8529822256617754E-3</v>
      </c>
      <c r="F386" s="2">
        <v>3</v>
      </c>
      <c r="G386" s="4">
        <v>-0.1012238790578941</v>
      </c>
      <c r="H386" s="4">
        <v>-0.2102456823269839</v>
      </c>
      <c r="I386" s="4">
        <v>0.23022162092320531</v>
      </c>
    </row>
    <row r="387" spans="1:9" x14ac:dyDescent="0.25">
      <c r="A387" t="s">
        <v>605</v>
      </c>
      <c r="B387" s="3">
        <v>314.81655883789063</v>
      </c>
      <c r="C387" s="3">
        <v>18.969999313354489</v>
      </c>
      <c r="D387" s="4">
        <v>-5.6589241165505566E-4</v>
      </c>
      <c r="E387" s="4">
        <v>3.097824492616752E-2</v>
      </c>
      <c r="F387" s="2">
        <v>3</v>
      </c>
      <c r="G387" s="4">
        <v>-9.326752228066848E-2</v>
      </c>
      <c r="H387" s="4">
        <v>-0.2051444926144281</v>
      </c>
      <c r="I387" s="4">
        <v>0.23816788185066451</v>
      </c>
    </row>
    <row r="388" spans="1:9" x14ac:dyDescent="0.25">
      <c r="A388" t="s">
        <v>606</v>
      </c>
      <c r="B388" s="3">
        <v>314.99481201171881</v>
      </c>
      <c r="C388" s="3">
        <v>18.39999961853027</v>
      </c>
      <c r="D388" s="4">
        <v>6.7420775906581456E-3</v>
      </c>
      <c r="E388" s="4">
        <v>-3.563942913495044E-2</v>
      </c>
      <c r="F388" s="2">
        <v>3</v>
      </c>
      <c r="G388" s="4">
        <v>-0.1124517810683151</v>
      </c>
      <c r="H388" s="4">
        <v>-0.204694435230378</v>
      </c>
      <c r="I388" s="4">
        <v>0.2388689483875919</v>
      </c>
    </row>
    <row r="389" spans="1:9" x14ac:dyDescent="0.25">
      <c r="A389" t="s">
        <v>607</v>
      </c>
      <c r="B389" s="3">
        <v>312.88531494140619</v>
      </c>
      <c r="C389" s="3">
        <v>19.079999923706051</v>
      </c>
      <c r="D389" s="4">
        <v>-9.8725670229086182E-3</v>
      </c>
      <c r="E389" s="4">
        <v>4.2105223003185976E-3</v>
      </c>
      <c r="F389" s="2">
        <v>3</v>
      </c>
      <c r="G389" s="4">
        <v>-0.13797074290580291</v>
      </c>
      <c r="H389" s="4">
        <v>-0.21002053805781859</v>
      </c>
      <c r="I389" s="4">
        <v>0.23057233422930071</v>
      </c>
    </row>
    <row r="390" spans="1:9" x14ac:dyDescent="0.25">
      <c r="A390" t="s">
        <v>608</v>
      </c>
      <c r="B390" s="3">
        <v>316.00509643554688</v>
      </c>
      <c r="C390" s="3">
        <v>19</v>
      </c>
      <c r="D390" s="4">
        <v>-3.3731790732963729E-3</v>
      </c>
      <c r="E390" s="4">
        <v>2.4258802234363941E-2</v>
      </c>
      <c r="F390" s="2">
        <v>3</v>
      </c>
      <c r="G390" s="4">
        <v>-0.11145062286424449</v>
      </c>
      <c r="H390" s="4">
        <v>-0.20214364774553309</v>
      </c>
      <c r="I390" s="4">
        <v>0.24284237891404059</v>
      </c>
    </row>
    <row r="391" spans="1:9" x14ac:dyDescent="0.25">
      <c r="A391" t="s">
        <v>609</v>
      </c>
      <c r="B391" s="3">
        <v>317.07464599609381</v>
      </c>
      <c r="C391" s="3">
        <v>18.54999923706055</v>
      </c>
      <c r="D391" s="4">
        <v>-2.430386698690334E-3</v>
      </c>
      <c r="E391" s="4">
        <v>-8.0214716448667733E-3</v>
      </c>
      <c r="F391" s="2">
        <v>3</v>
      </c>
      <c r="G391" s="4">
        <v>-0.1101400116684955</v>
      </c>
      <c r="H391" s="4">
        <v>-0.19944322638980549</v>
      </c>
      <c r="I391" s="4">
        <v>0.2470488981606935</v>
      </c>
    </row>
    <row r="392" spans="1:9" x14ac:dyDescent="0.25">
      <c r="A392" t="s">
        <v>610</v>
      </c>
      <c r="B392" s="3">
        <v>317.84713745117188</v>
      </c>
      <c r="C392" s="3">
        <v>18.70000076293945</v>
      </c>
      <c r="D392" s="4">
        <v>1.6630620867857712E-2</v>
      </c>
      <c r="E392" s="4">
        <v>-1.6824378923376959E-2</v>
      </c>
      <c r="F392" s="2">
        <v>3</v>
      </c>
      <c r="G392" s="4">
        <v>-0.1190285813709392</v>
      </c>
      <c r="H392" s="4">
        <v>-0.19749282362273471</v>
      </c>
      <c r="I392" s="4">
        <v>0.25008709320422162</v>
      </c>
    </row>
    <row r="393" spans="1:9" x14ac:dyDescent="0.25">
      <c r="A393" t="s">
        <v>611</v>
      </c>
      <c r="B393" s="3">
        <v>312.64761352539063</v>
      </c>
      <c r="C393" s="3">
        <v>19.020000457763668</v>
      </c>
      <c r="D393" s="4">
        <v>9.4653788265086636E-3</v>
      </c>
      <c r="E393" s="4">
        <v>-5.2301452447914842E-3</v>
      </c>
      <c r="F393" s="2">
        <v>3</v>
      </c>
      <c r="G393" s="4">
        <v>-0.1430117413860226</v>
      </c>
      <c r="H393" s="4">
        <v>-0.21062069162131231</v>
      </c>
      <c r="I393" s="4">
        <v>0.22963745882164299</v>
      </c>
    </row>
    <row r="394" spans="1:9" x14ac:dyDescent="0.25">
      <c r="A394" t="s">
        <v>612</v>
      </c>
      <c r="B394" s="3">
        <v>309.71603393554688</v>
      </c>
      <c r="C394" s="3">
        <v>19.120000839233398</v>
      </c>
      <c r="D394" s="4">
        <v>1.8234006579287861E-2</v>
      </c>
      <c r="E394" s="4">
        <v>-4.2563770823601188E-2</v>
      </c>
      <c r="F394" s="2">
        <v>3</v>
      </c>
      <c r="G394" s="4">
        <v>-0.1364369649251532</v>
      </c>
      <c r="H394" s="4">
        <v>-0.21802240578440471</v>
      </c>
      <c r="I394" s="4">
        <v>0.2181076088524023</v>
      </c>
    </row>
    <row r="395" spans="1:9" x14ac:dyDescent="0.25">
      <c r="A395" t="s">
        <v>613</v>
      </c>
      <c r="B395" s="3">
        <v>304.1697998046875</v>
      </c>
      <c r="C395" s="3">
        <v>19.969999313354489</v>
      </c>
      <c r="D395" s="4">
        <v>-5.3117378878654309E-3</v>
      </c>
      <c r="E395" s="4">
        <v>-3.0582575555772259E-2</v>
      </c>
      <c r="F395" s="2">
        <v>4</v>
      </c>
      <c r="G395" s="4">
        <v>-0.1387791809108464</v>
      </c>
      <c r="H395" s="4">
        <v>-0.23202565504307371</v>
      </c>
      <c r="I395" s="4">
        <v>0.1962943694491022</v>
      </c>
    </row>
    <row r="396" spans="1:9" x14ac:dyDescent="0.25">
      <c r="A396" t="s">
        <v>614</v>
      </c>
      <c r="B396" s="3">
        <v>305.79409790039063</v>
      </c>
      <c r="C396" s="3">
        <v>20.60000038146973</v>
      </c>
      <c r="D396" s="4">
        <v>-6.8511608983105043E-3</v>
      </c>
      <c r="E396" s="4">
        <v>-5.2437874960925217E-2</v>
      </c>
      <c r="F396" s="2">
        <v>4</v>
      </c>
      <c r="G396" s="4">
        <v>-0.13490248610635189</v>
      </c>
      <c r="H396" s="4">
        <v>-0.2279245928506293</v>
      </c>
      <c r="I396" s="4">
        <v>0.20268270473894459</v>
      </c>
    </row>
    <row r="397" spans="1:9" x14ac:dyDescent="0.25">
      <c r="A397" t="s">
        <v>615</v>
      </c>
      <c r="B397" s="3">
        <v>307.90359497070313</v>
      </c>
      <c r="C397" s="3">
        <v>21.739999771118161</v>
      </c>
      <c r="D397" s="4">
        <v>3.6803191758696401E-3</v>
      </c>
      <c r="E397" s="4">
        <v>-3.8478585393539773E-2</v>
      </c>
      <c r="F397" s="2">
        <v>4</v>
      </c>
      <c r="G397" s="4">
        <v>-0.1095736027285952</v>
      </c>
      <c r="H397" s="4">
        <v>-0.22259849002318871</v>
      </c>
      <c r="I397" s="4">
        <v>0.21097931889723601</v>
      </c>
    </row>
    <row r="398" spans="1:9" x14ac:dyDescent="0.25">
      <c r="A398" t="s">
        <v>616</v>
      </c>
      <c r="B398" s="3">
        <v>306.77456665039063</v>
      </c>
      <c r="C398" s="3">
        <v>22.610000610351559</v>
      </c>
      <c r="D398" s="4">
        <v>1.1858070755655261E-2</v>
      </c>
      <c r="E398" s="4">
        <v>1.572328741558637E-2</v>
      </c>
      <c r="F398" s="2">
        <v>4</v>
      </c>
      <c r="G398" s="4">
        <v>-0.1255885326052304</v>
      </c>
      <c r="H398" s="4">
        <v>-0.22544908460978649</v>
      </c>
      <c r="I398" s="4">
        <v>0.2065388707547651</v>
      </c>
    </row>
    <row r="399" spans="1:9" x14ac:dyDescent="0.25">
      <c r="A399" t="s">
        <v>617</v>
      </c>
      <c r="B399" s="3">
        <v>303.179443359375</v>
      </c>
      <c r="C399" s="3">
        <v>22.260000228881839</v>
      </c>
      <c r="D399" s="4">
        <v>-1.3597925877443131E-2</v>
      </c>
      <c r="E399" s="4">
        <v>4.1160014156131457E-2</v>
      </c>
      <c r="F399" s="2">
        <v>4</v>
      </c>
      <c r="G399" s="4">
        <v>-0.11885248591568411</v>
      </c>
      <c r="H399" s="4">
        <v>-0.23452612794620581</v>
      </c>
      <c r="I399" s="4">
        <v>0.1923993153048851</v>
      </c>
    </row>
    <row r="400" spans="1:9" x14ac:dyDescent="0.25">
      <c r="A400" t="s">
        <v>618</v>
      </c>
      <c r="B400" s="3">
        <v>307.35888671875</v>
      </c>
      <c r="C400" s="3">
        <v>21.379999160766602</v>
      </c>
      <c r="D400" s="4">
        <v>1.4282484441899831E-2</v>
      </c>
      <c r="E400" s="4">
        <v>-0.11469981372746089</v>
      </c>
      <c r="F400" s="2">
        <v>4</v>
      </c>
      <c r="G400" s="4">
        <v>-0.10918938425363089</v>
      </c>
      <c r="H400" s="4">
        <v>-0.22397378094048201</v>
      </c>
      <c r="I400" s="4">
        <v>0.20883699110788129</v>
      </c>
    </row>
    <row r="401" spans="1:9" x14ac:dyDescent="0.25">
      <c r="A401" t="s">
        <v>619</v>
      </c>
      <c r="B401" s="3">
        <v>303.03085327148438</v>
      </c>
      <c r="C401" s="3">
        <v>24.14999961853027</v>
      </c>
      <c r="D401" s="4">
        <v>3.5487026158302899E-3</v>
      </c>
      <c r="E401" s="4">
        <v>-5.3312449947052531E-2</v>
      </c>
      <c r="F401" s="2">
        <v>4</v>
      </c>
      <c r="G401" s="4">
        <v>-0.10375672100211</v>
      </c>
      <c r="H401" s="4">
        <v>-0.2349012913433878</v>
      </c>
      <c r="I401" s="4">
        <v>0.19181491315314719</v>
      </c>
    </row>
    <row r="402" spans="1:9" x14ac:dyDescent="0.25">
      <c r="A402" t="s">
        <v>620</v>
      </c>
      <c r="B402" s="3">
        <v>301.95928955078119</v>
      </c>
      <c r="C402" s="3">
        <v>25.510000228881839</v>
      </c>
      <c r="D402" s="4">
        <v>-4.7260064943359659E-3</v>
      </c>
      <c r="E402" s="4">
        <v>0.1096128961658145</v>
      </c>
      <c r="F402" s="2">
        <v>5</v>
      </c>
      <c r="G402" s="4">
        <v>-9.6114194373319806E-2</v>
      </c>
      <c r="H402" s="4">
        <v>-0.23760679809328539</v>
      </c>
      <c r="I402" s="4">
        <v>0.18760047225070989</v>
      </c>
    </row>
    <row r="403" spans="1:9" x14ac:dyDescent="0.25">
      <c r="A403" t="s">
        <v>621</v>
      </c>
      <c r="B403" s="3">
        <v>303.39312744140619</v>
      </c>
      <c r="C403" s="3">
        <v>22.989999771118161</v>
      </c>
      <c r="D403" s="4">
        <v>2.6360665892373181E-2</v>
      </c>
      <c r="E403" s="4">
        <v>-0.1205049614414945</v>
      </c>
      <c r="F403" s="2">
        <v>4</v>
      </c>
      <c r="G403" s="4">
        <v>-5.8140681670409977E-2</v>
      </c>
      <c r="H403" s="4">
        <v>-0.2339866138556187</v>
      </c>
      <c r="I403" s="4">
        <v>0.19323973096856689</v>
      </c>
    </row>
    <row r="404" spans="1:9" x14ac:dyDescent="0.25">
      <c r="A404" t="s">
        <v>622</v>
      </c>
      <c r="B404" s="3">
        <v>295.60089111328119</v>
      </c>
      <c r="C404" s="3">
        <v>26.139999389648441</v>
      </c>
      <c r="D404" s="4">
        <v>5.2461160061023637E-3</v>
      </c>
      <c r="E404" s="4">
        <v>0.1015592032828581</v>
      </c>
      <c r="F404" s="2">
        <v>5</v>
      </c>
      <c r="G404" s="4">
        <v>-5.3546801909116648E-2</v>
      </c>
      <c r="H404" s="4">
        <v>-0.25366061697388997</v>
      </c>
      <c r="I404" s="4">
        <v>0.16259300518994491</v>
      </c>
    </row>
    <row r="405" spans="1:9" x14ac:dyDescent="0.25">
      <c r="A405" t="s">
        <v>623</v>
      </c>
      <c r="B405" s="3">
        <v>294.0582275390625</v>
      </c>
      <c r="C405" s="3">
        <v>23.729999542236332</v>
      </c>
      <c r="D405" s="4">
        <v>2.2979753797755409E-2</v>
      </c>
      <c r="E405" s="4">
        <v>-0.1052036526157215</v>
      </c>
      <c r="F405" s="2">
        <v>4</v>
      </c>
      <c r="G405" s="4">
        <v>-7.6567457189528509E-2</v>
      </c>
      <c r="H405" s="4">
        <v>-0.25755556659959339</v>
      </c>
      <c r="I405" s="4">
        <v>0.15652573700954961</v>
      </c>
    </row>
    <row r="406" spans="1:9" x14ac:dyDescent="0.25">
      <c r="A406" t="s">
        <v>624</v>
      </c>
      <c r="B406" s="3">
        <v>287.45263671875</v>
      </c>
      <c r="C406" s="3">
        <v>26.520000457763668</v>
      </c>
      <c r="D406" s="4">
        <v>7.4164389905566619E-3</v>
      </c>
      <c r="E406" s="4">
        <v>6.9354890065189689E-2</v>
      </c>
      <c r="F406" s="2">
        <v>5</v>
      </c>
      <c r="G406" s="4">
        <v>-0.1160313659362989</v>
      </c>
      <c r="H406" s="4">
        <v>-0.27423350203743241</v>
      </c>
      <c r="I406" s="4">
        <v>0.13054606673886979</v>
      </c>
    </row>
    <row r="407" spans="1:9" x14ac:dyDescent="0.25">
      <c r="A407" t="s">
        <v>625</v>
      </c>
      <c r="B407" s="3">
        <v>285.33645629882813</v>
      </c>
      <c r="C407" s="3">
        <v>24.79999923706055</v>
      </c>
      <c r="D407" s="4">
        <v>-1.404364108630507E-2</v>
      </c>
      <c r="E407" s="4">
        <v>9.6859733197279807E-2</v>
      </c>
      <c r="F407" s="2">
        <v>5</v>
      </c>
      <c r="G407" s="4">
        <v>-0.13228307274028911</v>
      </c>
      <c r="H407" s="4">
        <v>-0.2795764791273464</v>
      </c>
      <c r="I407" s="4">
        <v>0.1222231670863845</v>
      </c>
    </row>
    <row r="408" spans="1:9" x14ac:dyDescent="0.25">
      <c r="A408" t="s">
        <v>626</v>
      </c>
      <c r="B408" s="3">
        <v>289.40069580078119</v>
      </c>
      <c r="C408" s="3">
        <v>22.610000610351559</v>
      </c>
      <c r="D408" s="4">
        <v>-1.73259185586494E-2</v>
      </c>
      <c r="E408" s="4">
        <v>0.1831501773005757</v>
      </c>
      <c r="F408" s="2">
        <v>4</v>
      </c>
      <c r="G408" s="4">
        <v>-8.8242516355824474E-2</v>
      </c>
      <c r="H408" s="4">
        <v>-0.26931500125786462</v>
      </c>
      <c r="I408" s="4">
        <v>0.1382077481835253</v>
      </c>
    </row>
    <row r="409" spans="1:9" x14ac:dyDescent="0.25">
      <c r="A409" t="s">
        <v>627</v>
      </c>
      <c r="B409" s="3">
        <v>294.50323486328119</v>
      </c>
      <c r="C409" s="3">
        <v>19.110000610351559</v>
      </c>
      <c r="D409" s="4">
        <v>4.9944159351422712E-3</v>
      </c>
      <c r="E409" s="4">
        <v>-2.4502273532290841E-2</v>
      </c>
      <c r="F409" s="2">
        <v>3</v>
      </c>
      <c r="G409" s="4">
        <v>-7.647943193182416E-2</v>
      </c>
      <c r="H409" s="4">
        <v>-0.25643200269371791</v>
      </c>
      <c r="I409" s="4">
        <v>0.15827594283757199</v>
      </c>
    </row>
    <row r="410" spans="1:9" x14ac:dyDescent="0.25">
      <c r="A410" t="s">
        <v>628</v>
      </c>
      <c r="B410" s="3">
        <v>293.0396728515625</v>
      </c>
      <c r="C410" s="3">
        <v>19.590000152587891</v>
      </c>
      <c r="D410" s="4">
        <v>-1.226612573894958E-2</v>
      </c>
      <c r="E410" s="4">
        <v>5.2659833965358123E-2</v>
      </c>
      <c r="F410" s="2">
        <v>4</v>
      </c>
      <c r="G410" s="4">
        <v>-0.11496006210001961</v>
      </c>
      <c r="H410" s="4">
        <v>-0.26012723502110641</v>
      </c>
      <c r="I410" s="4">
        <v>0.1525197796843496</v>
      </c>
    </row>
    <row r="411" spans="1:9" x14ac:dyDescent="0.25">
      <c r="A411" t="s">
        <v>629</v>
      </c>
      <c r="B411" s="3">
        <v>296.67877197265619</v>
      </c>
      <c r="C411" s="3">
        <v>18.610000610351559</v>
      </c>
      <c r="D411" s="4">
        <v>1.1347450829515271E-3</v>
      </c>
      <c r="E411" s="4">
        <v>6.4900400605110153E-3</v>
      </c>
      <c r="F411" s="2">
        <v>3</v>
      </c>
      <c r="G411" s="4">
        <v>-0.1169547999290045</v>
      </c>
      <c r="H411" s="4">
        <v>-0.25093916057864091</v>
      </c>
      <c r="I411" s="4">
        <v>0.16683229128552449</v>
      </c>
    </row>
    <row r="412" spans="1:9" x14ac:dyDescent="0.25">
      <c r="A412" t="s">
        <v>630</v>
      </c>
      <c r="B412" s="3">
        <v>296.34249877929688</v>
      </c>
      <c r="C412" s="3">
        <v>18.489999771118161</v>
      </c>
      <c r="D412" s="4">
        <v>2.067361687389924E-2</v>
      </c>
      <c r="E412" s="4">
        <v>-5.6151116534035039E-2</v>
      </c>
      <c r="F412" s="2">
        <v>3</v>
      </c>
      <c r="G412" s="4">
        <v>-0.13055548890093049</v>
      </c>
      <c r="H412" s="4">
        <v>-0.25178819025075999</v>
      </c>
      <c r="I412" s="4">
        <v>0.16550973484477721</v>
      </c>
    </row>
    <row r="413" spans="1:9" x14ac:dyDescent="0.25">
      <c r="A413" t="s">
        <v>631</v>
      </c>
      <c r="B413" s="3">
        <v>290.34011840820313</v>
      </c>
      <c r="C413" s="3">
        <v>19.590000152587891</v>
      </c>
      <c r="D413" s="4">
        <v>8.2759497762505685E-3</v>
      </c>
      <c r="E413" s="4">
        <v>-4.8104945324989323E-2</v>
      </c>
      <c r="F413" s="2">
        <v>4</v>
      </c>
      <c r="G413" s="4">
        <v>-0.13387272992277299</v>
      </c>
      <c r="H413" s="4">
        <v>-0.26694312718609348</v>
      </c>
      <c r="I413" s="4">
        <v>0.141902480456465</v>
      </c>
    </row>
    <row r="414" spans="1:9" x14ac:dyDescent="0.25">
      <c r="A414" t="s">
        <v>632</v>
      </c>
      <c r="B414" s="3">
        <v>287.95700073242188</v>
      </c>
      <c r="C414" s="3">
        <v>20.579999923706051</v>
      </c>
      <c r="D414" s="4">
        <v>-8.0390074098183328E-3</v>
      </c>
      <c r="E414" s="4">
        <v>-5.7971417782864956E-3</v>
      </c>
      <c r="F414" s="2">
        <v>4</v>
      </c>
      <c r="G414" s="4">
        <v>-0.15413451267268671</v>
      </c>
      <c r="H414" s="4">
        <v>-0.27296007310639381</v>
      </c>
      <c r="I414" s="4">
        <v>0.1325297213623591</v>
      </c>
    </row>
    <row r="415" spans="1:9" x14ac:dyDescent="0.25">
      <c r="A415" t="s">
        <v>633</v>
      </c>
      <c r="B415" s="3">
        <v>290.2906494140625</v>
      </c>
      <c r="C415" s="3">
        <v>20.70000076293945</v>
      </c>
      <c r="D415" s="4">
        <v>-1.292763537453778E-3</v>
      </c>
      <c r="E415" s="4">
        <v>-1.1933173789771431E-2</v>
      </c>
      <c r="F415" s="2">
        <v>4</v>
      </c>
      <c r="G415" s="4">
        <v>-0.1447395820408551</v>
      </c>
      <c r="H415" s="4">
        <v>-0.26706802754896719</v>
      </c>
      <c r="I415" s="4">
        <v>0.14170791978939451</v>
      </c>
    </row>
    <row r="416" spans="1:9" x14ac:dyDescent="0.25">
      <c r="A416" t="s">
        <v>634</v>
      </c>
      <c r="B416" s="3">
        <v>290.66641235351563</v>
      </c>
      <c r="C416" s="3">
        <v>20.95000076293945</v>
      </c>
      <c r="D416" s="4">
        <v>7.1611696725173424E-3</v>
      </c>
      <c r="E416" s="4">
        <v>-3.3225625787705493E-2</v>
      </c>
      <c r="F416" s="2">
        <v>4</v>
      </c>
      <c r="G416" s="4">
        <v>-0.13035264311135131</v>
      </c>
      <c r="H416" s="4">
        <v>-0.26611929333054413</v>
      </c>
      <c r="I416" s="4">
        <v>0.14318578869355281</v>
      </c>
    </row>
    <row r="417" spans="1:9" x14ac:dyDescent="0.25">
      <c r="A417" t="s">
        <v>635</v>
      </c>
      <c r="B417" s="3">
        <v>288.59970092773438</v>
      </c>
      <c r="C417" s="3">
        <v>21.670000076293949</v>
      </c>
      <c r="D417" s="4">
        <v>-1.6744232278239291E-2</v>
      </c>
      <c r="E417" s="4">
        <v>2.5070988739244401E-2</v>
      </c>
      <c r="F417" s="2">
        <v>4</v>
      </c>
      <c r="G417" s="4">
        <v>-0.1075199152898275</v>
      </c>
      <c r="H417" s="4">
        <v>-0.2713373700575844</v>
      </c>
      <c r="I417" s="4">
        <v>0.13505744970813799</v>
      </c>
    </row>
    <row r="418" spans="1:9" x14ac:dyDescent="0.25">
      <c r="A418" t="s">
        <v>636</v>
      </c>
      <c r="B418" s="3">
        <v>293.51437377929688</v>
      </c>
      <c r="C418" s="3">
        <v>21.139999389648441</v>
      </c>
      <c r="D418" s="4">
        <v>8.734081534385929E-3</v>
      </c>
      <c r="E418" s="4">
        <v>-5.1592708777226097E-2</v>
      </c>
      <c r="F418" s="2">
        <v>4</v>
      </c>
      <c r="G418" s="4">
        <v>-0.1155716340815053</v>
      </c>
      <c r="H418" s="4">
        <v>-0.2589287000769358</v>
      </c>
      <c r="I418" s="4">
        <v>0.1543867699226493</v>
      </c>
    </row>
    <row r="419" spans="1:9" x14ac:dyDescent="0.25">
      <c r="A419" t="s">
        <v>637</v>
      </c>
      <c r="B419" s="3">
        <v>290.97299194335938</v>
      </c>
      <c r="C419" s="3">
        <v>22.29000091552734</v>
      </c>
      <c r="D419" s="4">
        <v>7.4836213128071094E-4</v>
      </c>
      <c r="E419" s="4">
        <v>-2.5360730320178489E-2</v>
      </c>
      <c r="F419" s="2">
        <v>4</v>
      </c>
      <c r="G419" s="4">
        <v>-0.13203566275773629</v>
      </c>
      <c r="H419" s="4">
        <v>-0.26534523469671978</v>
      </c>
      <c r="I419" s="4">
        <v>0.14439156072402251</v>
      </c>
    </row>
    <row r="420" spans="1:9" x14ac:dyDescent="0.25">
      <c r="A420" t="s">
        <v>638</v>
      </c>
      <c r="B420" s="3">
        <v>290.75540161132813</v>
      </c>
      <c r="C420" s="3">
        <v>22.870000839233398</v>
      </c>
      <c r="D420" s="4">
        <v>-2.367523805893279E-2</v>
      </c>
      <c r="E420" s="4">
        <v>0.1423576581570212</v>
      </c>
      <c r="F420" s="2">
        <v>4</v>
      </c>
      <c r="G420" s="4">
        <v>-0.142576886165206</v>
      </c>
      <c r="H420" s="4">
        <v>-0.26589461136993969</v>
      </c>
      <c r="I420" s="4">
        <v>0.14353578184912211</v>
      </c>
    </row>
    <row r="421" spans="1:9" x14ac:dyDescent="0.25">
      <c r="A421" t="s">
        <v>639</v>
      </c>
      <c r="B421" s="3">
        <v>297.8060302734375</v>
      </c>
      <c r="C421" s="3">
        <v>20.020000457763668</v>
      </c>
      <c r="D421" s="4">
        <v>-7.0557642764424999E-3</v>
      </c>
      <c r="E421" s="4">
        <v>-7.436768367024893E-3</v>
      </c>
      <c r="F421" s="2">
        <v>4</v>
      </c>
      <c r="G421" s="4">
        <v>-0.1479063451302606</v>
      </c>
      <c r="H421" s="4">
        <v>-0.2480930349747984</v>
      </c>
      <c r="I421" s="4">
        <v>0.1712657779729119</v>
      </c>
    </row>
    <row r="422" spans="1:9" x14ac:dyDescent="0.25">
      <c r="A422" t="s">
        <v>640</v>
      </c>
      <c r="B422" s="3">
        <v>299.92221069335938</v>
      </c>
      <c r="C422" s="3">
        <v>20.170000076293949</v>
      </c>
      <c r="D422" s="4">
        <v>-1.8764075277951209E-2</v>
      </c>
      <c r="E422" s="4">
        <v>0.1064180242880923</v>
      </c>
      <c r="F422" s="2">
        <v>4</v>
      </c>
      <c r="G422" s="4">
        <v>-0.14206824920868391</v>
      </c>
      <c r="H422" s="4">
        <v>-0.24275005788488441</v>
      </c>
      <c r="I422" s="4">
        <v>0.17958867762539721</v>
      </c>
    </row>
    <row r="423" spans="1:9" x14ac:dyDescent="0.25">
      <c r="A423" t="s">
        <v>641</v>
      </c>
      <c r="B423" s="3">
        <v>305.6575927734375</v>
      </c>
      <c r="C423" s="3">
        <v>18.229999542236332</v>
      </c>
      <c r="D423" s="4">
        <v>7.6609406718008977E-3</v>
      </c>
      <c r="E423" s="4">
        <v>-3.5959826053030941E-2</v>
      </c>
      <c r="F423" s="2">
        <v>3</v>
      </c>
      <c r="G423" s="4">
        <v>-0.10392249767566029</v>
      </c>
      <c r="H423" s="4">
        <v>-0.22826924388279091</v>
      </c>
      <c r="I423" s="4">
        <v>0.20214583252191359</v>
      </c>
    </row>
    <row r="424" spans="1:9" x14ac:dyDescent="0.25">
      <c r="A424" t="s">
        <v>642</v>
      </c>
      <c r="B424" s="3">
        <v>303.33377075195313</v>
      </c>
      <c r="C424" s="3">
        <v>18.909999847412109</v>
      </c>
      <c r="D424" s="4">
        <v>7.3890704473160707E-3</v>
      </c>
      <c r="E424" s="4">
        <v>-7.0304832568737208E-2</v>
      </c>
      <c r="F424" s="2">
        <v>3</v>
      </c>
      <c r="G424" s="4">
        <v>-0.10963327390174581</v>
      </c>
      <c r="H424" s="4">
        <v>-0.23413647888078179</v>
      </c>
      <c r="I424" s="4">
        <v>0.19300628217309981</v>
      </c>
    </row>
    <row r="425" spans="1:9" x14ac:dyDescent="0.25">
      <c r="A425" t="s">
        <v>643</v>
      </c>
      <c r="B425" s="3">
        <v>301.10885620117188</v>
      </c>
      <c r="C425" s="3">
        <v>20.340000152587891</v>
      </c>
      <c r="D425" s="4">
        <v>1.6016147954541982E-2</v>
      </c>
      <c r="E425" s="4">
        <v>-9.2547748515765527E-3</v>
      </c>
      <c r="F425" s="2">
        <v>4</v>
      </c>
      <c r="G425" s="4">
        <v>-0.1442008662304145</v>
      </c>
      <c r="H425" s="4">
        <v>-0.23975399020445209</v>
      </c>
      <c r="I425" s="4">
        <v>0.1842557331333394</v>
      </c>
    </row>
    <row r="426" spans="1:9" x14ac:dyDescent="0.25">
      <c r="A426" t="s">
        <v>644</v>
      </c>
      <c r="B426" s="3">
        <v>296.36227416992188</v>
      </c>
      <c r="C426" s="3">
        <v>20.530000686645511</v>
      </c>
      <c r="D426" s="4">
        <v>-6.5634418132367589E-3</v>
      </c>
      <c r="E426" s="4">
        <v>-8.6913764260908577E-3</v>
      </c>
      <c r="F426" s="2">
        <v>4</v>
      </c>
      <c r="G426" s="4">
        <v>-0.17675485124838911</v>
      </c>
      <c r="H426" s="4">
        <v>-0.25173826092618118</v>
      </c>
      <c r="I426" s="4">
        <v>0.16558751110157061</v>
      </c>
    </row>
    <row r="427" spans="1:9" x14ac:dyDescent="0.25">
      <c r="A427" t="s">
        <v>645</v>
      </c>
      <c r="B427" s="3">
        <v>298.32028198242188</v>
      </c>
      <c r="C427" s="3">
        <v>20.70999908447266</v>
      </c>
      <c r="D427" s="4">
        <v>-8.8376998132627671E-3</v>
      </c>
      <c r="E427" s="4">
        <v>5.5017828317822433E-2</v>
      </c>
      <c r="F427" s="2">
        <v>4</v>
      </c>
      <c r="G427" s="4">
        <v>-0.15375546933075721</v>
      </c>
      <c r="H427" s="4">
        <v>-0.24679464138147039</v>
      </c>
      <c r="I427" s="4">
        <v>0.17328832072479791</v>
      </c>
    </row>
    <row r="428" spans="1:9" x14ac:dyDescent="0.25">
      <c r="A428" t="s">
        <v>646</v>
      </c>
      <c r="B428" s="3">
        <v>300.98025512695313</v>
      </c>
      <c r="C428" s="3">
        <v>19.629999160766602</v>
      </c>
      <c r="D428" s="4">
        <v>-1.778118511954363E-2</v>
      </c>
      <c r="E428" s="4">
        <v>5.1982814645575637E-2</v>
      </c>
      <c r="F428" s="2">
        <v>4</v>
      </c>
      <c r="G428" s="4">
        <v>-0.13661742792116829</v>
      </c>
      <c r="H428" s="4">
        <v>-0.2400786849170676</v>
      </c>
      <c r="I428" s="4">
        <v>0.18374994741400849</v>
      </c>
    </row>
    <row r="429" spans="1:9" x14ac:dyDescent="0.25">
      <c r="A429" t="s">
        <v>647</v>
      </c>
      <c r="B429" s="3">
        <v>306.42892456054688</v>
      </c>
      <c r="C429" s="3">
        <v>18.659999847412109</v>
      </c>
      <c r="D429" s="4">
        <v>2.0718701002556909E-2</v>
      </c>
      <c r="E429" s="4">
        <v>-3.9629461949033502E-2</v>
      </c>
      <c r="F429" s="2">
        <v>3</v>
      </c>
      <c r="G429" s="4">
        <v>-0.12805872232791321</v>
      </c>
      <c r="H429" s="4">
        <v>-0.2263217690699392</v>
      </c>
      <c r="I429" s="4">
        <v>0.2051794666121112</v>
      </c>
    </row>
    <row r="430" spans="1:9" x14ac:dyDescent="0.25">
      <c r="A430" t="s">
        <v>648</v>
      </c>
      <c r="B430" s="3">
        <v>300.208984375</v>
      </c>
      <c r="C430" s="3">
        <v>19.430000305175781</v>
      </c>
      <c r="D430" s="4">
        <v>-8.4590812456432074E-3</v>
      </c>
      <c r="E430" s="4">
        <v>6.0010932135744488E-2</v>
      </c>
      <c r="F430" s="2">
        <v>3</v>
      </c>
      <c r="G430" s="4">
        <v>-0.1349813617232615</v>
      </c>
      <c r="H430" s="4">
        <v>-0.24202600562706569</v>
      </c>
      <c r="I430" s="4">
        <v>0.18071655337398629</v>
      </c>
    </row>
    <row r="431" spans="1:9" x14ac:dyDescent="0.25">
      <c r="A431" t="s">
        <v>649</v>
      </c>
      <c r="B431" s="3">
        <v>302.7701416015625</v>
      </c>
      <c r="C431" s="3">
        <v>18.329999923706051</v>
      </c>
      <c r="D431" s="4">
        <v>-1.7772456247031169E-2</v>
      </c>
      <c r="E431" s="4">
        <v>-2.1356093342568942E-2</v>
      </c>
      <c r="F431" s="2">
        <v>3</v>
      </c>
      <c r="G431" s="4">
        <v>-0.16297195907652631</v>
      </c>
      <c r="H431" s="4">
        <v>-0.23555954168270299</v>
      </c>
      <c r="I431" s="4">
        <v>0.19078953882940611</v>
      </c>
    </row>
    <row r="432" spans="1:9" x14ac:dyDescent="0.25">
      <c r="A432" t="s">
        <v>650</v>
      </c>
      <c r="B432" s="3">
        <v>308.24847412109381</v>
      </c>
      <c r="C432" s="3">
        <v>18.729999542236332</v>
      </c>
      <c r="D432" s="4">
        <v>3.5890023436189189E-2</v>
      </c>
      <c r="E432" s="4">
        <v>4.8125274908483062E-2</v>
      </c>
      <c r="F432" s="2">
        <v>3</v>
      </c>
      <c r="G432" s="4">
        <v>-0.14090249463270629</v>
      </c>
      <c r="H432" s="4">
        <v>-0.22172773184870639</v>
      </c>
      <c r="I432" s="4">
        <v>0.21233572241269871</v>
      </c>
    </row>
    <row r="433" spans="1:9" x14ac:dyDescent="0.25">
      <c r="A433" t="s">
        <v>651</v>
      </c>
      <c r="B433" s="3">
        <v>297.5687255859375</v>
      </c>
      <c r="C433" s="3">
        <v>17.870000839233398</v>
      </c>
      <c r="D433" s="4">
        <v>2.1383547133888129E-2</v>
      </c>
      <c r="E433" s="4">
        <v>-7.8865918009372926E-2</v>
      </c>
      <c r="F433" s="2">
        <v>3</v>
      </c>
      <c r="G433" s="4">
        <v>-0.16502492919942949</v>
      </c>
      <c r="H433" s="4">
        <v>-0.2486921868697434</v>
      </c>
      <c r="I433" s="4">
        <v>0.17033246289139359</v>
      </c>
    </row>
    <row r="434" spans="1:9" x14ac:dyDescent="0.25">
      <c r="A434" t="s">
        <v>652</v>
      </c>
      <c r="B434" s="3">
        <v>291.3388671875</v>
      </c>
      <c r="C434" s="3">
        <v>19.39999961853027</v>
      </c>
      <c r="D434" s="4">
        <v>1.498611790077398E-2</v>
      </c>
      <c r="E434" s="4">
        <v>-2.7081288919978741E-2</v>
      </c>
      <c r="F434" s="2">
        <v>3</v>
      </c>
      <c r="G434" s="4">
        <v>-0.15636375204853659</v>
      </c>
      <c r="H434" s="4">
        <v>-0.26442146514058612</v>
      </c>
      <c r="I434" s="4">
        <v>0.14583054149978419</v>
      </c>
    </row>
    <row r="435" spans="1:9" x14ac:dyDescent="0.25">
      <c r="A435" t="s">
        <v>653</v>
      </c>
      <c r="B435" s="3">
        <v>287.03729248046881</v>
      </c>
      <c r="C435" s="3">
        <v>19.940000534057621</v>
      </c>
      <c r="D435" s="4">
        <v>-2.0218791501805281E-2</v>
      </c>
      <c r="E435" s="4">
        <v>7.7255553079059291E-2</v>
      </c>
      <c r="F435" s="2">
        <v>4</v>
      </c>
      <c r="G435" s="4">
        <v>-0.14274657397595239</v>
      </c>
      <c r="H435" s="4">
        <v>-0.27528217195643978</v>
      </c>
      <c r="I435" s="4">
        <v>0.1289125252960375</v>
      </c>
    </row>
    <row r="436" spans="1:9" x14ac:dyDescent="0.25">
      <c r="A436" t="s">
        <v>654</v>
      </c>
      <c r="B436" s="3">
        <v>292.96060180664063</v>
      </c>
      <c r="C436" s="3">
        <v>18.510000228881839</v>
      </c>
      <c r="D436" s="4">
        <v>9.954429799113429E-3</v>
      </c>
      <c r="E436" s="4">
        <v>-1.174582587994155E-2</v>
      </c>
      <c r="F436" s="2">
        <v>3</v>
      </c>
      <c r="G436" s="4">
        <v>-0.13386740314044951</v>
      </c>
      <c r="H436" s="4">
        <v>-0.26032687526799447</v>
      </c>
      <c r="I436" s="4">
        <v>0.15220879468226459</v>
      </c>
    </row>
    <row r="437" spans="1:9" x14ac:dyDescent="0.25">
      <c r="A437" t="s">
        <v>655</v>
      </c>
      <c r="B437" s="3">
        <v>290.07308959960938</v>
      </c>
      <c r="C437" s="3">
        <v>18.729999542236332</v>
      </c>
      <c r="D437" s="4">
        <v>1.9497424419204549E-2</v>
      </c>
      <c r="E437" s="4">
        <v>-1.83438355801494E-2</v>
      </c>
      <c r="F437" s="2">
        <v>3</v>
      </c>
      <c r="G437" s="4">
        <v>-0.14374604814980671</v>
      </c>
      <c r="H437" s="4">
        <v>-0.26761732717076031</v>
      </c>
      <c r="I437" s="4">
        <v>0.1408522609395817</v>
      </c>
    </row>
    <row r="438" spans="1:9" x14ac:dyDescent="0.25">
      <c r="A438" t="s">
        <v>656</v>
      </c>
      <c r="B438" s="3">
        <v>284.52557373046881</v>
      </c>
      <c r="C438" s="3">
        <v>19.079999923706051</v>
      </c>
      <c r="D438" s="4">
        <v>-2.2192682397211838E-3</v>
      </c>
      <c r="E438" s="4">
        <v>-6.2500434617184242E-3</v>
      </c>
      <c r="F438" s="2">
        <v>3</v>
      </c>
      <c r="G438" s="4">
        <v>-0.17959105447503279</v>
      </c>
      <c r="H438" s="4">
        <v>-0.28162381258935548</v>
      </c>
      <c r="I438" s="4">
        <v>0.1190339804826004</v>
      </c>
    </row>
    <row r="439" spans="1:9" x14ac:dyDescent="0.25">
      <c r="A439" t="s">
        <v>657</v>
      </c>
      <c r="B439" s="3">
        <v>285.15841674804688</v>
      </c>
      <c r="C439" s="3">
        <v>19.20000076293945</v>
      </c>
      <c r="D439" s="4">
        <v>-2.0420388732858008E-3</v>
      </c>
      <c r="E439" s="4">
        <v>-3.0792464384042369E-2</v>
      </c>
      <c r="F439" s="2">
        <v>3</v>
      </c>
      <c r="G439" s="4">
        <v>-0.17400236394059751</v>
      </c>
      <c r="H439" s="4">
        <v>-0.28002599715140869</v>
      </c>
      <c r="I439" s="4">
        <v>0.1215229407250704</v>
      </c>
    </row>
    <row r="440" spans="1:9" x14ac:dyDescent="0.25">
      <c r="A440" t="s">
        <v>658</v>
      </c>
      <c r="B440" s="3">
        <v>285.74191284179688</v>
      </c>
      <c r="C440" s="3">
        <v>19.809999465942379</v>
      </c>
      <c r="D440" s="4">
        <v>2.2216125466145261E-2</v>
      </c>
      <c r="E440" s="4">
        <v>-2.0151594336836891E-3</v>
      </c>
      <c r="F440" s="2">
        <v>4</v>
      </c>
      <c r="G440" s="4">
        <v>-0.1952628307537233</v>
      </c>
      <c r="H440" s="4">
        <v>-0.27855277387062838</v>
      </c>
      <c r="I440" s="4">
        <v>0.12381782040082021</v>
      </c>
    </row>
    <row r="441" spans="1:9" x14ac:dyDescent="0.25">
      <c r="A441" t="s">
        <v>659</v>
      </c>
      <c r="B441" s="3">
        <v>279.53179931640619</v>
      </c>
      <c r="C441" s="3">
        <v>19.85000038146973</v>
      </c>
      <c r="D441" s="4">
        <v>2.736688290312039E-2</v>
      </c>
      <c r="E441" s="4">
        <v>-3.2651075114399131E-2</v>
      </c>
      <c r="F441" s="2">
        <v>4</v>
      </c>
      <c r="G441" s="4">
        <v>-0.2229776478248934</v>
      </c>
      <c r="H441" s="4">
        <v>-0.29423219986831922</v>
      </c>
      <c r="I441" s="4">
        <v>9.939355524091642E-2</v>
      </c>
    </row>
    <row r="442" spans="1:9" x14ac:dyDescent="0.25">
      <c r="A442" t="s">
        <v>660</v>
      </c>
      <c r="B442" s="3">
        <v>272.08566284179688</v>
      </c>
      <c r="C442" s="3">
        <v>20.520000457763668</v>
      </c>
      <c r="D442" s="4">
        <v>-9.8244545523604732E-3</v>
      </c>
      <c r="E442" s="4">
        <v>8.8495724594612746E-3</v>
      </c>
      <c r="F442" s="2">
        <v>4</v>
      </c>
      <c r="G442" s="4">
        <v>-0.2519828651722158</v>
      </c>
      <c r="H442" s="4">
        <v>-0.31303236275503538</v>
      </c>
      <c r="I442" s="4">
        <v>7.0108033981262752E-2</v>
      </c>
    </row>
    <row r="443" spans="1:9" x14ac:dyDescent="0.25">
      <c r="A443" t="s">
        <v>661</v>
      </c>
      <c r="B443" s="3">
        <v>274.7852783203125</v>
      </c>
      <c r="C443" s="3">
        <v>20.340000152587891</v>
      </c>
      <c r="D443" s="4">
        <v>-1.300012134484285E-2</v>
      </c>
      <c r="E443" s="4">
        <v>5.0619809470064503E-2</v>
      </c>
      <c r="F443" s="2">
        <v>4</v>
      </c>
      <c r="G443" s="4">
        <v>-0.26336701897981629</v>
      </c>
      <c r="H443" s="4">
        <v>-0.30621631648719461</v>
      </c>
      <c r="I443" s="4">
        <v>8.0725573259322614E-2</v>
      </c>
    </row>
    <row r="444" spans="1:9" x14ac:dyDescent="0.25">
      <c r="A444" t="s">
        <v>662</v>
      </c>
      <c r="B444" s="3">
        <v>278.40457153320313</v>
      </c>
      <c r="C444" s="3">
        <v>19.360000610351559</v>
      </c>
      <c r="D444" s="4">
        <v>2.0288237742867028E-3</v>
      </c>
      <c r="E444" s="4">
        <v>5.5040883263509872E-2</v>
      </c>
      <c r="F444" s="2">
        <v>3</v>
      </c>
      <c r="G444" s="4">
        <v>-0.2490206060051279</v>
      </c>
      <c r="H444" s="4">
        <v>-0.29707824842073471</v>
      </c>
      <c r="I444" s="4">
        <v>9.4960188578616656E-2</v>
      </c>
    </row>
    <row r="445" spans="1:9" x14ac:dyDescent="0.25">
      <c r="A445" t="s">
        <v>211</v>
      </c>
      <c r="B445" s="3">
        <v>277.84088134765619</v>
      </c>
      <c r="C445" s="3">
        <v>18.35000038146973</v>
      </c>
      <c r="D445" s="4">
        <v>6.8804995666924551E-3</v>
      </c>
      <c r="E445" s="4">
        <v>-2.5491213180093061E-2</v>
      </c>
      <c r="F445" s="2">
        <v>3</v>
      </c>
      <c r="G445" s="4">
        <v>-0.26928970785120149</v>
      </c>
      <c r="H445" s="4">
        <v>-0.29850146532550959</v>
      </c>
      <c r="I445" s="4">
        <v>9.2743205184747657E-2</v>
      </c>
    </row>
    <row r="446" spans="1:9" x14ac:dyDescent="0.25">
      <c r="A446" t="s">
        <v>663</v>
      </c>
      <c r="B446" s="3">
        <v>275.9422607421875</v>
      </c>
      <c r="C446" s="3">
        <v>18.829999923706051</v>
      </c>
      <c r="D446" s="4">
        <v>5.4044762027920523E-3</v>
      </c>
      <c r="E446" s="4">
        <v>-0.1071598014476315</v>
      </c>
      <c r="F446" s="2">
        <v>3</v>
      </c>
      <c r="G446" s="4">
        <v>-0.27140523251058901</v>
      </c>
      <c r="H446" s="4">
        <v>-0.30329514279363051</v>
      </c>
      <c r="I446" s="4">
        <v>8.5275964382075076E-2</v>
      </c>
    </row>
    <row r="447" spans="1:9" x14ac:dyDescent="0.25">
      <c r="A447" t="s">
        <v>664</v>
      </c>
      <c r="B447" s="3">
        <v>274.45895385742188</v>
      </c>
      <c r="C447" s="3">
        <v>21.090000152587891</v>
      </c>
      <c r="D447" s="4">
        <v>1.7300095955796291E-2</v>
      </c>
      <c r="E447" s="4">
        <v>2.4781352321307178E-2</v>
      </c>
      <c r="F447" s="2">
        <v>4</v>
      </c>
      <c r="G447" s="4">
        <v>-0.26443552493022399</v>
      </c>
      <c r="H447" s="4">
        <v>-0.30704022739417081</v>
      </c>
      <c r="I447" s="4">
        <v>7.9442144997147413E-2</v>
      </c>
    </row>
    <row r="448" spans="1:9" x14ac:dyDescent="0.25">
      <c r="A448" t="s">
        <v>665</v>
      </c>
      <c r="B448" s="3">
        <v>269.79153442382813</v>
      </c>
      <c r="C448" s="3">
        <v>20.579999923706051</v>
      </c>
      <c r="D448" s="4">
        <v>8.4644344204818367E-3</v>
      </c>
      <c r="E448" s="4">
        <v>-6.3268067050121557E-2</v>
      </c>
      <c r="F448" s="2">
        <v>4</v>
      </c>
      <c r="G448" s="4">
        <v>-0.27646849691723641</v>
      </c>
      <c r="H448" s="4">
        <v>-0.31882462671473127</v>
      </c>
      <c r="I448" s="4">
        <v>6.1085268042726293E-2</v>
      </c>
    </row>
    <row r="449" spans="1:9" x14ac:dyDescent="0.25">
      <c r="A449" t="s">
        <v>666</v>
      </c>
      <c r="B449" s="3">
        <v>267.52706909179688</v>
      </c>
      <c r="C449" s="3">
        <v>21.969999313354489</v>
      </c>
      <c r="D449" s="4">
        <v>6.4732900150346051E-3</v>
      </c>
      <c r="E449" s="4">
        <v>3.9753913201642233E-2</v>
      </c>
      <c r="F449" s="2">
        <v>4</v>
      </c>
      <c r="G449" s="4">
        <v>-0.29031352141131511</v>
      </c>
      <c r="H449" s="4">
        <v>-0.32454199668755912</v>
      </c>
      <c r="I449" s="4">
        <v>5.2179166489379591E-2</v>
      </c>
    </row>
    <row r="450" spans="1:9" x14ac:dyDescent="0.25">
      <c r="A450" t="s">
        <v>667</v>
      </c>
      <c r="B450" s="3">
        <v>265.80642700195313</v>
      </c>
      <c r="C450" s="3">
        <v>21.129999160766602</v>
      </c>
      <c r="D450" s="4">
        <v>2.7601721709774821E-2</v>
      </c>
      <c r="E450" s="4">
        <v>-5.9216383700813613E-2</v>
      </c>
      <c r="F450" s="2">
        <v>4</v>
      </c>
      <c r="G450" s="4">
        <v>-0.29537334850568853</v>
      </c>
      <c r="H450" s="4">
        <v>-0.32888631023447129</v>
      </c>
      <c r="I450" s="4">
        <v>4.5411911997845777E-2</v>
      </c>
    </row>
    <row r="451" spans="1:9" x14ac:dyDescent="0.25">
      <c r="A451" t="s">
        <v>668</v>
      </c>
      <c r="B451" s="3">
        <v>258.66677856445313</v>
      </c>
      <c r="C451" s="3">
        <v>22.45999908447266</v>
      </c>
      <c r="D451" s="4">
        <v>-1.5654428919994579E-2</v>
      </c>
      <c r="E451" s="4">
        <v>2.0445199950535509E-2</v>
      </c>
      <c r="F451" s="2">
        <v>4</v>
      </c>
      <c r="G451" s="4">
        <v>-0.33536532197483548</v>
      </c>
      <c r="H451" s="4">
        <v>-0.34691264564164381</v>
      </c>
      <c r="I451" s="4">
        <v>1.7331802693399071E-2</v>
      </c>
    </row>
    <row r="452" spans="1:9" x14ac:dyDescent="0.25">
      <c r="A452" t="s">
        <v>669</v>
      </c>
      <c r="B452" s="3">
        <v>262.78045654296881</v>
      </c>
      <c r="C452" s="3">
        <v>22.010000228881839</v>
      </c>
      <c r="D452" s="4">
        <v>4.7637300735767774E-3</v>
      </c>
      <c r="E452" s="4">
        <v>-3.8864602815463223E-2</v>
      </c>
      <c r="F452" s="2">
        <v>4</v>
      </c>
      <c r="G452" s="4">
        <v>-0.33355319158487251</v>
      </c>
      <c r="H452" s="4">
        <v>-0.33652634446071522</v>
      </c>
      <c r="I452" s="4">
        <v>3.3510824432522852E-2</v>
      </c>
    </row>
    <row r="453" spans="1:9" x14ac:dyDescent="0.25">
      <c r="A453" t="s">
        <v>670</v>
      </c>
      <c r="B453" s="3">
        <v>261.53457641601563</v>
      </c>
      <c r="C453" s="3">
        <v>22.89999961853027</v>
      </c>
      <c r="D453" s="4">
        <v>-6.7597403425244673E-3</v>
      </c>
      <c r="E453" s="4">
        <v>5.6760477060722181E-2</v>
      </c>
      <c r="F453" s="2">
        <v>4</v>
      </c>
      <c r="G453" s="4">
        <v>-0.33032760944734219</v>
      </c>
      <c r="H453" s="4">
        <v>-0.33967196896060331</v>
      </c>
      <c r="I453" s="4">
        <v>2.8610800229464051E-2</v>
      </c>
    </row>
    <row r="454" spans="1:9" x14ac:dyDescent="0.25">
      <c r="A454" t="s">
        <v>671</v>
      </c>
      <c r="B454" s="3">
        <v>263.31451416015619</v>
      </c>
      <c r="C454" s="3">
        <v>21.670000076293949</v>
      </c>
      <c r="D454" s="4">
        <v>-6.002220195999719E-4</v>
      </c>
      <c r="E454" s="4">
        <v>1.072759032216308E-2</v>
      </c>
      <c r="F454" s="2">
        <v>4</v>
      </c>
      <c r="G454" s="4">
        <v>-0.32998018895352449</v>
      </c>
      <c r="H454" s="4">
        <v>-0.33517794449138161</v>
      </c>
      <c r="I454" s="4">
        <v>3.5611263466289733E-2</v>
      </c>
    </row>
    <row r="455" spans="1:9" x14ac:dyDescent="0.25">
      <c r="A455" t="s">
        <v>672</v>
      </c>
      <c r="B455" s="3">
        <v>263.47265625</v>
      </c>
      <c r="C455" s="3">
        <v>21.440000534057621</v>
      </c>
      <c r="D455" s="4">
        <v>2.437506807634238E-2</v>
      </c>
      <c r="E455" s="4">
        <v>-3.1616932018440069E-2</v>
      </c>
      <c r="F455" s="2">
        <v>4</v>
      </c>
      <c r="G455" s="4">
        <v>-0.33158127857879638</v>
      </c>
      <c r="H455" s="4">
        <v>-0.33477866399760531</v>
      </c>
      <c r="I455" s="4">
        <v>3.6233233470460043E-2</v>
      </c>
    </row>
    <row r="456" spans="1:9" x14ac:dyDescent="0.25">
      <c r="A456" t="s">
        <v>673</v>
      </c>
      <c r="B456" s="3">
        <v>257.20330810546881</v>
      </c>
      <c r="C456" s="3">
        <v>22.139999389648441</v>
      </c>
      <c r="D456" s="4">
        <v>-1.32027444735856E-2</v>
      </c>
      <c r="E456" s="4">
        <v>2.263278428415183E-2</v>
      </c>
      <c r="F456" s="2">
        <v>4</v>
      </c>
      <c r="G456" s="4">
        <v>-0.34758383002947862</v>
      </c>
      <c r="H456" s="4">
        <v>-0.35060764681475182</v>
      </c>
      <c r="I456" s="4">
        <v>1.1575999615439651E-2</v>
      </c>
    </row>
    <row r="457" spans="1:9" x14ac:dyDescent="0.25">
      <c r="A457" t="s">
        <v>674</v>
      </c>
      <c r="B457" s="3">
        <v>260.64453125</v>
      </c>
      <c r="C457" s="3">
        <v>21.64999961853027</v>
      </c>
      <c r="D457" s="4">
        <v>-1.4138173715437911E-2</v>
      </c>
      <c r="E457" s="4">
        <v>3.7374161376676041E-2</v>
      </c>
      <c r="F457" s="2">
        <v>4</v>
      </c>
      <c r="G457" s="4">
        <v>-0.34191917382378112</v>
      </c>
      <c r="H457" s="4">
        <v>-0.34191917382378112</v>
      </c>
      <c r="I457" s="4">
        <v>2.5110268548331979E-2</v>
      </c>
    </row>
    <row r="458" spans="1:9" x14ac:dyDescent="0.25">
      <c r="A458" t="s">
        <v>675</v>
      </c>
      <c r="B458" s="3">
        <v>264.38241577148438</v>
      </c>
      <c r="C458" s="3">
        <v>20.870000839233398</v>
      </c>
      <c r="D458" s="4">
        <v>2.2489996636911869E-3</v>
      </c>
      <c r="E458" s="4">
        <v>-5.0068207032326062E-2</v>
      </c>
      <c r="F458" s="2">
        <v>4</v>
      </c>
      <c r="G458" s="4">
        <v>-0.32144938626581032</v>
      </c>
      <c r="H458" s="4">
        <v>-0.33248168391270227</v>
      </c>
      <c r="I458" s="4">
        <v>3.9811301358209983E-2</v>
      </c>
    </row>
    <row r="459" spans="1:9" x14ac:dyDescent="0.25">
      <c r="A459" t="s">
        <v>676</v>
      </c>
      <c r="B459" s="3">
        <v>263.78915405273438</v>
      </c>
      <c r="C459" s="3">
        <v>21.969999313354489</v>
      </c>
      <c r="D459" s="4">
        <v>-2.4465107911761041E-2</v>
      </c>
      <c r="E459" s="4">
        <v>9.4668642123609814E-2</v>
      </c>
      <c r="F459" s="2">
        <v>4</v>
      </c>
      <c r="G459" s="4">
        <v>-0.31786789282218902</v>
      </c>
      <c r="H459" s="4">
        <v>-0.33397956365006481</v>
      </c>
      <c r="I459" s="4">
        <v>3.7478013654413937E-2</v>
      </c>
    </row>
    <row r="460" spans="1:9" x14ac:dyDescent="0.25">
      <c r="A460" t="s">
        <v>677</v>
      </c>
      <c r="B460" s="3">
        <v>270.40463256835938</v>
      </c>
      <c r="C460" s="3">
        <v>20.069999694824219</v>
      </c>
      <c r="D460" s="4">
        <v>1.4505963813520321E-2</v>
      </c>
      <c r="E460" s="4">
        <v>-6.5642452395756057E-2</v>
      </c>
      <c r="F460" s="2">
        <v>4</v>
      </c>
      <c r="G460" s="4">
        <v>-0.29224523507039307</v>
      </c>
      <c r="H460" s="4">
        <v>-0.31727666354993639</v>
      </c>
      <c r="I460" s="4">
        <v>6.3496572053490574E-2</v>
      </c>
    </row>
    <row r="461" spans="1:9" x14ac:dyDescent="0.25">
      <c r="A461" t="s">
        <v>678</v>
      </c>
      <c r="B461" s="3">
        <v>266.53823852539063</v>
      </c>
      <c r="C461" s="3">
        <v>21.479999542236332</v>
      </c>
      <c r="D461" s="4">
        <v>-7.7819613860496961E-4</v>
      </c>
      <c r="E461" s="4">
        <v>-4.1926874703784638E-2</v>
      </c>
      <c r="F461" s="2">
        <v>4</v>
      </c>
      <c r="G461" s="4">
        <v>-0.28675176992671703</v>
      </c>
      <c r="H461" s="4">
        <v>-0.32703861701935028</v>
      </c>
      <c r="I461" s="4">
        <v>4.8290113599544597E-2</v>
      </c>
    </row>
    <row r="462" spans="1:9" x14ac:dyDescent="0.25">
      <c r="A462" t="s">
        <v>679</v>
      </c>
      <c r="B462" s="3">
        <v>266.74581909179688</v>
      </c>
      <c r="C462" s="3">
        <v>22.420000076293949</v>
      </c>
      <c r="D462" s="4">
        <v>-1.4053642977459259E-2</v>
      </c>
      <c r="E462" s="4">
        <v>-8.8417663801568791E-3</v>
      </c>
      <c r="F462" s="2">
        <v>4</v>
      </c>
      <c r="G462" s="4">
        <v>-0.29312054850576991</v>
      </c>
      <c r="H462" s="4">
        <v>-0.32651451321412711</v>
      </c>
      <c r="I462" s="4">
        <v>4.9106524245697843E-2</v>
      </c>
    </row>
    <row r="463" spans="1:9" x14ac:dyDescent="0.25">
      <c r="A463" t="s">
        <v>680</v>
      </c>
      <c r="B463" s="3">
        <v>270.54800415039063</v>
      </c>
      <c r="C463" s="3">
        <v>22.620000839233398</v>
      </c>
      <c r="D463" s="4">
        <v>-9.5344956241759649E-3</v>
      </c>
      <c r="E463" s="4">
        <v>-9.1983830562609725E-3</v>
      </c>
      <c r="F463" s="2">
        <v>4</v>
      </c>
      <c r="G463" s="4">
        <v>-0.28662163651916001</v>
      </c>
      <c r="H463" s="4">
        <v>-0.3169146759467405</v>
      </c>
      <c r="I463" s="4">
        <v>6.4060449915241291E-2</v>
      </c>
    </row>
    <row r="464" spans="1:9" x14ac:dyDescent="0.25">
      <c r="A464" t="s">
        <v>681</v>
      </c>
      <c r="B464" s="3">
        <v>273.15237426757813</v>
      </c>
      <c r="C464" s="3">
        <v>22.829999923706051</v>
      </c>
      <c r="D464" s="4">
        <v>-3.3576591423260083E-2</v>
      </c>
      <c r="E464" s="4">
        <v>7.9943263143382737E-2</v>
      </c>
      <c r="F464" s="2">
        <v>4</v>
      </c>
      <c r="G464" s="4">
        <v>-0.29827531084121922</v>
      </c>
      <c r="H464" s="4">
        <v>-0.31033910718200203</v>
      </c>
      <c r="I464" s="4">
        <v>7.4303390894764787E-2</v>
      </c>
    </row>
    <row r="465" spans="1:9" x14ac:dyDescent="0.25">
      <c r="A465" t="s">
        <v>682</v>
      </c>
      <c r="B465" s="3">
        <v>282.64254760742188</v>
      </c>
      <c r="C465" s="3">
        <v>21.139999389648441</v>
      </c>
      <c r="D465" s="4">
        <v>-7.4138273984417644E-3</v>
      </c>
      <c r="E465" s="4">
        <v>-6.2527711535120489E-2</v>
      </c>
      <c r="F465" s="2">
        <v>4</v>
      </c>
      <c r="G465" s="4">
        <v>-0.25734185951462613</v>
      </c>
      <c r="H465" s="4">
        <v>-0.28637811677837199</v>
      </c>
      <c r="I465" s="4">
        <v>0.11162807249971381</v>
      </c>
    </row>
    <row r="466" spans="1:9" x14ac:dyDescent="0.25">
      <c r="A466" t="s">
        <v>683</v>
      </c>
      <c r="B466" s="3">
        <v>284.753662109375</v>
      </c>
      <c r="C466" s="3">
        <v>22.54999923706055</v>
      </c>
      <c r="D466" s="4">
        <v>1.075028873757722E-2</v>
      </c>
      <c r="E466" s="4">
        <v>-9.8000030517578107E-2</v>
      </c>
      <c r="F466" s="2">
        <v>4</v>
      </c>
      <c r="G466" s="4">
        <v>-0.25953884136354632</v>
      </c>
      <c r="H466" s="4">
        <v>-0.28104793022530988</v>
      </c>
      <c r="I466" s="4">
        <v>0.11993104798765029</v>
      </c>
    </row>
    <row r="467" spans="1:9" x14ac:dyDescent="0.25">
      <c r="A467" t="s">
        <v>684</v>
      </c>
      <c r="B467" s="3">
        <v>281.72503662109381</v>
      </c>
      <c r="C467" s="3">
        <v>25</v>
      </c>
      <c r="D467" s="4">
        <v>1.2551312726126531E-2</v>
      </c>
      <c r="E467" s="4">
        <v>9.5050375976597268E-2</v>
      </c>
      <c r="F467" s="2">
        <v>5</v>
      </c>
      <c r="G467" s="4">
        <v>-0.27799793931925593</v>
      </c>
      <c r="H467" s="4">
        <v>-0.28869466792568699</v>
      </c>
      <c r="I467" s="4">
        <v>0.1080195182397026</v>
      </c>
    </row>
    <row r="468" spans="1:9" x14ac:dyDescent="0.25">
      <c r="A468" t="s">
        <v>685</v>
      </c>
      <c r="B468" s="3">
        <v>278.23284912109381</v>
      </c>
      <c r="C468" s="3">
        <v>22.829999923706051</v>
      </c>
      <c r="D468" s="4">
        <v>-6.37655584464214E-3</v>
      </c>
      <c r="E468" s="4">
        <v>2.4226064872098881E-2</v>
      </c>
      <c r="F468" s="2">
        <v>4</v>
      </c>
      <c r="G468" s="4">
        <v>-0.27919646252501268</v>
      </c>
      <c r="H468" s="4">
        <v>-0.29751181679944549</v>
      </c>
      <c r="I468" s="4">
        <v>9.4284807410444982E-2</v>
      </c>
    </row>
    <row r="469" spans="1:9" x14ac:dyDescent="0.25">
      <c r="A469" t="s">
        <v>686</v>
      </c>
      <c r="B469" s="3">
        <v>280.01840209960938</v>
      </c>
      <c r="C469" s="3">
        <v>22.29000091552734</v>
      </c>
      <c r="D469" s="4">
        <v>1.183482587349971E-2</v>
      </c>
      <c r="E469" s="4">
        <v>-1.7195740052941551E-2</v>
      </c>
      <c r="F469" s="2">
        <v>4</v>
      </c>
      <c r="G469" s="4">
        <v>-0.2852449451663549</v>
      </c>
      <c r="H469" s="4">
        <v>-0.29300361486768922</v>
      </c>
      <c r="I469" s="4">
        <v>0.10130735526339719</v>
      </c>
    </row>
    <row r="470" spans="1:9" x14ac:dyDescent="0.25">
      <c r="A470" t="s">
        <v>687</v>
      </c>
      <c r="B470" s="3">
        <v>276.74319458007813</v>
      </c>
      <c r="C470" s="3">
        <v>22.680000305175781</v>
      </c>
      <c r="D470" s="4">
        <v>-4.082917815148579E-3</v>
      </c>
      <c r="E470" s="4">
        <v>2.3004069784698489E-2</v>
      </c>
      <c r="F470" s="2">
        <v>4</v>
      </c>
      <c r="G470" s="4">
        <v>-0.29044437360615361</v>
      </c>
      <c r="H470" s="4">
        <v>-0.30127292809676431</v>
      </c>
      <c r="I470" s="4">
        <v>8.8426022807287286E-2</v>
      </c>
    </row>
    <row r="471" spans="1:9" x14ac:dyDescent="0.25">
      <c r="A471" t="s">
        <v>688</v>
      </c>
      <c r="B471" s="3">
        <v>277.87774658203119</v>
      </c>
      <c r="C471" s="3">
        <v>22.170000076293949</v>
      </c>
      <c r="D471" s="4">
        <v>-2.072023297517633E-2</v>
      </c>
      <c r="E471" s="4">
        <v>6.8433738616575646E-2</v>
      </c>
      <c r="F471" s="2">
        <v>4</v>
      </c>
      <c r="G471" s="4">
        <v>-0.2660803045588066</v>
      </c>
      <c r="H471" s="4">
        <v>-0.2984083872019121</v>
      </c>
      <c r="I471" s="4">
        <v>9.288819549062155E-2</v>
      </c>
    </row>
    <row r="472" spans="1:9" x14ac:dyDescent="0.25">
      <c r="A472" t="s">
        <v>689</v>
      </c>
      <c r="B472" s="3">
        <v>283.75726318359381</v>
      </c>
      <c r="C472" s="3">
        <v>20.75</v>
      </c>
      <c r="D472" s="4">
        <v>-1.6783551611853301E-2</v>
      </c>
      <c r="E472" s="4">
        <v>8.8667396716217928E-2</v>
      </c>
      <c r="F472" s="2">
        <v>4</v>
      </c>
      <c r="G472" s="4">
        <v>-0.24454637234862461</v>
      </c>
      <c r="H472" s="4">
        <v>-0.28356365931095218</v>
      </c>
      <c r="I472" s="4">
        <v>0.11601222887607961</v>
      </c>
    </row>
    <row r="473" spans="1:9" x14ac:dyDescent="0.25">
      <c r="A473" t="s">
        <v>690</v>
      </c>
      <c r="B473" s="3">
        <v>288.60101318359381</v>
      </c>
      <c r="C473" s="3">
        <v>19.059999465942379</v>
      </c>
      <c r="D473" s="4">
        <v>-3.9833806211234668E-3</v>
      </c>
      <c r="E473" s="4">
        <v>-3.9314550435815658E-2</v>
      </c>
      <c r="F473" s="2">
        <v>3</v>
      </c>
      <c r="G473" s="4">
        <v>-0.2450112579159279</v>
      </c>
      <c r="H473" s="4">
        <v>-0.27133405684623108</v>
      </c>
      <c r="I473" s="4">
        <v>0.1350626107869066</v>
      </c>
    </row>
    <row r="474" spans="1:9" x14ac:dyDescent="0.25">
      <c r="A474" t="s">
        <v>691</v>
      </c>
      <c r="B474" s="3">
        <v>289.75521850585938</v>
      </c>
      <c r="C474" s="3">
        <v>19.840000152587891</v>
      </c>
      <c r="D474" s="4">
        <v>1.2273464472438711E-3</v>
      </c>
      <c r="E474" s="4">
        <v>-3.5957229050606609E-2</v>
      </c>
      <c r="F474" s="2">
        <v>4</v>
      </c>
      <c r="G474" s="4">
        <v>-0.2365287274118516</v>
      </c>
      <c r="H474" s="4">
        <v>-0.2684198948325075</v>
      </c>
      <c r="I474" s="4">
        <v>0.1396020796266835</v>
      </c>
    </row>
    <row r="475" spans="1:9" x14ac:dyDescent="0.25">
      <c r="A475" t="s">
        <v>692</v>
      </c>
      <c r="B475" s="3">
        <v>289.4000244140625</v>
      </c>
      <c r="C475" s="3">
        <v>20.579999923706051</v>
      </c>
      <c r="D475" s="4">
        <v>4.558572772934677E-2</v>
      </c>
      <c r="E475" s="4">
        <v>-5.984465520642579E-2</v>
      </c>
      <c r="F475" s="2">
        <v>4</v>
      </c>
      <c r="G475" s="4">
        <v>-0.25043761740737952</v>
      </c>
      <c r="H475" s="4">
        <v>-0.2693166963892546</v>
      </c>
      <c r="I475" s="4">
        <v>0.1382051076315971</v>
      </c>
    </row>
    <row r="476" spans="1:9" x14ac:dyDescent="0.25">
      <c r="A476" t="s">
        <v>693</v>
      </c>
      <c r="B476" s="3">
        <v>276.78268432617188</v>
      </c>
      <c r="C476" s="3">
        <v>21.889999389648441</v>
      </c>
      <c r="D476" s="4">
        <v>-7.5694914130326474E-3</v>
      </c>
      <c r="E476" s="4">
        <v>-1.440791121184404E-2</v>
      </c>
      <c r="F476" s="2">
        <v>4</v>
      </c>
      <c r="G476" s="4">
        <v>-0.293645617009611</v>
      </c>
      <c r="H476" s="4">
        <v>-0.30117322355046039</v>
      </c>
      <c r="I476" s="4">
        <v>8.8581335270698336E-2</v>
      </c>
    </row>
    <row r="477" spans="1:9" x14ac:dyDescent="0.25">
      <c r="A477" t="s">
        <v>694</v>
      </c>
      <c r="B477" s="3">
        <v>278.89376831054688</v>
      </c>
      <c r="C477" s="3">
        <v>22.20999908447266</v>
      </c>
      <c r="D477" s="4">
        <v>-1.4673177009348779E-2</v>
      </c>
      <c r="E477" s="4">
        <v>8.3414589486471069E-2</v>
      </c>
      <c r="F477" s="2">
        <v>4</v>
      </c>
      <c r="G477" s="4">
        <v>-0.27281161140881949</v>
      </c>
      <c r="H477" s="4">
        <v>-0.29584311404882507</v>
      </c>
      <c r="I477" s="4">
        <v>9.6884190733547149E-2</v>
      </c>
    </row>
    <row r="478" spans="1:9" x14ac:dyDescent="0.25">
      <c r="A478" t="s">
        <v>695</v>
      </c>
      <c r="B478" s="3">
        <v>283.04696655273438</v>
      </c>
      <c r="C478" s="3">
        <v>20.5</v>
      </c>
      <c r="D478" s="4">
        <v>-6.5786211094477354E-3</v>
      </c>
      <c r="E478" s="4">
        <v>7.3709884873938147E-3</v>
      </c>
      <c r="F478" s="2">
        <v>4</v>
      </c>
      <c r="G478" s="4">
        <v>-0.27597451741629159</v>
      </c>
      <c r="H478" s="4">
        <v>-0.28535703127016582</v>
      </c>
      <c r="I478" s="4">
        <v>0.1132186449611698</v>
      </c>
    </row>
    <row r="479" spans="1:9" x14ac:dyDescent="0.25">
      <c r="A479" t="s">
        <v>696</v>
      </c>
      <c r="B479" s="3">
        <v>284.92135620117188</v>
      </c>
      <c r="C479" s="3">
        <v>20.35000038146973</v>
      </c>
      <c r="D479" s="4">
        <v>1.0036752201107561E-2</v>
      </c>
      <c r="E479" s="4">
        <v>-4.4152207310242608E-2</v>
      </c>
      <c r="F479" s="2">
        <v>4</v>
      </c>
      <c r="G479" s="4">
        <v>-0.26883276024139319</v>
      </c>
      <c r="H479" s="4">
        <v>-0.28062453263493919</v>
      </c>
      <c r="I479" s="4">
        <v>0.1205905858442531</v>
      </c>
    </row>
    <row r="480" spans="1:9" x14ac:dyDescent="0.25">
      <c r="A480" t="s">
        <v>697</v>
      </c>
      <c r="B480" s="3">
        <v>282.090087890625</v>
      </c>
      <c r="C480" s="3">
        <v>21.29000091552734</v>
      </c>
      <c r="D480" s="4">
        <v>1.4402752503597901E-2</v>
      </c>
      <c r="E480" s="4">
        <v>-4.7853294526694401E-2</v>
      </c>
      <c r="F480" s="2">
        <v>4</v>
      </c>
      <c r="G480" s="4">
        <v>-0.2793978813964304</v>
      </c>
      <c r="H480" s="4">
        <v>-0.28777297875807739</v>
      </c>
      <c r="I480" s="4">
        <v>0.1094552583380979</v>
      </c>
    </row>
    <row r="481" spans="1:9" x14ac:dyDescent="0.25">
      <c r="A481" t="s">
        <v>698</v>
      </c>
      <c r="B481" s="3">
        <v>278.08489990234381</v>
      </c>
      <c r="C481" s="3">
        <v>22.360000610351559</v>
      </c>
      <c r="D481" s="4">
        <v>-1.0287280298981179E-2</v>
      </c>
      <c r="E481" s="4">
        <v>-3.2871981024851671E-2</v>
      </c>
      <c r="F481" s="2">
        <v>4</v>
      </c>
      <c r="G481" s="4">
        <v>-0.29787600287621402</v>
      </c>
      <c r="H481" s="4">
        <v>-0.29788536211666439</v>
      </c>
      <c r="I481" s="4">
        <v>9.370292578554773E-2</v>
      </c>
    </row>
    <row r="482" spans="1:9" x14ac:dyDescent="0.25">
      <c r="A482" t="s">
        <v>699</v>
      </c>
      <c r="B482" s="3">
        <v>280.97537231445313</v>
      </c>
      <c r="C482" s="3">
        <v>23.120000839233398</v>
      </c>
      <c r="D482" s="4">
        <v>3.5300471092902803E-5</v>
      </c>
      <c r="E482" s="4">
        <v>-3.3848702700066013E-2</v>
      </c>
      <c r="F482" s="2">
        <v>4</v>
      </c>
      <c r="G482" s="4">
        <v>-0.28662257472428199</v>
      </c>
      <c r="H482" s="4">
        <v>-0.29058743622549721</v>
      </c>
      <c r="I482" s="4">
        <v>0.1050711019617321</v>
      </c>
    </row>
    <row r="483" spans="1:9" x14ac:dyDescent="0.25">
      <c r="A483" t="s">
        <v>700</v>
      </c>
      <c r="B483" s="3">
        <v>280.9654541015625</v>
      </c>
      <c r="C483" s="3">
        <v>23.930000305175781</v>
      </c>
      <c r="D483" s="4">
        <v>-2.2072079004300531E-3</v>
      </c>
      <c r="E483" s="4">
        <v>-7.4657943019088568E-3</v>
      </c>
      <c r="F483" s="2">
        <v>4</v>
      </c>
      <c r="G483" s="4">
        <v>-0.27925643137727058</v>
      </c>
      <c r="H483" s="4">
        <v>-0.29061247793921341</v>
      </c>
      <c r="I483" s="4">
        <v>0.10503209380824791</v>
      </c>
    </row>
    <row r="484" spans="1:9" x14ac:dyDescent="0.25">
      <c r="A484" t="s">
        <v>701</v>
      </c>
      <c r="B484" s="3">
        <v>281.58697509765619</v>
      </c>
      <c r="C484" s="3">
        <v>24.110000610351559</v>
      </c>
      <c r="D484" s="4">
        <v>-1.364935463650041E-2</v>
      </c>
      <c r="E484" s="4">
        <v>-1.752242417007022E-2</v>
      </c>
      <c r="F484" s="2">
        <v>4</v>
      </c>
      <c r="G484" s="4">
        <v>-0.27728034948548652</v>
      </c>
      <c r="H484" s="4">
        <v>-0.28904324858061642</v>
      </c>
      <c r="I484" s="4">
        <v>0.10747652474320191</v>
      </c>
    </row>
    <row r="485" spans="1:9" x14ac:dyDescent="0.25">
      <c r="A485" t="s">
        <v>702</v>
      </c>
      <c r="B485" s="3">
        <v>285.483642578125</v>
      </c>
      <c r="C485" s="3">
        <v>24.54000091552734</v>
      </c>
      <c r="D485" s="4">
        <v>1.383823764972569E-2</v>
      </c>
      <c r="E485" s="4">
        <v>3.4134066115311779E-2</v>
      </c>
      <c r="F485" s="2">
        <v>5</v>
      </c>
      <c r="G485" s="4">
        <v>-0.26206158143026331</v>
      </c>
      <c r="H485" s="4">
        <v>-0.27920486009579798</v>
      </c>
      <c r="I485" s="4">
        <v>0.12280204808409061</v>
      </c>
    </row>
    <row r="486" spans="1:9" x14ac:dyDescent="0.25">
      <c r="A486" t="s">
        <v>703</v>
      </c>
      <c r="B486" s="3">
        <v>281.58697509765619</v>
      </c>
      <c r="C486" s="3">
        <v>23.729999542236332</v>
      </c>
      <c r="D486" s="4">
        <v>-8.751033061069613E-3</v>
      </c>
      <c r="E486" s="4">
        <v>5.3729976015853609E-2</v>
      </c>
      <c r="F486" s="2">
        <v>4</v>
      </c>
      <c r="G486" s="4">
        <v>-0.27229991927274177</v>
      </c>
      <c r="H486" s="4">
        <v>-0.28904324858061642</v>
      </c>
      <c r="I486" s="4">
        <v>0.10747652474320191</v>
      </c>
    </row>
    <row r="487" spans="1:9" x14ac:dyDescent="0.25">
      <c r="A487" t="s">
        <v>704</v>
      </c>
      <c r="B487" s="3">
        <v>284.07290649414063</v>
      </c>
      <c r="C487" s="3">
        <v>22.520000457763668</v>
      </c>
      <c r="D487" s="4">
        <v>1.8426086847113551E-2</v>
      </c>
      <c r="E487" s="4">
        <v>-4.2923935376468658E-2</v>
      </c>
      <c r="F487" s="2">
        <v>4</v>
      </c>
      <c r="G487" s="4">
        <v>-0.25815063911728192</v>
      </c>
      <c r="H487" s="4">
        <v>-0.28276671640336271</v>
      </c>
      <c r="I487" s="4">
        <v>0.1172536483575797</v>
      </c>
    </row>
    <row r="488" spans="1:9" x14ac:dyDescent="0.25">
      <c r="A488" t="s">
        <v>705</v>
      </c>
      <c r="B488" s="3">
        <v>278.93325805664063</v>
      </c>
      <c r="C488" s="3">
        <v>23.530000686645511</v>
      </c>
      <c r="D488" s="4">
        <v>7.3788433690891386E-2</v>
      </c>
      <c r="E488" s="4">
        <v>-9.8121864736304132E-2</v>
      </c>
      <c r="F488" s="2">
        <v>4</v>
      </c>
      <c r="G488" s="4">
        <v>-0.26955304014551912</v>
      </c>
      <c r="H488" s="4">
        <v>-0.29574340950252131</v>
      </c>
      <c r="I488" s="4">
        <v>9.7039503196958199E-2</v>
      </c>
    </row>
    <row r="489" spans="1:9" x14ac:dyDescent="0.25">
      <c r="A489" t="s">
        <v>706</v>
      </c>
      <c r="B489" s="3">
        <v>259.76556396484381</v>
      </c>
      <c r="C489" s="3">
        <v>26.090000152587891</v>
      </c>
      <c r="D489" s="4">
        <v>-2.307649489588337E-2</v>
      </c>
      <c r="E489" s="4">
        <v>2.1534816654065429E-2</v>
      </c>
      <c r="F489" s="2">
        <v>5</v>
      </c>
      <c r="G489" s="4">
        <v>-0.3297454126488063</v>
      </c>
      <c r="H489" s="4">
        <v>-0.34413840901902359</v>
      </c>
      <c r="I489" s="4">
        <v>2.165330597401471E-2</v>
      </c>
    </row>
    <row r="490" spans="1:9" x14ac:dyDescent="0.25">
      <c r="A490" t="s">
        <v>707</v>
      </c>
      <c r="B490" s="3">
        <v>265.90164184570313</v>
      </c>
      <c r="C490" s="3">
        <v>25.54000091552734</v>
      </c>
      <c r="D490" s="4">
        <v>7.2874908613012046E-3</v>
      </c>
      <c r="E490" s="4">
        <v>4.8870657717245969E-2</v>
      </c>
      <c r="F490" s="2">
        <v>5</v>
      </c>
      <c r="G490" s="4">
        <v>-0.31863561102946569</v>
      </c>
      <c r="H490" s="4">
        <v>-0.32864590978279579</v>
      </c>
      <c r="I490" s="4">
        <v>4.5786390271294497E-2</v>
      </c>
    </row>
    <row r="491" spans="1:9" x14ac:dyDescent="0.25">
      <c r="A491" t="s">
        <v>708</v>
      </c>
      <c r="B491" s="3">
        <v>263.9779052734375</v>
      </c>
      <c r="C491" s="3">
        <v>24.35000038146973</v>
      </c>
      <c r="D491" s="4">
        <v>1.0994441301735771E-2</v>
      </c>
      <c r="E491" s="4">
        <v>-8.1465931489278498E-3</v>
      </c>
      <c r="F491" s="2">
        <v>5</v>
      </c>
      <c r="G491" s="4">
        <v>-0.32448133415207492</v>
      </c>
      <c r="H491" s="4">
        <v>-0.33350300057518889</v>
      </c>
      <c r="I491" s="4">
        <v>3.8220368821491053E-2</v>
      </c>
    </row>
    <row r="492" spans="1:9" x14ac:dyDescent="0.25">
      <c r="A492" t="s">
        <v>709</v>
      </c>
      <c r="B492" s="3">
        <v>261.107177734375</v>
      </c>
      <c r="C492" s="3">
        <v>24.54999923706055</v>
      </c>
      <c r="D492" s="4">
        <v>1.6085120684423689E-2</v>
      </c>
      <c r="E492" s="4">
        <v>-2.9644269668647531E-2</v>
      </c>
      <c r="F492" s="2">
        <v>5</v>
      </c>
      <c r="G492" s="4">
        <v>-0.33118999413029698</v>
      </c>
      <c r="H492" s="4">
        <v>-0.34075107419320422</v>
      </c>
      <c r="I492" s="4">
        <v>2.6929848877012219E-2</v>
      </c>
    </row>
    <row r="493" spans="1:9" x14ac:dyDescent="0.25">
      <c r="A493" t="s">
        <v>710</v>
      </c>
      <c r="B493" s="3">
        <v>256.97372436523438</v>
      </c>
      <c r="C493" s="3">
        <v>25.29999923706055</v>
      </c>
      <c r="D493" s="4">
        <v>-1.95348641160763E-2</v>
      </c>
      <c r="E493" s="4">
        <v>-2.1655118332319478E-2</v>
      </c>
      <c r="F493" s="2">
        <v>5</v>
      </c>
      <c r="G493" s="4">
        <v>-0.33334016842185932</v>
      </c>
      <c r="H493" s="4">
        <v>-0.35118730469871162</v>
      </c>
      <c r="I493" s="4">
        <v>1.067305088109527E-2</v>
      </c>
    </row>
    <row r="494" spans="1:9" x14ac:dyDescent="0.25">
      <c r="A494" t="s">
        <v>711</v>
      </c>
      <c r="B494" s="3">
        <v>262.09368896484381</v>
      </c>
      <c r="C494" s="3">
        <v>25.860000610351559</v>
      </c>
      <c r="D494" s="4">
        <v>-3.4277183129379767E-2</v>
      </c>
      <c r="E494" s="4">
        <v>1.9372780102206999E-3</v>
      </c>
      <c r="F494" s="2">
        <v>5</v>
      </c>
      <c r="G494" s="4">
        <v>-0.31283948823448843</v>
      </c>
      <c r="H494" s="4">
        <v>-0.33826030976985122</v>
      </c>
      <c r="I494" s="4">
        <v>3.0809779860186289E-2</v>
      </c>
    </row>
    <row r="495" spans="1:9" x14ac:dyDescent="0.25">
      <c r="A495" t="s">
        <v>712</v>
      </c>
      <c r="B495" s="3">
        <v>271.39639282226563</v>
      </c>
      <c r="C495" s="3">
        <v>25.809999465942379</v>
      </c>
      <c r="D495" s="4">
        <v>-1.0217673564667519E-2</v>
      </c>
      <c r="E495" s="4">
        <v>-2.7047796404234829E-3</v>
      </c>
      <c r="F495" s="2">
        <v>5</v>
      </c>
      <c r="G495" s="4">
        <v>-0.28547429243763273</v>
      </c>
      <c r="H495" s="4">
        <v>-0.31477264628117058</v>
      </c>
      <c r="I495" s="4">
        <v>6.7397147351739406E-2</v>
      </c>
    </row>
    <row r="496" spans="1:9" x14ac:dyDescent="0.25">
      <c r="A496" t="s">
        <v>713</v>
      </c>
      <c r="B496" s="3">
        <v>274.19805908203119</v>
      </c>
      <c r="C496" s="3">
        <v>25.879999160766602</v>
      </c>
      <c r="D496" s="4">
        <v>-1.1628128262631821E-2</v>
      </c>
      <c r="E496" s="4">
        <v>5.048511097732078E-3</v>
      </c>
      <c r="F496" s="2">
        <v>5</v>
      </c>
      <c r="G496" s="4">
        <v>-0.27563015684657988</v>
      </c>
      <c r="H496" s="4">
        <v>-0.30769894004204701</v>
      </c>
      <c r="I496" s="4">
        <v>7.8416050522880365E-2</v>
      </c>
    </row>
    <row r="497" spans="1:9" x14ac:dyDescent="0.25">
      <c r="A497" t="s">
        <v>714</v>
      </c>
      <c r="B497" s="3">
        <v>277.42398071289063</v>
      </c>
      <c r="C497" s="3">
        <v>25.75</v>
      </c>
      <c r="D497" s="4">
        <v>3.0600948427376599E-2</v>
      </c>
      <c r="E497" s="4">
        <v>-5.987584615530317E-2</v>
      </c>
      <c r="F497" s="2">
        <v>5</v>
      </c>
      <c r="G497" s="4">
        <v>-0.26350287015514218</v>
      </c>
      <c r="H497" s="4">
        <v>-0.29955406486728459</v>
      </c>
      <c r="I497" s="4">
        <v>9.1103542462445564E-2</v>
      </c>
    </row>
    <row r="498" spans="1:9" x14ac:dyDescent="0.25">
      <c r="A498" t="s">
        <v>715</v>
      </c>
      <c r="B498" s="3">
        <v>269.18661499023438</v>
      </c>
      <c r="C498" s="3">
        <v>27.389999389648441</v>
      </c>
      <c r="D498" s="4">
        <v>-1.820603220627148E-2</v>
      </c>
      <c r="E498" s="4">
        <v>4.0322104191432562E-3</v>
      </c>
      <c r="F498" s="2">
        <v>5</v>
      </c>
      <c r="G498" s="4">
        <v>-0.27743495551748049</v>
      </c>
      <c r="H498" s="4">
        <v>-0.32035194009713869</v>
      </c>
      <c r="I498" s="4">
        <v>5.8706130755450607E-2</v>
      </c>
    </row>
    <row r="499" spans="1:9" x14ac:dyDescent="0.25">
      <c r="A499" t="s">
        <v>716</v>
      </c>
      <c r="B499" s="3">
        <v>274.17831420898438</v>
      </c>
      <c r="C499" s="3">
        <v>27.280000686645511</v>
      </c>
      <c r="D499" s="4">
        <v>-2.2096417862912832E-2</v>
      </c>
      <c r="E499" s="4">
        <v>-4.1461645670640153E-2</v>
      </c>
      <c r="F499" s="2">
        <v>5</v>
      </c>
      <c r="G499" s="4">
        <v>-0.26232779691054209</v>
      </c>
      <c r="H499" s="4">
        <v>-0.30774879231519892</v>
      </c>
      <c r="I499" s="4">
        <v>7.833839429117484E-2</v>
      </c>
    </row>
    <row r="500" spans="1:9" x14ac:dyDescent="0.25">
      <c r="A500" t="s">
        <v>717</v>
      </c>
      <c r="B500" s="3">
        <v>280.37356567382813</v>
      </c>
      <c r="C500" s="3">
        <v>28.45999908447266</v>
      </c>
      <c r="D500" s="4">
        <v>2.068606403406514E-2</v>
      </c>
      <c r="E500" s="4">
        <v>-4.6566207009496541E-2</v>
      </c>
      <c r="F500" s="2">
        <v>5</v>
      </c>
      <c r="G500" s="4">
        <v>-0.24328446831837611</v>
      </c>
      <c r="H500" s="4">
        <v>-0.29210689036236898</v>
      </c>
      <c r="I500" s="4">
        <v>0.10270420723339591</v>
      </c>
    </row>
    <row r="501" spans="1:9" x14ac:dyDescent="0.25">
      <c r="A501" t="s">
        <v>718</v>
      </c>
      <c r="B501" s="3">
        <v>274.6912841796875</v>
      </c>
      <c r="C501" s="3">
        <v>29.85000038146973</v>
      </c>
      <c r="D501" s="4">
        <v>1.1001403213271921E-2</v>
      </c>
      <c r="E501" s="4">
        <v>5.3890146357045143E-3</v>
      </c>
      <c r="F501" s="2">
        <v>5</v>
      </c>
      <c r="G501" s="4">
        <v>-0.25103056184498551</v>
      </c>
      <c r="H501" s="4">
        <v>-0.30645363488179728</v>
      </c>
      <c r="I501" s="4">
        <v>8.0355895989379755E-2</v>
      </c>
    </row>
    <row r="502" spans="1:9" x14ac:dyDescent="0.25">
      <c r="A502" t="s">
        <v>719</v>
      </c>
      <c r="B502" s="3">
        <v>271.70217895507813</v>
      </c>
      <c r="C502" s="3">
        <v>29.690000534057621</v>
      </c>
      <c r="D502" s="4">
        <v>2.3447543171682069E-2</v>
      </c>
      <c r="E502" s="4">
        <v>-9.6730824752067068E-3</v>
      </c>
      <c r="F502" s="2">
        <v>5</v>
      </c>
      <c r="G502" s="4">
        <v>-0.26540519297648069</v>
      </c>
      <c r="H502" s="4">
        <v>-0.31400059098444372</v>
      </c>
      <c r="I502" s="4">
        <v>6.8599798729930495E-2</v>
      </c>
    </row>
    <row r="503" spans="1:9" x14ac:dyDescent="0.25">
      <c r="A503" t="s">
        <v>720</v>
      </c>
      <c r="B503" s="3">
        <v>265.47738647460938</v>
      </c>
      <c r="C503" s="3">
        <v>29.979999542236332</v>
      </c>
      <c r="D503" s="4">
        <v>-5.1018027460002502E-3</v>
      </c>
      <c r="E503" s="4">
        <v>-2.535762941617703E-2</v>
      </c>
      <c r="F503" s="2">
        <v>5</v>
      </c>
      <c r="G503" s="4">
        <v>-0.27785158604860971</v>
      </c>
      <c r="H503" s="4">
        <v>-0.32971707871843448</v>
      </c>
      <c r="I503" s="4">
        <v>4.4117801502870042E-2</v>
      </c>
    </row>
    <row r="504" spans="1:9" x14ac:dyDescent="0.25">
      <c r="A504" t="s">
        <v>721</v>
      </c>
      <c r="B504" s="3">
        <v>266.8387451171875</v>
      </c>
      <c r="C504" s="3">
        <v>30.760000228881839</v>
      </c>
      <c r="D504" s="4">
        <v>-3.6467434500087048E-3</v>
      </c>
      <c r="E504" s="4">
        <v>8.5245976682568614E-3</v>
      </c>
      <c r="F504" s="2">
        <v>5</v>
      </c>
      <c r="G504" s="4">
        <v>-0.27509573893746031</v>
      </c>
      <c r="H504" s="4">
        <v>-0.32627989161946302</v>
      </c>
      <c r="I504" s="4">
        <v>4.9472000637573288E-2</v>
      </c>
    </row>
    <row r="505" spans="1:9" x14ac:dyDescent="0.25">
      <c r="A505" t="s">
        <v>722</v>
      </c>
      <c r="B505" s="3">
        <v>267.81539916992188</v>
      </c>
      <c r="C505" s="3">
        <v>30.5</v>
      </c>
      <c r="D505" s="4">
        <v>7.9078461940971234E-3</v>
      </c>
      <c r="E505" s="4">
        <v>-2.7733529357937381E-2</v>
      </c>
      <c r="F505" s="2">
        <v>5</v>
      </c>
      <c r="G505" s="4">
        <v>-0.26693681661991059</v>
      </c>
      <c r="H505" s="4">
        <v>-0.32381401480697269</v>
      </c>
      <c r="I505" s="4">
        <v>5.3313163517438422E-2</v>
      </c>
    </row>
    <row r="506" spans="1:9" x14ac:dyDescent="0.25">
      <c r="A506" t="s">
        <v>723</v>
      </c>
      <c r="B506" s="3">
        <v>265.71417236328119</v>
      </c>
      <c r="C506" s="3">
        <v>31.370000839233398</v>
      </c>
      <c r="D506" s="4">
        <v>3.3021387424100768E-2</v>
      </c>
      <c r="E506" s="4">
        <v>-2.029980041342172E-2</v>
      </c>
      <c r="F506" s="2">
        <v>5</v>
      </c>
      <c r="G506" s="4">
        <v>-0.26537460198294099</v>
      </c>
      <c r="H506" s="4">
        <v>-0.32911923669774529</v>
      </c>
      <c r="I506" s="4">
        <v>4.5049076157898549E-2</v>
      </c>
    </row>
    <row r="507" spans="1:9" x14ac:dyDescent="0.25">
      <c r="A507" t="s">
        <v>724</v>
      </c>
      <c r="B507" s="3">
        <v>257.22039794921881</v>
      </c>
      <c r="C507" s="3">
        <v>32.020000457763672</v>
      </c>
      <c r="D507" s="4">
        <v>-3.0057231539223791E-2</v>
      </c>
      <c r="E507" s="4">
        <v>2.5046938750283849E-3</v>
      </c>
      <c r="F507" s="2">
        <v>5</v>
      </c>
      <c r="G507" s="4">
        <v>-0.28437679015159051</v>
      </c>
      <c r="H507" s="4">
        <v>-0.35056449801573308</v>
      </c>
      <c r="I507" s="4">
        <v>1.164321366452015E-2</v>
      </c>
    </row>
    <row r="508" spans="1:9" x14ac:dyDescent="0.25">
      <c r="A508" t="s">
        <v>725</v>
      </c>
      <c r="B508" s="3">
        <v>265.19131469726563</v>
      </c>
      <c r="C508" s="3">
        <v>31.940000534057621</v>
      </c>
      <c r="D508" s="4">
        <v>2.3452470490522351E-2</v>
      </c>
      <c r="E508" s="4">
        <v>-4.8555233112436147E-2</v>
      </c>
      <c r="F508" s="2">
        <v>5</v>
      </c>
      <c r="G508" s="4">
        <v>-0.2486128182502457</v>
      </c>
      <c r="H508" s="4">
        <v>-0.33043935879343628</v>
      </c>
      <c r="I508" s="4">
        <v>4.2992686331297048E-2</v>
      </c>
    </row>
    <row r="509" spans="1:9" x14ac:dyDescent="0.25">
      <c r="A509" t="s">
        <v>726</v>
      </c>
      <c r="B509" s="3">
        <v>259.11444091796881</v>
      </c>
      <c r="C509" s="3">
        <v>33.569999694824219</v>
      </c>
      <c r="D509" s="4">
        <v>-3.4249434071953472E-4</v>
      </c>
      <c r="E509" s="4">
        <v>-1.7841620988797711E-3</v>
      </c>
      <c r="F509" s="2">
        <v>5</v>
      </c>
      <c r="G509" s="4">
        <v>-0.25995165394446401</v>
      </c>
      <c r="H509" s="4">
        <v>-0.34578237826163499</v>
      </c>
      <c r="I509" s="4">
        <v>-7.3384586840063992E-3</v>
      </c>
    </row>
    <row r="510" spans="1:9" x14ac:dyDescent="0.25">
      <c r="A510" t="s">
        <v>727</v>
      </c>
      <c r="B510" s="3">
        <v>259.20321655273438</v>
      </c>
      <c r="C510" s="3">
        <v>33.630001068115227</v>
      </c>
      <c r="D510" s="4">
        <v>-1.3738455634277559E-2</v>
      </c>
      <c r="E510" s="4">
        <v>3.6363644913174793E-2</v>
      </c>
      <c r="F510" s="2">
        <v>5</v>
      </c>
      <c r="G510" s="4">
        <v>-0.26228006579883928</v>
      </c>
      <c r="H510" s="4">
        <v>-0.3455582356610184</v>
      </c>
      <c r="I510" s="4">
        <v>-6.9983612424067143E-3</v>
      </c>
    </row>
    <row r="511" spans="1:9" x14ac:dyDescent="0.25">
      <c r="A511" t="s">
        <v>728</v>
      </c>
      <c r="B511" s="3">
        <v>262.81387329101563</v>
      </c>
      <c r="C511" s="3">
        <v>32.450000762939453</v>
      </c>
      <c r="D511" s="4">
        <v>-9.9960465988622182E-3</v>
      </c>
      <c r="E511" s="4">
        <v>3.4757657250430452E-2</v>
      </c>
      <c r="F511" s="2">
        <v>5</v>
      </c>
      <c r="G511" s="4">
        <v>-0.25774066929552247</v>
      </c>
      <c r="H511" s="4">
        <v>-0.33644197314834817</v>
      </c>
      <c r="I511" s="4">
        <v>-3.1335962354710478E-3</v>
      </c>
    </row>
    <row r="512" spans="1:9" x14ac:dyDescent="0.25">
      <c r="A512" t="s">
        <v>729</v>
      </c>
      <c r="B512" s="3">
        <v>265.46749877929688</v>
      </c>
      <c r="C512" s="3">
        <v>31.360000610351559</v>
      </c>
      <c r="D512" s="4">
        <v>-3.8104334935637807E-2</v>
      </c>
      <c r="E512" s="4">
        <v>2.752294036660841E-2</v>
      </c>
      <c r="F512" s="2">
        <v>5</v>
      </c>
      <c r="G512" s="4">
        <v>-0.25398483157317431</v>
      </c>
      <c r="H512" s="4">
        <v>-0.32974204338072383</v>
      </c>
      <c r="I512" s="4">
        <v>-5.6279822996447848E-3</v>
      </c>
    </row>
    <row r="513" spans="1:9" x14ac:dyDescent="0.25">
      <c r="A513" t="s">
        <v>730</v>
      </c>
      <c r="B513" s="3">
        <v>275.98367309570313</v>
      </c>
      <c r="C513" s="3">
        <v>30.520000457763668</v>
      </c>
      <c r="D513" s="4">
        <v>-7.8727882398565985E-3</v>
      </c>
      <c r="E513" s="4">
        <v>6.9001795914091613E-2</v>
      </c>
      <c r="F513" s="2">
        <v>5</v>
      </c>
      <c r="G513" s="4">
        <v>-0.21731654641515599</v>
      </c>
      <c r="H513" s="4">
        <v>-0.30319058400743698</v>
      </c>
      <c r="I513" s="4">
        <v>3.3762864118760838E-2</v>
      </c>
    </row>
    <row r="514" spans="1:9" x14ac:dyDescent="0.25">
      <c r="A514" t="s">
        <v>731</v>
      </c>
      <c r="B514" s="3">
        <v>278.17367553710938</v>
      </c>
      <c r="C514" s="3">
        <v>28.54999923706055</v>
      </c>
      <c r="D514" s="4">
        <v>-5.3168603133935122E-4</v>
      </c>
      <c r="E514" s="4">
        <v>-1.7887872831875429E-2</v>
      </c>
      <c r="F514" s="2">
        <v>5</v>
      </c>
      <c r="G514" s="4">
        <v>-0.20605073083578981</v>
      </c>
      <c r="H514" s="4">
        <v>-0.29766121951604768</v>
      </c>
      <c r="I514" s="4">
        <v>4.1966042121504898E-2</v>
      </c>
    </row>
    <row r="515" spans="1:9" x14ac:dyDescent="0.25">
      <c r="A515" t="s">
        <v>732</v>
      </c>
      <c r="B515" s="3">
        <v>278.3216552734375</v>
      </c>
      <c r="C515" s="3">
        <v>29.069999694824219</v>
      </c>
      <c r="D515" s="4">
        <v>3.1440810681422793E-2</v>
      </c>
      <c r="E515" s="4">
        <v>-3.421929148145797E-2</v>
      </c>
      <c r="F515" s="2">
        <v>5</v>
      </c>
      <c r="G515" s="4">
        <v>-0.19490518686010391</v>
      </c>
      <c r="H515" s="4">
        <v>-0.29728759714740199</v>
      </c>
      <c r="I515" s="4">
        <v>4.2520335621341943E-2</v>
      </c>
    </row>
    <row r="516" spans="1:9" x14ac:dyDescent="0.25">
      <c r="A516" t="s">
        <v>733</v>
      </c>
      <c r="B516" s="3">
        <v>269.83773803710938</v>
      </c>
      <c r="C516" s="3">
        <v>30.10000038146973</v>
      </c>
      <c r="D516" s="4">
        <v>2.3460181434693968E-2</v>
      </c>
      <c r="E516" s="4">
        <v>-4.8070854440891993E-2</v>
      </c>
      <c r="F516" s="2">
        <v>5</v>
      </c>
      <c r="G516" s="4">
        <v>-0.2358297317310438</v>
      </c>
      <c r="H516" s="4">
        <v>-0.31870797085452729</v>
      </c>
      <c r="I516" s="4">
        <v>1.074179422142452E-2</v>
      </c>
    </row>
    <row r="517" spans="1:9" x14ac:dyDescent="0.25">
      <c r="A517" t="s">
        <v>734</v>
      </c>
      <c r="B517" s="3">
        <v>263.65240478515619</v>
      </c>
      <c r="C517" s="3">
        <v>31.620000839233398</v>
      </c>
      <c r="D517" s="4">
        <v>-1.695647731288874E-2</v>
      </c>
      <c r="E517" s="4">
        <v>-6.9095261400811134E-3</v>
      </c>
      <c r="F517" s="2">
        <v>5</v>
      </c>
      <c r="G517" s="4">
        <v>-0.24871578741226</v>
      </c>
      <c r="H517" s="4">
        <v>-0.33432483109364097</v>
      </c>
      <c r="I517" s="4">
        <v>-1.242685103336472E-2</v>
      </c>
    </row>
    <row r="518" spans="1:9" x14ac:dyDescent="0.25">
      <c r="A518" t="s">
        <v>735</v>
      </c>
      <c r="B518" s="3">
        <v>268.20013427734381</v>
      </c>
      <c r="C518" s="3">
        <v>31.840000152587891</v>
      </c>
      <c r="D518" s="4">
        <v>-2.882768971708272E-2</v>
      </c>
      <c r="E518" s="4">
        <v>5.5003307840504778E-2</v>
      </c>
      <c r="F518" s="2">
        <v>5</v>
      </c>
      <c r="G518" s="4">
        <v>-0.23856482466221879</v>
      </c>
      <c r="H518" s="4">
        <v>-0.32284262746906478</v>
      </c>
      <c r="I518" s="4">
        <v>4.6077576170202583E-3</v>
      </c>
    </row>
    <row r="519" spans="1:9" x14ac:dyDescent="0.25">
      <c r="A519" t="s">
        <v>736</v>
      </c>
      <c r="B519" s="3">
        <v>276.16122436523438</v>
      </c>
      <c r="C519" s="3">
        <v>30.180000305175781</v>
      </c>
      <c r="D519" s="4">
        <v>1.9892249890451019E-2</v>
      </c>
      <c r="E519" s="4">
        <v>-7.4233076141595022E-2</v>
      </c>
      <c r="F519" s="2">
        <v>5</v>
      </c>
      <c r="G519" s="4">
        <v>-0.21724820856102059</v>
      </c>
      <c r="H519" s="4">
        <v>-0.30274229880620368</v>
      </c>
      <c r="I519" s="4">
        <v>3.4427924869854243E-2</v>
      </c>
    </row>
    <row r="520" spans="1:9" x14ac:dyDescent="0.25">
      <c r="A520" t="s">
        <v>737</v>
      </c>
      <c r="B520" s="3">
        <v>270.77490234375</v>
      </c>
      <c r="C520" s="3">
        <v>32.599998474121087</v>
      </c>
      <c r="D520" s="4">
        <v>4.0093825866516219E-4</v>
      </c>
      <c r="E520" s="4">
        <v>1.05393729162393E-2</v>
      </c>
      <c r="F520" s="2">
        <v>5</v>
      </c>
      <c r="G520" s="4">
        <v>-0.25423309981343117</v>
      </c>
      <c r="H520" s="4">
        <v>-0.31634179858834077</v>
      </c>
      <c r="I520" s="4">
        <v>1.4252167305874201E-2</v>
      </c>
    </row>
    <row r="521" spans="1:9" x14ac:dyDescent="0.25">
      <c r="A521" t="s">
        <v>738</v>
      </c>
      <c r="B521" s="3">
        <v>270.6663818359375</v>
      </c>
      <c r="C521" s="3">
        <v>32.259998321533203</v>
      </c>
      <c r="D521" s="4">
        <v>-4.137750452024358E-3</v>
      </c>
      <c r="E521" s="4">
        <v>7.8208497301885727E-2</v>
      </c>
      <c r="F521" s="2">
        <v>5</v>
      </c>
      <c r="G521" s="4">
        <v>-0.26048250594919459</v>
      </c>
      <c r="H521" s="4">
        <v>-0.31661579346210927</v>
      </c>
      <c r="I521" s="4">
        <v>2.4087757612594629E-2</v>
      </c>
    </row>
    <row r="522" spans="1:9" x14ac:dyDescent="0.25">
      <c r="A522" t="s">
        <v>739</v>
      </c>
      <c r="B522" s="3">
        <v>271.79098510742188</v>
      </c>
      <c r="C522" s="3">
        <v>29.920000076293949</v>
      </c>
      <c r="D522" s="4">
        <v>-1.6281743551327828E-2</v>
      </c>
      <c r="E522" s="4">
        <v>9.3967080767042965E-2</v>
      </c>
      <c r="F522" s="2">
        <v>5</v>
      </c>
      <c r="G522" s="4">
        <v>-0.25671299959205401</v>
      </c>
      <c r="H522" s="4">
        <v>-0.31377637133240022</v>
      </c>
      <c r="I522" s="4">
        <v>4.0467743041572753E-2</v>
      </c>
    </row>
    <row r="523" spans="1:9" x14ac:dyDescent="0.25">
      <c r="A523" t="s">
        <v>740</v>
      </c>
      <c r="B523" s="3">
        <v>276.28945922851563</v>
      </c>
      <c r="C523" s="3">
        <v>27.35000038146973</v>
      </c>
      <c r="D523" s="4">
        <v>-1.230773393187568E-2</v>
      </c>
      <c r="E523" s="4">
        <v>-2.2865287419860159E-2</v>
      </c>
      <c r="F523" s="2">
        <v>5</v>
      </c>
      <c r="G523" s="4">
        <v>-0.2374389236238916</v>
      </c>
      <c r="H523" s="4">
        <v>-0.30241852871071012</v>
      </c>
      <c r="I523" s="4">
        <v>5.7688760192143203E-2</v>
      </c>
    </row>
    <row r="524" spans="1:9" x14ac:dyDescent="0.25">
      <c r="A524" t="s">
        <v>741</v>
      </c>
      <c r="B524" s="3">
        <v>279.73233032226563</v>
      </c>
      <c r="C524" s="3">
        <v>27.989999771118161</v>
      </c>
      <c r="D524" s="4">
        <v>-1.7906133610131492E-2</v>
      </c>
      <c r="E524" s="4">
        <v>3.0559643901659991E-2</v>
      </c>
      <c r="F524" s="2">
        <v>5</v>
      </c>
      <c r="G524" s="4">
        <v>-0.22072512774002809</v>
      </c>
      <c r="H524" s="4">
        <v>-0.29372589494269108</v>
      </c>
      <c r="I524" s="4">
        <v>7.0868727567004131E-2</v>
      </c>
    </row>
    <row r="525" spans="1:9" x14ac:dyDescent="0.25">
      <c r="A525" t="s">
        <v>742</v>
      </c>
      <c r="B525" s="3">
        <v>284.83258056640619</v>
      </c>
      <c r="C525" s="3">
        <v>27.159999847412109</v>
      </c>
      <c r="D525" s="4">
        <v>-7.9709722855817455E-3</v>
      </c>
      <c r="E525" s="4">
        <v>5.4347810795459812E-2</v>
      </c>
      <c r="F525" s="2">
        <v>5</v>
      </c>
      <c r="G525" s="4">
        <v>-0.20554067088930411</v>
      </c>
      <c r="H525" s="4">
        <v>-0.28084867523555579</v>
      </c>
      <c r="I525" s="4">
        <v>9.5046697962897886E-2</v>
      </c>
    </row>
    <row r="526" spans="1:9" x14ac:dyDescent="0.25">
      <c r="A526" t="s">
        <v>743</v>
      </c>
      <c r="B526" s="3">
        <v>287.1212158203125</v>
      </c>
      <c r="C526" s="3">
        <v>25.760000228881839</v>
      </c>
      <c r="D526" s="4">
        <v>7.7873210844234819E-3</v>
      </c>
      <c r="E526" s="4">
        <v>-2.0532282275422031E-2</v>
      </c>
      <c r="F526" s="2">
        <v>5</v>
      </c>
      <c r="G526" s="4">
        <v>-0.21570499319730499</v>
      </c>
      <c r="H526" s="4">
        <v>-0.27507028053268728</v>
      </c>
      <c r="I526" s="4">
        <v>0.1038454192069629</v>
      </c>
    </row>
    <row r="527" spans="1:9" x14ac:dyDescent="0.25">
      <c r="A527" t="s">
        <v>744</v>
      </c>
      <c r="B527" s="3">
        <v>284.902587890625</v>
      </c>
      <c r="C527" s="3">
        <v>26.29999923706055</v>
      </c>
      <c r="D527" s="4">
        <v>-6.1146855934192113E-3</v>
      </c>
      <c r="E527" s="4">
        <v>1.1419405700090479E-3</v>
      </c>
      <c r="F527" s="2">
        <v>5</v>
      </c>
      <c r="G527" s="4">
        <v>-0.23098147703938399</v>
      </c>
      <c r="H527" s="4">
        <v>-0.28067191926243301</v>
      </c>
      <c r="I527" s="4">
        <v>9.5315843048289883E-2</v>
      </c>
    </row>
    <row r="528" spans="1:9" x14ac:dyDescent="0.25">
      <c r="A528" t="s">
        <v>745</v>
      </c>
      <c r="B528" s="3">
        <v>286.6553955078125</v>
      </c>
      <c r="C528" s="3">
        <v>26.270000457763668</v>
      </c>
      <c r="D528" s="4">
        <v>-1.665364523764834E-2</v>
      </c>
      <c r="E528" s="4">
        <v>4.2049163223694119E-3</v>
      </c>
      <c r="F528" s="2">
        <v>5</v>
      </c>
      <c r="G528" s="4">
        <v>-0.2257181178002442</v>
      </c>
      <c r="H528" s="4">
        <v>-0.27624639351165348</v>
      </c>
      <c r="I528" s="4">
        <v>0.1020545601906495</v>
      </c>
    </row>
    <row r="529" spans="1:9" x14ac:dyDescent="0.25">
      <c r="A529" t="s">
        <v>746</v>
      </c>
      <c r="B529" s="3">
        <v>291.51010131835938</v>
      </c>
      <c r="C529" s="3">
        <v>26.159999847412109</v>
      </c>
      <c r="D529" s="4">
        <v>7.9329772580458702E-3</v>
      </c>
      <c r="E529" s="4">
        <v>-4.0704092105563139E-2</v>
      </c>
      <c r="F529" s="2">
        <v>5</v>
      </c>
      <c r="G529" s="4">
        <v>-0.20675092765899919</v>
      </c>
      <c r="H529" s="4">
        <v>-0.26398912958470427</v>
      </c>
      <c r="I529" s="4">
        <v>0.12071861033845629</v>
      </c>
    </row>
    <row r="530" spans="1:9" x14ac:dyDescent="0.25">
      <c r="A530" t="s">
        <v>747</v>
      </c>
      <c r="B530" s="3">
        <v>289.21575927734381</v>
      </c>
      <c r="C530" s="3">
        <v>27.270000457763668</v>
      </c>
      <c r="D530" s="4">
        <v>-5.4836603399608268E-2</v>
      </c>
      <c r="E530" s="4">
        <v>0.1424381859652866</v>
      </c>
      <c r="F530" s="2">
        <v>5</v>
      </c>
      <c r="G530" s="4">
        <v>-0.21523190187117519</v>
      </c>
      <c r="H530" s="4">
        <v>-0.26978193290438801</v>
      </c>
      <c r="I530" s="4">
        <v>0.1118979491942307</v>
      </c>
    </row>
    <row r="531" spans="1:9" x14ac:dyDescent="0.25">
      <c r="A531" t="s">
        <v>748</v>
      </c>
      <c r="B531" s="3">
        <v>305.99551391601563</v>
      </c>
      <c r="C531" s="3">
        <v>23.870000839233398</v>
      </c>
      <c r="D531" s="4">
        <v>1.1885658463924861E-2</v>
      </c>
      <c r="E531" s="4">
        <v>4.7389200540585603E-2</v>
      </c>
      <c r="F531" s="2">
        <v>4</v>
      </c>
      <c r="G531" s="4">
        <v>-0.17027442724185621</v>
      </c>
      <c r="H531" s="4">
        <v>-0.22741605343362351</v>
      </c>
      <c r="I531" s="4">
        <v>0.17640817788073229</v>
      </c>
    </row>
    <row r="532" spans="1:9" x14ac:dyDescent="0.25">
      <c r="A532" t="s">
        <v>749</v>
      </c>
      <c r="B532" s="3">
        <v>302.40127563476563</v>
      </c>
      <c r="C532" s="3">
        <v>22.79000091552734</v>
      </c>
      <c r="D532" s="4">
        <v>2.186202928776448E-2</v>
      </c>
      <c r="E532" s="4">
        <v>-3.4731032343332413E-2</v>
      </c>
      <c r="F532" s="2">
        <v>4</v>
      </c>
      <c r="G532" s="4">
        <v>-0.1862437864263442</v>
      </c>
      <c r="H532" s="4">
        <v>-0.236490862278665</v>
      </c>
      <c r="I532" s="4">
        <v>0.1625900298523433</v>
      </c>
    </row>
    <row r="533" spans="1:9" x14ac:dyDescent="0.25">
      <c r="A533" t="s">
        <v>750</v>
      </c>
      <c r="B533" s="3">
        <v>295.93161010742188</v>
      </c>
      <c r="C533" s="3">
        <v>23.610000610351559</v>
      </c>
      <c r="D533" s="4">
        <v>5.184578821903596E-3</v>
      </c>
      <c r="E533" s="4">
        <v>-4.1801899545889983E-2</v>
      </c>
      <c r="F533" s="2">
        <v>4</v>
      </c>
      <c r="G533" s="4">
        <v>-0.20639313868902259</v>
      </c>
      <c r="H533" s="4">
        <v>-0.25282561066145182</v>
      </c>
      <c r="I533" s="4">
        <v>0.1377172226104397</v>
      </c>
    </row>
    <row r="534" spans="1:9" x14ac:dyDescent="0.25">
      <c r="A534" t="s">
        <v>751</v>
      </c>
      <c r="B534" s="3">
        <v>294.40524291992188</v>
      </c>
      <c r="C534" s="3">
        <v>24.639999389648441</v>
      </c>
      <c r="D534" s="4">
        <v>2.0201253229811481E-2</v>
      </c>
      <c r="E534" s="4">
        <v>-8.4355275757534987E-2</v>
      </c>
      <c r="F534" s="2">
        <v>5</v>
      </c>
      <c r="G534" s="4">
        <v>-0.21323428547567949</v>
      </c>
      <c r="H534" s="4">
        <v>-0.25667941482523388</v>
      </c>
      <c r="I534" s="4">
        <v>0.13184906193434351</v>
      </c>
    </row>
    <row r="535" spans="1:9" x14ac:dyDescent="0.25">
      <c r="A535" t="s">
        <v>752</v>
      </c>
      <c r="B535" s="3">
        <v>288.57565307617188</v>
      </c>
      <c r="C535" s="3">
        <v>26.909999847412109</v>
      </c>
      <c r="D535" s="4">
        <v>-7.1822489772117581E-3</v>
      </c>
      <c r="E535" s="4">
        <v>5.6537124965786438E-2</v>
      </c>
      <c r="F535" s="2">
        <v>5</v>
      </c>
      <c r="G535" s="4">
        <v>-0.22772191756936161</v>
      </c>
      <c r="H535" s="4">
        <v>-0.27139808658191777</v>
      </c>
      <c r="I535" s="4">
        <v>0.1094370432805007</v>
      </c>
    </row>
    <row r="536" spans="1:9" x14ac:dyDescent="0.25">
      <c r="A536" t="s">
        <v>753</v>
      </c>
      <c r="B536" s="3">
        <v>290.66326904296881</v>
      </c>
      <c r="C536" s="3">
        <v>25.469999313354489</v>
      </c>
      <c r="D536" s="4">
        <v>-1.41282230539328E-2</v>
      </c>
      <c r="E536" s="4">
        <v>-3.521132803927185E-3</v>
      </c>
      <c r="F536" s="2">
        <v>5</v>
      </c>
      <c r="G536" s="4">
        <v>-0.21974245847071569</v>
      </c>
      <c r="H536" s="4">
        <v>-0.26612722962750651</v>
      </c>
      <c r="I536" s="4">
        <v>0.11746294034083581</v>
      </c>
    </row>
    <row r="537" spans="1:9" x14ac:dyDescent="0.25">
      <c r="A537" t="s">
        <v>754</v>
      </c>
      <c r="B537" s="3">
        <v>294.82867431640619</v>
      </c>
      <c r="C537" s="3">
        <v>25.559999465942379</v>
      </c>
      <c r="D537" s="4">
        <v>4.3420391926773938E-4</v>
      </c>
      <c r="E537" s="4">
        <v>-1.198304457806121E-2</v>
      </c>
      <c r="F537" s="2">
        <v>5</v>
      </c>
      <c r="G537" s="4">
        <v>-0.20893527382325081</v>
      </c>
      <c r="H537" s="4">
        <v>-0.25561032627811942</v>
      </c>
      <c r="I537" s="4">
        <v>0.13347695559598849</v>
      </c>
    </row>
    <row r="538" spans="1:9" x14ac:dyDescent="0.25">
      <c r="A538" t="s">
        <v>755</v>
      </c>
      <c r="B538" s="3">
        <v>294.70071411132813</v>
      </c>
      <c r="C538" s="3">
        <v>25.870000839233398</v>
      </c>
      <c r="D538" s="4">
        <v>-5.813417177825686E-3</v>
      </c>
      <c r="E538" s="4">
        <v>-1.2972081538174529E-2</v>
      </c>
      <c r="F538" s="2">
        <v>5</v>
      </c>
      <c r="G538" s="4">
        <v>-0.20796758891277181</v>
      </c>
      <c r="H538" s="4">
        <v>-0.25593340291077171</v>
      </c>
      <c r="I538" s="4">
        <v>0.13298500906458119</v>
      </c>
    </row>
    <row r="539" spans="1:9" x14ac:dyDescent="0.25">
      <c r="A539" t="s">
        <v>756</v>
      </c>
      <c r="B539" s="3">
        <v>296.4239501953125</v>
      </c>
      <c r="C539" s="3">
        <v>26.20999908447266</v>
      </c>
      <c r="D539" s="4">
        <v>-1.1136249266615271E-2</v>
      </c>
      <c r="E539" s="4">
        <v>0</v>
      </c>
      <c r="F539" s="2">
        <v>5</v>
      </c>
      <c r="G539" s="4">
        <v>-0.20398573418708371</v>
      </c>
      <c r="H539" s="4">
        <v>-0.25158253999258001</v>
      </c>
      <c r="I539" s="4">
        <v>0.13961003763338181</v>
      </c>
    </row>
    <row r="540" spans="1:9" x14ac:dyDescent="0.25">
      <c r="A540" t="s">
        <v>757</v>
      </c>
      <c r="B540" s="3">
        <v>299.76217651367188</v>
      </c>
      <c r="C540" s="3">
        <v>26.20999908447266</v>
      </c>
      <c r="D540" s="4">
        <v>-9.8555720356623411E-3</v>
      </c>
      <c r="E540" s="4">
        <v>2.543034554427015E-2</v>
      </c>
      <c r="F540" s="2">
        <v>5</v>
      </c>
      <c r="G540" s="4">
        <v>-0.1859876036109023</v>
      </c>
      <c r="H540" s="4">
        <v>-0.24315411556712349</v>
      </c>
      <c r="I540" s="4">
        <v>0.15244394062194799</v>
      </c>
    </row>
    <row r="541" spans="1:9" x14ac:dyDescent="0.25">
      <c r="A541" t="s">
        <v>758</v>
      </c>
      <c r="B541" s="3">
        <v>302.74591064453119</v>
      </c>
      <c r="C541" s="3">
        <v>25.559999465942379</v>
      </c>
      <c r="D541" s="4">
        <v>-4.0988262607623671E-2</v>
      </c>
      <c r="E541" s="4">
        <v>0.1735536574897629</v>
      </c>
      <c r="F541" s="2">
        <v>5</v>
      </c>
      <c r="G541" s="4">
        <v>-0.16989411030515431</v>
      </c>
      <c r="H541" s="4">
        <v>-0.23562072051559729</v>
      </c>
      <c r="I541" s="4">
        <v>0.16391498863583581</v>
      </c>
    </row>
    <row r="542" spans="1:9" x14ac:dyDescent="0.25">
      <c r="A542" t="s">
        <v>759</v>
      </c>
      <c r="B542" s="3">
        <v>315.685302734375</v>
      </c>
      <c r="C542" s="3">
        <v>21.780000686645511</v>
      </c>
      <c r="D542" s="4">
        <v>1.7682075240411651E-2</v>
      </c>
      <c r="E542" s="4">
        <v>-4.5574014990657163E-2</v>
      </c>
      <c r="F542" s="2">
        <v>4</v>
      </c>
      <c r="G542" s="4">
        <v>-0.13991174937287509</v>
      </c>
      <c r="H542" s="4">
        <v>-0.20295106964716991</v>
      </c>
      <c r="I542" s="4">
        <v>0.21366083777098119</v>
      </c>
    </row>
    <row r="543" spans="1:9" x14ac:dyDescent="0.25">
      <c r="A543" t="s">
        <v>760</v>
      </c>
      <c r="B543" s="3">
        <v>310.2003173828125</v>
      </c>
      <c r="C543" s="3">
        <v>22.819999694824219</v>
      </c>
      <c r="D543" s="4">
        <v>2.8971076381603118E-3</v>
      </c>
      <c r="E543" s="4">
        <v>-5.3504806423500639E-2</v>
      </c>
      <c r="F543" s="2">
        <v>4</v>
      </c>
      <c r="G543" s="4">
        <v>-0.15388495695441859</v>
      </c>
      <c r="H543" s="4">
        <v>-0.21679967669221309</v>
      </c>
      <c r="I543" s="4">
        <v>0.1925736605749615</v>
      </c>
    </row>
    <row r="544" spans="1:9" x14ac:dyDescent="0.25">
      <c r="A544" t="s">
        <v>761</v>
      </c>
      <c r="B544" s="3">
        <v>309.30422973632813</v>
      </c>
      <c r="C544" s="3">
        <v>24.110000610351559</v>
      </c>
      <c r="D544" s="4">
        <v>-8.2711673121105278E-4</v>
      </c>
      <c r="E544" s="4">
        <v>1.302526820287842E-2</v>
      </c>
      <c r="F544" s="2">
        <v>4</v>
      </c>
      <c r="G544" s="4">
        <v>-0.15375223454148171</v>
      </c>
      <c r="H544" s="4">
        <v>-0.21906213773790109</v>
      </c>
      <c r="I544" s="4">
        <v>0.18912862694707819</v>
      </c>
    </row>
    <row r="545" spans="1:9" x14ac:dyDescent="0.25">
      <c r="A545" t="s">
        <v>762</v>
      </c>
      <c r="B545" s="3">
        <v>309.56027221679688</v>
      </c>
      <c r="C545" s="3">
        <v>23.79999923706055</v>
      </c>
      <c r="D545" s="4">
        <v>-2.6327260063811031E-2</v>
      </c>
      <c r="E545" s="4">
        <v>0.1553397473948257</v>
      </c>
      <c r="F545" s="2">
        <v>4</v>
      </c>
      <c r="G545" s="4">
        <v>-0.14038427526764499</v>
      </c>
      <c r="H545" s="4">
        <v>-0.21841567626688921</v>
      </c>
      <c r="I545" s="4">
        <v>0.19011298931257009</v>
      </c>
    </row>
    <row r="546" spans="1:9" x14ac:dyDescent="0.25">
      <c r="A546" t="s">
        <v>763</v>
      </c>
      <c r="B546" s="3">
        <v>317.93051147460938</v>
      </c>
      <c r="C546" s="3">
        <v>20.60000038146973</v>
      </c>
      <c r="D546" s="4">
        <v>-1.9497123134583291E-2</v>
      </c>
      <c r="E546" s="4">
        <v>5.3169782409155042E-2</v>
      </c>
      <c r="F546" s="2">
        <v>4</v>
      </c>
      <c r="G546" s="4">
        <v>-0.10799604529772899</v>
      </c>
      <c r="H546" s="4">
        <v>-0.19728231912466501</v>
      </c>
      <c r="I546" s="4">
        <v>0.22229260458762151</v>
      </c>
    </row>
    <row r="547" spans="1:9" x14ac:dyDescent="0.25">
      <c r="A547" t="s">
        <v>764</v>
      </c>
      <c r="B547" s="3">
        <v>324.25250244140619</v>
      </c>
      <c r="C547" s="3">
        <v>19.559999465942379</v>
      </c>
      <c r="D547" s="4">
        <v>2.4049932384331289E-3</v>
      </c>
      <c r="E547" s="4">
        <v>-1.7085435130927969E-2</v>
      </c>
      <c r="F547" s="2">
        <v>3</v>
      </c>
      <c r="G547" s="4">
        <v>-8.5863215700661022E-2</v>
      </c>
      <c r="H547" s="4">
        <v>-0.18132042259625561</v>
      </c>
      <c r="I547" s="4">
        <v>0.24659767291574461</v>
      </c>
    </row>
    <row r="548" spans="1:9" x14ac:dyDescent="0.25">
      <c r="A548" t="s">
        <v>765</v>
      </c>
      <c r="B548" s="3">
        <v>323.47454833984381</v>
      </c>
      <c r="C548" s="3">
        <v>19.89999961853027</v>
      </c>
      <c r="D548" s="4">
        <v>-1.14059922916705E-2</v>
      </c>
      <c r="E548" s="4">
        <v>1.0665265554941071E-2</v>
      </c>
      <c r="F548" s="2">
        <v>4</v>
      </c>
      <c r="G548" s="4">
        <v>-9.6833690352639668E-2</v>
      </c>
      <c r="H548" s="4">
        <v>-0.18328461756872691</v>
      </c>
      <c r="I548" s="4">
        <v>0.24360680695375159</v>
      </c>
    </row>
    <row r="549" spans="1:9" x14ac:dyDescent="0.25">
      <c r="A549" t="s">
        <v>766</v>
      </c>
      <c r="B549" s="3">
        <v>327.2066650390625</v>
      </c>
      <c r="C549" s="3">
        <v>19.690000534057621</v>
      </c>
      <c r="D549" s="4">
        <v>-2.342031945799627E-3</v>
      </c>
      <c r="E549" s="4">
        <v>-1.303259242800792E-2</v>
      </c>
      <c r="F549" s="2">
        <v>4</v>
      </c>
      <c r="G549" s="4">
        <v>-9.4460214436228651E-2</v>
      </c>
      <c r="H549" s="4">
        <v>-0.173861690377317</v>
      </c>
      <c r="I549" s="4">
        <v>0.25795503235607309</v>
      </c>
    </row>
    <row r="550" spans="1:9" x14ac:dyDescent="0.25">
      <c r="A550" t="s">
        <v>767</v>
      </c>
      <c r="B550" s="3">
        <v>327.97479248046881</v>
      </c>
      <c r="C550" s="3">
        <v>19.95000076293945</v>
      </c>
      <c r="D550" s="4">
        <v>8.0813828221064643E-3</v>
      </c>
      <c r="E550" s="4">
        <v>2.1505379494489048E-2</v>
      </c>
      <c r="F550" s="2">
        <v>4</v>
      </c>
      <c r="G550" s="4">
        <v>-9.1940849758745502E-2</v>
      </c>
      <c r="H550" s="4">
        <v>-0.17192230596428129</v>
      </c>
      <c r="I550" s="4">
        <v>0.2609081194525491</v>
      </c>
    </row>
    <row r="551" spans="1:9" x14ac:dyDescent="0.25">
      <c r="A551" t="s">
        <v>768</v>
      </c>
      <c r="B551" s="3">
        <v>325.34555053710938</v>
      </c>
      <c r="C551" s="3">
        <v>19.530000686645511</v>
      </c>
      <c r="D551" s="4">
        <v>1.9470682332132672E-2</v>
      </c>
      <c r="E551" s="4">
        <v>-3.3168319355867608E-2</v>
      </c>
      <c r="F551" s="2">
        <v>3</v>
      </c>
      <c r="G551" s="4">
        <v>-9.6058605603730918E-2</v>
      </c>
      <c r="H551" s="4">
        <v>-0.17856067164187731</v>
      </c>
      <c r="I551" s="4">
        <v>0.25079992641334031</v>
      </c>
    </row>
    <row r="552" spans="1:9" x14ac:dyDescent="0.25">
      <c r="A552" t="s">
        <v>769</v>
      </c>
      <c r="B552" s="3">
        <v>319.1318359375</v>
      </c>
      <c r="C552" s="3">
        <v>20.20000076293945</v>
      </c>
      <c r="D552" s="4">
        <v>-5.6760445248348326E-3</v>
      </c>
      <c r="E552" s="4">
        <v>2.3302988710988789E-2</v>
      </c>
      <c r="F552" s="2">
        <v>4</v>
      </c>
      <c r="G552" s="4">
        <v>-0.11012672295583301</v>
      </c>
      <c r="H552" s="4">
        <v>-0.1942491897079327</v>
      </c>
      <c r="I552" s="4">
        <v>0.2269111295599209</v>
      </c>
    </row>
    <row r="553" spans="1:9" x14ac:dyDescent="0.25">
      <c r="A553" t="s">
        <v>770</v>
      </c>
      <c r="B553" s="3">
        <v>320.95358276367188</v>
      </c>
      <c r="C553" s="3">
        <v>19.739999771118161</v>
      </c>
      <c r="D553" s="4">
        <v>2.7910934904751491E-2</v>
      </c>
      <c r="E553" s="4">
        <v>-9.3247618004599686E-2</v>
      </c>
      <c r="F553" s="2">
        <v>4</v>
      </c>
      <c r="G553" s="4">
        <v>-0.10658387020100279</v>
      </c>
      <c r="H553" s="4">
        <v>-0.189649604783969</v>
      </c>
      <c r="I553" s="4">
        <v>0.23391488538924679</v>
      </c>
    </row>
    <row r="554" spans="1:9" x14ac:dyDescent="0.25">
      <c r="A554" t="s">
        <v>771</v>
      </c>
      <c r="B554" s="3">
        <v>312.23870849609381</v>
      </c>
      <c r="C554" s="3">
        <v>21.770000457763668</v>
      </c>
      <c r="D554" s="4">
        <v>-1.1318760822146331E-2</v>
      </c>
      <c r="E554" s="4">
        <v>2.2545773677550729E-2</v>
      </c>
      <c r="F554" s="2">
        <v>4</v>
      </c>
      <c r="G554" s="4">
        <v>-0.1352979734841698</v>
      </c>
      <c r="H554" s="4">
        <v>-0.2116531036892608</v>
      </c>
      <c r="I554" s="4">
        <v>0.200410311330703</v>
      </c>
    </row>
    <row r="555" spans="1:9" x14ac:dyDescent="0.25">
      <c r="A555" t="s">
        <v>772</v>
      </c>
      <c r="B555" s="3">
        <v>315.81332397460938</v>
      </c>
      <c r="C555" s="3">
        <v>21.29000091552734</v>
      </c>
      <c r="D555" s="4">
        <v>-3.2321890078796929E-3</v>
      </c>
      <c r="E555" s="4">
        <v>6.6194467859190809E-3</v>
      </c>
      <c r="F555" s="2">
        <v>4</v>
      </c>
      <c r="G555" s="4">
        <v>-0.1237826623361724</v>
      </c>
      <c r="H555" s="4">
        <v>-0.202627838911664</v>
      </c>
      <c r="I555" s="4">
        <v>0.21415301895372729</v>
      </c>
    </row>
    <row r="556" spans="1:9" x14ac:dyDescent="0.25">
      <c r="A556" t="s">
        <v>773</v>
      </c>
      <c r="B556" s="3">
        <v>316.83740234375</v>
      </c>
      <c r="C556" s="3">
        <v>21.14999961853027</v>
      </c>
      <c r="D556" s="4">
        <v>-8.1690818722349734E-3</v>
      </c>
      <c r="E556" s="4">
        <v>-1.3526161767891559E-2</v>
      </c>
      <c r="F556" s="2">
        <v>4</v>
      </c>
      <c r="G556" s="4">
        <v>-0.1247936774161786</v>
      </c>
      <c r="H556" s="4">
        <v>-0.2000422241818969</v>
      </c>
      <c r="I556" s="4">
        <v>0.21809011643868731</v>
      </c>
    </row>
    <row r="557" spans="1:9" x14ac:dyDescent="0.25">
      <c r="A557" t="s">
        <v>774</v>
      </c>
      <c r="B557" s="3">
        <v>319.44699096679688</v>
      </c>
      <c r="C557" s="3">
        <v>21.440000534057621</v>
      </c>
      <c r="D557" s="4">
        <v>4.6765910535397914E-3</v>
      </c>
      <c r="E557" s="4">
        <v>-2.3234633765613522E-2</v>
      </c>
      <c r="F557" s="2">
        <v>4</v>
      </c>
      <c r="G557" s="4">
        <v>-0.1119879651047081</v>
      </c>
      <c r="H557" s="4">
        <v>-0.1934534796231723</v>
      </c>
      <c r="I557" s="4">
        <v>0.22812275174686181</v>
      </c>
    </row>
    <row r="558" spans="1:9" x14ac:dyDescent="0.25">
      <c r="A558" t="s">
        <v>775</v>
      </c>
      <c r="B558" s="3">
        <v>317.96002197265619</v>
      </c>
      <c r="C558" s="3">
        <v>21.95000076293945</v>
      </c>
      <c r="D558" s="4">
        <v>2.723248427958502E-2</v>
      </c>
      <c r="E558" s="4">
        <v>-8.2741308691420157E-2</v>
      </c>
      <c r="F558" s="2">
        <v>4</v>
      </c>
      <c r="G558" s="4">
        <v>-0.11484457573824949</v>
      </c>
      <c r="H558" s="4">
        <v>-0.19720781039493099</v>
      </c>
      <c r="I558" s="4">
        <v>0.22240605850984199</v>
      </c>
    </row>
    <row r="559" spans="1:9" x14ac:dyDescent="0.25">
      <c r="A559" t="s">
        <v>776</v>
      </c>
      <c r="B559" s="3">
        <v>309.53073120117188</v>
      </c>
      <c r="C559" s="3">
        <v>23.930000305175781</v>
      </c>
      <c r="D559" s="4">
        <v>-2.981411738269157E-3</v>
      </c>
      <c r="E559" s="4">
        <v>4.7723298831256367E-2</v>
      </c>
      <c r="F559" s="2">
        <v>4</v>
      </c>
      <c r="G559" s="4">
        <v>-0.13308726638590401</v>
      </c>
      <c r="H559" s="4">
        <v>-0.21849026204805</v>
      </c>
      <c r="I559" s="4">
        <v>0.18999941806468021</v>
      </c>
    </row>
    <row r="560" spans="1:9" x14ac:dyDescent="0.25">
      <c r="A560" t="s">
        <v>777</v>
      </c>
      <c r="B560" s="3">
        <v>310.45632934570313</v>
      </c>
      <c r="C560" s="3">
        <v>22.840000152587891</v>
      </c>
      <c r="D560" s="4">
        <v>-6.025051561198147E-4</v>
      </c>
      <c r="E560" s="4">
        <v>7.0792322282365649E-2</v>
      </c>
      <c r="F560" s="2">
        <v>4</v>
      </c>
      <c r="G560" s="4">
        <v>-0.13042333962512839</v>
      </c>
      <c r="H560" s="4">
        <v>-0.216153292272628</v>
      </c>
      <c r="I560" s="4">
        <v>0.19355790561478431</v>
      </c>
    </row>
    <row r="561" spans="1:9" x14ac:dyDescent="0.25">
      <c r="A561" t="s">
        <v>778</v>
      </c>
      <c r="B561" s="3">
        <v>310.64349365234381</v>
      </c>
      <c r="C561" s="3">
        <v>21.329999923706051</v>
      </c>
      <c r="D561" s="4">
        <v>1.8236937340487369E-2</v>
      </c>
      <c r="E561" s="4">
        <v>-4.478280355650055E-2</v>
      </c>
      <c r="F561" s="2">
        <v>4</v>
      </c>
      <c r="G561" s="4">
        <v>-0.13443400738784539</v>
      </c>
      <c r="H561" s="4">
        <v>-0.21568073587194669</v>
      </c>
      <c r="I561" s="4">
        <v>0.2108497697650544</v>
      </c>
    </row>
    <row r="562" spans="1:9" x14ac:dyDescent="0.25">
      <c r="A562" t="s">
        <v>779</v>
      </c>
      <c r="B562" s="3">
        <v>305.07977294921881</v>
      </c>
      <c r="C562" s="3">
        <v>22.329999923706051</v>
      </c>
      <c r="D562" s="4">
        <v>9.7780304364087911E-3</v>
      </c>
      <c r="E562" s="4">
        <v>-3.9156620325918601E-2</v>
      </c>
      <c r="F562" s="2">
        <v>4</v>
      </c>
      <c r="G562" s="4">
        <v>-0.1484261199250243</v>
      </c>
      <c r="H562" s="4">
        <v>-0.22972813559818289</v>
      </c>
      <c r="I562" s="4">
        <v>0.18916307723784681</v>
      </c>
    </row>
    <row r="563" spans="1:9" x14ac:dyDescent="0.25">
      <c r="A563" t="s">
        <v>780</v>
      </c>
      <c r="B563" s="3">
        <v>302.12557983398438</v>
      </c>
      <c r="C563" s="3">
        <v>23.239999771118161</v>
      </c>
      <c r="D563" s="4">
        <v>4.2259949030592603E-2</v>
      </c>
      <c r="E563" s="4">
        <v>-5.8728259683077273E-2</v>
      </c>
      <c r="F563" s="2">
        <v>4</v>
      </c>
      <c r="G563" s="4">
        <v>-0.15343225868240529</v>
      </c>
      <c r="H563" s="4">
        <v>-0.2371869448685483</v>
      </c>
      <c r="I563" s="4">
        <v>0.1778315400246511</v>
      </c>
    </row>
    <row r="564" spans="1:9" x14ac:dyDescent="0.25">
      <c r="A564" t="s">
        <v>781</v>
      </c>
      <c r="B564" s="3">
        <v>289.87545776367188</v>
      </c>
      <c r="C564" s="3">
        <v>24.690000534057621</v>
      </c>
      <c r="D564" s="4">
        <v>-1.9648946879859189E-2</v>
      </c>
      <c r="E564" s="4">
        <v>5.6934926753241973E-2</v>
      </c>
      <c r="F564" s="2">
        <v>5</v>
      </c>
      <c r="G564" s="4">
        <v>-0.19670695688023929</v>
      </c>
      <c r="H564" s="4">
        <v>-0.26811631221084042</v>
      </c>
      <c r="I564" s="4">
        <v>0.1303390289163113</v>
      </c>
    </row>
    <row r="565" spans="1:9" x14ac:dyDescent="0.25">
      <c r="A565" t="s">
        <v>782</v>
      </c>
      <c r="B565" s="3">
        <v>295.68536376953119</v>
      </c>
      <c r="C565" s="3">
        <v>23.360000610351559</v>
      </c>
      <c r="D565" s="4">
        <v>-5.6956120666397103E-3</v>
      </c>
      <c r="E565" s="4">
        <v>1.432913216964926E-2</v>
      </c>
      <c r="F565" s="2">
        <v>4</v>
      </c>
      <c r="G565" s="4">
        <v>-0.17996150929796989</v>
      </c>
      <c r="H565" s="4">
        <v>-0.25344733862445479</v>
      </c>
      <c r="I565" s="4">
        <v>0.17652934566438391</v>
      </c>
    </row>
    <row r="566" spans="1:9" x14ac:dyDescent="0.25">
      <c r="A566" t="s">
        <v>783</v>
      </c>
      <c r="B566" s="3">
        <v>297.37911987304688</v>
      </c>
      <c r="C566" s="3">
        <v>23.030000686645511</v>
      </c>
      <c r="D566" s="4">
        <v>-1.753541357247301E-2</v>
      </c>
      <c r="E566" s="4">
        <v>-3.4617014968930659E-3</v>
      </c>
      <c r="F566" s="2">
        <v>4</v>
      </c>
      <c r="G566" s="4">
        <v>-0.16563326808768611</v>
      </c>
      <c r="H566" s="4">
        <v>-0.24917090738457029</v>
      </c>
      <c r="I566" s="4">
        <v>0.18326878563794141</v>
      </c>
    </row>
    <row r="567" spans="1:9" x14ac:dyDescent="0.25">
      <c r="A567" t="s">
        <v>784</v>
      </c>
      <c r="B567" s="3">
        <v>302.68685913085938</v>
      </c>
      <c r="C567" s="3">
        <v>23.110000610351559</v>
      </c>
      <c r="D567" s="4">
        <v>1.4355070597718679E-2</v>
      </c>
      <c r="E567" s="4">
        <v>-3.2244496544208467E-2</v>
      </c>
      <c r="F567" s="2">
        <v>4</v>
      </c>
      <c r="G567" s="4">
        <v>-0.14512725769883331</v>
      </c>
      <c r="H567" s="4">
        <v>-0.23576981502649219</v>
      </c>
      <c r="I567" s="4">
        <v>0.20438823137695561</v>
      </c>
    </row>
    <row r="568" spans="1:9" x14ac:dyDescent="0.25">
      <c r="A568" t="s">
        <v>785</v>
      </c>
      <c r="B568" s="3">
        <v>298.40325927734381</v>
      </c>
      <c r="C568" s="3">
        <v>23.879999160766602</v>
      </c>
      <c r="D568" s="4">
        <v>1.585660765402053E-2</v>
      </c>
      <c r="E568" s="4">
        <v>-2.530615670340397E-2</v>
      </c>
      <c r="F568" s="2">
        <v>4</v>
      </c>
      <c r="G568" s="4">
        <v>-0.15071899080720139</v>
      </c>
      <c r="H568" s="4">
        <v>-0.24658513855194941</v>
      </c>
      <c r="I568" s="4">
        <v>0.18734382691778539</v>
      </c>
    </row>
    <row r="569" spans="1:9" x14ac:dyDescent="0.25">
      <c r="A569" t="s">
        <v>786</v>
      </c>
      <c r="B569" s="3">
        <v>293.74545288085938</v>
      </c>
      <c r="C569" s="3">
        <v>24.5</v>
      </c>
      <c r="D569" s="4">
        <v>3.0753126649797121E-2</v>
      </c>
      <c r="E569" s="4">
        <v>-3.1620524157513492E-2</v>
      </c>
      <c r="F569" s="2">
        <v>5</v>
      </c>
      <c r="G569" s="4">
        <v>-0.15426368638175281</v>
      </c>
      <c r="H569" s="4">
        <v>-0.2583452666730619</v>
      </c>
      <c r="I569" s="4">
        <v>0.16881045806237441</v>
      </c>
    </row>
    <row r="570" spans="1:9" x14ac:dyDescent="0.25">
      <c r="A570" t="s">
        <v>787</v>
      </c>
      <c r="B570" s="3">
        <v>284.98138427734381</v>
      </c>
      <c r="C570" s="3">
        <v>25.29999923706055</v>
      </c>
      <c r="D570" s="4">
        <v>-8.4625455379450099E-3</v>
      </c>
      <c r="E570" s="4">
        <v>4.4160120307020989E-2</v>
      </c>
      <c r="F570" s="2">
        <v>5</v>
      </c>
      <c r="G570" s="4">
        <v>-0.1862196052486185</v>
      </c>
      <c r="H570" s="4">
        <v>-0.2804729724783861</v>
      </c>
      <c r="I570" s="4">
        <v>0.13393830961376541</v>
      </c>
    </row>
    <row r="571" spans="1:9" x14ac:dyDescent="0.25">
      <c r="A571" t="s">
        <v>788</v>
      </c>
      <c r="B571" s="3">
        <v>287.41363525390619</v>
      </c>
      <c r="C571" s="3">
        <v>24.229999542236332</v>
      </c>
      <c r="D571" s="4">
        <v>1.8139106482252251E-2</v>
      </c>
      <c r="E571" s="4">
        <v>-8.2196973774606108E-2</v>
      </c>
      <c r="F571" s="2">
        <v>4</v>
      </c>
      <c r="G571" s="4">
        <v>-0.1859215672952759</v>
      </c>
      <c r="H571" s="4">
        <v>-0.27433197376090712</v>
      </c>
      <c r="I571" s="4">
        <v>0.14361621390184201</v>
      </c>
    </row>
    <row r="572" spans="1:9" x14ac:dyDescent="0.25">
      <c r="A572" t="s">
        <v>789</v>
      </c>
      <c r="B572" s="3">
        <v>282.2930908203125</v>
      </c>
      <c r="C572" s="3">
        <v>26.39999961853027</v>
      </c>
      <c r="D572" s="4">
        <v>3.570907034688986E-3</v>
      </c>
      <c r="E572" s="4">
        <v>-1.5659958280126229E-2</v>
      </c>
      <c r="F572" s="2">
        <v>5</v>
      </c>
      <c r="G572" s="4">
        <v>-0.206041111335418</v>
      </c>
      <c r="H572" s="4">
        <v>-0.28726043266687712</v>
      </c>
      <c r="I572" s="4">
        <v>0.123241614648437</v>
      </c>
    </row>
    <row r="573" spans="1:9" x14ac:dyDescent="0.25">
      <c r="A573" t="s">
        <v>790</v>
      </c>
      <c r="B573" s="3">
        <v>281.28863525390619</v>
      </c>
      <c r="C573" s="3">
        <v>26.819999694824219</v>
      </c>
      <c r="D573" s="4">
        <v>-2.0611060507651491E-3</v>
      </c>
      <c r="E573" s="4">
        <v>-1.7222469949999319E-2</v>
      </c>
      <c r="F573" s="2">
        <v>5</v>
      </c>
      <c r="G573" s="4">
        <v>-0.20744701432745169</v>
      </c>
      <c r="H573" s="4">
        <v>-0.28979650332919948</v>
      </c>
      <c r="I573" s="4">
        <v>0.11924489517870369</v>
      </c>
    </row>
    <row r="574" spans="1:9" x14ac:dyDescent="0.25">
      <c r="A574" t="s">
        <v>791</v>
      </c>
      <c r="B574" s="3">
        <v>281.86959838867188</v>
      </c>
      <c r="C574" s="3">
        <v>27.29000091552734</v>
      </c>
      <c r="D574" s="4">
        <v>-9.6872908212624065E-3</v>
      </c>
      <c r="E574" s="4">
        <v>4.2797127855110251E-2</v>
      </c>
      <c r="F574" s="2">
        <v>5</v>
      </c>
      <c r="G574" s="4">
        <v>-0.20581010472885189</v>
      </c>
      <c r="H574" s="4">
        <v>-0.28832967531684511</v>
      </c>
      <c r="I574" s="4">
        <v>0.1215565421540126</v>
      </c>
    </row>
    <row r="575" spans="1:9" x14ac:dyDescent="0.25">
      <c r="A575" t="s">
        <v>792</v>
      </c>
      <c r="B575" s="3">
        <v>284.62686157226563</v>
      </c>
      <c r="C575" s="3">
        <v>26.170000076293949</v>
      </c>
      <c r="D575" s="4">
        <v>-2.1364367670518188E-2</v>
      </c>
      <c r="E575" s="4">
        <v>6.2094185249382823E-2</v>
      </c>
      <c r="F575" s="2">
        <v>5</v>
      </c>
      <c r="G575" s="4">
        <v>-0.19490908444282401</v>
      </c>
      <c r="H575" s="4">
        <v>-0.28136807890374321</v>
      </c>
      <c r="I575" s="4">
        <v>0.13252766702763519</v>
      </c>
    </row>
    <row r="576" spans="1:9" x14ac:dyDescent="0.25">
      <c r="A576" t="s">
        <v>793</v>
      </c>
      <c r="B576" s="3">
        <v>290.84048461914063</v>
      </c>
      <c r="C576" s="3">
        <v>24.639999389648441</v>
      </c>
      <c r="D576" s="4">
        <v>1.2542125330270439E-3</v>
      </c>
      <c r="E576" s="4">
        <v>-5.5214744565573959E-2</v>
      </c>
      <c r="F576" s="2">
        <v>5</v>
      </c>
      <c r="G576" s="4">
        <v>-0.17219713016509219</v>
      </c>
      <c r="H576" s="4">
        <v>-0.26567979199196812</v>
      </c>
      <c r="I576" s="4">
        <v>0.15725161604001531</v>
      </c>
    </row>
    <row r="577" spans="1:9" x14ac:dyDescent="0.25">
      <c r="A577" t="s">
        <v>794</v>
      </c>
      <c r="B577" s="3">
        <v>290.47616577148438</v>
      </c>
      <c r="C577" s="3">
        <v>26.079999923706051</v>
      </c>
      <c r="D577" s="4">
        <v>2.139896648834827E-2</v>
      </c>
      <c r="E577" s="4">
        <v>-2.4317232684692099E-2</v>
      </c>
      <c r="F577" s="2">
        <v>5</v>
      </c>
      <c r="G577" s="4">
        <v>-0.17822728453566539</v>
      </c>
      <c r="H577" s="4">
        <v>-0.26659963192533409</v>
      </c>
      <c r="I577" s="4">
        <v>0.15580199469257419</v>
      </c>
    </row>
    <row r="578" spans="1:9" x14ac:dyDescent="0.25">
      <c r="A578" t="s">
        <v>795</v>
      </c>
      <c r="B578" s="3">
        <v>284.3905029296875</v>
      </c>
      <c r="C578" s="3">
        <v>26.729999542236332</v>
      </c>
      <c r="D578" s="4">
        <v>6.4120930478690497E-3</v>
      </c>
      <c r="E578" s="4">
        <v>-2.9411813593453021E-2</v>
      </c>
      <c r="F578" s="2">
        <v>5</v>
      </c>
      <c r="G578" s="4">
        <v>-0.19374640733866719</v>
      </c>
      <c r="H578" s="4">
        <v>-0.28196484220445672</v>
      </c>
      <c r="I578" s="4">
        <v>0.13158719816049391</v>
      </c>
    </row>
    <row r="579" spans="1:9" x14ac:dyDescent="0.25">
      <c r="A579" t="s">
        <v>796</v>
      </c>
      <c r="B579" s="3">
        <v>282.57858276367188</v>
      </c>
      <c r="C579" s="3">
        <v>27.54000091552734</v>
      </c>
      <c r="D579" s="4">
        <v>1.7119552919455439E-2</v>
      </c>
      <c r="E579" s="4">
        <v>3.1460678973232133E-2</v>
      </c>
      <c r="F579" s="2">
        <v>5</v>
      </c>
      <c r="G579" s="4">
        <v>-0.1954208108341072</v>
      </c>
      <c r="H579" s="4">
        <v>-0.28653961656898469</v>
      </c>
      <c r="I579" s="4">
        <v>0.1243775844679471</v>
      </c>
    </row>
    <row r="580" spans="1:9" x14ac:dyDescent="0.25">
      <c r="A580" t="s">
        <v>797</v>
      </c>
      <c r="B580" s="3">
        <v>277.8223876953125</v>
      </c>
      <c r="C580" s="3">
        <v>26.70000076293945</v>
      </c>
      <c r="D580" s="4">
        <v>6.6006279530668177E-3</v>
      </c>
      <c r="E580" s="4">
        <v>-7.0010393090548018E-2</v>
      </c>
      <c r="F580" s="2">
        <v>5</v>
      </c>
      <c r="G580" s="4">
        <v>-0.19988307200019129</v>
      </c>
      <c r="H580" s="4">
        <v>-0.29854815849016192</v>
      </c>
      <c r="I580" s="4">
        <v>0.1054527279911464</v>
      </c>
    </row>
    <row r="581" spans="1:9" x14ac:dyDescent="0.25">
      <c r="A581" t="s">
        <v>798</v>
      </c>
      <c r="B581" s="3">
        <v>276.0006103515625</v>
      </c>
      <c r="C581" s="3">
        <v>28.70999908447266</v>
      </c>
      <c r="D581" s="4">
        <v>-1.240317983884587E-2</v>
      </c>
      <c r="E581" s="4">
        <v>1.953122301281152E-2</v>
      </c>
      <c r="F581" s="2">
        <v>5</v>
      </c>
      <c r="G581" s="4">
        <v>-0.20481563726321159</v>
      </c>
      <c r="H581" s="4">
        <v>-0.30314782046555239</v>
      </c>
      <c r="I581" s="4">
        <v>0.11704957222836181</v>
      </c>
    </row>
    <row r="582" spans="1:9" x14ac:dyDescent="0.25">
      <c r="A582" t="s">
        <v>799</v>
      </c>
      <c r="B582" s="3">
        <v>279.46688842773438</v>
      </c>
      <c r="C582" s="3">
        <v>28.159999847412109</v>
      </c>
      <c r="D582" s="4">
        <v>9.1691257207471288E-4</v>
      </c>
      <c r="E582" s="4">
        <v>-7.0522129278958179E-3</v>
      </c>
      <c r="F582" s="2">
        <v>5</v>
      </c>
      <c r="G582" s="4">
        <v>-0.19609925716021359</v>
      </c>
      <c r="H582" s="4">
        <v>-0.29439608825316321</v>
      </c>
      <c r="I582" s="4">
        <v>0.1520607070584887</v>
      </c>
    </row>
    <row r="583" spans="1:9" x14ac:dyDescent="0.25">
      <c r="A583" t="s">
        <v>800</v>
      </c>
      <c r="B583" s="3">
        <v>279.21087646484381</v>
      </c>
      <c r="C583" s="3">
        <v>28.360000610351559</v>
      </c>
      <c r="D583" s="4">
        <v>-3.0466627797088971E-2</v>
      </c>
      <c r="E583" s="4">
        <v>5.2319102318953759E-2</v>
      </c>
      <c r="F583" s="2">
        <v>5</v>
      </c>
      <c r="G583" s="4">
        <v>-0.19392902928131769</v>
      </c>
      <c r="H583" s="4">
        <v>-0.2950424726727483</v>
      </c>
      <c r="I583" s="4">
        <v>0.17636768184059501</v>
      </c>
    </row>
    <row r="584" spans="1:9" x14ac:dyDescent="0.25">
      <c r="A584" t="s">
        <v>801</v>
      </c>
      <c r="B584" s="3">
        <v>287.98480224609381</v>
      </c>
      <c r="C584" s="3">
        <v>26.95000076293945</v>
      </c>
      <c r="D584" s="4">
        <v>-7.3318090946242753E-3</v>
      </c>
      <c r="E584" s="4">
        <v>-1.0282731693130209E-2</v>
      </c>
      <c r="F584" s="2">
        <v>5</v>
      </c>
      <c r="G584" s="4">
        <v>-0.15848808530362951</v>
      </c>
      <c r="H584" s="4">
        <v>-0.27288987925656161</v>
      </c>
      <c r="I584" s="4">
        <v>0.21333387335366119</v>
      </c>
    </row>
    <row r="585" spans="1:9" x14ac:dyDescent="0.25">
      <c r="A585" t="s">
        <v>802</v>
      </c>
      <c r="B585" s="3">
        <v>290.11184692382813</v>
      </c>
      <c r="C585" s="3">
        <v>27.229999542236332</v>
      </c>
      <c r="D585" s="4">
        <v>3.4263683257008903E-2</v>
      </c>
      <c r="E585" s="4">
        <v>-6.2650593549839151E-2</v>
      </c>
      <c r="F585" s="2">
        <v>5</v>
      </c>
      <c r="G585" s="4">
        <v>-0.1533144978822141</v>
      </c>
      <c r="H585" s="4">
        <v>-0.26751947185870012</v>
      </c>
      <c r="I585" s="4">
        <v>0.22229551069529549</v>
      </c>
    </row>
    <row r="586" spans="1:9" x14ac:dyDescent="0.25">
      <c r="A586" t="s">
        <v>803</v>
      </c>
      <c r="B586" s="3">
        <v>280.5008544921875</v>
      </c>
      <c r="C586" s="3">
        <v>29.04999923706055</v>
      </c>
      <c r="D586" s="4">
        <v>1.489294018830312E-2</v>
      </c>
      <c r="E586" s="4">
        <v>3.4541786350867909E-3</v>
      </c>
      <c r="F586" s="2">
        <v>5</v>
      </c>
      <c r="G586" s="4">
        <v>-0.17630247990571721</v>
      </c>
      <c r="H586" s="4">
        <v>-0.29178550886110682</v>
      </c>
      <c r="I586" s="4">
        <v>0.18180260071218399</v>
      </c>
    </row>
    <row r="587" spans="1:9" x14ac:dyDescent="0.25">
      <c r="A587" t="s">
        <v>804</v>
      </c>
      <c r="B587" s="3">
        <v>276.38467407226563</v>
      </c>
      <c r="C587" s="3">
        <v>28.95000076293945</v>
      </c>
      <c r="D587" s="4">
        <v>-1.458796684029817E-3</v>
      </c>
      <c r="E587" s="4">
        <v>-4.1073194739407508E-2</v>
      </c>
      <c r="F587" s="2">
        <v>5</v>
      </c>
      <c r="G587" s="4">
        <v>-0.18799279066422939</v>
      </c>
      <c r="H587" s="4">
        <v>-0.30217812825903462</v>
      </c>
      <c r="I587" s="4">
        <v>0.16446036218649079</v>
      </c>
    </row>
    <row r="588" spans="1:9" x14ac:dyDescent="0.25">
      <c r="A588" t="s">
        <v>805</v>
      </c>
      <c r="B588" s="3">
        <v>276.7884521484375</v>
      </c>
      <c r="C588" s="3">
        <v>30.190000534057621</v>
      </c>
      <c r="D588" s="4">
        <v>2.5229788689583369E-2</v>
      </c>
      <c r="E588" s="4">
        <v>-3.019590915677484E-2</v>
      </c>
      <c r="F588" s="2">
        <v>5</v>
      </c>
      <c r="G588" s="4">
        <v>-0.1792260613211922</v>
      </c>
      <c r="H588" s="4">
        <v>-0.30115866083079162</v>
      </c>
      <c r="I588" s="4">
        <v>0.16616155479566991</v>
      </c>
    </row>
    <row r="589" spans="1:9" x14ac:dyDescent="0.25">
      <c r="A589" t="s">
        <v>806</v>
      </c>
      <c r="B589" s="3">
        <v>269.97698974609381</v>
      </c>
      <c r="C589" s="3">
        <v>31.129999160766602</v>
      </c>
      <c r="D589" s="4">
        <v>1.215949790442639E-2</v>
      </c>
      <c r="E589" s="4">
        <v>-5.5235252201265461E-2</v>
      </c>
      <c r="F589" s="2">
        <v>5</v>
      </c>
      <c r="G589" s="4">
        <v>-0.19444887085785589</v>
      </c>
      <c r="H589" s="4">
        <v>-0.31835638519395187</v>
      </c>
      <c r="I589" s="4">
        <v>0.13746358880795009</v>
      </c>
    </row>
    <row r="590" spans="1:9" x14ac:dyDescent="0.25">
      <c r="A590" t="s">
        <v>807</v>
      </c>
      <c r="B590" s="3">
        <v>266.733642578125</v>
      </c>
      <c r="C590" s="3">
        <v>32.950000762939453</v>
      </c>
      <c r="D590" s="4">
        <v>-4.0346428526333737E-2</v>
      </c>
      <c r="E590" s="4">
        <v>0.1124240320511833</v>
      </c>
      <c r="F590" s="2">
        <v>5</v>
      </c>
      <c r="G590" s="4">
        <v>-0.21037174826981689</v>
      </c>
      <c r="H590" s="4">
        <v>-0.32654525673342782</v>
      </c>
      <c r="I590" s="4">
        <v>0.12379876013904249</v>
      </c>
    </row>
    <row r="591" spans="1:9" x14ac:dyDescent="0.25">
      <c r="A591" t="s">
        <v>808</v>
      </c>
      <c r="B591" s="3">
        <v>277.94784545898438</v>
      </c>
      <c r="C591" s="3">
        <v>29.620000839233398</v>
      </c>
      <c r="D591" s="4">
        <v>2.4971930239569451E-2</v>
      </c>
      <c r="E591" s="4">
        <v>-9.3912447734619375E-2</v>
      </c>
      <c r="F591" s="2">
        <v>5</v>
      </c>
      <c r="G591" s="4">
        <v>-0.16672583034236549</v>
      </c>
      <c r="H591" s="4">
        <v>-0.29823140007450882</v>
      </c>
      <c r="I591" s="4">
        <v>0.17104629581413519</v>
      </c>
    </row>
    <row r="592" spans="1:9" x14ac:dyDescent="0.25">
      <c r="A592" t="s">
        <v>809</v>
      </c>
      <c r="B592" s="3">
        <v>271.17605590820313</v>
      </c>
      <c r="C592" s="3">
        <v>32.689998626708977</v>
      </c>
      <c r="D592" s="4">
        <v>1.8153745379685391E-3</v>
      </c>
      <c r="E592" s="4">
        <v>-3.9094703502602912E-2</v>
      </c>
      <c r="F592" s="2">
        <v>5</v>
      </c>
      <c r="G592" s="4">
        <v>-0.18999644035498001</v>
      </c>
      <c r="H592" s="4">
        <v>-0.31532895758280433</v>
      </c>
      <c r="I592" s="4">
        <v>0.1425154789755301</v>
      </c>
    </row>
    <row r="593" spans="1:9" x14ac:dyDescent="0.25">
      <c r="A593" t="s">
        <v>810</v>
      </c>
      <c r="B593" s="3">
        <v>270.68466186523438</v>
      </c>
      <c r="C593" s="3">
        <v>34.020000457763672</v>
      </c>
      <c r="D593" s="4">
        <v>-4.6496362896176757E-2</v>
      </c>
      <c r="E593" s="4">
        <v>0.22594596244193421</v>
      </c>
      <c r="F593" s="2">
        <v>5</v>
      </c>
      <c r="G593" s="4">
        <v>-0.1967449032874812</v>
      </c>
      <c r="H593" s="4">
        <v>-0.31656963965744478</v>
      </c>
      <c r="I593" s="4">
        <v>0.16941573611148281</v>
      </c>
    </row>
    <row r="594" spans="1:9" x14ac:dyDescent="0.25">
      <c r="A594" t="s">
        <v>811</v>
      </c>
      <c r="B594" s="3">
        <v>283.88424682617188</v>
      </c>
      <c r="C594" s="3">
        <v>27.75</v>
      </c>
      <c r="D594" s="4">
        <v>-3.5270431845313421E-2</v>
      </c>
      <c r="E594" s="4">
        <v>6.3625904089826157E-2</v>
      </c>
      <c r="F594" s="2">
        <v>5</v>
      </c>
      <c r="G594" s="4">
        <v>-0.14950241837670061</v>
      </c>
      <c r="H594" s="4">
        <v>-0.28324304832395808</v>
      </c>
      <c r="I594" s="4">
        <v>0.2264407712837595</v>
      </c>
    </row>
    <row r="595" spans="1:9" x14ac:dyDescent="0.25">
      <c r="A595" t="s">
        <v>812</v>
      </c>
      <c r="B595" s="3">
        <v>294.26303100585938</v>
      </c>
      <c r="C595" s="3">
        <v>26.090000152587891</v>
      </c>
      <c r="D595" s="4">
        <v>-2.678468695535274E-2</v>
      </c>
      <c r="E595" s="4">
        <v>8.8898211581968978E-2</v>
      </c>
      <c r="F595" s="2">
        <v>5</v>
      </c>
      <c r="G595" s="4">
        <v>-0.11610301461842069</v>
      </c>
      <c r="H595" s="4">
        <v>-0.25703847447421069</v>
      </c>
      <c r="I595" s="4">
        <v>0.27127934269669818</v>
      </c>
    </row>
    <row r="596" spans="1:9" x14ac:dyDescent="0.25">
      <c r="A596" t="s">
        <v>813</v>
      </c>
      <c r="B596" s="3">
        <v>302.3616943359375</v>
      </c>
      <c r="C596" s="3">
        <v>23.95999908447266</v>
      </c>
      <c r="D596" s="4">
        <v>-7.1965759773906512E-3</v>
      </c>
      <c r="E596" s="4">
        <v>-2.4979755265417398E-3</v>
      </c>
      <c r="F596" s="2">
        <v>4</v>
      </c>
      <c r="G596" s="4">
        <v>-8.2312529286184488E-2</v>
      </c>
      <c r="H596" s="4">
        <v>-0.23659079797924931</v>
      </c>
      <c r="I596" s="4">
        <v>0.30626730350098458</v>
      </c>
    </row>
    <row r="597" spans="1:9" x14ac:dyDescent="0.25">
      <c r="A597" t="s">
        <v>814</v>
      </c>
      <c r="B597" s="3">
        <v>304.55343627929688</v>
      </c>
      <c r="C597" s="3">
        <v>24.020000457763668</v>
      </c>
      <c r="D597" s="4">
        <v>8.6259103763191014E-3</v>
      </c>
      <c r="E597" s="4">
        <v>-4.1882698438058703E-2</v>
      </c>
      <c r="F597" s="2">
        <v>4</v>
      </c>
      <c r="G597" s="4">
        <v>-7.5440880592934412E-2</v>
      </c>
      <c r="H597" s="4">
        <v>-0.23105704155653131</v>
      </c>
      <c r="I597" s="4">
        <v>0.31573609829858601</v>
      </c>
    </row>
    <row r="598" spans="1:9" x14ac:dyDescent="0.25">
      <c r="A598" t="s">
        <v>815</v>
      </c>
      <c r="B598" s="3">
        <v>301.9488525390625</v>
      </c>
      <c r="C598" s="3">
        <v>25.069999694824219</v>
      </c>
      <c r="D598" s="4">
        <v>3.331166638442129E-3</v>
      </c>
      <c r="E598" s="4">
        <v>1.1294827307630101E-2</v>
      </c>
      <c r="F598" s="2">
        <v>5</v>
      </c>
      <c r="G598" s="4">
        <v>-8.2912062346252258E-2</v>
      </c>
      <c r="H598" s="4">
        <v>-0.23763314968125751</v>
      </c>
      <c r="I598" s="4">
        <v>0.3044837384830652</v>
      </c>
    </row>
    <row r="599" spans="1:9" x14ac:dyDescent="0.25">
      <c r="A599" t="s">
        <v>816</v>
      </c>
      <c r="B599" s="3">
        <v>300.94635009765619</v>
      </c>
      <c r="C599" s="3">
        <v>24.79000091552734</v>
      </c>
      <c r="D599" s="4">
        <v>-2.6019535689107198E-2</v>
      </c>
      <c r="E599" s="4">
        <v>2.8317801018318271E-3</v>
      </c>
      <c r="F599" s="2">
        <v>5</v>
      </c>
      <c r="G599" s="4">
        <v>-8.3233132460564629E-2</v>
      </c>
      <c r="H599" s="4">
        <v>-0.24016428905226361</v>
      </c>
      <c r="I599" s="4">
        <v>0.30015271314017272</v>
      </c>
    </row>
    <row r="600" spans="1:9" x14ac:dyDescent="0.25">
      <c r="A600" t="s">
        <v>817</v>
      </c>
      <c r="B600" s="3">
        <v>308.98602294921881</v>
      </c>
      <c r="C600" s="3">
        <v>24.719999313354489</v>
      </c>
      <c r="D600" s="4">
        <v>2.738567721522012E-2</v>
      </c>
      <c r="E600" s="4">
        <v>-3.7757929176263749E-2</v>
      </c>
      <c r="F600" s="2">
        <v>5</v>
      </c>
      <c r="G600" s="4">
        <v>-4.2769396466146747E-2</v>
      </c>
      <c r="H600" s="4">
        <v>-0.21986555296534341</v>
      </c>
      <c r="I600" s="4">
        <v>0.33488582243798087</v>
      </c>
    </row>
    <row r="601" spans="1:9" x14ac:dyDescent="0.25">
      <c r="A601" t="s">
        <v>818</v>
      </c>
      <c r="B601" s="3">
        <v>300.74978637695313</v>
      </c>
      <c r="C601" s="3">
        <v>25.690000534057621</v>
      </c>
      <c r="D601" s="4">
        <v>-7.3959557830018952E-3</v>
      </c>
      <c r="E601" s="4">
        <v>-1.9091255815355871E-2</v>
      </c>
      <c r="F601" s="2">
        <v>5</v>
      </c>
      <c r="G601" s="4">
        <v>-7.798011237544511E-2</v>
      </c>
      <c r="H601" s="4">
        <v>-0.2406605772924052</v>
      </c>
      <c r="I601" s="4">
        <v>0.29930351575102287</v>
      </c>
    </row>
    <row r="602" spans="1:9" x14ac:dyDescent="0.25">
      <c r="A602" t="s">
        <v>819</v>
      </c>
      <c r="B602" s="3">
        <v>302.99069213867188</v>
      </c>
      <c r="C602" s="3">
        <v>26.190000534057621</v>
      </c>
      <c r="D602" s="4">
        <v>-2.652788748189638E-3</v>
      </c>
      <c r="E602" s="4">
        <v>1.8273764900883501E-2</v>
      </c>
      <c r="F602" s="2">
        <v>5</v>
      </c>
      <c r="G602" s="4">
        <v>-6.9296037177166814E-2</v>
      </c>
      <c r="H602" s="4">
        <v>-0.23500269102108159</v>
      </c>
      <c r="I602" s="4">
        <v>0.30898470877776879</v>
      </c>
    </row>
    <row r="603" spans="1:9" x14ac:dyDescent="0.25">
      <c r="A603" t="s">
        <v>820</v>
      </c>
      <c r="B603" s="3">
        <v>303.79660034179688</v>
      </c>
      <c r="C603" s="3">
        <v>25.719999313354489</v>
      </c>
      <c r="D603" s="4">
        <v>3.2639617035242978E-2</v>
      </c>
      <c r="E603" s="4">
        <v>-6.4727297696200337E-2</v>
      </c>
      <c r="F603" s="2">
        <v>5</v>
      </c>
      <c r="G603" s="4">
        <v>-6.9922446565284568E-2</v>
      </c>
      <c r="H603" s="4">
        <v>-0.23296791694164401</v>
      </c>
      <c r="I603" s="4">
        <v>0.31246640488903549</v>
      </c>
    </row>
    <row r="604" spans="1:9" x14ac:dyDescent="0.25">
      <c r="A604" t="s">
        <v>821</v>
      </c>
      <c r="B604" s="3">
        <v>294.1942138671875</v>
      </c>
      <c r="C604" s="3">
        <v>27.5</v>
      </c>
      <c r="D604" s="4">
        <v>2.770702337899689E-2</v>
      </c>
      <c r="E604" s="4">
        <v>-3.066622536120123E-2</v>
      </c>
      <c r="F604" s="2">
        <v>5</v>
      </c>
      <c r="G604" s="4">
        <v>-9.647926912728999E-2</v>
      </c>
      <c r="H604" s="4">
        <v>-0.25721222544168759</v>
      </c>
      <c r="I604" s="4">
        <v>0.28603873461972928</v>
      </c>
    </row>
    <row r="605" spans="1:9" x14ac:dyDescent="0.25">
      <c r="A605" t="s">
        <v>822</v>
      </c>
      <c r="B605" s="3">
        <v>286.26272583007813</v>
      </c>
      <c r="C605" s="3">
        <v>28.370000839233398</v>
      </c>
      <c r="D605" s="4">
        <v>1.39953467752858E-2</v>
      </c>
      <c r="E605" s="4">
        <v>-3.6672322435561733E-2</v>
      </c>
      <c r="F605" s="2">
        <v>5</v>
      </c>
      <c r="G605" s="4">
        <v>-0.12412719752379429</v>
      </c>
      <c r="H605" s="4">
        <v>-0.27723781422053428</v>
      </c>
      <c r="I605" s="4">
        <v>0.25136707774105083</v>
      </c>
    </row>
    <row r="606" spans="1:9" x14ac:dyDescent="0.25">
      <c r="A606" t="s">
        <v>823</v>
      </c>
      <c r="B606" s="3">
        <v>282.31167602539063</v>
      </c>
      <c r="C606" s="3">
        <v>29.45000076293945</v>
      </c>
      <c r="D606" s="4">
        <v>-2.1261984021586629E-2</v>
      </c>
      <c r="E606" s="4">
        <v>3.4059032173248349E-2</v>
      </c>
      <c r="F606" s="2">
        <v>5</v>
      </c>
      <c r="G606" s="4">
        <v>-0.13320695163079529</v>
      </c>
      <c r="H606" s="4">
        <v>-0.28721350834794418</v>
      </c>
      <c r="I606" s="4">
        <v>0.26065764467095281</v>
      </c>
    </row>
    <row r="607" spans="1:9" x14ac:dyDescent="0.25">
      <c r="A607" t="s">
        <v>824</v>
      </c>
      <c r="B607" s="3">
        <v>288.444580078125</v>
      </c>
      <c r="C607" s="3">
        <v>28.479999542236332</v>
      </c>
      <c r="D607" s="4">
        <v>1.66274360654497E-2</v>
      </c>
      <c r="E607" s="4">
        <v>-3.2280011997566249E-2</v>
      </c>
      <c r="F607" s="2">
        <v>5</v>
      </c>
      <c r="G607" s="4">
        <v>-0.1131517454817593</v>
      </c>
      <c r="H607" s="4">
        <v>-0.27172902246010572</v>
      </c>
      <c r="I607" s="4">
        <v>0.28804401595733808</v>
      </c>
    </row>
    <row r="608" spans="1:9" x14ac:dyDescent="0.25">
      <c r="A608" t="s">
        <v>825</v>
      </c>
      <c r="B608" s="3">
        <v>283.7269287109375</v>
      </c>
      <c r="C608" s="3">
        <v>29.430000305175781</v>
      </c>
      <c r="D608" s="4">
        <v>-3.1080349340295581E-3</v>
      </c>
      <c r="E608" s="4">
        <v>2.7257213855629292E-3</v>
      </c>
      <c r="F608" s="2">
        <v>5</v>
      </c>
      <c r="G608" s="4">
        <v>-0.1129844403404545</v>
      </c>
      <c r="H608" s="4">
        <v>-0.28364024842921032</v>
      </c>
      <c r="I608" s="4">
        <v>0.26697742974783822</v>
      </c>
    </row>
    <row r="609" spans="1:9" x14ac:dyDescent="0.25">
      <c r="A609" t="s">
        <v>826</v>
      </c>
      <c r="B609" s="3">
        <v>284.61151123046881</v>
      </c>
      <c r="C609" s="3">
        <v>29.35000038146973</v>
      </c>
      <c r="D609" s="4">
        <v>-5.3584571380487223E-3</v>
      </c>
      <c r="E609" s="4">
        <v>-5.2002543624440567E-2</v>
      </c>
      <c r="F609" s="2">
        <v>5</v>
      </c>
      <c r="G609" s="4">
        <v>-0.1151437028676435</v>
      </c>
      <c r="H609" s="4">
        <v>-0.28140683577143311</v>
      </c>
      <c r="I609" s="4">
        <v>0.27092751686888611</v>
      </c>
    </row>
    <row r="610" spans="1:9" x14ac:dyDescent="0.25">
      <c r="A610" t="s">
        <v>827</v>
      </c>
      <c r="B610" s="3">
        <v>286.14480590820313</v>
      </c>
      <c r="C610" s="3">
        <v>30.95999908447266</v>
      </c>
      <c r="D610" s="4">
        <v>-4.909037583087017E-2</v>
      </c>
      <c r="E610" s="4">
        <v>0.1862068441368068</v>
      </c>
      <c r="F610" s="2">
        <v>5</v>
      </c>
      <c r="G610" s="4">
        <v>-9.316839928783438E-2</v>
      </c>
      <c r="H610" s="4">
        <v>-0.27753554093376309</v>
      </c>
      <c r="I610" s="4">
        <v>0.2777744163107827</v>
      </c>
    </row>
    <row r="611" spans="1:9" x14ac:dyDescent="0.25">
      <c r="A611" t="s">
        <v>828</v>
      </c>
      <c r="B611" s="3">
        <v>300.91693115234381</v>
      </c>
      <c r="C611" s="3">
        <v>26.10000038146973</v>
      </c>
      <c r="D611" s="4">
        <v>2.590148836382777E-2</v>
      </c>
      <c r="E611" s="4">
        <v>-4.9872550641773872E-2</v>
      </c>
      <c r="F611" s="2">
        <v>5</v>
      </c>
      <c r="G611" s="4">
        <v>-4.5258416813768632E-2</v>
      </c>
      <c r="H611" s="4">
        <v>-0.24023856662771709</v>
      </c>
      <c r="I611" s="4">
        <v>0.34373907239318918</v>
      </c>
    </row>
    <row r="612" spans="1:9" x14ac:dyDescent="0.25">
      <c r="A612" t="s">
        <v>829</v>
      </c>
      <c r="B612" s="3">
        <v>293.31951904296881</v>
      </c>
      <c r="C612" s="3">
        <v>27.469999313354489</v>
      </c>
      <c r="D612" s="4">
        <v>-1.1591885659471109E-2</v>
      </c>
      <c r="E612" s="4">
        <v>-4.8493297027423332E-2</v>
      </c>
      <c r="F612" s="2">
        <v>5</v>
      </c>
      <c r="G612" s="4">
        <v>-7.5645723631410977E-2</v>
      </c>
      <c r="H612" s="4">
        <v>-0.25942067343717562</v>
      </c>
      <c r="I612" s="4">
        <v>0.30981296706788952</v>
      </c>
    </row>
    <row r="613" spans="1:9" x14ac:dyDescent="0.25">
      <c r="A613" t="s">
        <v>830</v>
      </c>
      <c r="B613" s="3">
        <v>296.759521484375</v>
      </c>
      <c r="C613" s="3">
        <v>28.870000839233398</v>
      </c>
      <c r="D613" s="4">
        <v>3.7060325623736727E-2</v>
      </c>
      <c r="E613" s="4">
        <v>-9.1281069460028785E-2</v>
      </c>
      <c r="F613" s="2">
        <v>5</v>
      </c>
      <c r="G613" s="4">
        <v>-7.0478334568175427E-2</v>
      </c>
      <c r="H613" s="4">
        <v>-0.25073528250327759</v>
      </c>
      <c r="I613" s="4">
        <v>0.35922465531791481</v>
      </c>
    </row>
    <row r="614" spans="1:9" x14ac:dyDescent="0.25">
      <c r="A614" t="s">
        <v>831</v>
      </c>
      <c r="B614" s="3">
        <v>286.154541015625</v>
      </c>
      <c r="C614" s="3">
        <v>31.770000457763668</v>
      </c>
      <c r="D614" s="4">
        <v>-2.3644168195652289E-3</v>
      </c>
      <c r="E614" s="4">
        <v>-2.4262926357717651E-2</v>
      </c>
      <c r="F614" s="2">
        <v>5</v>
      </c>
      <c r="G614" s="4">
        <v>-8.390798859309756E-2</v>
      </c>
      <c r="H614" s="4">
        <v>-0.27751096152860788</v>
      </c>
      <c r="I614" s="4">
        <v>0.32485084373351508</v>
      </c>
    </row>
    <row r="615" spans="1:9" x14ac:dyDescent="0.25">
      <c r="A615" t="s">
        <v>832</v>
      </c>
      <c r="B615" s="3">
        <v>286.83273315429688</v>
      </c>
      <c r="C615" s="3">
        <v>32.560001373291023</v>
      </c>
      <c r="D615" s="4">
        <v>-2.965844339784807E-2</v>
      </c>
      <c r="E615" s="4">
        <v>-1.3034261391276281E-2</v>
      </c>
      <c r="F615" s="2">
        <v>5</v>
      </c>
      <c r="G615" s="4">
        <v>-7.4637376736839123E-2</v>
      </c>
      <c r="H615" s="4">
        <v>-0.27579864767040779</v>
      </c>
      <c r="I615" s="4">
        <v>0.32799076744027822</v>
      </c>
    </row>
    <row r="616" spans="1:9" x14ac:dyDescent="0.25">
      <c r="A616" t="s">
        <v>833</v>
      </c>
      <c r="B616" s="3">
        <v>295.59976196289063</v>
      </c>
      <c r="C616" s="3">
        <v>32.990001678466797</v>
      </c>
      <c r="D616" s="4">
        <v>1.214886307126606E-2</v>
      </c>
      <c r="E616" s="4">
        <v>-5.0647433713185697E-2</v>
      </c>
      <c r="F616" s="2">
        <v>5</v>
      </c>
      <c r="G616" s="4">
        <v>-7.1037235185259062E-2</v>
      </c>
      <c r="H616" s="4">
        <v>-0.25366346787668231</v>
      </c>
      <c r="I616" s="4">
        <v>0.36858074190958878</v>
      </c>
    </row>
    <row r="617" spans="1:9" x14ac:dyDescent="0.25">
      <c r="A617" t="s">
        <v>834</v>
      </c>
      <c r="B617" s="3">
        <v>292.05166625976563</v>
      </c>
      <c r="C617" s="3">
        <v>34.75</v>
      </c>
      <c r="D617" s="4">
        <v>-3.9126823685760481E-2</v>
      </c>
      <c r="E617" s="4">
        <v>0.15104337148978211</v>
      </c>
      <c r="F617" s="2">
        <v>5</v>
      </c>
      <c r="G617" s="4">
        <v>-8.3455507992463818E-2</v>
      </c>
      <c r="H617" s="4">
        <v>-0.26262177496437328</v>
      </c>
      <c r="I617" s="4">
        <v>0.35215361281616731</v>
      </c>
    </row>
    <row r="618" spans="1:9" x14ac:dyDescent="0.25">
      <c r="A618" t="s">
        <v>835</v>
      </c>
      <c r="B618" s="3">
        <v>303.94403076171881</v>
      </c>
      <c r="C618" s="3">
        <v>30.190000534057621</v>
      </c>
      <c r="D618" s="4">
        <v>-1.1980763875751419E-2</v>
      </c>
      <c r="E618" s="4">
        <v>-3.2371801416157357E-2</v>
      </c>
      <c r="F618" s="2">
        <v>5</v>
      </c>
      <c r="G618" s="4">
        <v>-7.0223024821933322E-2</v>
      </c>
      <c r="H618" s="4">
        <v>-0.23259568149868101</v>
      </c>
      <c r="I618" s="4">
        <v>0.40721340354490798</v>
      </c>
    </row>
    <row r="619" spans="1:9" x14ac:dyDescent="0.25">
      <c r="A619" t="s">
        <v>836</v>
      </c>
      <c r="B619" s="3">
        <v>307.62966918945313</v>
      </c>
      <c r="C619" s="3">
        <v>31.20000076293945</v>
      </c>
      <c r="D619" s="4">
        <v>-5.0364172447622813E-2</v>
      </c>
      <c r="E619" s="4">
        <v>0.22738004206521589</v>
      </c>
      <c r="F619" s="2">
        <v>5</v>
      </c>
      <c r="G619" s="4">
        <v>-5.1312321569487403E-2</v>
      </c>
      <c r="H619" s="4">
        <v>-0.22329010363031651</v>
      </c>
      <c r="I619" s="4">
        <v>0.42427733397686951</v>
      </c>
    </row>
    <row r="620" spans="1:9" x14ac:dyDescent="0.25">
      <c r="A620" t="s">
        <v>837</v>
      </c>
      <c r="B620" s="3">
        <v>323.94488525390619</v>
      </c>
      <c r="C620" s="3">
        <v>25.420000076293949</v>
      </c>
      <c r="D620" s="4">
        <v>3.3812047683989148E-2</v>
      </c>
      <c r="E620" s="4">
        <v>-0.130940168331831</v>
      </c>
      <c r="F620" s="2">
        <v>5</v>
      </c>
      <c r="G620" s="4">
        <v>6.5313913283004954E-3</v>
      </c>
      <c r="H620" s="4">
        <v>-0.18209710097859169</v>
      </c>
      <c r="I620" s="4">
        <v>0.49981423684050452</v>
      </c>
    </row>
    <row r="621" spans="1:9" x14ac:dyDescent="0.25">
      <c r="A621" t="s">
        <v>838</v>
      </c>
      <c r="B621" s="3">
        <v>313.34988403320313</v>
      </c>
      <c r="C621" s="3">
        <v>29.25</v>
      </c>
      <c r="D621" s="4">
        <v>1.067671726870945E-3</v>
      </c>
      <c r="E621" s="4">
        <v>-9.5547314100449254E-2</v>
      </c>
      <c r="F621" s="2">
        <v>5</v>
      </c>
      <c r="G621" s="4">
        <v>-2.9662082505451659E-2</v>
      </c>
      <c r="H621" s="4">
        <v>-0.20884758418735211</v>
      </c>
      <c r="I621" s="4">
        <v>0.4507610355291205</v>
      </c>
    </row>
    <row r="622" spans="1:9" x14ac:dyDescent="0.25">
      <c r="A622" t="s">
        <v>839</v>
      </c>
      <c r="B622" s="3">
        <v>313.01568603515619</v>
      </c>
      <c r="C622" s="3">
        <v>32.340000152587891</v>
      </c>
      <c r="D622" s="4">
        <v>1.669600546604677E-2</v>
      </c>
      <c r="E622" s="4">
        <v>-3.1736566612720292E-2</v>
      </c>
      <c r="F622" s="2">
        <v>5</v>
      </c>
      <c r="G622" s="4">
        <v>-4.8139984670975799E-2</v>
      </c>
      <c r="H622" s="4">
        <v>-0.20969137436244761</v>
      </c>
      <c r="I622" s="4">
        <v>0.48264348841713911</v>
      </c>
    </row>
    <row r="623" spans="1:9" x14ac:dyDescent="0.25">
      <c r="A623" t="s">
        <v>840</v>
      </c>
      <c r="B623" s="3">
        <v>307.87539672851563</v>
      </c>
      <c r="C623" s="3">
        <v>33.400001525878913</v>
      </c>
      <c r="D623" s="4">
        <v>-4.4998778850832373E-2</v>
      </c>
      <c r="E623" s="4">
        <v>0.11370462756871171</v>
      </c>
      <c r="F623" s="2">
        <v>5</v>
      </c>
      <c r="G623" s="4">
        <v>-6.8757503461076674E-2</v>
      </c>
      <c r="H623" s="4">
        <v>-0.22266968554156941</v>
      </c>
      <c r="I623" s="4">
        <v>0.45829577419998307</v>
      </c>
    </row>
    <row r="624" spans="1:9" x14ac:dyDescent="0.25">
      <c r="A624" t="s">
        <v>841</v>
      </c>
      <c r="B624" s="3">
        <v>322.3822021484375</v>
      </c>
      <c r="C624" s="3">
        <v>29.989999771118161</v>
      </c>
      <c r="D624" s="4">
        <v>3.5515939610473168E-2</v>
      </c>
      <c r="E624" s="4">
        <v>-5.0949385788478303E-2</v>
      </c>
      <c r="F624" s="2">
        <v>5</v>
      </c>
      <c r="G624" s="4">
        <v>-3.1269687413169038E-2</v>
      </c>
      <c r="H624" s="4">
        <v>-0.18604259634028841</v>
      </c>
      <c r="I624" s="4">
        <v>0.52700932931289191</v>
      </c>
    </row>
    <row r="625" spans="1:9" x14ac:dyDescent="0.25">
      <c r="A625" t="s">
        <v>842</v>
      </c>
      <c r="B625" s="3">
        <v>311.3251953125</v>
      </c>
      <c r="C625" s="3">
        <v>31.60000038146973</v>
      </c>
      <c r="D625" s="4">
        <v>-1.1982874446713201E-3</v>
      </c>
      <c r="E625" s="4">
        <v>-5.7279237770691882E-2</v>
      </c>
      <c r="F625" s="2">
        <v>5</v>
      </c>
      <c r="G625" s="4">
        <v>-6.1128201069327807E-2</v>
      </c>
      <c r="H625" s="4">
        <v>-0.21395956109966249</v>
      </c>
      <c r="I625" s="4">
        <v>0.4746362377457003</v>
      </c>
    </row>
    <row r="626" spans="1:9" x14ac:dyDescent="0.25">
      <c r="A626" t="s">
        <v>843</v>
      </c>
      <c r="B626" s="3">
        <v>311.69869995117188</v>
      </c>
      <c r="C626" s="3">
        <v>33.520000457763672</v>
      </c>
      <c r="D626" s="4">
        <v>-3.7744829397022728E-2</v>
      </c>
      <c r="E626" s="4">
        <v>0.2405625421864992</v>
      </c>
      <c r="F626" s="2">
        <v>5</v>
      </c>
      <c r="G626" s="4">
        <v>-6.3179897282896524E-2</v>
      </c>
      <c r="H626" s="4">
        <v>-0.21301652868682411</v>
      </c>
      <c r="I626" s="4">
        <v>0.47640539579472629</v>
      </c>
    </row>
    <row r="627" spans="1:9" x14ac:dyDescent="0.25">
      <c r="A627" t="s">
        <v>844</v>
      </c>
      <c r="B627" s="3">
        <v>323.92520141601563</v>
      </c>
      <c r="C627" s="3">
        <v>27.020000457763668</v>
      </c>
      <c r="D627" s="4">
        <v>1.284571279822133E-2</v>
      </c>
      <c r="E627" s="4">
        <v>-4.2183575516809728E-2</v>
      </c>
      <c r="F627" s="2">
        <v>5</v>
      </c>
      <c r="G627" s="4">
        <v>-3.0650402561533511E-2</v>
      </c>
      <c r="H627" s="4">
        <v>-0.18214679914889001</v>
      </c>
      <c r="I627" s="4">
        <v>0.5343179656489323</v>
      </c>
    </row>
    <row r="628" spans="1:9" x14ac:dyDescent="0.25">
      <c r="A628" t="s">
        <v>845</v>
      </c>
      <c r="B628" s="3">
        <v>319.81692504882813</v>
      </c>
      <c r="C628" s="3">
        <v>28.20999908447266</v>
      </c>
      <c r="D628" s="4">
        <v>-2.6185882681343139E-2</v>
      </c>
      <c r="E628" s="4">
        <v>0.2438271033900683</v>
      </c>
      <c r="F628" s="2">
        <v>5</v>
      </c>
      <c r="G628" s="4">
        <v>-3.6712921127141418E-2</v>
      </c>
      <c r="H628" s="4">
        <v>-0.1925194622272717</v>
      </c>
      <c r="I628" s="4">
        <v>0.52657243460061154</v>
      </c>
    </row>
    <row r="629" spans="1:9" x14ac:dyDescent="0.25">
      <c r="A629" t="s">
        <v>846</v>
      </c>
      <c r="B629" s="3">
        <v>328.41680908203119</v>
      </c>
      <c r="C629" s="3">
        <v>22.680000305175781</v>
      </c>
      <c r="D629" s="4">
        <v>-2.0690996961124749E-2</v>
      </c>
      <c r="E629" s="4">
        <v>0.11614176406472509</v>
      </c>
      <c r="F629" s="2">
        <v>4</v>
      </c>
      <c r="G629" s="4">
        <v>1.64335019312345E-3</v>
      </c>
      <c r="H629" s="4">
        <v>-0.170806293098234</v>
      </c>
      <c r="I629" s="4">
        <v>0.5676220003915573</v>
      </c>
    </row>
    <row r="630" spans="1:9" x14ac:dyDescent="0.25">
      <c r="A630" t="s">
        <v>847</v>
      </c>
      <c r="B630" s="3">
        <v>335.35565185546881</v>
      </c>
      <c r="C630" s="3">
        <v>20.319999694824219</v>
      </c>
      <c r="D630" s="4">
        <v>-1.458457661810109E-2</v>
      </c>
      <c r="E630" s="4">
        <v>-4.9134352043705642E-2</v>
      </c>
      <c r="F630" s="2">
        <v>4</v>
      </c>
      <c r="G630" s="4">
        <v>1.0476782572577781E-2</v>
      </c>
      <c r="H630" s="4">
        <v>-0.15328695607953091</v>
      </c>
      <c r="I630" s="4">
        <v>0.60973287048413494</v>
      </c>
    </row>
    <row r="631" spans="1:9" x14ac:dyDescent="0.25">
      <c r="A631" t="s">
        <v>848</v>
      </c>
      <c r="B631" s="3">
        <v>340.31906127929688</v>
      </c>
      <c r="C631" s="3">
        <v>21.370000839233398</v>
      </c>
      <c r="D631" s="4">
        <v>2.235093569944957E-2</v>
      </c>
      <c r="E631" s="4">
        <v>-3.6084764740978659E-2</v>
      </c>
      <c r="F631" s="2">
        <v>4</v>
      </c>
      <c r="G631" s="4">
        <v>3.4210659082166028E-2</v>
      </c>
      <c r="H631" s="4">
        <v>-0.1407552349702523</v>
      </c>
      <c r="I631" s="4">
        <v>0.67126186278465139</v>
      </c>
    </row>
    <row r="632" spans="1:9" x14ac:dyDescent="0.25">
      <c r="A632" t="s">
        <v>849</v>
      </c>
      <c r="B632" s="3">
        <v>332.87890625</v>
      </c>
      <c r="C632" s="3">
        <v>22.170000076293949</v>
      </c>
      <c r="D632" s="4">
        <v>7.6829903145148037E-4</v>
      </c>
      <c r="E632" s="4">
        <v>-2.3348047085126059E-2</v>
      </c>
      <c r="F632" s="2">
        <v>4</v>
      </c>
      <c r="G632" s="4">
        <v>4.2276384441111148E-3</v>
      </c>
      <c r="H632" s="4">
        <v>-0.1595402957773121</v>
      </c>
      <c r="I632" s="4">
        <v>0.63472424626994073</v>
      </c>
    </row>
    <row r="633" spans="1:9" x14ac:dyDescent="0.25">
      <c r="A633" t="s">
        <v>850</v>
      </c>
      <c r="B633" s="3">
        <v>332.62335205078119</v>
      </c>
      <c r="C633" s="3">
        <v>22.70000076293945</v>
      </c>
      <c r="D633" s="4">
        <v>-2.2867061748866321E-2</v>
      </c>
      <c r="E633" s="4">
        <v>4.0330022017551759E-2</v>
      </c>
      <c r="F633" s="2">
        <v>4</v>
      </c>
      <c r="G633" s="4">
        <v>-5.7270527229841273E-3</v>
      </c>
      <c r="H633" s="4">
        <v>-0.16018552442549491</v>
      </c>
      <c r="I633" s="4">
        <v>0.6334692534246289</v>
      </c>
    </row>
    <row r="634" spans="1:9" x14ac:dyDescent="0.25">
      <c r="A634" t="s">
        <v>851</v>
      </c>
      <c r="B634" s="3">
        <v>340.407470703125</v>
      </c>
      <c r="C634" s="3">
        <v>21.819999694824219</v>
      </c>
      <c r="D634" s="4">
        <v>2.0326823727293549E-2</v>
      </c>
      <c r="E634" s="4">
        <v>-0.10057710268084689</v>
      </c>
      <c r="F634" s="2">
        <v>4</v>
      </c>
      <c r="G634" s="4">
        <v>1.8732598301161248E-2</v>
      </c>
      <c r="H634" s="4">
        <v>-0.14053201698675749</v>
      </c>
      <c r="I634" s="4">
        <v>0.67169602976254339</v>
      </c>
    </row>
    <row r="635" spans="1:9" x14ac:dyDescent="0.25">
      <c r="A635" t="s">
        <v>852</v>
      </c>
      <c r="B635" s="3">
        <v>333.62591552734381</v>
      </c>
      <c r="C635" s="3">
        <v>24.260000228881839</v>
      </c>
      <c r="D635" s="4">
        <v>-4.2241157798482698E-3</v>
      </c>
      <c r="E635" s="4">
        <v>-4.5137712992800996E-3</v>
      </c>
      <c r="F635" s="2">
        <v>4</v>
      </c>
      <c r="G635" s="4">
        <v>1.356966919660718E-2</v>
      </c>
      <c r="H635" s="4">
        <v>-0.15765423095163519</v>
      </c>
      <c r="I635" s="4">
        <v>0.63839270995128095</v>
      </c>
    </row>
    <row r="636" spans="1:9" x14ac:dyDescent="0.25">
      <c r="A636" t="s">
        <v>853</v>
      </c>
      <c r="B636" s="3">
        <v>335.04116821289063</v>
      </c>
      <c r="C636" s="3">
        <v>24.370000839233398</v>
      </c>
      <c r="D636" s="4">
        <v>-2.3657561595959001E-2</v>
      </c>
      <c r="E636" s="4">
        <v>0.1517013712178206</v>
      </c>
      <c r="F636" s="2">
        <v>5</v>
      </c>
      <c r="G636" s="4">
        <v>5.6463376161997036E-3</v>
      </c>
      <c r="H636" s="4">
        <v>-0.1540809710329013</v>
      </c>
      <c r="I636" s="4">
        <v>0.64534282855664737</v>
      </c>
    </row>
    <row r="637" spans="1:9" x14ac:dyDescent="0.25">
      <c r="A637" t="s">
        <v>854</v>
      </c>
      <c r="B637" s="3">
        <v>343.15948486328119</v>
      </c>
      <c r="C637" s="3">
        <v>21.159999847412109</v>
      </c>
      <c r="D637" s="4">
        <v>-1.3979046775238421E-2</v>
      </c>
      <c r="E637" s="4">
        <v>-1.8097420113952319E-2</v>
      </c>
      <c r="F637" s="2">
        <v>4</v>
      </c>
      <c r="G637" s="4">
        <v>4.2037441677216243E-2</v>
      </c>
      <c r="H637" s="4">
        <v>-0.1335836734190684</v>
      </c>
      <c r="I637" s="4">
        <v>0.72658860308569184</v>
      </c>
    </row>
    <row r="638" spans="1:9" x14ac:dyDescent="0.25">
      <c r="A638" t="s">
        <v>855</v>
      </c>
      <c r="B638" s="3">
        <v>348.0245361328125</v>
      </c>
      <c r="C638" s="3">
        <v>21.54999923706055</v>
      </c>
      <c r="D638" s="4">
        <v>2.3778644925755992E-3</v>
      </c>
      <c r="E638" s="4">
        <v>-2.488692918169999E-2</v>
      </c>
      <c r="F638" s="2">
        <v>4</v>
      </c>
      <c r="G638" s="4">
        <v>5.5431380941914243E-2</v>
      </c>
      <c r="H638" s="4">
        <v>-0.1213002890584277</v>
      </c>
      <c r="I638" s="4">
        <v>0.75106684846698113</v>
      </c>
    </row>
    <row r="639" spans="1:9" x14ac:dyDescent="0.25">
      <c r="A639" t="s">
        <v>856</v>
      </c>
      <c r="B639" s="3">
        <v>347.19894409179688</v>
      </c>
      <c r="C639" s="3">
        <v>22.10000038146973</v>
      </c>
      <c r="D639" s="4">
        <v>-2.1711492720801862E-2</v>
      </c>
      <c r="E639" s="4">
        <v>5.0879679500138719E-2</v>
      </c>
      <c r="F639" s="2">
        <v>4</v>
      </c>
      <c r="G639" s="4">
        <v>5.9306564330791962E-2</v>
      </c>
      <c r="H639" s="4">
        <v>-0.1233847613081637</v>
      </c>
      <c r="I639" s="4">
        <v>0.76988809365631217</v>
      </c>
    </row>
    <row r="640" spans="1:9" x14ac:dyDescent="0.25">
      <c r="A640" t="s">
        <v>857</v>
      </c>
      <c r="B640" s="3">
        <v>354.90444946289063</v>
      </c>
      <c r="C640" s="3">
        <v>21.030000686645511</v>
      </c>
      <c r="D640" s="4">
        <v>-2.2203969632728301E-2</v>
      </c>
      <c r="E640" s="4">
        <v>0.13247178418139319</v>
      </c>
      <c r="F640" s="2">
        <v>4</v>
      </c>
      <c r="G640" s="4">
        <v>9.4113851727483988E-2</v>
      </c>
      <c r="H640" s="4">
        <v>-0.1039297383449123</v>
      </c>
      <c r="I640" s="4">
        <v>0.81073698705556452</v>
      </c>
    </row>
    <row r="641" spans="1:9" x14ac:dyDescent="0.25">
      <c r="A641" t="s">
        <v>858</v>
      </c>
      <c r="B641" s="3">
        <v>362.96368408203119</v>
      </c>
      <c r="C641" s="3">
        <v>18.569999694824219</v>
      </c>
      <c r="D641" s="4">
        <v>2.058846218566646E-2</v>
      </c>
      <c r="E641" s="4">
        <v>-5.3998956253698993E-2</v>
      </c>
      <c r="F641" s="2">
        <v>3</v>
      </c>
      <c r="G641" s="4">
        <v>0.12166490404411071</v>
      </c>
      <c r="H641" s="4">
        <v>-8.3581612293400998E-2</v>
      </c>
      <c r="I641" s="4">
        <v>0.9185140831870553</v>
      </c>
    </row>
    <row r="642" spans="1:9" x14ac:dyDescent="0.25">
      <c r="A642" t="s">
        <v>859</v>
      </c>
      <c r="B642" s="3">
        <v>355.64157104492188</v>
      </c>
      <c r="C642" s="3">
        <v>19.629999160766602</v>
      </c>
      <c r="D642" s="4">
        <v>-1.903153542806679E-3</v>
      </c>
      <c r="E642" s="4">
        <v>-4.523347905316466E-2</v>
      </c>
      <c r="F642" s="2">
        <v>4</v>
      </c>
      <c r="G642" s="4">
        <v>9.8273641838970693E-2</v>
      </c>
      <c r="H642" s="4">
        <v>-0.1020686381815247</v>
      </c>
      <c r="I642" s="4">
        <v>0.96172753166583913</v>
      </c>
    </row>
    <row r="643" spans="1:9" x14ac:dyDescent="0.25">
      <c r="A643" t="s">
        <v>860</v>
      </c>
      <c r="B643" s="3">
        <v>356.3197021484375</v>
      </c>
      <c r="C643" s="3">
        <v>20.559999465942379</v>
      </c>
      <c r="D643" s="4">
        <v>-1.2394838586783591E-2</v>
      </c>
      <c r="E643" s="4">
        <v>6.3631637200777913E-2</v>
      </c>
      <c r="F643" s="2">
        <v>4</v>
      </c>
      <c r="G643" s="4">
        <v>0.1223365749342533</v>
      </c>
      <c r="H643" s="4">
        <v>-0.1003564784261783</v>
      </c>
      <c r="I643" s="4">
        <v>0.968943469884191</v>
      </c>
    </row>
    <row r="644" spans="1:9" x14ac:dyDescent="0.25">
      <c r="A644" t="s">
        <v>861</v>
      </c>
      <c r="B644" s="3">
        <v>360.79165649414063</v>
      </c>
      <c r="C644" s="3">
        <v>19.329999923706051</v>
      </c>
      <c r="D644" s="4">
        <v>-1.1045662767370731E-2</v>
      </c>
      <c r="E644" s="4">
        <v>2.2751339357393041E-2</v>
      </c>
      <c r="F644" s="2">
        <v>3</v>
      </c>
      <c r="G644" s="4">
        <v>0.15579451639904709</v>
      </c>
      <c r="H644" s="4">
        <v>-8.9065593494393913E-2</v>
      </c>
      <c r="I644" s="4">
        <v>0.99486705339251569</v>
      </c>
    </row>
    <row r="645" spans="1:9" x14ac:dyDescent="0.25">
      <c r="A645" t="s">
        <v>862</v>
      </c>
      <c r="B645" s="3">
        <v>364.82135009765619</v>
      </c>
      <c r="C645" s="3">
        <v>18.89999961853027</v>
      </c>
      <c r="D645" s="4">
        <v>1.720995308882722E-2</v>
      </c>
      <c r="E645" s="4">
        <v>-3.7187955855613963E-2</v>
      </c>
      <c r="F645" s="2">
        <v>3</v>
      </c>
      <c r="G645" s="4">
        <v>0.1865878907837755</v>
      </c>
      <c r="H645" s="4">
        <v>-7.8891337840071296E-2</v>
      </c>
      <c r="I645" s="4">
        <v>1.0171477876063639</v>
      </c>
    </row>
    <row r="646" spans="1:9" x14ac:dyDescent="0.25">
      <c r="A646" t="s">
        <v>863</v>
      </c>
      <c r="B646" s="3">
        <v>358.64901733398438</v>
      </c>
      <c r="C646" s="3">
        <v>19.629999160766602</v>
      </c>
      <c r="D646" s="4">
        <v>1.5472281180539669E-2</v>
      </c>
      <c r="E646" s="4">
        <v>-5.6703524048953853E-2</v>
      </c>
      <c r="F646" s="2">
        <v>4</v>
      </c>
      <c r="G646" s="4">
        <v>0.16064135542146649</v>
      </c>
      <c r="H646" s="4">
        <v>-9.4475374171360094E-2</v>
      </c>
      <c r="I646" s="4">
        <v>0.98302010463145506</v>
      </c>
    </row>
    <row r="647" spans="1:9" x14ac:dyDescent="0.25">
      <c r="A647" t="s">
        <v>864</v>
      </c>
      <c r="B647" s="3">
        <v>353.1844482421875</v>
      </c>
      <c r="C647" s="3">
        <v>20.809999465942379</v>
      </c>
      <c r="D647" s="4">
        <v>-8.3425344676690827E-4</v>
      </c>
      <c r="E647" s="4">
        <v>-3.9686230148765267E-2</v>
      </c>
      <c r="F647" s="2">
        <v>4</v>
      </c>
      <c r="G647" s="4">
        <v>0.1426315278149666</v>
      </c>
      <c r="H647" s="4">
        <v>-0.1082724338118612</v>
      </c>
      <c r="I647" s="4">
        <v>0.9528057450530214</v>
      </c>
    </row>
    <row r="648" spans="1:9" x14ac:dyDescent="0.25">
      <c r="A648" t="s">
        <v>865</v>
      </c>
      <c r="B648" s="3">
        <v>353.47933959960938</v>
      </c>
      <c r="C648" s="3">
        <v>21.670000076293949</v>
      </c>
      <c r="D648" s="4">
        <v>2.222689182795556E-2</v>
      </c>
      <c r="E648" s="4">
        <v>-8.0610930977122464E-2</v>
      </c>
      <c r="F648" s="2">
        <v>4</v>
      </c>
      <c r="G648" s="4">
        <v>0.16073966267952139</v>
      </c>
      <c r="H648" s="4">
        <v>-0.10752788587450871</v>
      </c>
      <c r="I648" s="4">
        <v>0.95443624022291362</v>
      </c>
    </row>
    <row r="649" spans="1:9" x14ac:dyDescent="0.25">
      <c r="A649" t="s">
        <v>866</v>
      </c>
      <c r="B649" s="3">
        <v>345.79342651367188</v>
      </c>
      <c r="C649" s="3">
        <v>23.569999694824219</v>
      </c>
      <c r="D649" s="4">
        <v>-1.437156021519159E-2</v>
      </c>
      <c r="E649" s="4">
        <v>2.7462909594587082E-2</v>
      </c>
      <c r="F649" s="2">
        <v>4</v>
      </c>
      <c r="G649" s="4">
        <v>0.13353480467637069</v>
      </c>
      <c r="H649" s="4">
        <v>-0.12693344182174229</v>
      </c>
      <c r="I649" s="4">
        <v>0.92128811380320208</v>
      </c>
    </row>
    <row r="650" spans="1:9" x14ac:dyDescent="0.25">
      <c r="A650" t="s">
        <v>867</v>
      </c>
      <c r="B650" s="3">
        <v>350.83547973632813</v>
      </c>
      <c r="C650" s="3">
        <v>22.940000534057621</v>
      </c>
      <c r="D650" s="4">
        <v>1.9652940175782781E-2</v>
      </c>
      <c r="E650" s="4">
        <v>-2.5074378893781609E-2</v>
      </c>
      <c r="F650" s="2">
        <v>4</v>
      </c>
      <c r="G650" s="4">
        <v>0.13066681957054199</v>
      </c>
      <c r="H650" s="4">
        <v>-0.114203159185551</v>
      </c>
      <c r="I650" s="4">
        <v>0.97153967829721677</v>
      </c>
    </row>
    <row r="651" spans="1:9" x14ac:dyDescent="0.25">
      <c r="A651" t="s">
        <v>868</v>
      </c>
      <c r="B651" s="3">
        <v>344.07342529296881</v>
      </c>
      <c r="C651" s="3">
        <v>23.530000686645511</v>
      </c>
      <c r="D651" s="4">
        <v>-2.7805503874700488E-3</v>
      </c>
      <c r="E651" s="4">
        <v>-1.424382658709655E-2</v>
      </c>
      <c r="F651" s="2">
        <v>4</v>
      </c>
      <c r="G651" s="4">
        <v>0.1040365603359132</v>
      </c>
      <c r="H651" s="4">
        <v>-0.13127613728869131</v>
      </c>
      <c r="I651" s="4">
        <v>1.08617862470501</v>
      </c>
    </row>
    <row r="652" spans="1:9" x14ac:dyDescent="0.25">
      <c r="A652" t="s">
        <v>869</v>
      </c>
      <c r="B652" s="3">
        <v>345.03280639648438</v>
      </c>
      <c r="C652" s="3">
        <v>23.870000839233398</v>
      </c>
      <c r="D652" s="4">
        <v>2.0468148467998271E-2</v>
      </c>
      <c r="E652" s="4">
        <v>-7.0120733607742847E-2</v>
      </c>
      <c r="F652" s="2">
        <v>4</v>
      </c>
      <c r="G652" s="4">
        <v>0.1278768576965186</v>
      </c>
      <c r="H652" s="4">
        <v>-0.1288538715837805</v>
      </c>
      <c r="I652" s="4">
        <v>1.0919955236689329</v>
      </c>
    </row>
    <row r="653" spans="1:9" x14ac:dyDescent="0.25">
      <c r="A653" t="s">
        <v>870</v>
      </c>
      <c r="B653" s="3">
        <v>338.11227416992188</v>
      </c>
      <c r="C653" s="3">
        <v>25.670000076293949</v>
      </c>
      <c r="D653" s="4">
        <v>1.210625374369489E-2</v>
      </c>
      <c r="E653" s="4">
        <v>-3.7495312978602757E-2</v>
      </c>
      <c r="F653" s="2">
        <v>5</v>
      </c>
      <c r="G653" s="4">
        <v>0.1091508024859444</v>
      </c>
      <c r="H653" s="4">
        <v>-0.14632697774639211</v>
      </c>
      <c r="I653" s="4">
        <v>1.0500351008599249</v>
      </c>
    </row>
    <row r="654" spans="1:9" x14ac:dyDescent="0.25">
      <c r="A654" t="s">
        <v>871</v>
      </c>
      <c r="B654" s="3">
        <v>334.06796264648438</v>
      </c>
      <c r="C654" s="3">
        <v>26.670000076293949</v>
      </c>
      <c r="D654" s="4">
        <v>3.7086852386725599E-2</v>
      </c>
      <c r="E654" s="4">
        <v>-0.1059336190242777</v>
      </c>
      <c r="F654" s="2">
        <v>5</v>
      </c>
      <c r="G654" s="4">
        <v>6.2316071167072273E-2</v>
      </c>
      <c r="H654" s="4">
        <v>-0.15653814103416111</v>
      </c>
      <c r="I654" s="4">
        <v>1.025513717830534</v>
      </c>
    </row>
    <row r="655" spans="1:9" x14ac:dyDescent="0.25">
      <c r="A655" t="s">
        <v>872</v>
      </c>
      <c r="B655" s="3">
        <v>322.12149047851563</v>
      </c>
      <c r="C655" s="3">
        <v>29.829999923706051</v>
      </c>
      <c r="D655" s="4">
        <v>3.1366697471688632E-2</v>
      </c>
      <c r="E655" s="4">
        <v>-6.1063912688220867E-2</v>
      </c>
      <c r="F655" s="2">
        <v>5</v>
      </c>
      <c r="G655" s="4">
        <v>2.854465384217364E-2</v>
      </c>
      <c r="H655" s="4">
        <v>-0.1867008466796036</v>
      </c>
      <c r="I655" s="4">
        <v>0.95308012358759275</v>
      </c>
    </row>
    <row r="656" spans="1:9" x14ac:dyDescent="0.25">
      <c r="A656" t="s">
        <v>873</v>
      </c>
      <c r="B656" s="3">
        <v>312.32489013671881</v>
      </c>
      <c r="C656" s="3">
        <v>31.770000457763668</v>
      </c>
      <c r="D656" s="4">
        <v>-1.920456402248083E-2</v>
      </c>
      <c r="E656" s="4">
        <v>3.3170746593940592E-2</v>
      </c>
      <c r="F656" s="2">
        <v>5</v>
      </c>
      <c r="G656" s="4">
        <v>2.737911948265781E-3</v>
      </c>
      <c r="H656" s="4">
        <v>-0.21143551045992379</v>
      </c>
      <c r="I656" s="4">
        <v>0.89368158616659743</v>
      </c>
    </row>
    <row r="657" spans="1:9" x14ac:dyDescent="0.25">
      <c r="A657" t="s">
        <v>874</v>
      </c>
      <c r="B657" s="3">
        <v>318.44039916992188</v>
      </c>
      <c r="C657" s="3">
        <v>30.75</v>
      </c>
      <c r="D657" s="4">
        <v>-2.0738414863270441E-2</v>
      </c>
      <c r="E657" s="4">
        <v>1.7201470910945371E-2</v>
      </c>
      <c r="F657" s="2">
        <v>5</v>
      </c>
      <c r="G657" s="4">
        <v>3.3293653941237178E-2</v>
      </c>
      <c r="H657" s="4">
        <v>-0.19599494388537211</v>
      </c>
      <c r="I657" s="4">
        <v>0.9307610095873271</v>
      </c>
    </row>
    <row r="658" spans="1:9" x14ac:dyDescent="0.25">
      <c r="A658" t="s">
        <v>875</v>
      </c>
      <c r="B658" s="3">
        <v>325.1842041015625</v>
      </c>
      <c r="C658" s="3">
        <v>30.229999542236332</v>
      </c>
      <c r="D658" s="4">
        <v>-1.110484781204113E-2</v>
      </c>
      <c r="E658" s="4">
        <v>-6.8412978998710794E-2</v>
      </c>
      <c r="F658" s="2">
        <v>5</v>
      </c>
      <c r="G658" s="4">
        <v>4.6616492316299503E-2</v>
      </c>
      <c r="H658" s="4">
        <v>-0.17896804253546961</v>
      </c>
      <c r="I658" s="4">
        <v>0.97164990324596912</v>
      </c>
    </row>
    <row r="659" spans="1:9" x14ac:dyDescent="0.25">
      <c r="A659" t="s">
        <v>876</v>
      </c>
      <c r="B659" s="3">
        <v>328.83587646484381</v>
      </c>
      <c r="C659" s="3">
        <v>32.450000762939453</v>
      </c>
      <c r="D659" s="4">
        <v>3.5998100930286547E-2</v>
      </c>
      <c r="E659" s="4">
        <v>-7.6288079239718809E-2</v>
      </c>
      <c r="F659" s="2">
        <v>5</v>
      </c>
      <c r="G659" s="4">
        <v>8.2745091379684999E-2</v>
      </c>
      <c r="H659" s="4">
        <v>-0.16974822290515471</v>
      </c>
      <c r="I659" s="4">
        <v>0.99379064492695424</v>
      </c>
    </row>
    <row r="660" spans="1:9" x14ac:dyDescent="0.25">
      <c r="A660" t="s">
        <v>877</v>
      </c>
      <c r="B660" s="3">
        <v>317.40972900390619</v>
      </c>
      <c r="C660" s="3">
        <v>35.130001068115227</v>
      </c>
      <c r="D660" s="4">
        <v>-4.6479001287148547E-3</v>
      </c>
      <c r="E660" s="4">
        <v>-3.6213982639098592E-2</v>
      </c>
      <c r="F660" s="2">
        <v>5</v>
      </c>
      <c r="G660" s="4">
        <v>4.2139547485269928E-2</v>
      </c>
      <c r="H660" s="4">
        <v>-0.1985972017233322</v>
      </c>
      <c r="I660" s="4">
        <v>0.92451187230614318</v>
      </c>
    </row>
    <row r="661" spans="1:9" x14ac:dyDescent="0.25">
      <c r="A661" t="s">
        <v>878</v>
      </c>
      <c r="B661" s="3">
        <v>318.89190673828119</v>
      </c>
      <c r="C661" s="3">
        <v>36.450000762939453</v>
      </c>
      <c r="D661" s="4">
        <v>-3.688101140005795E-2</v>
      </c>
      <c r="E661" s="4">
        <v>0.13977489945863031</v>
      </c>
      <c r="F661" s="2">
        <v>5</v>
      </c>
      <c r="G661" s="4">
        <v>8.8301177635098149E-2</v>
      </c>
      <c r="H661" s="4">
        <v>-0.19485496802558411</v>
      </c>
      <c r="I661" s="4">
        <v>0.93349858060782043</v>
      </c>
    </row>
    <row r="662" spans="1:9" x14ac:dyDescent="0.25">
      <c r="A662" t="s">
        <v>879</v>
      </c>
      <c r="B662" s="3">
        <v>331.10333251953119</v>
      </c>
      <c r="C662" s="3">
        <v>31.979999542236332</v>
      </c>
      <c r="D662" s="4">
        <v>-1.449231920162353E-2</v>
      </c>
      <c r="E662" s="4">
        <v>4.9212599164295989E-2</v>
      </c>
      <c r="F662" s="2">
        <v>5</v>
      </c>
      <c r="G662" s="4">
        <v>9.7981460116987495E-2</v>
      </c>
      <c r="H662" s="4">
        <v>-0.16402330189249861</v>
      </c>
      <c r="I662" s="4">
        <v>1.007538635925443</v>
      </c>
    </row>
    <row r="663" spans="1:9" x14ac:dyDescent="0.25">
      <c r="A663" t="s">
        <v>880</v>
      </c>
      <c r="B663" s="3">
        <v>335.97235107421881</v>
      </c>
      <c r="C663" s="3">
        <v>30.479999542236332</v>
      </c>
      <c r="D663" s="4">
        <v>-1.428476264526779E-2</v>
      </c>
      <c r="E663" s="4">
        <v>-8.458042642086161E-3</v>
      </c>
      <c r="F663" s="2">
        <v>5</v>
      </c>
      <c r="G663" s="4">
        <v>0.13090721646942891</v>
      </c>
      <c r="H663" s="4">
        <v>-0.15172990084637139</v>
      </c>
      <c r="I663" s="4">
        <v>1.037060364967529</v>
      </c>
    </row>
    <row r="664" spans="1:9" x14ac:dyDescent="0.25">
      <c r="A664" t="s">
        <v>881</v>
      </c>
      <c r="B664" s="3">
        <v>340.8411865234375</v>
      </c>
      <c r="C664" s="3">
        <v>30.739999771118161</v>
      </c>
      <c r="D664" s="4">
        <v>1.6779382855990121E-2</v>
      </c>
      <c r="E664" s="4">
        <v>-7.7430970808406663E-2</v>
      </c>
      <c r="F664" s="2">
        <v>5</v>
      </c>
      <c r="G664" s="4">
        <v>0.12851843435336011</v>
      </c>
      <c r="H664" s="4">
        <v>-0.1394369621088051</v>
      </c>
      <c r="I664" s="4">
        <v>1.0665809838084559</v>
      </c>
    </row>
    <row r="665" spans="1:9" x14ac:dyDescent="0.25">
      <c r="A665" t="s">
        <v>882</v>
      </c>
      <c r="B665" s="3">
        <v>335.21646118164063</v>
      </c>
      <c r="C665" s="3">
        <v>33.319999694824219</v>
      </c>
      <c r="D665" s="4">
        <v>-1.531119376733947E-2</v>
      </c>
      <c r="E665" s="4">
        <v>0.10514096571814389</v>
      </c>
      <c r="F665" s="2">
        <v>5</v>
      </c>
      <c r="G665" s="4">
        <v>7.7685707325453324E-2</v>
      </c>
      <c r="H665" s="4">
        <v>-0.15363838763725271</v>
      </c>
      <c r="I665" s="4">
        <v>1.032477269556471</v>
      </c>
    </row>
    <row r="666" spans="1:9" x14ac:dyDescent="0.25">
      <c r="A666" t="s">
        <v>883</v>
      </c>
      <c r="B666" s="3">
        <v>340.4288330078125</v>
      </c>
      <c r="C666" s="3">
        <v>30.14999961853027</v>
      </c>
      <c r="D666" s="4">
        <v>2.9785891873832519E-3</v>
      </c>
      <c r="E666" s="4">
        <v>9.2787221884167215E-2</v>
      </c>
      <c r="F666" s="2">
        <v>5</v>
      </c>
      <c r="G666" s="4">
        <v>7.6889496816057168E-2</v>
      </c>
      <c r="H666" s="4">
        <v>-0.1404780809879842</v>
      </c>
      <c r="I666" s="4">
        <v>1.0640808108021089</v>
      </c>
    </row>
    <row r="667" spans="1:9" x14ac:dyDescent="0.25">
      <c r="A667" t="s">
        <v>884</v>
      </c>
      <c r="B667" s="3">
        <v>339.4178466796875</v>
      </c>
      <c r="C667" s="3">
        <v>27.590000152587891</v>
      </c>
      <c r="D667" s="4">
        <v>1.550719553668012E-2</v>
      </c>
      <c r="E667" s="4">
        <v>-9.0039563644928156E-2</v>
      </c>
      <c r="F667" s="2">
        <v>5</v>
      </c>
      <c r="G667" s="4">
        <v>0.1059902829959589</v>
      </c>
      <c r="H667" s="4">
        <v>-0.143030640655646</v>
      </c>
      <c r="I667" s="4">
        <v>1.0579510201453399</v>
      </c>
    </row>
    <row r="668" spans="1:9" x14ac:dyDescent="0.25">
      <c r="A668" t="s">
        <v>885</v>
      </c>
      <c r="B668" s="3">
        <v>334.23480224609381</v>
      </c>
      <c r="C668" s="3">
        <v>30.319999694824219</v>
      </c>
      <c r="D668" s="4">
        <v>3.3604344227562422E-2</v>
      </c>
      <c r="E668" s="4">
        <v>-2.2566110657946781E-2</v>
      </c>
      <c r="F668" s="2">
        <v>5</v>
      </c>
      <c r="G668" s="4">
        <v>9.3662240673264563E-2</v>
      </c>
      <c r="H668" s="4">
        <v>-0.15611690088374131</v>
      </c>
      <c r="I668" s="4">
        <v>1.026525296118403</v>
      </c>
    </row>
    <row r="669" spans="1:9" x14ac:dyDescent="0.25">
      <c r="A669" t="s">
        <v>886</v>
      </c>
      <c r="B669" s="3">
        <v>323.36822509765619</v>
      </c>
      <c r="C669" s="3">
        <v>31.020000457763668</v>
      </c>
      <c r="D669" s="4">
        <v>-2.5614905223912739E-2</v>
      </c>
      <c r="E669" s="4">
        <v>7.670951172469942E-2</v>
      </c>
      <c r="F669" s="2">
        <v>5</v>
      </c>
      <c r="G669" s="4">
        <v>2.1216780864660171E-2</v>
      </c>
      <c r="H669" s="4">
        <v>-0.1835530647397646</v>
      </c>
      <c r="I669" s="4">
        <v>0.96063929823444716</v>
      </c>
    </row>
    <row r="670" spans="1:9" x14ac:dyDescent="0.25">
      <c r="A670" t="s">
        <v>887</v>
      </c>
      <c r="B670" s="3">
        <v>331.8690185546875</v>
      </c>
      <c r="C670" s="3">
        <v>28.809999465942379</v>
      </c>
      <c r="D670" s="4">
        <v>-1.0043953505033291E-2</v>
      </c>
      <c r="E670" s="4">
        <v>3.8198178952878692E-2</v>
      </c>
      <c r="F670" s="2">
        <v>5</v>
      </c>
      <c r="G670" s="4">
        <v>5.6702095799946228E-2</v>
      </c>
      <c r="H670" s="4">
        <v>-0.16209008159360841</v>
      </c>
      <c r="I670" s="4">
        <v>1.0121811270984189</v>
      </c>
    </row>
    <row r="671" spans="1:9" x14ac:dyDescent="0.25">
      <c r="A671" t="s">
        <v>888</v>
      </c>
      <c r="B671" s="3">
        <v>335.23611450195313</v>
      </c>
      <c r="C671" s="3">
        <v>27.75</v>
      </c>
      <c r="D671" s="4">
        <v>-1.140549213121389E-2</v>
      </c>
      <c r="E671" s="4">
        <v>-1.2806851744392779E-2</v>
      </c>
      <c r="F671" s="2">
        <v>5</v>
      </c>
      <c r="G671" s="4">
        <v>6.4245138921317224E-2</v>
      </c>
      <c r="H671" s="4">
        <v>-0.15358876651838119</v>
      </c>
      <c r="I671" s="4">
        <v>1.032596431147359</v>
      </c>
    </row>
    <row r="672" spans="1:9" x14ac:dyDescent="0.25">
      <c r="A672" t="s">
        <v>889</v>
      </c>
      <c r="B672" s="3">
        <v>339.103759765625</v>
      </c>
      <c r="C672" s="3">
        <v>28.110000610351559</v>
      </c>
      <c r="D672" s="4">
        <v>-2.9743750408757541E-2</v>
      </c>
      <c r="E672" s="4">
        <v>0.157266346267706</v>
      </c>
      <c r="F672" s="2">
        <v>5</v>
      </c>
      <c r="G672" s="4">
        <v>4.8620380380622219E-2</v>
      </c>
      <c r="H672" s="4">
        <v>-0.14382365394046781</v>
      </c>
      <c r="I672" s="4">
        <v>1.056046655093436</v>
      </c>
    </row>
    <row r="673" spans="1:9" x14ac:dyDescent="0.25">
      <c r="A673" t="s">
        <v>890</v>
      </c>
      <c r="B673" s="3">
        <v>349.49917602539063</v>
      </c>
      <c r="C673" s="3">
        <v>24.29000091552734</v>
      </c>
      <c r="D673" s="4">
        <v>-2.5263452679435972E-4</v>
      </c>
      <c r="E673" s="4">
        <v>-5.4863805663593279E-2</v>
      </c>
      <c r="F673" s="2">
        <v>4</v>
      </c>
      <c r="G673" s="4">
        <v>7.6052794325489392E-2</v>
      </c>
      <c r="H673" s="4">
        <v>-0.117577087063104</v>
      </c>
      <c r="I673" s="4">
        <v>1.119075920366011</v>
      </c>
    </row>
    <row r="674" spans="1:9" x14ac:dyDescent="0.25">
      <c r="A674" t="s">
        <v>891</v>
      </c>
      <c r="B674" s="3">
        <v>349.58749389648438</v>
      </c>
      <c r="C674" s="3">
        <v>25.70000076293945</v>
      </c>
      <c r="D674" s="4">
        <v>2.4864082492407791E-2</v>
      </c>
      <c r="E674" s="4">
        <v>-9.2834421738415274E-2</v>
      </c>
      <c r="F674" s="2">
        <v>5</v>
      </c>
      <c r="G674" s="4">
        <v>7.1618654254220981E-2</v>
      </c>
      <c r="H674" s="4">
        <v>-0.1173541002338896</v>
      </c>
      <c r="I674" s="4">
        <v>1.1196114073909049</v>
      </c>
    </row>
    <row r="675" spans="1:9" x14ac:dyDescent="0.25">
      <c r="A675" t="s">
        <v>892</v>
      </c>
      <c r="B675" s="3">
        <v>341.106201171875</v>
      </c>
      <c r="C675" s="3">
        <v>28.329999923706051</v>
      </c>
      <c r="D675" s="4">
        <v>1.2390339405006221E-3</v>
      </c>
      <c r="E675" s="4">
        <v>3.5453190486680608E-2</v>
      </c>
      <c r="F675" s="2">
        <v>5</v>
      </c>
      <c r="G675" s="4">
        <v>4.060342398180028E-2</v>
      </c>
      <c r="H675" s="4">
        <v>-0.1387678475183084</v>
      </c>
      <c r="I675" s="4">
        <v>1.0681878149501911</v>
      </c>
    </row>
    <row r="676" spans="1:9" x14ac:dyDescent="0.25">
      <c r="A676" t="s">
        <v>893</v>
      </c>
      <c r="B676" s="3">
        <v>340.68408203125</v>
      </c>
      <c r="C676" s="3">
        <v>27.360000610351559</v>
      </c>
      <c r="D676" s="4">
        <v>-3.1721796662666717E-2</v>
      </c>
      <c r="E676" s="4">
        <v>0.1442911244231089</v>
      </c>
      <c r="F676" s="2">
        <v>5</v>
      </c>
      <c r="G676" s="4">
        <v>3.6504313546859242E-2</v>
      </c>
      <c r="H676" s="4">
        <v>-0.13983362285406961</v>
      </c>
      <c r="I676" s="4">
        <v>1.065628431215452</v>
      </c>
    </row>
    <row r="677" spans="1:9" x14ac:dyDescent="0.25">
      <c r="A677" t="s">
        <v>894</v>
      </c>
      <c r="B677" s="3">
        <v>351.84524536132813</v>
      </c>
      <c r="C677" s="3">
        <v>23.909999847412109</v>
      </c>
      <c r="D677" s="4">
        <v>-2.2632377328305031E-2</v>
      </c>
      <c r="E677" s="4">
        <v>0.19789583888369269</v>
      </c>
      <c r="F677" s="2">
        <v>4</v>
      </c>
      <c r="G677" s="4">
        <v>7.6444474238658744E-2</v>
      </c>
      <c r="H677" s="4">
        <v>-0.111653681574962</v>
      </c>
      <c r="I677" s="4">
        <v>1.133300557728055</v>
      </c>
    </row>
    <row r="678" spans="1:9" x14ac:dyDescent="0.25">
      <c r="A678" t="s">
        <v>895</v>
      </c>
      <c r="B678" s="3">
        <v>359.99273681640619</v>
      </c>
      <c r="C678" s="3">
        <v>19.95999908447266</v>
      </c>
      <c r="D678" s="4">
        <v>2.11906565222626E-2</v>
      </c>
      <c r="E678" s="4">
        <v>-6.9029916638013389E-2</v>
      </c>
      <c r="F678" s="2">
        <v>4</v>
      </c>
      <c r="G678" s="4">
        <v>0.107427979932645</v>
      </c>
      <c r="H678" s="4">
        <v>-9.1082722797090065E-2</v>
      </c>
      <c r="I678" s="4">
        <v>1.1827002534589239</v>
      </c>
    </row>
    <row r="679" spans="1:9" x14ac:dyDescent="0.25">
      <c r="A679" t="s">
        <v>896</v>
      </c>
      <c r="B679" s="3">
        <v>352.52255249023438</v>
      </c>
      <c r="C679" s="3">
        <v>21.440000534057621</v>
      </c>
      <c r="D679" s="4">
        <v>1.123519865591871E-2</v>
      </c>
      <c r="E679" s="4">
        <v>-6.2117237024522882E-2</v>
      </c>
      <c r="F679" s="2">
        <v>4</v>
      </c>
      <c r="G679" s="4">
        <v>8.1976786989144346E-2</v>
      </c>
      <c r="H679" s="4">
        <v>-0.1099436022081398</v>
      </c>
      <c r="I679" s="4">
        <v>1.137407191809084</v>
      </c>
    </row>
    <row r="680" spans="1:9" x14ac:dyDescent="0.25">
      <c r="A680" t="s">
        <v>897</v>
      </c>
      <c r="B680" s="3">
        <v>348.60589599609381</v>
      </c>
      <c r="C680" s="3">
        <v>22.860000610351559</v>
      </c>
      <c r="D680" s="4">
        <v>-8.0444566557332786E-3</v>
      </c>
      <c r="E680" s="4">
        <v>-1.5503820570566649E-2</v>
      </c>
      <c r="F680" s="2">
        <v>4</v>
      </c>
      <c r="G680" s="4">
        <v>6.9730880666071249E-2</v>
      </c>
      <c r="H680" s="4">
        <v>-0.1198324593775246</v>
      </c>
      <c r="I680" s="4">
        <v>1.11365980401989</v>
      </c>
    </row>
    <row r="681" spans="1:9" x14ac:dyDescent="0.25">
      <c r="A681" t="s">
        <v>898</v>
      </c>
      <c r="B681" s="3">
        <v>351.4329833984375</v>
      </c>
      <c r="C681" s="3">
        <v>23.219999313354489</v>
      </c>
      <c r="D681" s="4">
        <v>1.261486686593449E-2</v>
      </c>
      <c r="E681" s="4">
        <v>-4.6406613979980138E-2</v>
      </c>
      <c r="F681" s="2">
        <v>4</v>
      </c>
      <c r="G681" s="4">
        <v>8.5631211861045609E-2</v>
      </c>
      <c r="H681" s="4">
        <v>-0.1126945692998607</v>
      </c>
      <c r="I681" s="4">
        <v>1.130800939822286</v>
      </c>
    </row>
    <row r="682" spans="1:9" x14ac:dyDescent="0.25">
      <c r="A682" t="s">
        <v>899</v>
      </c>
      <c r="B682" s="3">
        <v>347.054931640625</v>
      </c>
      <c r="C682" s="3">
        <v>24.35000038146973</v>
      </c>
      <c r="D682" s="4">
        <v>-4.054373397801625E-2</v>
      </c>
      <c r="E682" s="4">
        <v>0.1023087466396904</v>
      </c>
      <c r="F682" s="2">
        <v>5</v>
      </c>
      <c r="G682" s="4">
        <v>7.574282923783815E-2</v>
      </c>
      <c r="H682" s="4">
        <v>-0.1237483669913229</v>
      </c>
      <c r="I682" s="4">
        <v>1.104256030150103</v>
      </c>
    </row>
    <row r="683" spans="1:9" x14ac:dyDescent="0.25">
      <c r="A683" t="s">
        <v>900</v>
      </c>
      <c r="B683" s="3">
        <v>361.72042846679688</v>
      </c>
      <c r="C683" s="3">
        <v>22.090000152587891</v>
      </c>
      <c r="D683" s="4">
        <v>8.1254047477818947E-3</v>
      </c>
      <c r="E683" s="4">
        <v>5.9199031664420856E-3</v>
      </c>
      <c r="F683" s="2">
        <v>4</v>
      </c>
      <c r="G683" s="4">
        <v>0.13446053363272051</v>
      </c>
      <c r="H683" s="4">
        <v>-8.6720610370582651E-2</v>
      </c>
      <c r="I683" s="4">
        <v>1.193175556479078</v>
      </c>
    </row>
    <row r="684" spans="1:9" x14ac:dyDescent="0.25">
      <c r="A684" t="s">
        <v>901</v>
      </c>
      <c r="B684" s="3">
        <v>358.80499267578119</v>
      </c>
      <c r="C684" s="3">
        <v>21.95999908447266</v>
      </c>
      <c r="D684" s="4">
        <v>6.8034655629038987E-3</v>
      </c>
      <c r="E684" s="4">
        <v>-0.1155860188502582</v>
      </c>
      <c r="F684" s="2">
        <v>4</v>
      </c>
      <c r="G684" s="4">
        <v>0.12085235450720561</v>
      </c>
      <c r="H684" s="4">
        <v>-9.4081564328887812E-2</v>
      </c>
      <c r="I684" s="4">
        <v>1.175498748618262</v>
      </c>
    </row>
    <row r="685" spans="1:9" x14ac:dyDescent="0.25">
      <c r="A685" t="s">
        <v>902</v>
      </c>
      <c r="B685" s="3">
        <v>356.38037109375</v>
      </c>
      <c r="C685" s="3">
        <v>24.829999923706051</v>
      </c>
      <c r="D685" s="4">
        <v>3.1978335110314893E-2</v>
      </c>
      <c r="E685" s="4">
        <v>-0.1023138083629033</v>
      </c>
      <c r="F685" s="2">
        <v>5</v>
      </c>
      <c r="G685" s="4">
        <v>0.1314404670057667</v>
      </c>
      <c r="H685" s="4">
        <v>-0.1002033001896621</v>
      </c>
      <c r="I685" s="4">
        <v>1.160797834959717</v>
      </c>
    </row>
    <row r="686" spans="1:9" x14ac:dyDescent="0.25">
      <c r="A686" t="s">
        <v>903</v>
      </c>
      <c r="B686" s="3">
        <v>345.33706665039063</v>
      </c>
      <c r="C686" s="3">
        <v>27.659999847412109</v>
      </c>
      <c r="D686" s="4">
        <v>3.1369063444207868E-2</v>
      </c>
      <c r="E686" s="4">
        <v>-9.2817315347663243E-2</v>
      </c>
      <c r="F686" s="2">
        <v>5</v>
      </c>
      <c r="G686" s="4">
        <v>0.1237757617485211</v>
      </c>
      <c r="H686" s="4">
        <v>-0.12808566885839451</v>
      </c>
      <c r="I686" s="4">
        <v>1.0938403079253931</v>
      </c>
    </row>
    <row r="687" spans="1:9" x14ac:dyDescent="0.25">
      <c r="A687" t="s">
        <v>904</v>
      </c>
      <c r="B687" s="3">
        <v>334.83364868164063</v>
      </c>
      <c r="C687" s="3">
        <v>30.489999771118161</v>
      </c>
      <c r="D687" s="4">
        <v>-1.0070515079021011E-2</v>
      </c>
      <c r="E687" s="4">
        <v>-4.5994973575223641E-2</v>
      </c>
      <c r="F687" s="2">
        <v>5</v>
      </c>
      <c r="G687" s="4">
        <v>6.6672752590382078E-2</v>
      </c>
      <c r="H687" s="4">
        <v>-0.15460492073527099</v>
      </c>
      <c r="I687" s="4">
        <v>1.030156209003509</v>
      </c>
    </row>
    <row r="688" spans="1:9" x14ac:dyDescent="0.25">
      <c r="A688" t="s">
        <v>905</v>
      </c>
      <c r="B688" s="3">
        <v>338.23989868164063</v>
      </c>
      <c r="C688" s="3">
        <v>31.95999908447266</v>
      </c>
      <c r="D688" s="4">
        <v>-1.5645700904969311E-3</v>
      </c>
      <c r="E688" s="4">
        <v>2.5673916591080651E-2</v>
      </c>
      <c r="F688" s="2">
        <v>5</v>
      </c>
      <c r="G688" s="4">
        <v>8.3899636664203303E-2</v>
      </c>
      <c r="H688" s="4">
        <v>-0.1460047486794348</v>
      </c>
      <c r="I688" s="4">
        <v>1.0508089110665959</v>
      </c>
    </row>
    <row r="689" spans="1:9" x14ac:dyDescent="0.25">
      <c r="A689" t="s">
        <v>906</v>
      </c>
      <c r="B689" s="3">
        <v>338.76992797851563</v>
      </c>
      <c r="C689" s="3">
        <v>31.159999847412109</v>
      </c>
      <c r="D689" s="4">
        <v>-2.318137612576698E-2</v>
      </c>
      <c r="E689" s="4">
        <v>4.214047641997154E-2</v>
      </c>
      <c r="F689" s="2">
        <v>5</v>
      </c>
      <c r="G689" s="4">
        <v>5.5335055273165727E-2</v>
      </c>
      <c r="H689" s="4">
        <v>-0.14466651949844139</v>
      </c>
      <c r="I689" s="4">
        <v>1.054022573350065</v>
      </c>
    </row>
    <row r="690" spans="1:9" x14ac:dyDescent="0.25">
      <c r="A690" t="s">
        <v>907</v>
      </c>
      <c r="B690" s="3">
        <v>346.8094482421875</v>
      </c>
      <c r="C690" s="3">
        <v>29.89999961853027</v>
      </c>
      <c r="D690" s="4">
        <v>4.5776929117229406E-3</v>
      </c>
      <c r="E690" s="4">
        <v>3.6395120387414659E-2</v>
      </c>
      <c r="F690" s="2">
        <v>5</v>
      </c>
      <c r="G690" s="4">
        <v>8.1960292633112442E-2</v>
      </c>
      <c r="H690" s="4">
        <v>-0.1243681686686554</v>
      </c>
      <c r="I690" s="4">
        <v>1.102767620465152</v>
      </c>
    </row>
    <row r="691" spans="1:9" x14ac:dyDescent="0.25">
      <c r="A691" t="s">
        <v>908</v>
      </c>
      <c r="B691" s="3">
        <v>345.22909545898438</v>
      </c>
      <c r="C691" s="3">
        <v>28.85000038146973</v>
      </c>
      <c r="D691" s="4">
        <v>-2.772861615533417E-2</v>
      </c>
      <c r="E691" s="4">
        <v>0.12739352127562051</v>
      </c>
      <c r="F691" s="2">
        <v>5</v>
      </c>
      <c r="G691" s="4">
        <v>8.5932996514732851E-2</v>
      </c>
      <c r="H691" s="4">
        <v>-0.1283582768064804</v>
      </c>
      <c r="I691" s="4">
        <v>1.0931856593096101</v>
      </c>
    </row>
    <row r="692" spans="1:9" x14ac:dyDescent="0.25">
      <c r="A692" t="s">
        <v>909</v>
      </c>
      <c r="B692" s="3">
        <v>355.0748291015625</v>
      </c>
      <c r="C692" s="3">
        <v>25.590000152587891</v>
      </c>
      <c r="D692" s="4">
        <v>-1.2988577394826169E-2</v>
      </c>
      <c r="E692" s="4">
        <v>7.2955964079147728E-2</v>
      </c>
      <c r="F692" s="2">
        <v>5</v>
      </c>
      <c r="G692" s="4">
        <v>0.11368611299436</v>
      </c>
      <c r="H692" s="4">
        <v>-0.10349956022898139</v>
      </c>
      <c r="I692" s="4">
        <v>1.1528821007078269</v>
      </c>
    </row>
    <row r="693" spans="1:9" x14ac:dyDescent="0.25">
      <c r="A693" t="s">
        <v>910</v>
      </c>
      <c r="B693" s="3">
        <v>359.7474365234375</v>
      </c>
      <c r="C693" s="3">
        <v>23.85000038146973</v>
      </c>
      <c r="D693" s="4">
        <v>-1.098336487370377E-2</v>
      </c>
      <c r="E693" s="4">
        <v>4.6511602604639712E-2</v>
      </c>
      <c r="F693" s="2">
        <v>4</v>
      </c>
      <c r="G693" s="4">
        <v>0.13736821909724739</v>
      </c>
      <c r="H693" s="4">
        <v>-9.1702062165861631E-2</v>
      </c>
      <c r="I693" s="4">
        <v>1.181212953975131</v>
      </c>
    </row>
    <row r="694" spans="1:9" x14ac:dyDescent="0.25">
      <c r="A694" t="s">
        <v>911</v>
      </c>
      <c r="B694" s="3">
        <v>363.7425537109375</v>
      </c>
      <c r="C694" s="3">
        <v>22.79000091552734</v>
      </c>
      <c r="D694" s="4">
        <v>-2.4894043444192219E-2</v>
      </c>
      <c r="E694" s="4">
        <v>0.1875977217968596</v>
      </c>
      <c r="F694" s="2">
        <v>4</v>
      </c>
      <c r="G694" s="4">
        <v>0.1767488381952034</v>
      </c>
      <c r="H694" s="4">
        <v>-8.161510577812503E-2</v>
      </c>
      <c r="I694" s="4">
        <v>1.2054360629602481</v>
      </c>
    </row>
    <row r="695" spans="1:9" x14ac:dyDescent="0.25">
      <c r="A695" t="s">
        <v>912</v>
      </c>
      <c r="B695" s="3">
        <v>373.02874755859381</v>
      </c>
      <c r="C695" s="3">
        <v>19.190000534057621</v>
      </c>
      <c r="D695" s="4">
        <v>6.2223520306281532E-3</v>
      </c>
      <c r="E695" s="4">
        <v>-5.5145197505439558E-2</v>
      </c>
      <c r="F695" s="2">
        <v>3</v>
      </c>
      <c r="G695" s="4">
        <v>0.224397955885274</v>
      </c>
      <c r="H695" s="4">
        <v>-5.816912711135358E-2</v>
      </c>
      <c r="I695" s="4">
        <v>1.261739914655136</v>
      </c>
    </row>
    <row r="696" spans="1:9" x14ac:dyDescent="0.25">
      <c r="A696" t="s">
        <v>913</v>
      </c>
      <c r="B696" s="3">
        <v>370.72198486328119</v>
      </c>
      <c r="C696" s="3">
        <v>20.309999465942379</v>
      </c>
      <c r="D696" s="4">
        <v>-2.501615834398585E-2</v>
      </c>
      <c r="E696" s="4">
        <v>0.15266733817170591</v>
      </c>
      <c r="F696" s="2">
        <v>4</v>
      </c>
      <c r="G696" s="4">
        <v>0.2071875041302669</v>
      </c>
      <c r="H696" s="4">
        <v>-6.3993290361752608E-2</v>
      </c>
      <c r="I696" s="4">
        <v>1.2477536004748699</v>
      </c>
    </row>
    <row r="697" spans="1:9" x14ac:dyDescent="0.25">
      <c r="A697" t="s">
        <v>914</v>
      </c>
      <c r="B697" s="3">
        <v>380.23397827148438</v>
      </c>
      <c r="C697" s="3">
        <v>17.620000839233398</v>
      </c>
      <c r="D697" s="4">
        <v>3.9654174215841831E-3</v>
      </c>
      <c r="E697" s="4">
        <v>-4.2911407644023458E-2</v>
      </c>
      <c r="F697" s="2">
        <v>3</v>
      </c>
      <c r="G697" s="4">
        <v>0.23154068870954719</v>
      </c>
      <c r="H697" s="4">
        <v>-3.9977208187946922E-2</v>
      </c>
      <c r="I697" s="4">
        <v>1.3054265152302951</v>
      </c>
    </row>
    <row r="698" spans="1:9" x14ac:dyDescent="0.25">
      <c r="A698" t="s">
        <v>915</v>
      </c>
      <c r="B698" s="3">
        <v>378.73214721679688</v>
      </c>
      <c r="C698" s="3">
        <v>18.409999847412109</v>
      </c>
      <c r="D698" s="4">
        <v>1.502213407215813E-2</v>
      </c>
      <c r="E698" s="4">
        <v>-5.1030917040459478E-2</v>
      </c>
      <c r="F698" s="2">
        <v>3</v>
      </c>
      <c r="G698" s="4">
        <v>0.23496041055835201</v>
      </c>
      <c r="H698" s="4">
        <v>-4.37690630045664E-2</v>
      </c>
      <c r="I698" s="4">
        <v>1.2963206453377289</v>
      </c>
    </row>
    <row r="699" spans="1:9" x14ac:dyDescent="0.25">
      <c r="A699" t="s">
        <v>916</v>
      </c>
      <c r="B699" s="3">
        <v>373.12698364257813</v>
      </c>
      <c r="C699" s="3">
        <v>19.39999961853027</v>
      </c>
      <c r="D699" s="4">
        <v>6.5825969003596718E-4</v>
      </c>
      <c r="E699" s="4">
        <v>3.4115105641796983E-2</v>
      </c>
      <c r="F699" s="2">
        <v>3</v>
      </c>
      <c r="G699" s="4">
        <v>0.2147484140822542</v>
      </c>
      <c r="H699" s="4">
        <v>-5.792109856842298E-2</v>
      </c>
      <c r="I699" s="4">
        <v>1.262335537576053</v>
      </c>
    </row>
    <row r="700" spans="1:9" x14ac:dyDescent="0.25">
      <c r="A700" t="s">
        <v>917</v>
      </c>
      <c r="B700" s="3">
        <v>372.88153076171881</v>
      </c>
      <c r="C700" s="3">
        <v>18.760000228881839</v>
      </c>
      <c r="D700" s="4">
        <v>-1.083287984499204E-2</v>
      </c>
      <c r="E700" s="4">
        <v>-4.3345250128194013E-2</v>
      </c>
      <c r="F700" s="2">
        <v>3</v>
      </c>
      <c r="G700" s="4">
        <v>0.19640773607511569</v>
      </c>
      <c r="H700" s="4">
        <v>-5.8540823194328739E-2</v>
      </c>
      <c r="I700" s="4">
        <v>1.2608473129246289</v>
      </c>
    </row>
    <row r="701" spans="1:9" x14ac:dyDescent="0.25">
      <c r="A701" t="s">
        <v>918</v>
      </c>
      <c r="B701" s="3">
        <v>376.96514892578119</v>
      </c>
      <c r="C701" s="3">
        <v>19.610000610351559</v>
      </c>
      <c r="D701" s="4">
        <v>-7.0252772452372714E-4</v>
      </c>
      <c r="E701" s="4">
        <v>-6.0820544687738556E-3</v>
      </c>
      <c r="F701" s="2">
        <v>4</v>
      </c>
      <c r="G701" s="4">
        <v>0.2250620743114502</v>
      </c>
      <c r="H701" s="4">
        <v>-4.823041766881675E-2</v>
      </c>
      <c r="I701" s="4">
        <v>1.2856070191357969</v>
      </c>
    </row>
    <row r="702" spans="1:9" x14ac:dyDescent="0.25">
      <c r="A702" t="s">
        <v>919</v>
      </c>
      <c r="B702" s="3">
        <v>377.23016357421881</v>
      </c>
      <c r="C702" s="3">
        <v>19.729999542236332</v>
      </c>
      <c r="D702" s="4">
        <v>-3.0721108833626332E-2</v>
      </c>
      <c r="E702" s="4">
        <v>0.1667652111336824</v>
      </c>
      <c r="F702" s="2">
        <v>4</v>
      </c>
      <c r="G702" s="4">
        <v>0.25558072705395252</v>
      </c>
      <c r="H702" s="4">
        <v>-4.7561303078320072E-2</v>
      </c>
      <c r="I702" s="4">
        <v>1.2872138502775321</v>
      </c>
    </row>
    <row r="703" spans="1:9" x14ac:dyDescent="0.25">
      <c r="A703" t="s">
        <v>920</v>
      </c>
      <c r="B703" s="3">
        <v>389.1864013671875</v>
      </c>
      <c r="C703" s="3">
        <v>16.909999847412109</v>
      </c>
      <c r="D703" s="4">
        <v>-1.297060488469204E-2</v>
      </c>
      <c r="E703" s="4">
        <v>1.8674666193889241E-2</v>
      </c>
      <c r="F703" s="2">
        <v>3</v>
      </c>
      <c r="G703" s="4">
        <v>0.27743246977896963</v>
      </c>
      <c r="H703" s="4">
        <v>-1.7373940976295521E-2</v>
      </c>
      <c r="I703" s="4">
        <v>1.359706655248865</v>
      </c>
    </row>
    <row r="704" spans="1:9" x14ac:dyDescent="0.25">
      <c r="A704" t="s">
        <v>921</v>
      </c>
      <c r="B704" s="3">
        <v>394.30072021484381</v>
      </c>
      <c r="C704" s="3">
        <v>16.60000038146973</v>
      </c>
      <c r="D704" s="4">
        <v>9.6267557483054045E-3</v>
      </c>
      <c r="E704" s="4">
        <v>-3.600458516882421E-2</v>
      </c>
      <c r="F704" s="2">
        <v>3</v>
      </c>
      <c r="G704" s="4">
        <v>0.30488888224572103</v>
      </c>
      <c r="H704" s="4">
        <v>-4.4612005613966499E-3</v>
      </c>
      <c r="I704" s="4">
        <v>1.390715683774743</v>
      </c>
    </row>
    <row r="705" spans="1:9" x14ac:dyDescent="0.25">
      <c r="A705" t="s">
        <v>922</v>
      </c>
      <c r="B705" s="3">
        <v>390.54107666015619</v>
      </c>
      <c r="C705" s="3">
        <v>17.219999313354489</v>
      </c>
      <c r="D705" s="4">
        <v>-6.2444555161557114E-3</v>
      </c>
      <c r="E705" s="4">
        <v>-6.3474097424022213E-3</v>
      </c>
      <c r="F705" s="2">
        <v>3</v>
      </c>
      <c r="G705" s="4">
        <v>0.27419753111004458</v>
      </c>
      <c r="H705" s="4">
        <v>-1.3953628139797499E-2</v>
      </c>
      <c r="I705" s="4">
        <v>1.3679202934779751</v>
      </c>
    </row>
    <row r="706" spans="1:9" x14ac:dyDescent="0.25">
      <c r="A706" t="s">
        <v>923</v>
      </c>
      <c r="B706" s="3">
        <v>392.9951171875</v>
      </c>
      <c r="C706" s="3">
        <v>17.329999923706051</v>
      </c>
      <c r="D706" s="4">
        <v>-2.988403069835277E-3</v>
      </c>
      <c r="E706" s="4">
        <v>2.2418828534654489E-2</v>
      </c>
      <c r="F706" s="2">
        <v>3</v>
      </c>
      <c r="G706" s="4">
        <v>0.28535866614657429</v>
      </c>
      <c r="H706" s="4">
        <v>-7.7576147035697263E-3</v>
      </c>
      <c r="I706" s="4">
        <v>1.382799579455801</v>
      </c>
    </row>
    <row r="707" spans="1:9" x14ac:dyDescent="0.25">
      <c r="A707" t="s">
        <v>209</v>
      </c>
      <c r="B707" s="3">
        <v>394.17306518554688</v>
      </c>
      <c r="C707" s="3">
        <v>16.95000076293945</v>
      </c>
      <c r="D707" s="4">
        <v>-1.494017003771386E-4</v>
      </c>
      <c r="E707" s="4">
        <v>-3.3637407171717482E-2</v>
      </c>
      <c r="F707" s="2">
        <v>3</v>
      </c>
      <c r="G707" s="4">
        <v>0.28925252824499542</v>
      </c>
      <c r="H707" s="4">
        <v>-4.7835066797807801E-3</v>
      </c>
      <c r="I707" s="4">
        <v>1.3899416885345459</v>
      </c>
    </row>
    <row r="708" spans="1:9" x14ac:dyDescent="0.25">
      <c r="A708" t="s">
        <v>924</v>
      </c>
      <c r="B708" s="3">
        <v>394.23196411132813</v>
      </c>
      <c r="C708" s="3">
        <v>17.54000091552734</v>
      </c>
      <c r="D708" s="4">
        <v>-4.6347974260200209E-3</v>
      </c>
      <c r="E708" s="4">
        <v>-7.9185173773698159E-3</v>
      </c>
      <c r="F708" s="2">
        <v>3</v>
      </c>
      <c r="G708" s="4">
        <v>0.29059981223741688</v>
      </c>
      <c r="H708" s="4">
        <v>-4.6347974260200209E-3</v>
      </c>
      <c r="I708" s="4">
        <v>1.3902988032401591</v>
      </c>
    </row>
    <row r="709" spans="1:9" x14ac:dyDescent="0.25">
      <c r="A709" t="s">
        <v>925</v>
      </c>
      <c r="B709" s="3">
        <v>396.06765747070313</v>
      </c>
      <c r="C709" s="3">
        <v>17.680000305175781</v>
      </c>
      <c r="D709" s="4">
        <v>1.6527333229683361E-2</v>
      </c>
      <c r="E709" s="4">
        <v>-1.559013327227554E-2</v>
      </c>
      <c r="F709" s="2">
        <v>3</v>
      </c>
      <c r="G709" s="4">
        <v>0.30967778524418449</v>
      </c>
      <c r="H709" s="4">
        <v>0</v>
      </c>
      <c r="I709" s="4">
        <v>1.401428939909622</v>
      </c>
    </row>
    <row r="710" spans="1:9" x14ac:dyDescent="0.25">
      <c r="A710" t="s">
        <v>926</v>
      </c>
      <c r="B710" s="3">
        <v>389.62814331054688</v>
      </c>
      <c r="C710" s="3">
        <v>17.95999908447266</v>
      </c>
      <c r="D710" s="4">
        <v>7.5390224689433349E-3</v>
      </c>
      <c r="E710" s="4">
        <v>-3.5963505446898518E-2</v>
      </c>
      <c r="F710" s="2">
        <v>3</v>
      </c>
      <c r="G710" s="4">
        <v>0.29406923975655069</v>
      </c>
      <c r="H710" s="4">
        <v>-1.624550822719872E-2</v>
      </c>
      <c r="I710" s="4">
        <v>1.362385015540966</v>
      </c>
    </row>
    <row r="711" spans="1:9" x14ac:dyDescent="0.25">
      <c r="A711" t="s">
        <v>927</v>
      </c>
      <c r="B711" s="3">
        <v>386.71270751953119</v>
      </c>
      <c r="C711" s="3">
        <v>18.629999160766602</v>
      </c>
      <c r="D711" s="4">
        <v>1.217852226176541E-2</v>
      </c>
      <c r="E711" s="4">
        <v>-0.113279440370663</v>
      </c>
      <c r="F711" s="2">
        <v>3</v>
      </c>
      <c r="G711" s="4">
        <v>0.27791803407310273</v>
      </c>
      <c r="H711" s="4">
        <v>-2.3606560307568691E-2</v>
      </c>
      <c r="I711" s="4">
        <v>1.34470820768015</v>
      </c>
    </row>
    <row r="712" spans="1:9" x14ac:dyDescent="0.25">
      <c r="A712" t="s">
        <v>928</v>
      </c>
      <c r="B712" s="3">
        <v>382.05978393554688</v>
      </c>
      <c r="C712" s="3">
        <v>21.010000228881839</v>
      </c>
      <c r="D712" s="4">
        <v>2.238037657118697E-2</v>
      </c>
      <c r="E712" s="4">
        <v>-8.1329275999008188E-2</v>
      </c>
      <c r="F712" s="2">
        <v>4</v>
      </c>
      <c r="G712" s="4">
        <v>0.26597506240466129</v>
      </c>
      <c r="H712" s="4">
        <v>-3.5354516799438351E-2</v>
      </c>
      <c r="I712" s="4">
        <v>1.316496701037261</v>
      </c>
    </row>
    <row r="713" spans="1:9" x14ac:dyDescent="0.25">
      <c r="A713" t="s">
        <v>929</v>
      </c>
      <c r="B713" s="3">
        <v>373.69631958007813</v>
      </c>
      <c r="C713" s="3">
        <v>22.870000839233398</v>
      </c>
      <c r="D713" s="4">
        <v>-9.7005069861215709E-3</v>
      </c>
      <c r="E713" s="4">
        <v>6.0268945887890668E-2</v>
      </c>
      <c r="F713" s="2">
        <v>4</v>
      </c>
      <c r="G713" s="4">
        <v>0.23594576699550451</v>
      </c>
      <c r="H713" s="4">
        <v>-5.6471050006117962E-2</v>
      </c>
      <c r="I713" s="4">
        <v>1.2657875230413</v>
      </c>
    </row>
    <row r="714" spans="1:9" x14ac:dyDescent="0.25">
      <c r="A714" t="s">
        <v>930</v>
      </c>
      <c r="B714" s="3">
        <v>377.35687255859381</v>
      </c>
      <c r="C714" s="3">
        <v>21.569999694824219</v>
      </c>
      <c r="D714" s="4">
        <v>-4.9890442198301521E-3</v>
      </c>
      <c r="E714" s="4">
        <v>4.8614487838403608E-2</v>
      </c>
      <c r="F714" s="2">
        <v>4</v>
      </c>
      <c r="G714" s="4">
        <v>0.24428059177749589</v>
      </c>
      <c r="H714" s="4">
        <v>-4.7228685210829353E-2</v>
      </c>
      <c r="I714" s="4">
        <v>1.287982109478417</v>
      </c>
    </row>
    <row r="715" spans="1:9" x14ac:dyDescent="0.25">
      <c r="A715" t="s">
        <v>931</v>
      </c>
      <c r="B715" s="3">
        <v>379.24896240234381</v>
      </c>
      <c r="C715" s="3">
        <v>20.569999694824219</v>
      </c>
      <c r="D715" s="4">
        <v>-2.5714636494876712E-2</v>
      </c>
      <c r="E715" s="4">
        <v>6.6355558245025703E-2</v>
      </c>
      <c r="F715" s="2">
        <v>4</v>
      </c>
      <c r="G715" s="4">
        <v>0.25869470295526981</v>
      </c>
      <c r="H715" s="4">
        <v>-4.245143306776944E-2</v>
      </c>
      <c r="I715" s="4">
        <v>1.2994541881043431</v>
      </c>
    </row>
    <row r="716" spans="1:9" x14ac:dyDescent="0.25">
      <c r="A716" t="s">
        <v>932</v>
      </c>
      <c r="B716" s="3">
        <v>389.25860595703119</v>
      </c>
      <c r="C716" s="3">
        <v>19.29000091552734</v>
      </c>
      <c r="D716" s="4">
        <v>2.2797434126958119E-2</v>
      </c>
      <c r="E716" s="4">
        <v>-0.1187756302702597</v>
      </c>
      <c r="F716" s="2">
        <v>3</v>
      </c>
      <c r="G716" s="4">
        <v>0.2990209802174475</v>
      </c>
      <c r="H716" s="4">
        <v>-1.7178536391719849E-2</v>
      </c>
      <c r="I716" s="4">
        <v>1.360144444571912</v>
      </c>
    </row>
    <row r="717" spans="1:9" x14ac:dyDescent="0.25">
      <c r="A717" t="s">
        <v>933</v>
      </c>
      <c r="B717" s="3">
        <v>380.58230590820313</v>
      </c>
      <c r="C717" s="3">
        <v>21.889999389648441</v>
      </c>
      <c r="D717" s="4">
        <v>-1.035016335952021E-2</v>
      </c>
      <c r="E717" s="4">
        <v>7.7794188343310422E-2</v>
      </c>
      <c r="F717" s="2">
        <v>4</v>
      </c>
      <c r="G717" s="4">
        <v>0.28364306612198381</v>
      </c>
      <c r="H717" s="4">
        <v>-3.9084934303536767E-2</v>
      </c>
      <c r="I717" s="4">
        <v>1.307538487898622</v>
      </c>
    </row>
    <row r="718" spans="1:9" x14ac:dyDescent="0.25">
      <c r="A718" t="s">
        <v>934</v>
      </c>
      <c r="B718" s="3">
        <v>384.56259155273438</v>
      </c>
      <c r="C718" s="3">
        <v>20.309999465942379</v>
      </c>
      <c r="D718" s="4">
        <v>-1.4446898678608379E-2</v>
      </c>
      <c r="E718" s="4">
        <v>8.667730795045947E-2</v>
      </c>
      <c r="F718" s="2">
        <v>4</v>
      </c>
      <c r="G718" s="4">
        <v>0.30647849719608877</v>
      </c>
      <c r="H718" s="4">
        <v>-2.9035290948524969E-2</v>
      </c>
      <c r="I718" s="4">
        <v>1.331671670589994</v>
      </c>
    </row>
    <row r="719" spans="1:9" x14ac:dyDescent="0.25">
      <c r="A719" t="s">
        <v>935</v>
      </c>
      <c r="B719" s="3">
        <v>390.19976806640619</v>
      </c>
      <c r="C719" s="3">
        <v>18.690000534057621</v>
      </c>
      <c r="D719" s="4">
        <v>1.087047784848405E-2</v>
      </c>
      <c r="E719" s="4">
        <v>-0.13392026876115579</v>
      </c>
      <c r="F719" s="2">
        <v>3</v>
      </c>
      <c r="G719" s="4">
        <v>0.32269370054083679</v>
      </c>
      <c r="H719" s="4">
        <v>-1.480223871281716E-2</v>
      </c>
      <c r="I719" s="4">
        <v>1.3658508785206791</v>
      </c>
    </row>
    <row r="720" spans="1:9" x14ac:dyDescent="0.25">
      <c r="A720" t="s">
        <v>936</v>
      </c>
      <c r="B720" s="3">
        <v>386.00372314453119</v>
      </c>
      <c r="C720" s="3">
        <v>21.579999923706051</v>
      </c>
      <c r="D720" s="4">
        <v>-1.4714353651597119E-2</v>
      </c>
      <c r="E720" s="4">
        <v>8.4422127506545985E-2</v>
      </c>
      <c r="F720" s="2">
        <v>4</v>
      </c>
      <c r="G720" s="4">
        <v>0.31372453098626801</v>
      </c>
      <c r="H720" s="4">
        <v>-2.539664291704569E-2</v>
      </c>
      <c r="I720" s="4">
        <v>1.340409508798899</v>
      </c>
    </row>
    <row r="721" spans="1:9" x14ac:dyDescent="0.25">
      <c r="A721" t="s">
        <v>937</v>
      </c>
      <c r="B721" s="3">
        <v>391.76834106445313</v>
      </c>
      <c r="C721" s="3">
        <v>19.89999961853027</v>
      </c>
      <c r="D721" s="4">
        <v>4.4743144165364512E-3</v>
      </c>
      <c r="E721" s="4">
        <v>-9.0909082987878698E-2</v>
      </c>
      <c r="F721" s="2">
        <v>4</v>
      </c>
      <c r="G721" s="4">
        <v>0.3031555687250338</v>
      </c>
      <c r="H721" s="4">
        <v>-1.084181963376663E-2</v>
      </c>
      <c r="I721" s="4">
        <v>1.375361416735098</v>
      </c>
    </row>
    <row r="722" spans="1:9" x14ac:dyDescent="0.25">
      <c r="A722" t="s">
        <v>938</v>
      </c>
      <c r="B722" s="3">
        <v>390.02325439453119</v>
      </c>
      <c r="C722" s="3">
        <v>21.889999389648441</v>
      </c>
      <c r="D722" s="4">
        <v>3.0113967747021238E-2</v>
      </c>
      <c r="E722" s="4">
        <v>-0.19462843473625679</v>
      </c>
      <c r="F722" s="2">
        <v>4</v>
      </c>
      <c r="G722" s="4">
        <v>0.30174203464513027</v>
      </c>
      <c r="H722" s="4">
        <v>-1.5247910106292339E-2</v>
      </c>
      <c r="I722" s="4">
        <v>1.3647806446049959</v>
      </c>
    </row>
    <row r="723" spans="1:9" x14ac:dyDescent="0.25">
      <c r="A723" t="s">
        <v>939</v>
      </c>
      <c r="B723" s="3">
        <v>378.6214599609375</v>
      </c>
      <c r="C723" s="3">
        <v>27.180000305175781</v>
      </c>
      <c r="D723" s="4">
        <v>8.0128072319520793E-3</v>
      </c>
      <c r="E723" s="4">
        <v>-0.1137919713869099</v>
      </c>
      <c r="F723" s="2">
        <v>5</v>
      </c>
      <c r="G723" s="4">
        <v>0.27084309640853022</v>
      </c>
      <c r="H723" s="4">
        <v>-4.40357856252791E-2</v>
      </c>
      <c r="I723" s="4">
        <v>1.295649528738112</v>
      </c>
    </row>
    <row r="724" spans="1:9" x14ac:dyDescent="0.25">
      <c r="A724" t="s">
        <v>940</v>
      </c>
      <c r="B724" s="3">
        <v>375.61175537109381</v>
      </c>
      <c r="C724" s="3">
        <v>30.670000076293949</v>
      </c>
      <c r="D724" s="4">
        <v>-1.7388596209775061E-2</v>
      </c>
      <c r="E724" s="4">
        <v>9.7316609628186557E-2</v>
      </c>
      <c r="F724" s="2">
        <v>5</v>
      </c>
      <c r="G724" s="4">
        <v>0.26587894075085439</v>
      </c>
      <c r="H724" s="4">
        <v>-5.1634852735809027E-2</v>
      </c>
      <c r="I724" s="4">
        <v>1.2774011523147879</v>
      </c>
    </row>
    <row r="725" spans="1:9" x14ac:dyDescent="0.25">
      <c r="A725" t="s">
        <v>941</v>
      </c>
      <c r="B725" s="3">
        <v>382.25869750976563</v>
      </c>
      <c r="C725" s="3">
        <v>27.95000076293945</v>
      </c>
      <c r="D725" s="4">
        <v>7.207172145433649E-3</v>
      </c>
      <c r="E725" s="4">
        <v>-0.101863752917946</v>
      </c>
      <c r="F725" s="2">
        <v>5</v>
      </c>
      <c r="G725" s="4">
        <v>0.29010291178799791</v>
      </c>
      <c r="H725" s="4">
        <v>-3.4852288904785637E-2</v>
      </c>
      <c r="I725" s="4">
        <v>1.317702749561193</v>
      </c>
    </row>
    <row r="726" spans="1:9" x14ac:dyDescent="0.25">
      <c r="A726" t="s">
        <v>942</v>
      </c>
      <c r="B726" s="3">
        <v>379.52340698242188</v>
      </c>
      <c r="C726" s="3">
        <v>31.120000839233398</v>
      </c>
      <c r="D726" s="4">
        <v>-1.7012974468879619E-2</v>
      </c>
      <c r="E726" s="4">
        <v>0.1445384416323621</v>
      </c>
      <c r="F726" s="2">
        <v>5</v>
      </c>
      <c r="G726" s="4">
        <v>0.28251825720073231</v>
      </c>
      <c r="H726" s="4">
        <v>-4.1758500349664003E-2</v>
      </c>
      <c r="I726" s="4">
        <v>1.3011181946056809</v>
      </c>
    </row>
    <row r="727" spans="1:9" x14ac:dyDescent="0.25">
      <c r="A727" t="s">
        <v>943</v>
      </c>
      <c r="B727" s="3">
        <v>386.09197998046881</v>
      </c>
      <c r="C727" s="3">
        <v>27.190000534057621</v>
      </c>
      <c r="D727" s="4">
        <v>-1.468633068367808E-2</v>
      </c>
      <c r="E727" s="4">
        <v>0.1842335199588756</v>
      </c>
      <c r="F727" s="2">
        <v>5</v>
      </c>
      <c r="G727" s="4">
        <v>0.32143690126372221</v>
      </c>
      <c r="H727" s="4">
        <v>-2.5173807220308039E-2</v>
      </c>
      <c r="I727" s="4">
        <v>1.340944625756741</v>
      </c>
    </row>
    <row r="728" spans="1:9" x14ac:dyDescent="0.25">
      <c r="A728" t="s">
        <v>944</v>
      </c>
      <c r="B728" s="3">
        <v>391.84677124023438</v>
      </c>
      <c r="C728" s="3">
        <v>22.95999908447266</v>
      </c>
      <c r="D728" s="4">
        <v>2.1702363157704241E-2</v>
      </c>
      <c r="E728" s="4">
        <v>-0.19776385705068869</v>
      </c>
      <c r="F728" s="2">
        <v>4</v>
      </c>
      <c r="G728" s="4">
        <v>0.3438686838736511</v>
      </c>
      <c r="H728" s="4">
        <v>-1.064379482719136E-2</v>
      </c>
      <c r="I728" s="4">
        <v>1.3758369528974961</v>
      </c>
    </row>
    <row r="729" spans="1:9" x14ac:dyDescent="0.25">
      <c r="A729" t="s">
        <v>945</v>
      </c>
      <c r="B729" s="3">
        <v>383.52340698242188</v>
      </c>
      <c r="C729" s="3">
        <v>28.620000839233398</v>
      </c>
      <c r="D729" s="4">
        <v>-1.895885617674908E-2</v>
      </c>
      <c r="E729" s="4">
        <v>0.540366036423789</v>
      </c>
      <c r="F729" s="2">
        <v>5</v>
      </c>
      <c r="G729" s="4">
        <v>0.32744319548965112</v>
      </c>
      <c r="H729" s="4">
        <v>-3.1659081109419729E-2</v>
      </c>
      <c r="I729" s="4">
        <v>1.325370908954993</v>
      </c>
    </row>
    <row r="730" spans="1:9" x14ac:dyDescent="0.25">
      <c r="A730" t="s">
        <v>946</v>
      </c>
      <c r="B730" s="3">
        <v>390.93508911132813</v>
      </c>
      <c r="C730" s="3">
        <v>18.579999923706051</v>
      </c>
      <c r="D730" s="4">
        <v>3.2204459552516158E-3</v>
      </c>
      <c r="E730" s="4">
        <v>-4.1279632182858239E-2</v>
      </c>
      <c r="F730" s="2">
        <v>3</v>
      </c>
      <c r="G730" s="4">
        <v>0.36141341631084561</v>
      </c>
      <c r="H730" s="4">
        <v>-1.294565983560703E-2</v>
      </c>
      <c r="I730" s="4">
        <v>1.3703092613350609</v>
      </c>
    </row>
    <row r="731" spans="1:9" x14ac:dyDescent="0.25">
      <c r="A731" t="s">
        <v>947</v>
      </c>
      <c r="B731" s="3">
        <v>389.68014526367188</v>
      </c>
      <c r="C731" s="3">
        <v>19.379999160766602</v>
      </c>
      <c r="D731" s="4">
        <v>-4.5579397896987617E-3</v>
      </c>
      <c r="E731" s="4">
        <v>1.09545687864836E-2</v>
      </c>
      <c r="F731" s="2">
        <v>3</v>
      </c>
      <c r="G731" s="4">
        <v>0.3761095651015629</v>
      </c>
      <c r="H731" s="4">
        <v>-1.6114210845718509E-2</v>
      </c>
      <c r="I731" s="4">
        <v>1.3627003126696531</v>
      </c>
    </row>
    <row r="732" spans="1:9" x14ac:dyDescent="0.25">
      <c r="A732" t="s">
        <v>948</v>
      </c>
      <c r="B732" s="3">
        <v>391.46441650390619</v>
      </c>
      <c r="C732" s="3">
        <v>19.170000076293949</v>
      </c>
      <c r="D732" s="4">
        <v>-1.1609185022359079E-2</v>
      </c>
      <c r="E732" s="4">
        <v>7.035177217290145E-2</v>
      </c>
      <c r="F732" s="2">
        <v>3</v>
      </c>
      <c r="G732" s="4">
        <v>0.38245818463360332</v>
      </c>
      <c r="H732" s="4">
        <v>-1.1609185022359079E-2</v>
      </c>
      <c r="I732" s="4">
        <v>1.3735186678474269</v>
      </c>
    </row>
    <row r="733" spans="1:9" x14ac:dyDescent="0.25">
      <c r="A733" t="s">
        <v>949</v>
      </c>
      <c r="B733" s="3">
        <v>396.0623779296875</v>
      </c>
      <c r="C733" s="3">
        <v>17.909999847412109</v>
      </c>
      <c r="D733" s="4">
        <v>5.5755317225896217E-3</v>
      </c>
      <c r="E733" s="4">
        <v>1.8192137126112451E-2</v>
      </c>
      <c r="F733" s="2">
        <v>3</v>
      </c>
      <c r="G733" s="4">
        <v>0.389127911531985</v>
      </c>
      <c r="H733" s="4">
        <v>0</v>
      </c>
      <c r="I733" s="4">
        <v>1.4013969291095849</v>
      </c>
    </row>
    <row r="734" spans="1:9" x14ac:dyDescent="0.25">
      <c r="A734" t="s">
        <v>950</v>
      </c>
      <c r="B734" s="3">
        <v>393.86636352539063</v>
      </c>
      <c r="C734" s="3">
        <v>17.590000152587891</v>
      </c>
      <c r="D734" s="4">
        <v>1.036139590717222E-2</v>
      </c>
      <c r="E734" s="4">
        <v>2.8053741970408112E-2</v>
      </c>
      <c r="F734" s="2">
        <v>3</v>
      </c>
      <c r="G734" s="4">
        <v>0.39223466048308642</v>
      </c>
      <c r="H734" s="4">
        <v>0</v>
      </c>
      <c r="I734" s="4">
        <v>1.3880821015959881</v>
      </c>
    </row>
    <row r="735" spans="1:9" x14ac:dyDescent="0.25">
      <c r="A735" t="s">
        <v>951</v>
      </c>
      <c r="B735" s="3">
        <v>389.82720947265619</v>
      </c>
      <c r="C735" s="3">
        <v>17.110000610351559</v>
      </c>
      <c r="D735" s="4">
        <v>5.2846724681887558E-4</v>
      </c>
      <c r="E735" s="4">
        <v>4.5204626339702569E-2</v>
      </c>
      <c r="F735" s="2">
        <v>3</v>
      </c>
      <c r="G735" s="4">
        <v>0.36777390769340151</v>
      </c>
      <c r="H735" s="4">
        <v>-2.433343118560471E-3</v>
      </c>
      <c r="I735" s="4">
        <v>1.363591989232529</v>
      </c>
    </row>
    <row r="736" spans="1:9" x14ac:dyDescent="0.25">
      <c r="A736" t="s">
        <v>952</v>
      </c>
      <c r="B736" s="3">
        <v>389.62130737304688</v>
      </c>
      <c r="C736" s="3">
        <v>16.370000839233398</v>
      </c>
      <c r="D736" s="4">
        <v>7.1208592109028856E-3</v>
      </c>
      <c r="E736" s="4">
        <v>-7.277072986680122E-3</v>
      </c>
      <c r="F736" s="2">
        <v>3</v>
      </c>
      <c r="G736" s="4">
        <v>0.36271504442687807</v>
      </c>
      <c r="H736" s="4">
        <v>-2.9602459723403469E-3</v>
      </c>
      <c r="I736" s="4">
        <v>1.362343568031092</v>
      </c>
    </row>
    <row r="737" spans="1:9" x14ac:dyDescent="0.25">
      <c r="A737" t="s">
        <v>953</v>
      </c>
      <c r="B737" s="3">
        <v>386.86648559570313</v>
      </c>
      <c r="C737" s="3">
        <v>16.489999771118161</v>
      </c>
      <c r="D737" s="4">
        <v>-2.280016643885219E-4</v>
      </c>
      <c r="E737" s="4">
        <v>1.22773998987431E-2</v>
      </c>
      <c r="F737" s="2">
        <v>3</v>
      </c>
      <c r="G737" s="4">
        <v>0.363637400212105</v>
      </c>
      <c r="H737" s="4">
        <v>-1.0009826617176641E-2</v>
      </c>
      <c r="I737" s="4">
        <v>1.345640591618795</v>
      </c>
    </row>
    <row r="738" spans="1:9" x14ac:dyDescent="0.25">
      <c r="A738" t="s">
        <v>954</v>
      </c>
      <c r="B738" s="3">
        <v>386.9547119140625</v>
      </c>
      <c r="C738" s="3">
        <v>16.29000091552734</v>
      </c>
      <c r="D738" s="4">
        <v>1.052264810028491E-2</v>
      </c>
      <c r="E738" s="4">
        <v>-7.7576384129217524E-2</v>
      </c>
      <c r="F738" s="2">
        <v>3</v>
      </c>
      <c r="G738" s="4">
        <v>0.37591377309031238</v>
      </c>
      <c r="H738" s="4">
        <v>-9.7840557337799394E-3</v>
      </c>
      <c r="I738" s="4">
        <v>1.346175523543111</v>
      </c>
    </row>
    <row r="739" spans="1:9" x14ac:dyDescent="0.25">
      <c r="A739" t="s">
        <v>955</v>
      </c>
      <c r="B739" s="3">
        <v>382.92532348632813</v>
      </c>
      <c r="C739" s="3">
        <v>17.659999847412109</v>
      </c>
      <c r="D739" s="4">
        <v>2.7726357933424151E-3</v>
      </c>
      <c r="E739" s="4">
        <v>-5.7127587879079227E-2</v>
      </c>
      <c r="F739" s="2">
        <v>3</v>
      </c>
      <c r="G739" s="4">
        <v>0.35519536863651391</v>
      </c>
      <c r="H739" s="4">
        <v>-2.0095248604511839E-2</v>
      </c>
      <c r="I739" s="4">
        <v>1.321744621908044</v>
      </c>
    </row>
    <row r="740" spans="1:9" x14ac:dyDescent="0.25">
      <c r="A740" t="s">
        <v>956</v>
      </c>
      <c r="B740" s="3">
        <v>381.86654663085938</v>
      </c>
      <c r="C740" s="3">
        <v>18.729999542236332</v>
      </c>
      <c r="D740" s="4">
        <v>-1.46969416241346E-2</v>
      </c>
      <c r="E740" s="4">
        <v>5.343075471894454E-2</v>
      </c>
      <c r="F740" s="2">
        <v>3</v>
      </c>
      <c r="G740" s="4">
        <v>0.38168020355182158</v>
      </c>
      <c r="H740" s="4">
        <v>-2.2804655394053741E-2</v>
      </c>
      <c r="I740" s="4">
        <v>1.3153250687492071</v>
      </c>
    </row>
    <row r="741" spans="1:9" x14ac:dyDescent="0.25">
      <c r="A741" t="s">
        <v>957</v>
      </c>
      <c r="B741" s="3">
        <v>387.56253051757813</v>
      </c>
      <c r="C741" s="3">
        <v>17.780000686645511</v>
      </c>
      <c r="D741" s="4">
        <v>-6.883504137148333E-3</v>
      </c>
      <c r="E741" s="4">
        <v>3.2520406249768152E-2</v>
      </c>
      <c r="F741" s="2">
        <v>3</v>
      </c>
      <c r="G741" s="4">
        <v>0.37716806946497589</v>
      </c>
      <c r="H741" s="4">
        <v>-8.2286497550140281E-3</v>
      </c>
      <c r="I741" s="4">
        <v>1.349860836284926</v>
      </c>
    </row>
    <row r="742" spans="1:9" x14ac:dyDescent="0.25">
      <c r="A742" t="s">
        <v>958</v>
      </c>
      <c r="B742" s="3">
        <v>390.24880981445313</v>
      </c>
      <c r="C742" s="3">
        <v>17.219999313354489</v>
      </c>
      <c r="D742" s="4">
        <v>-1.3544691115989771E-3</v>
      </c>
      <c r="E742" s="4">
        <v>4.4902899980162607E-2</v>
      </c>
      <c r="F742" s="2">
        <v>3</v>
      </c>
      <c r="G742" s="4">
        <v>0.3583776001757395</v>
      </c>
      <c r="H742" s="4">
        <v>-1.3544691115989771E-3</v>
      </c>
      <c r="I742" s="4">
        <v>1.366148227397322</v>
      </c>
    </row>
    <row r="743" spans="1:9" x14ac:dyDescent="0.25">
      <c r="A743" t="s">
        <v>959</v>
      </c>
      <c r="B743" s="3">
        <v>390.77810668945313</v>
      </c>
      <c r="C743" s="3">
        <v>16.479999542236332</v>
      </c>
      <c r="D743" s="4">
        <v>9.5412962796048717E-4</v>
      </c>
      <c r="E743" s="4">
        <v>6.7357512313300782E-2</v>
      </c>
      <c r="F743" s="2">
        <v>3</v>
      </c>
      <c r="G743" s="4">
        <v>0.36123635602879678</v>
      </c>
      <c r="H743" s="4">
        <v>0</v>
      </c>
      <c r="I743" s="4">
        <v>1.369357448876162</v>
      </c>
    </row>
    <row r="744" spans="1:9" x14ac:dyDescent="0.25">
      <c r="A744" t="s">
        <v>960</v>
      </c>
      <c r="B744" s="3">
        <v>390.40560913085938</v>
      </c>
      <c r="C744" s="3">
        <v>15.439999580383301</v>
      </c>
      <c r="D744" s="4">
        <v>1.281848279719067E-2</v>
      </c>
      <c r="E744" s="4">
        <v>2.2516502670477449E-2</v>
      </c>
      <c r="F744" s="2">
        <v>2</v>
      </c>
      <c r="G744" s="4">
        <v>0.39539346466710762</v>
      </c>
      <c r="H744" s="4">
        <v>0</v>
      </c>
      <c r="I744" s="4">
        <v>1.367098929655064</v>
      </c>
    </row>
    <row r="745" spans="1:9" x14ac:dyDescent="0.25">
      <c r="A745" t="s">
        <v>961</v>
      </c>
      <c r="B745" s="3">
        <v>385.46453857421881</v>
      </c>
      <c r="C745" s="3">
        <v>15.10000038146973</v>
      </c>
      <c r="D745" s="4">
        <v>1.061574828551648E-2</v>
      </c>
      <c r="E745" s="4">
        <v>-5.8016236140935318E-2</v>
      </c>
      <c r="F745" s="2">
        <v>2</v>
      </c>
      <c r="G745" s="4">
        <v>0.43923320214039602</v>
      </c>
      <c r="H745" s="4">
        <v>0</v>
      </c>
      <c r="I745" s="4">
        <v>1.3371403364575629</v>
      </c>
    </row>
    <row r="746" spans="1:9" x14ac:dyDescent="0.25">
      <c r="A746" t="s">
        <v>962</v>
      </c>
      <c r="B746" s="3">
        <v>381.41552734375</v>
      </c>
      <c r="C746" s="3">
        <v>16.030000686645511</v>
      </c>
      <c r="D746" s="4">
        <v>4.1813626058175854E-3</v>
      </c>
      <c r="E746" s="4">
        <v>-2.3156560895795989E-2</v>
      </c>
      <c r="F746" s="2">
        <v>2</v>
      </c>
      <c r="G746" s="4">
        <v>0.44874862494218681</v>
      </c>
      <c r="H746" s="4">
        <v>0</v>
      </c>
      <c r="I746" s="4">
        <v>1.3125904582651331</v>
      </c>
    </row>
    <row r="747" spans="1:9" x14ac:dyDescent="0.25">
      <c r="A747" t="s">
        <v>963</v>
      </c>
      <c r="B747" s="3">
        <v>379.82733154296881</v>
      </c>
      <c r="C747" s="3">
        <v>16.409999847412109</v>
      </c>
      <c r="D747" s="4">
        <v>3.418716734426841E-3</v>
      </c>
      <c r="E747" s="4">
        <v>9.2250686604442578E-3</v>
      </c>
      <c r="F747" s="2">
        <v>3</v>
      </c>
      <c r="G747" s="4">
        <v>0.44592996880131652</v>
      </c>
      <c r="H747" s="4">
        <v>0</v>
      </c>
      <c r="I747" s="4">
        <v>1.302960943493352</v>
      </c>
    </row>
    <row r="748" spans="1:9" x14ac:dyDescent="0.25">
      <c r="A748" t="s">
        <v>964</v>
      </c>
      <c r="B748" s="3">
        <v>378.53323364257813</v>
      </c>
      <c r="C748" s="3">
        <v>16.260000228881839</v>
      </c>
      <c r="D748" s="4">
        <v>4.9190391265181432E-3</v>
      </c>
      <c r="E748" s="4">
        <v>-1.6333965308410692E-2</v>
      </c>
      <c r="F748" s="2">
        <v>3</v>
      </c>
      <c r="G748" s="4">
        <v>0.40445561477005709</v>
      </c>
      <c r="H748" s="4">
        <v>0</v>
      </c>
      <c r="I748" s="4">
        <v>1.295114596813796</v>
      </c>
    </row>
    <row r="749" spans="1:9" x14ac:dyDescent="0.25">
      <c r="A749" t="s">
        <v>965</v>
      </c>
      <c r="B749" s="3">
        <v>376.68032836914063</v>
      </c>
      <c r="C749" s="3">
        <v>16.530000686645511</v>
      </c>
      <c r="D749" s="4">
        <v>1.110539331092752E-2</v>
      </c>
      <c r="E749" s="4">
        <v>-2.650170010143316E-2</v>
      </c>
      <c r="F749" s="2">
        <v>3</v>
      </c>
      <c r="G749" s="4">
        <v>0.42201966347505881</v>
      </c>
      <c r="H749" s="4">
        <v>0</v>
      </c>
      <c r="I749" s="4">
        <v>1.283880101235543</v>
      </c>
    </row>
    <row r="750" spans="1:9" x14ac:dyDescent="0.25">
      <c r="A750" t="s">
        <v>966</v>
      </c>
      <c r="B750" s="3">
        <v>372.5430908203125</v>
      </c>
      <c r="C750" s="3">
        <v>16.979999542236332</v>
      </c>
      <c r="D750" s="4">
        <v>2.3210017321300121E-3</v>
      </c>
      <c r="E750" s="4">
        <v>6.2578224571091301E-2</v>
      </c>
      <c r="F750" s="2">
        <v>3</v>
      </c>
      <c r="G750" s="4">
        <v>0.35156980382379088</v>
      </c>
      <c r="H750" s="4">
        <v>-4.4194589290441622E-3</v>
      </c>
      <c r="I750" s="4">
        <v>1.2587952911187981</v>
      </c>
    </row>
    <row r="751" spans="1:9" x14ac:dyDescent="0.25">
      <c r="A751" t="s">
        <v>967</v>
      </c>
      <c r="B751" s="3">
        <v>371.680419921875</v>
      </c>
      <c r="C751" s="3">
        <v>15.97999954223633</v>
      </c>
      <c r="D751" s="4">
        <v>3.148588209024306E-3</v>
      </c>
      <c r="E751" s="4">
        <v>4.855641615694517E-2</v>
      </c>
      <c r="F751" s="2">
        <v>2</v>
      </c>
      <c r="G751" s="4">
        <v>0.35896942938504489</v>
      </c>
      <c r="H751" s="4">
        <v>-6.7248522674132616E-3</v>
      </c>
      <c r="I751" s="4">
        <v>1.25356476339948</v>
      </c>
    </row>
    <row r="752" spans="1:9" x14ac:dyDescent="0.25">
      <c r="A752" t="s">
        <v>968</v>
      </c>
      <c r="B752" s="3">
        <v>370.51382446289063</v>
      </c>
      <c r="C752" s="3">
        <v>15.239999771118161</v>
      </c>
      <c r="D752" s="4">
        <v>1.023784487865198E-2</v>
      </c>
      <c r="E752" s="4">
        <v>-1.2313709027853E-2</v>
      </c>
      <c r="F752" s="2">
        <v>2</v>
      </c>
      <c r="G752" s="4">
        <v>0.33438855676626172</v>
      </c>
      <c r="H752" s="4">
        <v>-9.8424506523656641E-3</v>
      </c>
      <c r="I752" s="4">
        <v>1.2464914867924921</v>
      </c>
    </row>
    <row r="753" spans="1:9" x14ac:dyDescent="0.25">
      <c r="A753" t="s">
        <v>969</v>
      </c>
      <c r="B753" s="3">
        <v>366.75900268554688</v>
      </c>
      <c r="C753" s="3">
        <v>15.430000305175779</v>
      </c>
      <c r="D753" s="4">
        <v>-8.4022887189575401E-3</v>
      </c>
      <c r="E753" s="4">
        <v>2.7981350425684282E-2</v>
      </c>
      <c r="F753" s="2">
        <v>2</v>
      </c>
      <c r="G753" s="4">
        <v>0.32346887904842953</v>
      </c>
      <c r="H753" s="4">
        <v>-1.9876799936582978E-2</v>
      </c>
      <c r="I753" s="4">
        <v>1.2237253317928669</v>
      </c>
    </row>
    <row r="754" spans="1:9" x14ac:dyDescent="0.25">
      <c r="A754" t="s">
        <v>970</v>
      </c>
      <c r="B754" s="3">
        <v>369.86672973632813</v>
      </c>
      <c r="C754" s="3">
        <v>15.010000228881839</v>
      </c>
      <c r="D754" s="4">
        <v>6.1070579283504234E-3</v>
      </c>
      <c r="E754" s="4">
        <v>-3.0987704927621151E-2</v>
      </c>
      <c r="F754" s="2">
        <v>2</v>
      </c>
      <c r="G754" s="4">
        <v>0.33463609402165329</v>
      </c>
      <c r="H754" s="4">
        <v>-1.1571740320781451E-2</v>
      </c>
      <c r="I754" s="4">
        <v>1.2425680359024249</v>
      </c>
    </row>
    <row r="755" spans="1:9" x14ac:dyDescent="0.25">
      <c r="A755" t="s">
        <v>971</v>
      </c>
      <c r="B755" s="3">
        <v>367.62164306640619</v>
      </c>
      <c r="C755" s="3">
        <v>15.489999771118161</v>
      </c>
      <c r="D755" s="4">
        <v>-1.305093828801396E-3</v>
      </c>
      <c r="E755" s="4">
        <v>-1.3375798770586259E-2</v>
      </c>
      <c r="F755" s="2">
        <v>2</v>
      </c>
      <c r="G755" s="4">
        <v>0.32550843947691921</v>
      </c>
      <c r="H755" s="4">
        <v>-1.757148815309351E-2</v>
      </c>
      <c r="I755" s="4">
        <v>1.2289556744786589</v>
      </c>
    </row>
    <row r="756" spans="1:9" x14ac:dyDescent="0.25">
      <c r="A756" t="s">
        <v>972</v>
      </c>
      <c r="B756" s="3">
        <v>368.10205078125</v>
      </c>
      <c r="C756" s="3">
        <v>15.69999980926514</v>
      </c>
      <c r="D756" s="4">
        <v>7.5673840667940251E-3</v>
      </c>
      <c r="E756" s="4">
        <v>-3.7400348047283087E-2</v>
      </c>
      <c r="F756" s="2">
        <v>2</v>
      </c>
      <c r="G756" s="4">
        <v>0.33009369786216253</v>
      </c>
      <c r="H756" s="4">
        <v>-1.6287651237407719E-2</v>
      </c>
      <c r="I756" s="4">
        <v>1.2318684722484869</v>
      </c>
    </row>
    <row r="757" spans="1:9" x14ac:dyDescent="0.25">
      <c r="A757" t="s">
        <v>973</v>
      </c>
      <c r="B757" s="3">
        <v>365.33740234375</v>
      </c>
      <c r="C757" s="3">
        <v>16.309999465942379</v>
      </c>
      <c r="D757" s="4">
        <v>1.005577617576758E-2</v>
      </c>
      <c r="E757" s="4">
        <v>6.1351100306183959E-4</v>
      </c>
      <c r="F757" s="2">
        <v>3</v>
      </c>
      <c r="G757" s="4">
        <v>0.29855275195373387</v>
      </c>
      <c r="H757" s="4">
        <v>-2.3675870896015749E-2</v>
      </c>
      <c r="I757" s="4">
        <v>1.2151059150407459</v>
      </c>
    </row>
    <row r="758" spans="1:9" x14ac:dyDescent="0.25">
      <c r="A758" t="s">
        <v>974</v>
      </c>
      <c r="B758" s="3">
        <v>361.70022583007813</v>
      </c>
      <c r="C758" s="3">
        <v>16.29999923706055</v>
      </c>
      <c r="D758" s="4">
        <v>6.3007392691940556E-3</v>
      </c>
      <c r="E758" s="4">
        <v>-3.3214789621489722E-2</v>
      </c>
      <c r="F758" s="2">
        <v>3</v>
      </c>
      <c r="G758" s="4">
        <v>0.27857868637996058</v>
      </c>
      <c r="H758" s="4">
        <v>-3.3395826119124623E-2</v>
      </c>
      <c r="I758" s="4">
        <v>1.1930530642847179</v>
      </c>
    </row>
    <row r="759" spans="1:9" x14ac:dyDescent="0.25">
      <c r="A759" t="s">
        <v>975</v>
      </c>
      <c r="B759" s="3">
        <v>359.43551635742188</v>
      </c>
      <c r="C759" s="3">
        <v>16.860000610351559</v>
      </c>
      <c r="D759" s="4">
        <v>1.8416609778041378E-2</v>
      </c>
      <c r="E759" s="4">
        <v>-9.5493499870251131E-2</v>
      </c>
      <c r="F759" s="2">
        <v>3</v>
      </c>
      <c r="G759" s="4">
        <v>0.26204646412173949</v>
      </c>
      <c r="H759" s="4">
        <v>-3.9448013739061261E-2</v>
      </c>
      <c r="I759" s="4">
        <v>1.1793217263035889</v>
      </c>
    </row>
    <row r="760" spans="1:9" x14ac:dyDescent="0.25">
      <c r="A760" t="s">
        <v>976</v>
      </c>
      <c r="B760" s="3">
        <v>352.93563842773438</v>
      </c>
      <c r="C760" s="3">
        <v>18.639999389648441</v>
      </c>
      <c r="D760" s="4">
        <v>8.0080236253126102E-3</v>
      </c>
      <c r="E760" s="4">
        <v>-6.0957227635665127E-2</v>
      </c>
      <c r="F760" s="2">
        <v>3</v>
      </c>
      <c r="G760" s="4">
        <v>0.22887364463891549</v>
      </c>
      <c r="H760" s="4">
        <v>-5.6818224449141641E-2</v>
      </c>
      <c r="I760" s="4">
        <v>1.1399118056200599</v>
      </c>
    </row>
    <row r="761" spans="1:9" x14ac:dyDescent="0.25">
      <c r="A761" t="s">
        <v>977</v>
      </c>
      <c r="B761" s="3">
        <v>350.13177490234381</v>
      </c>
      <c r="C761" s="3">
        <v>19.85000038146973</v>
      </c>
      <c r="D761" s="4">
        <v>-3.487713702263417E-3</v>
      </c>
      <c r="E761" s="4">
        <v>-7.4999809265137163E-3</v>
      </c>
      <c r="F761" s="2">
        <v>4</v>
      </c>
      <c r="G761" s="4">
        <v>0.21906913505527781</v>
      </c>
      <c r="H761" s="4">
        <v>-6.4311242128119117E-2</v>
      </c>
      <c r="I761" s="4">
        <v>1.1229114803311211</v>
      </c>
    </row>
    <row r="762" spans="1:9" x14ac:dyDescent="0.25">
      <c r="A762" t="s">
        <v>978</v>
      </c>
      <c r="B762" s="3">
        <v>351.35720825195313</v>
      </c>
      <c r="C762" s="3">
        <v>20</v>
      </c>
      <c r="D762" s="4">
        <v>-7.6697132860075179E-3</v>
      </c>
      <c r="E762" s="4">
        <v>6.5530075239160324E-2</v>
      </c>
      <c r="F762" s="2">
        <v>4</v>
      </c>
      <c r="G762" s="4">
        <v>0.26110069255383328</v>
      </c>
      <c r="H762" s="4">
        <v>-6.1036405935172677E-2</v>
      </c>
      <c r="I762" s="4">
        <v>1.13034150157667</v>
      </c>
    </row>
    <row r="763" spans="1:9" x14ac:dyDescent="0.25">
      <c r="A763" t="s">
        <v>979</v>
      </c>
      <c r="B763" s="3">
        <v>354.07284545898438</v>
      </c>
      <c r="C763" s="3">
        <v>18.770000457763668</v>
      </c>
      <c r="D763" s="4">
        <v>-4.9866192469301129E-3</v>
      </c>
      <c r="E763" s="4">
        <v>-3.9406367537669677E-2</v>
      </c>
      <c r="F763" s="2">
        <v>3</v>
      </c>
      <c r="G763" s="4">
        <v>0.29026657833768388</v>
      </c>
      <c r="H763" s="4">
        <v>-5.3779163413306567E-2</v>
      </c>
      <c r="I763" s="4">
        <v>1.1468068949412951</v>
      </c>
    </row>
    <row r="764" spans="1:9" x14ac:dyDescent="0.25">
      <c r="A764" t="s">
        <v>980</v>
      </c>
      <c r="B764" s="3">
        <v>355.84732055664063</v>
      </c>
      <c r="C764" s="3">
        <v>19.54000091552734</v>
      </c>
      <c r="D764" s="4">
        <v>9.1749511051812949E-3</v>
      </c>
      <c r="E764" s="4">
        <v>-6.9523765927269388E-2</v>
      </c>
      <c r="F764" s="2">
        <v>3</v>
      </c>
      <c r="G764" s="4">
        <v>0.30363514867353031</v>
      </c>
      <c r="H764" s="4">
        <v>-4.9037073380307827E-2</v>
      </c>
      <c r="I764" s="4">
        <v>1.157565854357151</v>
      </c>
    </row>
    <row r="765" spans="1:9" x14ac:dyDescent="0.25">
      <c r="A765" t="s">
        <v>981</v>
      </c>
      <c r="B765" s="3">
        <v>352.61212158203119</v>
      </c>
      <c r="C765" s="3">
        <v>21</v>
      </c>
      <c r="D765" s="4">
        <v>6.4077259932819866E-3</v>
      </c>
      <c r="E765" s="4">
        <v>-1.40844717279881E-2</v>
      </c>
      <c r="F765" s="2">
        <v>4</v>
      </c>
      <c r="G765" s="4">
        <v>0.31412976844854051</v>
      </c>
      <c r="H765" s="4">
        <v>-5.7682787728469909E-2</v>
      </c>
      <c r="I765" s="4">
        <v>1.1379502652085529</v>
      </c>
    </row>
    <row r="766" spans="1:9" x14ac:dyDescent="0.25">
      <c r="A766" t="s">
        <v>982</v>
      </c>
      <c r="B766" s="3">
        <v>350.3670654296875</v>
      </c>
      <c r="C766" s="3">
        <v>21.29999923706055</v>
      </c>
      <c r="D766" s="4">
        <v>1.3498956074256659E-2</v>
      </c>
      <c r="E766" s="4">
        <v>-7.2299647805070255E-2</v>
      </c>
      <c r="F766" s="2">
        <v>4</v>
      </c>
      <c r="G766" s="4">
        <v>0.2824592667029111</v>
      </c>
      <c r="H766" s="4">
        <v>-6.3682454005902334E-2</v>
      </c>
      <c r="I766" s="4">
        <v>1.124338088818313</v>
      </c>
    </row>
    <row r="767" spans="1:9" x14ac:dyDescent="0.25">
      <c r="A767" t="s">
        <v>983</v>
      </c>
      <c r="B767" s="3">
        <v>345.70046997070313</v>
      </c>
      <c r="C767" s="3">
        <v>22.95999908447266</v>
      </c>
      <c r="D767" s="4">
        <v>-2.09893441891883E-2</v>
      </c>
      <c r="E767" s="4">
        <v>8.815159570501252E-2</v>
      </c>
      <c r="F767" s="2">
        <v>4</v>
      </c>
      <c r="G767" s="4">
        <v>0.29236341748325118</v>
      </c>
      <c r="H767" s="4">
        <v>-7.6153418429869557E-2</v>
      </c>
      <c r="I767" s="4">
        <v>1.096043687155676</v>
      </c>
    </row>
    <row r="768" spans="1:9" x14ac:dyDescent="0.25">
      <c r="A768" t="s">
        <v>984</v>
      </c>
      <c r="B768" s="3">
        <v>353.112060546875</v>
      </c>
      <c r="C768" s="3">
        <v>21.10000038146973</v>
      </c>
      <c r="D768" s="4">
        <v>6.2017700137024789E-3</v>
      </c>
      <c r="E768" s="4">
        <v>-8.8158991442812806E-2</v>
      </c>
      <c r="F768" s="2">
        <v>4</v>
      </c>
      <c r="G768" s="4">
        <v>0.28293606561539503</v>
      </c>
      <c r="H768" s="4">
        <v>-5.6346755689798522E-2</v>
      </c>
      <c r="I768" s="4">
        <v>1.1409814844351649</v>
      </c>
    </row>
    <row r="769" spans="1:9" x14ac:dyDescent="0.25">
      <c r="A769" t="s">
        <v>985</v>
      </c>
      <c r="B769" s="3">
        <v>350.93563842773438</v>
      </c>
      <c r="C769" s="3">
        <v>23.139999389648441</v>
      </c>
      <c r="D769" s="4">
        <v>-3.6741029287727929E-3</v>
      </c>
      <c r="E769" s="4">
        <v>2.570921708494045E-2</v>
      </c>
      <c r="F769" s="2">
        <v>4</v>
      </c>
      <c r="G769" s="4">
        <v>0.29526622126936197</v>
      </c>
      <c r="H769" s="4">
        <v>-6.2163005042864428E-2</v>
      </c>
      <c r="I769" s="4">
        <v>1.127785448445404</v>
      </c>
    </row>
    <row r="770" spans="1:9" x14ac:dyDescent="0.25">
      <c r="A770" t="s">
        <v>986</v>
      </c>
      <c r="B770" s="3">
        <v>352.22976684570313</v>
      </c>
      <c r="C770" s="3">
        <v>22.559999465942379</v>
      </c>
      <c r="D770" s="4">
        <v>-1.6394168647927421E-3</v>
      </c>
      <c r="E770" s="4">
        <v>-2.9677442325058759E-2</v>
      </c>
      <c r="F770" s="2">
        <v>4</v>
      </c>
      <c r="G770" s="4">
        <v>0.30894681624052073</v>
      </c>
      <c r="H770" s="4">
        <v>-5.8704588815792103E-2</v>
      </c>
      <c r="I770" s="4">
        <v>1.1356319801584851</v>
      </c>
    </row>
    <row r="771" spans="1:9" x14ac:dyDescent="0.25">
      <c r="A771" t="s">
        <v>987</v>
      </c>
      <c r="B771" s="3">
        <v>352.80816650390619</v>
      </c>
      <c r="C771" s="3">
        <v>23.25</v>
      </c>
      <c r="D771" s="4">
        <v>-2.8297488368762221E-2</v>
      </c>
      <c r="E771" s="4">
        <v>0.23933900406917991</v>
      </c>
      <c r="F771" s="2">
        <v>4</v>
      </c>
      <c r="G771" s="4">
        <v>0.3051837757265865</v>
      </c>
      <c r="H771" s="4">
        <v>-5.7158879181502198E-2</v>
      </c>
      <c r="I771" s="4">
        <v>1.1391389205810201</v>
      </c>
    </row>
    <row r="772" spans="1:9" x14ac:dyDescent="0.25">
      <c r="A772" t="s">
        <v>988</v>
      </c>
      <c r="B772" s="3">
        <v>363.08248901367188</v>
      </c>
      <c r="C772" s="3">
        <v>18.760000228881839</v>
      </c>
      <c r="D772" s="4">
        <v>-7.9822599768869518E-3</v>
      </c>
      <c r="E772" s="4">
        <v>5.6901421345455512E-2</v>
      </c>
      <c r="F772" s="2">
        <v>3</v>
      </c>
      <c r="G772" s="4">
        <v>0.3710895526722533</v>
      </c>
      <c r="H772" s="4">
        <v>-2.9701879399579911E-2</v>
      </c>
      <c r="I772" s="4">
        <v>1.201433972821536</v>
      </c>
    </row>
    <row r="773" spans="1:9" x14ac:dyDescent="0.25">
      <c r="A773" t="s">
        <v>989</v>
      </c>
      <c r="B773" s="3">
        <v>366.0040283203125</v>
      </c>
      <c r="C773" s="3">
        <v>17.75</v>
      </c>
      <c r="D773" s="4">
        <v>9.38409491055614E-4</v>
      </c>
      <c r="E773" s="4">
        <v>-4.723559851896364E-2</v>
      </c>
      <c r="F773" s="2">
        <v>3</v>
      </c>
      <c r="G773" s="4">
        <v>0.41425495201255541</v>
      </c>
      <c r="H773" s="4">
        <v>-2.1894386104614361E-2</v>
      </c>
      <c r="I773" s="4">
        <v>1.2191477873875971</v>
      </c>
    </row>
    <row r="774" spans="1:9" x14ac:dyDescent="0.25">
      <c r="A774" t="s">
        <v>990</v>
      </c>
      <c r="B774" s="3">
        <v>365.660888671875</v>
      </c>
      <c r="C774" s="3">
        <v>18.629999160766602</v>
      </c>
      <c r="D774" s="4">
        <v>9.2269232162245363E-3</v>
      </c>
      <c r="E774" s="4">
        <v>-0.1073311733776182</v>
      </c>
      <c r="F774" s="2">
        <v>3</v>
      </c>
      <c r="G774" s="4">
        <v>0.41950764239708921</v>
      </c>
      <c r="H774" s="4">
        <v>-2.2811389171567109E-2</v>
      </c>
      <c r="I774" s="4">
        <v>1.2170672704187271</v>
      </c>
    </row>
    <row r="775" spans="1:9" x14ac:dyDescent="0.25">
      <c r="A775" t="s">
        <v>991</v>
      </c>
      <c r="B775" s="3">
        <v>362.31781005859381</v>
      </c>
      <c r="C775" s="3">
        <v>20.870000839233398</v>
      </c>
      <c r="D775" s="4">
        <v>9.3404821160560925E-3</v>
      </c>
      <c r="E775" s="4">
        <v>-0.14326763890289559</v>
      </c>
      <c r="F775" s="2">
        <v>4</v>
      </c>
      <c r="G775" s="4">
        <v>0.36358227839087509</v>
      </c>
      <c r="H775" s="4">
        <v>-3.1745400019344783E-2</v>
      </c>
      <c r="I775" s="4">
        <v>1.1967975877549251</v>
      </c>
    </row>
    <row r="776" spans="1:9" x14ac:dyDescent="0.25">
      <c r="A776" t="s">
        <v>992</v>
      </c>
      <c r="B776" s="3">
        <v>358.96490478515619</v>
      </c>
      <c r="C776" s="3">
        <v>24.360000610351559</v>
      </c>
      <c r="D776" s="4">
        <v>1.230325768200258E-3</v>
      </c>
      <c r="E776" s="4">
        <v>-5.2508693978772447E-2</v>
      </c>
      <c r="F776" s="2">
        <v>5</v>
      </c>
      <c r="G776" s="4">
        <v>0.37606286769639108</v>
      </c>
      <c r="H776" s="4">
        <v>-4.0705671538374573E-2</v>
      </c>
      <c r="I776" s="4">
        <v>1.176468324295679</v>
      </c>
    </row>
    <row r="777" spans="1:9" x14ac:dyDescent="0.25">
      <c r="A777" t="s">
        <v>993</v>
      </c>
      <c r="B777" s="3">
        <v>358.5238037109375</v>
      </c>
      <c r="C777" s="3">
        <v>25.70999908447266</v>
      </c>
      <c r="D777" s="4">
        <v>-2.0663003717661721E-2</v>
      </c>
      <c r="E777" s="4">
        <v>0.2354637070774368</v>
      </c>
      <c r="F777" s="2">
        <v>5</v>
      </c>
      <c r="G777" s="4">
        <v>0.37766784367764972</v>
      </c>
      <c r="H777" s="4">
        <v>-4.1884465769051922E-2</v>
      </c>
      <c r="I777" s="4">
        <v>1.173793849707629</v>
      </c>
    </row>
    <row r="778" spans="1:9" x14ac:dyDescent="0.25">
      <c r="A778" t="s">
        <v>994</v>
      </c>
      <c r="B778" s="3">
        <v>366.08828735351563</v>
      </c>
      <c r="C778" s="3">
        <v>20.809999465942379</v>
      </c>
      <c r="D778" s="4">
        <v>-1.184234198019329E-2</v>
      </c>
      <c r="E778" s="4">
        <v>0.1134295811293116</v>
      </c>
      <c r="F778" s="2">
        <v>4</v>
      </c>
      <c r="G778" s="4">
        <v>0.38878201332265011</v>
      </c>
      <c r="H778" s="4">
        <v>-2.1669213081859429E-2</v>
      </c>
      <c r="I778" s="4">
        <v>1.2196586649535031</v>
      </c>
    </row>
    <row r="779" spans="1:9" x14ac:dyDescent="0.25">
      <c r="A779" t="s">
        <v>995</v>
      </c>
      <c r="B779" s="3">
        <v>370.4755859375</v>
      </c>
      <c r="C779" s="3">
        <v>18.690000534057621</v>
      </c>
      <c r="D779" s="4">
        <v>6.8771941509471191E-4</v>
      </c>
      <c r="E779" s="4">
        <v>2.80528173993837E-2</v>
      </c>
      <c r="F779" s="2">
        <v>3</v>
      </c>
      <c r="G779" s="4">
        <v>0.38347010108775642</v>
      </c>
      <c r="H779" s="4">
        <v>-9.9446389165858129E-3</v>
      </c>
      <c r="I779" s="4">
        <v>1.246259639784133</v>
      </c>
    </row>
    <row r="780" spans="1:9" x14ac:dyDescent="0.25">
      <c r="A780" t="s">
        <v>996</v>
      </c>
      <c r="B780" s="3">
        <v>370.22097778320313</v>
      </c>
      <c r="C780" s="3">
        <v>18.180000305175781</v>
      </c>
      <c r="D780" s="4">
        <v>7.4348911394250816E-3</v>
      </c>
      <c r="E780" s="4">
        <v>-6.5775891033735934E-2</v>
      </c>
      <c r="F780" s="2">
        <v>3</v>
      </c>
      <c r="G780" s="4">
        <v>0.36047246566970031</v>
      </c>
      <c r="H780" s="4">
        <v>-1.062505127763058E-2</v>
      </c>
      <c r="I780" s="4">
        <v>1.2447159050748411</v>
      </c>
    </row>
    <row r="781" spans="1:9" x14ac:dyDescent="0.25">
      <c r="A781" t="s">
        <v>997</v>
      </c>
      <c r="B781" s="3">
        <v>367.48873901367188</v>
      </c>
      <c r="C781" s="3">
        <v>19.45999908447266</v>
      </c>
      <c r="D781" s="4">
        <v>-2.8432768666518671E-3</v>
      </c>
      <c r="E781" s="4">
        <v>4.6462695580771207E-3</v>
      </c>
      <c r="F781" s="2">
        <v>3</v>
      </c>
      <c r="G781" s="4">
        <v>0.36957257549960598</v>
      </c>
      <c r="H781" s="4">
        <v>-1.792665965403439E-2</v>
      </c>
      <c r="I781" s="4">
        <v>1.228149853471951</v>
      </c>
    </row>
    <row r="782" spans="1:9" x14ac:dyDescent="0.25">
      <c r="A782" t="s">
        <v>998</v>
      </c>
      <c r="B782" s="3">
        <v>368.53659057617188</v>
      </c>
      <c r="C782" s="3">
        <v>19.370000839233398</v>
      </c>
      <c r="D782" s="4">
        <v>-6.9046835087216429E-4</v>
      </c>
      <c r="E782" s="4">
        <v>-7.5417654709639681E-2</v>
      </c>
      <c r="F782" s="2">
        <v>3</v>
      </c>
      <c r="G782" s="4">
        <v>0.39739715519532731</v>
      </c>
      <c r="H782" s="4">
        <v>-1.5126391305858361E-2</v>
      </c>
      <c r="I782" s="4">
        <v>1.234503164628399</v>
      </c>
    </row>
    <row r="783" spans="1:9" x14ac:dyDescent="0.25">
      <c r="A783" t="s">
        <v>999</v>
      </c>
      <c r="B783" s="3">
        <v>368.79122924804688</v>
      </c>
      <c r="C783" s="3">
        <v>20.95000076293945</v>
      </c>
      <c r="D783" s="4">
        <v>-7.5896548977291154E-3</v>
      </c>
      <c r="E783" s="4">
        <v>0.1143617879324481</v>
      </c>
      <c r="F783" s="2">
        <v>4</v>
      </c>
      <c r="G783" s="4">
        <v>0.388658860777094</v>
      </c>
      <c r="H783" s="4">
        <v>-1.4445897389933959E-2</v>
      </c>
      <c r="I783" s="4">
        <v>1.236047084371217</v>
      </c>
    </row>
    <row r="784" spans="1:9" x14ac:dyDescent="0.25">
      <c r="A784" t="s">
        <v>1000</v>
      </c>
      <c r="B784" s="3">
        <v>371.61163330078119</v>
      </c>
      <c r="C784" s="3">
        <v>18.79999923706055</v>
      </c>
      <c r="D784" s="4">
        <v>-3.440214367682604E-3</v>
      </c>
      <c r="E784" s="4">
        <v>4.6770612216462393E-2</v>
      </c>
      <c r="F784" s="2">
        <v>3</v>
      </c>
      <c r="G784" s="4">
        <v>0.37138202357787331</v>
      </c>
      <c r="H784" s="4">
        <v>-6.908676966178029E-3</v>
      </c>
      <c r="I784" s="4">
        <v>1.25314769783137</v>
      </c>
    </row>
    <row r="785" spans="1:9" x14ac:dyDescent="0.25">
      <c r="A785" t="s">
        <v>1001</v>
      </c>
      <c r="B785" s="3">
        <v>372.89447021484381</v>
      </c>
      <c r="C785" s="3">
        <v>17.95999908447266</v>
      </c>
      <c r="D785" s="4">
        <v>-3.4804360445818139E-3</v>
      </c>
      <c r="E785" s="4">
        <v>-9.9228396489636772E-3</v>
      </c>
      <c r="F785" s="2">
        <v>3</v>
      </c>
      <c r="G785" s="4">
        <v>0.41654048731333798</v>
      </c>
      <c r="H785" s="4">
        <v>-3.4804360445818139E-3</v>
      </c>
      <c r="I785" s="4">
        <v>1.260925767139748</v>
      </c>
    </row>
    <row r="786" spans="1:9" x14ac:dyDescent="0.25">
      <c r="A786" t="s">
        <v>1002</v>
      </c>
      <c r="B786" s="3">
        <v>374.19683837890619</v>
      </c>
      <c r="C786" s="3">
        <v>18.139999389648441</v>
      </c>
      <c r="D786" s="4">
        <v>1.4151010812737399E-3</v>
      </c>
      <c r="E786" s="4">
        <v>0.10542349532740269</v>
      </c>
      <c r="F786" s="2">
        <v>3</v>
      </c>
      <c r="G786" s="4">
        <v>0.35316533798393429</v>
      </c>
      <c r="H786" s="4">
        <v>0</v>
      </c>
      <c r="I786" s="4">
        <v>1.26882225790491</v>
      </c>
    </row>
    <row r="787" spans="1:9" x14ac:dyDescent="0.25">
      <c r="A787" t="s">
        <v>1003</v>
      </c>
      <c r="B787" s="3">
        <v>373.66806030273438</v>
      </c>
      <c r="C787" s="3">
        <v>16.409999847412109</v>
      </c>
      <c r="D787" s="4">
        <v>3.0759064941465741E-3</v>
      </c>
      <c r="E787" s="4">
        <v>0</v>
      </c>
      <c r="F787" s="2">
        <v>3</v>
      </c>
      <c r="G787" s="4">
        <v>0.333246695862079</v>
      </c>
      <c r="H787" s="4">
        <v>0</v>
      </c>
      <c r="I787" s="4">
        <v>1.2656161819960161</v>
      </c>
    </row>
    <row r="788" spans="1:9" x14ac:dyDescent="0.25">
      <c r="A788" t="s">
        <v>1004</v>
      </c>
      <c r="B788" s="3">
        <v>372.522216796875</v>
      </c>
      <c r="C788" s="3">
        <v>16.409999847412109</v>
      </c>
      <c r="D788" s="4">
        <v>-4.7311846974917859E-4</v>
      </c>
      <c r="E788" s="4">
        <v>1.8621925865588199E-2</v>
      </c>
      <c r="F788" s="2">
        <v>3</v>
      </c>
      <c r="G788" s="4">
        <v>0.261769568951153</v>
      </c>
      <c r="H788" s="4">
        <v>-4.7311846974917859E-4</v>
      </c>
      <c r="I788" s="4">
        <v>1.25866872818686</v>
      </c>
    </row>
    <row r="789" spans="1:9" x14ac:dyDescent="0.25">
      <c r="A789" t="s">
        <v>1005</v>
      </c>
      <c r="B789" s="3">
        <v>372.69854736328119</v>
      </c>
      <c r="C789" s="3">
        <v>16.110000610351559</v>
      </c>
      <c r="D789" s="4">
        <v>1.658004009228442E-3</v>
      </c>
      <c r="E789" s="4">
        <v>-2.2451392121492612E-2</v>
      </c>
      <c r="F789" s="2">
        <v>3</v>
      </c>
      <c r="G789" s="4">
        <v>0.27432040984151368</v>
      </c>
      <c r="H789" s="4">
        <v>0</v>
      </c>
      <c r="I789" s="4">
        <v>1.259737851901386</v>
      </c>
    </row>
    <row r="790" spans="1:9" x14ac:dyDescent="0.25">
      <c r="A790" t="s">
        <v>1006</v>
      </c>
      <c r="B790" s="3">
        <v>372.08163452148438</v>
      </c>
      <c r="C790" s="3">
        <v>16.479999542236332</v>
      </c>
      <c r="D790" s="4">
        <v>-8.1525487081590686E-4</v>
      </c>
      <c r="E790" s="4">
        <v>1.791222968576589E-2</v>
      </c>
      <c r="F790" s="2">
        <v>3</v>
      </c>
      <c r="G790" s="4">
        <v>0.29395511475065011</v>
      </c>
      <c r="H790" s="4">
        <v>-8.1525487081590686E-4</v>
      </c>
      <c r="I790" s="4">
        <v>1.255997399168755</v>
      </c>
    </row>
    <row r="791" spans="1:9" x14ac:dyDescent="0.25">
      <c r="A791" t="s">
        <v>1007</v>
      </c>
      <c r="B791" s="3">
        <v>372.38522338867188</v>
      </c>
      <c r="C791" s="3">
        <v>16.190000534057621</v>
      </c>
      <c r="D791" s="4">
        <v>1.1222268252635949E-2</v>
      </c>
      <c r="E791" s="4">
        <v>-1.220249316892197E-2</v>
      </c>
      <c r="F791" s="2">
        <v>3</v>
      </c>
      <c r="G791" s="4">
        <v>0.30541464392595818</v>
      </c>
      <c r="H791" s="4">
        <v>0</v>
      </c>
      <c r="I791" s="4">
        <v>1.2578381126876379</v>
      </c>
    </row>
    <row r="792" spans="1:9" x14ac:dyDescent="0.25">
      <c r="A792" t="s">
        <v>1008</v>
      </c>
      <c r="B792" s="3">
        <v>368.25259399414063</v>
      </c>
      <c r="C792" s="3">
        <v>16.389999389648441</v>
      </c>
      <c r="D792" s="4">
        <v>9.7201528474644139E-3</v>
      </c>
      <c r="E792" s="4">
        <v>-0.13004250228750219</v>
      </c>
      <c r="F792" s="2">
        <v>3</v>
      </c>
      <c r="G792" s="4">
        <v>0.29749168187784841</v>
      </c>
      <c r="H792" s="4">
        <v>0</v>
      </c>
      <c r="I792" s="4">
        <v>1.2327812426333531</v>
      </c>
    </row>
    <row r="793" spans="1:9" x14ac:dyDescent="0.25">
      <c r="A793" t="s">
        <v>1009</v>
      </c>
      <c r="B793" s="3">
        <v>364.70758056640619</v>
      </c>
      <c r="C793" s="3">
        <v>18.840000152587891</v>
      </c>
      <c r="D793" s="4">
        <v>-6.3499876528941854E-3</v>
      </c>
      <c r="E793" s="4">
        <v>0.1220964339057726</v>
      </c>
      <c r="F793" s="2">
        <v>3</v>
      </c>
      <c r="G793" s="4">
        <v>0.28099610108160838</v>
      </c>
      <c r="H793" s="4">
        <v>-6.3499876528941854E-3</v>
      </c>
      <c r="I793" s="4">
        <v>1.211287193126523</v>
      </c>
    </row>
    <row r="794" spans="1:9" x14ac:dyDescent="0.25">
      <c r="A794" t="s">
        <v>1010</v>
      </c>
      <c r="B794" s="3">
        <v>367.03826904296881</v>
      </c>
      <c r="C794" s="3">
        <v>16.79000091552734</v>
      </c>
      <c r="D794" s="4">
        <v>1.148559198329346E-3</v>
      </c>
      <c r="E794" s="4">
        <v>-2.497087194966818E-2</v>
      </c>
      <c r="F794" s="2">
        <v>3</v>
      </c>
      <c r="G794" s="4">
        <v>0.3166924576337522</v>
      </c>
      <c r="H794" s="4">
        <v>0</v>
      </c>
      <c r="I794" s="4">
        <v>1.225418573591349</v>
      </c>
    </row>
    <row r="795" spans="1:9" x14ac:dyDescent="0.25">
      <c r="A795" t="s">
        <v>1011</v>
      </c>
      <c r="B795" s="3">
        <v>366.6171875</v>
      </c>
      <c r="C795" s="3">
        <v>17.219999313354489</v>
      </c>
      <c r="D795" s="4">
        <v>3.0544230353359851E-3</v>
      </c>
      <c r="E795" s="4">
        <v>4.0816149493430043E-3</v>
      </c>
      <c r="F795" s="2">
        <v>3</v>
      </c>
      <c r="G795" s="4">
        <v>0.32552215422595338</v>
      </c>
      <c r="H795" s="4">
        <v>0</v>
      </c>
      <c r="I795" s="4">
        <v>1.2228654809965021</v>
      </c>
    </row>
    <row r="796" spans="1:9" x14ac:dyDescent="0.25">
      <c r="A796" t="s">
        <v>1012</v>
      </c>
      <c r="B796" s="3">
        <v>365.50079345703119</v>
      </c>
      <c r="C796" s="3">
        <v>17.14999961853027</v>
      </c>
      <c r="D796" s="4">
        <v>1.495656147303448E-2</v>
      </c>
      <c r="E796" s="4">
        <v>-7.5969821550882055E-2</v>
      </c>
      <c r="F796" s="2">
        <v>3</v>
      </c>
      <c r="G796" s="4">
        <v>0.32973747279566917</v>
      </c>
      <c r="H796" s="4">
        <v>0</v>
      </c>
      <c r="I796" s="4">
        <v>1.216096584540153</v>
      </c>
    </row>
    <row r="797" spans="1:9" x14ac:dyDescent="0.25">
      <c r="A797" t="s">
        <v>1013</v>
      </c>
      <c r="B797" s="3">
        <v>360.11471557617188</v>
      </c>
      <c r="C797" s="3">
        <v>18.559999465942379</v>
      </c>
      <c r="D797" s="4">
        <v>1.0358360858619299E-2</v>
      </c>
      <c r="E797" s="4">
        <v>-0.14351640975552049</v>
      </c>
      <c r="F797" s="2">
        <v>3</v>
      </c>
      <c r="G797" s="4">
        <v>0.31922156324589013</v>
      </c>
      <c r="H797" s="4">
        <v>-5.2478855201757444E-3</v>
      </c>
      <c r="I797" s="4">
        <v>1.183439832463244</v>
      </c>
    </row>
    <row r="798" spans="1:9" x14ac:dyDescent="0.25">
      <c r="A798" t="s">
        <v>1014</v>
      </c>
      <c r="B798" s="3">
        <v>356.42276000976563</v>
      </c>
      <c r="C798" s="3">
        <v>21.670000076293949</v>
      </c>
      <c r="D798" s="4">
        <v>4.8315841303308016E-3</v>
      </c>
      <c r="E798" s="4">
        <v>4.6360863646057737E-3</v>
      </c>
      <c r="F798" s="2">
        <v>4</v>
      </c>
      <c r="G798" s="4">
        <v>0.32380897542603448</v>
      </c>
      <c r="H798" s="4">
        <v>-1.5446248562275061E-2</v>
      </c>
      <c r="I798" s="4">
        <v>1.161054846527642</v>
      </c>
    </row>
    <row r="799" spans="1:9" x14ac:dyDescent="0.25">
      <c r="A799" t="s">
        <v>1015</v>
      </c>
      <c r="B799" s="3">
        <v>354.70895385742188</v>
      </c>
      <c r="C799" s="3">
        <v>21.569999694824219</v>
      </c>
      <c r="D799" s="4">
        <v>-9.6247803777417262E-3</v>
      </c>
      <c r="E799" s="4">
        <v>0.2043551020990633</v>
      </c>
      <c r="F799" s="2">
        <v>4</v>
      </c>
      <c r="G799" s="4">
        <v>0.3085809976088183</v>
      </c>
      <c r="H799" s="4">
        <v>-2.018032973172923E-2</v>
      </c>
      <c r="I799" s="4">
        <v>1.1506637337619201</v>
      </c>
    </row>
    <row r="800" spans="1:9" x14ac:dyDescent="0.25">
      <c r="A800" t="s">
        <v>1016</v>
      </c>
      <c r="B800" s="3">
        <v>358.1561279296875</v>
      </c>
      <c r="C800" s="3">
        <v>17.909999847412109</v>
      </c>
      <c r="D800" s="4">
        <v>-8.8080166549130423E-3</v>
      </c>
      <c r="E800" s="4">
        <v>0.1110421163144204</v>
      </c>
      <c r="F800" s="2">
        <v>3</v>
      </c>
      <c r="G800" s="4">
        <v>0.33401564504998721</v>
      </c>
      <c r="H800" s="4">
        <v>-1.065813152919304E-2</v>
      </c>
      <c r="I800" s="4">
        <v>1.171564565783674</v>
      </c>
    </row>
    <row r="801" spans="1:9" x14ac:dyDescent="0.25">
      <c r="A801" t="s">
        <v>1017</v>
      </c>
      <c r="B801" s="3">
        <v>361.33880615234381</v>
      </c>
      <c r="C801" s="3">
        <v>16.120000839233398</v>
      </c>
      <c r="D801" s="4">
        <v>4.3362107905409181E-4</v>
      </c>
      <c r="E801" s="4">
        <v>4.3365762992855883E-2</v>
      </c>
      <c r="F801" s="2">
        <v>3</v>
      </c>
      <c r="G801" s="4">
        <v>0.36149685715100488</v>
      </c>
      <c r="H801" s="4">
        <v>-1.866555526444214E-3</v>
      </c>
      <c r="I801" s="4">
        <v>1.19086171223364</v>
      </c>
    </row>
    <row r="802" spans="1:9" x14ac:dyDescent="0.25">
      <c r="A802" t="s">
        <v>1018</v>
      </c>
      <c r="B802" s="3">
        <v>361.18218994140619</v>
      </c>
      <c r="C802" s="3">
        <v>15.44999980926514</v>
      </c>
      <c r="D802" s="4">
        <v>3.5100583602210018E-3</v>
      </c>
      <c r="E802" s="4">
        <v>-8.9801373927193007E-3</v>
      </c>
      <c r="F802" s="2">
        <v>2</v>
      </c>
      <c r="G802" s="4">
        <v>0.3593083745865584</v>
      </c>
      <c r="H802" s="4">
        <v>-2.2991796327449521E-3</v>
      </c>
      <c r="I802" s="4">
        <v>1.1899121201770551</v>
      </c>
    </row>
    <row r="803" spans="1:9" x14ac:dyDescent="0.25">
      <c r="A803" t="s">
        <v>1019</v>
      </c>
      <c r="B803" s="3">
        <v>359.91885375976563</v>
      </c>
      <c r="C803" s="3">
        <v>15.590000152587891</v>
      </c>
      <c r="D803" s="4">
        <v>3.604572775710801E-3</v>
      </c>
      <c r="E803" s="4">
        <v>-3.5868888124271803E-2</v>
      </c>
      <c r="F803" s="2">
        <v>2</v>
      </c>
      <c r="G803" s="4">
        <v>0.35764323647076002</v>
      </c>
      <c r="H803" s="4">
        <v>-5.788918551009381E-3</v>
      </c>
      <c r="I803" s="4">
        <v>1.1822522872919341</v>
      </c>
    </row>
    <row r="804" spans="1:9" x14ac:dyDescent="0.25">
      <c r="A804" t="s">
        <v>1020</v>
      </c>
      <c r="B804" s="3">
        <v>358.62615966796881</v>
      </c>
      <c r="C804" s="3">
        <v>16.170000076293949</v>
      </c>
      <c r="D804" s="4">
        <v>-1.7173422514614729E-3</v>
      </c>
      <c r="E804" s="4">
        <v>-3.6926790078970373E-2</v>
      </c>
      <c r="F804" s="2">
        <v>3</v>
      </c>
      <c r="G804" s="4">
        <v>0.38679169133078628</v>
      </c>
      <c r="H804" s="4">
        <v>-9.359753414375338E-3</v>
      </c>
      <c r="I804" s="4">
        <v>1.1744144521545861</v>
      </c>
    </row>
    <row r="805" spans="1:9" x14ac:dyDescent="0.25">
      <c r="A805" t="s">
        <v>1021</v>
      </c>
      <c r="B805" s="3">
        <v>359.24310302734381</v>
      </c>
      <c r="C805" s="3">
        <v>16.79000091552734</v>
      </c>
      <c r="D805" s="4">
        <v>-5.1257875880385004E-3</v>
      </c>
      <c r="E805" s="4">
        <v>4.1866988664849281E-3</v>
      </c>
      <c r="F805" s="2">
        <v>3</v>
      </c>
      <c r="G805" s="4">
        <v>0.36286449257668912</v>
      </c>
      <c r="H805" s="4">
        <v>-7.6555583767727864E-3</v>
      </c>
      <c r="I805" s="4">
        <v>1.1781550899207429</v>
      </c>
    </row>
    <row r="806" spans="1:9" x14ac:dyDescent="0.25">
      <c r="A806" t="s">
        <v>1022</v>
      </c>
      <c r="B806" s="3">
        <v>361.093994140625</v>
      </c>
      <c r="C806" s="3">
        <v>16.719999313354489</v>
      </c>
      <c r="D806" s="4">
        <v>1.8475921482457029E-3</v>
      </c>
      <c r="E806" s="4">
        <v>3.5294099584386902E-2</v>
      </c>
      <c r="F806" s="2">
        <v>3</v>
      </c>
      <c r="G806" s="4">
        <v>0.36403274925099582</v>
      </c>
      <c r="H806" s="4">
        <v>-2.5428046653266372E-3</v>
      </c>
      <c r="I806" s="4">
        <v>1.189377373286266</v>
      </c>
    </row>
    <row r="807" spans="1:9" x14ac:dyDescent="0.25">
      <c r="A807" t="s">
        <v>1023</v>
      </c>
      <c r="B807" s="3">
        <v>360.42807006835938</v>
      </c>
      <c r="C807" s="3">
        <v>16.14999961853027</v>
      </c>
      <c r="D807" s="4">
        <v>-4.382300110297277E-3</v>
      </c>
      <c r="E807" s="4">
        <v>-6.5393577732235419E-2</v>
      </c>
      <c r="F807" s="2">
        <v>3</v>
      </c>
      <c r="G807" s="4">
        <v>0.34580203566324852</v>
      </c>
      <c r="H807" s="4">
        <v>-4.382300110297277E-3</v>
      </c>
      <c r="I807" s="4">
        <v>1.1853397567105179</v>
      </c>
    </row>
    <row r="808" spans="1:9" x14ac:dyDescent="0.25">
      <c r="A808" t="s">
        <v>1024</v>
      </c>
      <c r="B808" s="3">
        <v>362.0145263671875</v>
      </c>
      <c r="C808" s="3">
        <v>17.280000686645511</v>
      </c>
      <c r="D808" s="4">
        <v>6.3430406655331506E-3</v>
      </c>
      <c r="E808" s="4">
        <v>-3.8397253927339281E-2</v>
      </c>
      <c r="F808" s="2">
        <v>3</v>
      </c>
      <c r="G808" s="4">
        <v>0.36962911630834799</v>
      </c>
      <c r="H808" s="4">
        <v>0</v>
      </c>
      <c r="I808" s="4">
        <v>1.1949587245713049</v>
      </c>
    </row>
    <row r="809" spans="1:9" x14ac:dyDescent="0.25">
      <c r="A809" t="s">
        <v>1025</v>
      </c>
      <c r="B809" s="3">
        <v>359.73272705078119</v>
      </c>
      <c r="C809" s="3">
        <v>17.969999313354489</v>
      </c>
      <c r="D809" s="4">
        <v>1.444686844480181E-3</v>
      </c>
      <c r="E809" s="4">
        <v>-3.8803546907029141E-3</v>
      </c>
      <c r="F809" s="2">
        <v>3</v>
      </c>
      <c r="G809" s="4">
        <v>0.36436862896701161</v>
      </c>
      <c r="H809" s="4">
        <v>-3.1208600695582511E-3</v>
      </c>
      <c r="I809" s="4">
        <v>1.1811237678154911</v>
      </c>
    </row>
    <row r="810" spans="1:9" x14ac:dyDescent="0.25">
      <c r="A810" t="s">
        <v>1026</v>
      </c>
      <c r="B810" s="3">
        <v>359.21377563476563</v>
      </c>
      <c r="C810" s="3">
        <v>18.04000091552734</v>
      </c>
      <c r="D810" s="4">
        <v>6.06164363364603E-3</v>
      </c>
      <c r="E810" s="4">
        <v>-7.297010461209863E-2</v>
      </c>
      <c r="F810" s="2">
        <v>3</v>
      </c>
      <c r="G810" s="4">
        <v>0.3674581059942017</v>
      </c>
      <c r="H810" s="4">
        <v>-4.5589606435721963E-3</v>
      </c>
      <c r="I810" s="4">
        <v>1.177977272702041</v>
      </c>
    </row>
    <row r="811" spans="1:9" x14ac:dyDescent="0.25">
      <c r="A811" t="s">
        <v>1027</v>
      </c>
      <c r="B811" s="3">
        <v>357.04946899414063</v>
      </c>
      <c r="C811" s="3">
        <v>19.45999908447266</v>
      </c>
      <c r="D811" s="4">
        <v>8.2315895755025181E-5</v>
      </c>
      <c r="E811" s="4">
        <v>6.6885928106549697E-2</v>
      </c>
      <c r="F811" s="2">
        <v>3</v>
      </c>
      <c r="G811" s="4">
        <v>0.37757777827230149</v>
      </c>
      <c r="H811" s="4">
        <v>-1.0556613846105071E-2</v>
      </c>
      <c r="I811" s="4">
        <v>1.164854695022191</v>
      </c>
    </row>
    <row r="812" spans="1:9" x14ac:dyDescent="0.25">
      <c r="A812" t="s">
        <v>1028</v>
      </c>
      <c r="B812" s="3">
        <v>357.02008056640619</v>
      </c>
      <c r="C812" s="3">
        <v>18.239999771118161</v>
      </c>
      <c r="D812" s="4">
        <v>-5.211933510582023E-3</v>
      </c>
      <c r="E812" s="4">
        <v>3.0508417226137619E-2</v>
      </c>
      <c r="F812" s="2">
        <v>3</v>
      </c>
      <c r="G812" s="4">
        <v>0.40204552464109899</v>
      </c>
      <c r="H812" s="4">
        <v>-1.063805406091101E-2</v>
      </c>
      <c r="I812" s="4">
        <v>1.1646765077364369</v>
      </c>
    </row>
    <row r="813" spans="1:9" x14ac:dyDescent="0.25">
      <c r="A813" t="s">
        <v>1029</v>
      </c>
      <c r="B813" s="3">
        <v>358.89059448242188</v>
      </c>
      <c r="C813" s="3">
        <v>17.70000076293945</v>
      </c>
      <c r="D813" s="4">
        <v>1.776856955646666E-3</v>
      </c>
      <c r="E813" s="4">
        <v>-3.33150584814359E-2</v>
      </c>
      <c r="F813" s="2">
        <v>3</v>
      </c>
      <c r="G813" s="4">
        <v>0.41677062430118478</v>
      </c>
      <c r="H813" s="4">
        <v>-5.4545492986035624E-3</v>
      </c>
      <c r="I813" s="4">
        <v>1.176017767659322</v>
      </c>
    </row>
    <row r="814" spans="1:9" x14ac:dyDescent="0.25">
      <c r="A814" t="s">
        <v>1030</v>
      </c>
      <c r="B814" s="3">
        <v>358.2540283203125</v>
      </c>
      <c r="C814" s="3">
        <v>18.309999465942379</v>
      </c>
      <c r="D814" s="4">
        <v>3.8418585401143179E-3</v>
      </c>
      <c r="E814" s="4">
        <v>-5.4235594592272673E-2</v>
      </c>
      <c r="F814" s="2">
        <v>3</v>
      </c>
      <c r="G814" s="4">
        <v>0.43055812732895271</v>
      </c>
      <c r="H814" s="4">
        <v>-7.2185798703975346E-3</v>
      </c>
      <c r="I814" s="4">
        <v>1.172158153335803</v>
      </c>
    </row>
    <row r="815" spans="1:9" x14ac:dyDescent="0.25">
      <c r="A815" t="s">
        <v>1031</v>
      </c>
      <c r="B815" s="3">
        <v>356.8829345703125</v>
      </c>
      <c r="C815" s="3">
        <v>19.360000610351559</v>
      </c>
      <c r="D815" s="4">
        <v>-1.1018108396672169E-2</v>
      </c>
      <c r="E815" s="4">
        <v>0.1012514615682811</v>
      </c>
      <c r="F815" s="2">
        <v>3</v>
      </c>
      <c r="G815" s="4">
        <v>0.40694918124350887</v>
      </c>
      <c r="H815" s="4">
        <v>-1.1018108396672169E-2</v>
      </c>
      <c r="I815" s="4">
        <v>1.163844967069583</v>
      </c>
    </row>
    <row r="816" spans="1:9" x14ac:dyDescent="0.25">
      <c r="A816" t="s">
        <v>1032</v>
      </c>
      <c r="B816" s="3">
        <v>360.85891723632813</v>
      </c>
      <c r="C816" s="3">
        <v>17.579999923706051</v>
      </c>
      <c r="D816" s="4">
        <v>7.8745215639930422E-4</v>
      </c>
      <c r="E816" s="4">
        <v>2.2092973483197609E-2</v>
      </c>
      <c r="F816" s="2">
        <v>3</v>
      </c>
      <c r="G816" s="4">
        <v>0.44800779952960612</v>
      </c>
      <c r="H816" s="4">
        <v>0</v>
      </c>
      <c r="I816" s="4">
        <v>1.1879520600337581</v>
      </c>
    </row>
    <row r="817" spans="1:9" x14ac:dyDescent="0.25">
      <c r="A817" t="s">
        <v>1033</v>
      </c>
      <c r="B817" s="3">
        <v>360.57498168945313</v>
      </c>
      <c r="C817" s="3">
        <v>17.20000076293945</v>
      </c>
      <c r="D817" s="4">
        <v>1.167751525395277E-2</v>
      </c>
      <c r="E817" s="4">
        <v>-2.7699251346815609E-2</v>
      </c>
      <c r="F817" s="2">
        <v>3</v>
      </c>
      <c r="G817" s="4">
        <v>0.43312943785008517</v>
      </c>
      <c r="H817" s="4">
        <v>0</v>
      </c>
      <c r="I817" s="4">
        <v>1.186230508105764</v>
      </c>
    </row>
    <row r="818" spans="1:9" x14ac:dyDescent="0.25">
      <c r="A818" t="s">
        <v>1034</v>
      </c>
      <c r="B818" s="3">
        <v>356.4129638671875</v>
      </c>
      <c r="C818" s="3">
        <v>17.690000534057621</v>
      </c>
      <c r="D818" s="4">
        <v>6.6103585987022928E-3</v>
      </c>
      <c r="E818" s="4">
        <v>-1.228360219033064E-2</v>
      </c>
      <c r="F818" s="2">
        <v>3</v>
      </c>
      <c r="G818" s="4">
        <v>0.37958561897159088</v>
      </c>
      <c r="H818" s="4">
        <v>0</v>
      </c>
      <c r="I818" s="4">
        <v>1.1609954507657241</v>
      </c>
    </row>
    <row r="819" spans="1:9" x14ac:dyDescent="0.25">
      <c r="A819" t="s">
        <v>1035</v>
      </c>
      <c r="B819" s="3">
        <v>354.07241821289063</v>
      </c>
      <c r="C819" s="3">
        <v>17.909999847412109</v>
      </c>
      <c r="D819" s="4">
        <v>7.7201616209343626E-3</v>
      </c>
      <c r="E819" s="4">
        <v>-9.224529838067741E-2</v>
      </c>
      <c r="F819" s="2">
        <v>3</v>
      </c>
      <c r="G819" s="4">
        <v>0.37535408514923962</v>
      </c>
      <c r="H819" s="4">
        <v>-4.1593194711667669E-3</v>
      </c>
      <c r="I819" s="4">
        <v>1.1468043044719269</v>
      </c>
    </row>
    <row r="820" spans="1:9" x14ac:dyDescent="0.25">
      <c r="A820" t="s">
        <v>1036</v>
      </c>
      <c r="B820" s="3">
        <v>351.35986328125</v>
      </c>
      <c r="C820" s="3">
        <v>19.729999542236332</v>
      </c>
      <c r="D820" s="4">
        <v>1.161666541752515E-2</v>
      </c>
      <c r="E820" s="4">
        <v>-0.12311113145616311</v>
      </c>
      <c r="F820" s="2">
        <v>4</v>
      </c>
      <c r="G820" s="4">
        <v>0.35059573685873202</v>
      </c>
      <c r="H820" s="4">
        <v>-1.1788472181595179E-2</v>
      </c>
      <c r="I820" s="4">
        <v>1.130357599493452</v>
      </c>
    </row>
    <row r="821" spans="1:9" x14ac:dyDescent="0.25">
      <c r="A821" t="s">
        <v>1037</v>
      </c>
      <c r="B821" s="3">
        <v>347.32510375976563</v>
      </c>
      <c r="C821" s="3">
        <v>22.5</v>
      </c>
      <c r="D821" s="4">
        <v>-8.1936026754109159E-3</v>
      </c>
      <c r="E821" s="4">
        <v>0.21951214469301189</v>
      </c>
      <c r="F821" s="2">
        <v>4</v>
      </c>
      <c r="G821" s="4">
        <v>0.37296370560477571</v>
      </c>
      <c r="H821" s="4">
        <v>-2.3136370128363001E-2</v>
      </c>
      <c r="I821" s="4">
        <v>1.1058941319577691</v>
      </c>
    </row>
    <row r="822" spans="1:9" x14ac:dyDescent="0.25">
      <c r="A822" t="s">
        <v>1038</v>
      </c>
      <c r="B822" s="3">
        <v>350.1944580078125</v>
      </c>
      <c r="C822" s="3">
        <v>18.45000076293945</v>
      </c>
      <c r="D822" s="4">
        <v>-8.099406052776259E-3</v>
      </c>
      <c r="E822" s="4">
        <v>8.4656114913660874E-2</v>
      </c>
      <c r="F822" s="2">
        <v>3</v>
      </c>
      <c r="G822" s="4">
        <v>0.38590891737799859</v>
      </c>
      <c r="H822" s="4">
        <v>-1.5066214024491599E-2</v>
      </c>
      <c r="I822" s="4">
        <v>1.1232915391939859</v>
      </c>
    </row>
    <row r="823" spans="1:9" x14ac:dyDescent="0.25">
      <c r="A823" t="s">
        <v>1039</v>
      </c>
      <c r="B823" s="3">
        <v>353.05398559570313</v>
      </c>
      <c r="C823" s="3">
        <v>17.010000228881839</v>
      </c>
      <c r="D823" s="4">
        <v>-7.0236957354680163E-3</v>
      </c>
      <c r="E823" s="4">
        <v>4.1641170137951537E-2</v>
      </c>
      <c r="F823" s="2">
        <v>3</v>
      </c>
      <c r="G823" s="4">
        <v>0.3876932246684881</v>
      </c>
      <c r="H823" s="4">
        <v>-7.0236957354680163E-3</v>
      </c>
      <c r="I823" s="4">
        <v>1.140629365634759</v>
      </c>
    </row>
    <row r="824" spans="1:9" x14ac:dyDescent="0.25">
      <c r="A824" t="s">
        <v>1040</v>
      </c>
      <c r="B824" s="3">
        <v>355.55126953125</v>
      </c>
      <c r="C824" s="3">
        <v>16.329999923706051</v>
      </c>
      <c r="D824" s="4">
        <v>1.7938334845821751E-3</v>
      </c>
      <c r="E824" s="4">
        <v>-4.614491102809537E-2</v>
      </c>
      <c r="F824" s="2">
        <v>3</v>
      </c>
      <c r="G824" s="4">
        <v>0.40035352883691561</v>
      </c>
      <c r="H824" s="4">
        <v>0</v>
      </c>
      <c r="I824" s="4">
        <v>1.155770844119246</v>
      </c>
    </row>
    <row r="825" spans="1:9" x14ac:dyDescent="0.25">
      <c r="A825" t="s">
        <v>1041</v>
      </c>
      <c r="B825" s="3">
        <v>354.91461181640619</v>
      </c>
      <c r="C825" s="3">
        <v>17.120000839233398</v>
      </c>
      <c r="D825" s="4">
        <v>0</v>
      </c>
      <c r="E825" s="4">
        <v>5.8750819941689743E-2</v>
      </c>
      <c r="F825" s="2">
        <v>3</v>
      </c>
      <c r="G825" s="4">
        <v>0.40774025568444888</v>
      </c>
      <c r="H825" s="4">
        <v>0</v>
      </c>
      <c r="I825" s="4">
        <v>1.151910674695148</v>
      </c>
    </row>
    <row r="826" spans="1:9" x14ac:dyDescent="0.25">
      <c r="A826" t="s">
        <v>1042</v>
      </c>
      <c r="B826" s="3">
        <v>354.91461181640619</v>
      </c>
      <c r="C826" s="3">
        <v>16.170000076293949</v>
      </c>
      <c r="D826" s="4">
        <v>3.9057037465959339E-3</v>
      </c>
      <c r="E826" s="4">
        <v>-6.1806110588491503E-4</v>
      </c>
      <c r="F826" s="2">
        <v>3</v>
      </c>
      <c r="G826" s="4">
        <v>0.37878239649151418</v>
      </c>
      <c r="H826" s="4">
        <v>0</v>
      </c>
      <c r="I826" s="4">
        <v>1.151910674695148</v>
      </c>
    </row>
    <row r="827" spans="1:9" x14ac:dyDescent="0.25">
      <c r="A827" t="s">
        <v>1043</v>
      </c>
      <c r="B827" s="3">
        <v>353.5338134765625</v>
      </c>
      <c r="C827" s="3">
        <v>16.180000305175781</v>
      </c>
      <c r="D827" s="4">
        <v>6.2433562604418116E-3</v>
      </c>
      <c r="E827" s="4">
        <v>-0.14842103656969571</v>
      </c>
      <c r="F827" s="2">
        <v>3</v>
      </c>
      <c r="G827" s="4">
        <v>0.38279491278449518</v>
      </c>
      <c r="H827" s="4">
        <v>0</v>
      </c>
      <c r="I827" s="4">
        <v>1.1435386477675891</v>
      </c>
    </row>
    <row r="828" spans="1:9" x14ac:dyDescent="0.25">
      <c r="A828" t="s">
        <v>1044</v>
      </c>
      <c r="B828" s="3">
        <v>351.34027099609381</v>
      </c>
      <c r="C828" s="3">
        <v>19</v>
      </c>
      <c r="D828" s="4">
        <v>-6.0394532487368924E-3</v>
      </c>
      <c r="E828" s="4">
        <v>0.17283945093793271</v>
      </c>
      <c r="F828" s="2">
        <v>3</v>
      </c>
      <c r="G828" s="4">
        <v>0.38579084818784709</v>
      </c>
      <c r="H828" s="4">
        <v>-6.0394532487368924E-3</v>
      </c>
      <c r="I828" s="4">
        <v>1.130238807969616</v>
      </c>
    </row>
    <row r="829" spans="1:9" x14ac:dyDescent="0.25">
      <c r="A829" t="s">
        <v>1045</v>
      </c>
      <c r="B829" s="3">
        <v>353.47506713867188</v>
      </c>
      <c r="C829" s="3">
        <v>16.20000076293945</v>
      </c>
      <c r="D829" s="4">
        <v>2.10991527808102E-3</v>
      </c>
      <c r="E829" s="4">
        <v>-1.459852574949572E-2</v>
      </c>
      <c r="F829" s="2">
        <v>3</v>
      </c>
      <c r="G829" s="4">
        <v>0.41257528948676558</v>
      </c>
      <c r="H829" s="4">
        <v>0</v>
      </c>
      <c r="I829" s="4">
        <v>1.1431824582296071</v>
      </c>
    </row>
    <row r="830" spans="1:9" x14ac:dyDescent="0.25">
      <c r="A830" t="s">
        <v>1046</v>
      </c>
      <c r="B830" s="3">
        <v>352.7308349609375</v>
      </c>
      <c r="C830" s="3">
        <v>16.440000534057621</v>
      </c>
      <c r="D830" s="4">
        <v>4.3220063285156476E-3</v>
      </c>
      <c r="E830" s="4">
        <v>9.0909148439062282E-2</v>
      </c>
      <c r="F830" s="2">
        <v>3</v>
      </c>
      <c r="G830" s="4">
        <v>0.39989048711915598</v>
      </c>
      <c r="H830" s="4">
        <v>0</v>
      </c>
      <c r="I830" s="4">
        <v>1.138670045625567</v>
      </c>
    </row>
    <row r="831" spans="1:9" x14ac:dyDescent="0.25">
      <c r="A831" t="s">
        <v>1047</v>
      </c>
      <c r="B831" s="3">
        <v>351.212890625</v>
      </c>
      <c r="C831" s="3">
        <v>15.069999694824221</v>
      </c>
      <c r="D831" s="4">
        <v>1.1478525729872849E-2</v>
      </c>
      <c r="E831" s="4">
        <v>-2.6485779039815079E-2</v>
      </c>
      <c r="F831" s="2">
        <v>2</v>
      </c>
      <c r="G831" s="4">
        <v>0.42813387538966857</v>
      </c>
      <c r="H831" s="4">
        <v>0</v>
      </c>
      <c r="I831" s="4">
        <v>1.129466478031155</v>
      </c>
    </row>
    <row r="832" spans="1:9" x14ac:dyDescent="0.25">
      <c r="A832" t="s">
        <v>1048</v>
      </c>
      <c r="B832" s="3">
        <v>347.22723388671881</v>
      </c>
      <c r="C832" s="3">
        <v>15.47999954223633</v>
      </c>
      <c r="D832" s="4">
        <v>3.9513083455422482E-4</v>
      </c>
      <c r="E832" s="4">
        <v>-2.2109942081906642E-2</v>
      </c>
      <c r="F832" s="2">
        <v>2</v>
      </c>
      <c r="G832" s="4">
        <v>0.42150951762194172</v>
      </c>
      <c r="H832" s="4">
        <v>-1.183171193758104E-3</v>
      </c>
      <c r="I832" s="4">
        <v>1.105300729439167</v>
      </c>
    </row>
    <row r="833" spans="1:9" x14ac:dyDescent="0.25">
      <c r="A833" t="s">
        <v>1049</v>
      </c>
      <c r="B833" s="3">
        <v>347.090087890625</v>
      </c>
      <c r="C833" s="3">
        <v>15.829999923706049</v>
      </c>
      <c r="D833" s="4">
        <v>-1.577678638835178E-3</v>
      </c>
      <c r="E833" s="4">
        <v>-1.1860207779553321E-2</v>
      </c>
      <c r="F833" s="2">
        <v>2</v>
      </c>
      <c r="G833" s="4">
        <v>0.43753303617314021</v>
      </c>
      <c r="H833" s="4">
        <v>-1.577678638835178E-3</v>
      </c>
      <c r="I833" s="4">
        <v>1.1044691887723139</v>
      </c>
    </row>
    <row r="834" spans="1:9" x14ac:dyDescent="0.25">
      <c r="A834" t="s">
        <v>1050</v>
      </c>
      <c r="B834" s="3">
        <v>347.6385498046875</v>
      </c>
      <c r="C834" s="3">
        <v>16.020000457763668</v>
      </c>
      <c r="D834" s="4">
        <v>3.6190095753052538E-3</v>
      </c>
      <c r="E834" s="4">
        <v>1.649747621230091E-2</v>
      </c>
      <c r="F834" s="2">
        <v>2</v>
      </c>
      <c r="G834" s="4">
        <v>0.46802712663583601</v>
      </c>
      <c r="H834" s="4">
        <v>0</v>
      </c>
      <c r="I834" s="4">
        <v>1.1077946113056221</v>
      </c>
    </row>
    <row r="835" spans="1:9" x14ac:dyDescent="0.25">
      <c r="A835" t="s">
        <v>1051</v>
      </c>
      <c r="B835" s="3">
        <v>346.38497924804688</v>
      </c>
      <c r="C835" s="3">
        <v>15.760000228881839</v>
      </c>
      <c r="D835" s="4">
        <v>1.216135308418087E-2</v>
      </c>
      <c r="E835" s="4">
        <v>8.9628901631546576E-3</v>
      </c>
      <c r="F835" s="2">
        <v>2</v>
      </c>
      <c r="G835" s="4">
        <v>0.47868709581602831</v>
      </c>
      <c r="H835" s="4">
        <v>0</v>
      </c>
      <c r="I835" s="4">
        <v>1.1001939891488941</v>
      </c>
    </row>
    <row r="836" spans="1:9" x14ac:dyDescent="0.25">
      <c r="A836" t="s">
        <v>1052</v>
      </c>
      <c r="B836" s="3">
        <v>342.22308349609381</v>
      </c>
      <c r="C836" s="3">
        <v>15.61999988555908</v>
      </c>
      <c r="D836" s="4">
        <v>-1.228917886054615E-3</v>
      </c>
      <c r="E836" s="4">
        <v>-2.1916116193956951E-2</v>
      </c>
      <c r="F836" s="2">
        <v>2</v>
      </c>
      <c r="G836" s="4">
        <v>0.42642059755552691</v>
      </c>
      <c r="H836" s="4">
        <v>-1.228917886054615E-3</v>
      </c>
      <c r="I836" s="4">
        <v>1.074959671942959</v>
      </c>
    </row>
    <row r="837" spans="1:9" x14ac:dyDescent="0.25">
      <c r="A837" t="s">
        <v>1053</v>
      </c>
      <c r="B837" s="3">
        <v>342.6441650390625</v>
      </c>
      <c r="C837" s="3">
        <v>15.97000026702881</v>
      </c>
      <c r="D837" s="4">
        <v>6.1828493478359734E-3</v>
      </c>
      <c r="E837" s="4">
        <v>-2.144604377084702E-2</v>
      </c>
      <c r="F837" s="2">
        <v>2</v>
      </c>
      <c r="G837" s="4">
        <v>0.44177142832561273</v>
      </c>
      <c r="H837" s="4">
        <v>0</v>
      </c>
      <c r="I837" s="4">
        <v>1.077512764537806</v>
      </c>
    </row>
    <row r="838" spans="1:9" x14ac:dyDescent="0.25">
      <c r="A838" t="s">
        <v>1054</v>
      </c>
      <c r="B838" s="3">
        <v>340.53866577148438</v>
      </c>
      <c r="C838" s="3">
        <v>16.319999694824219</v>
      </c>
      <c r="D838" s="4">
        <v>4.8909221257598112E-4</v>
      </c>
      <c r="E838" s="4">
        <v>-2.040817261116035E-2</v>
      </c>
      <c r="F838" s="2">
        <v>3</v>
      </c>
      <c r="G838" s="4">
        <v>0.4033713295628456</v>
      </c>
      <c r="H838" s="4">
        <v>0</v>
      </c>
      <c r="I838" s="4">
        <v>1.0647467464629921</v>
      </c>
    </row>
    <row r="839" spans="1:9" x14ac:dyDescent="0.25">
      <c r="A839" t="s">
        <v>1055</v>
      </c>
      <c r="B839" s="3">
        <v>340.3721923828125</v>
      </c>
      <c r="C839" s="3">
        <v>16.659999847412109</v>
      </c>
      <c r="D839" s="4">
        <v>9.3218224615840839E-3</v>
      </c>
      <c r="E839" s="4">
        <v>-6.8753470329799726E-2</v>
      </c>
      <c r="F839" s="2">
        <v>3</v>
      </c>
      <c r="G839" s="4">
        <v>0.41462367167962538</v>
      </c>
      <c r="H839" s="4">
        <v>0</v>
      </c>
      <c r="I839" s="4">
        <v>1.0637373885774359</v>
      </c>
    </row>
    <row r="840" spans="1:9" x14ac:dyDescent="0.25">
      <c r="A840" t="s">
        <v>1056</v>
      </c>
      <c r="B840" s="3">
        <v>337.22860717773438</v>
      </c>
      <c r="C840" s="3">
        <v>17.889999389648441</v>
      </c>
      <c r="D840" s="4">
        <v>6.2149576026488962E-3</v>
      </c>
      <c r="E840" s="4">
        <v>-0.13574885360979991</v>
      </c>
      <c r="F840" s="2">
        <v>3</v>
      </c>
      <c r="G840" s="4">
        <v>0.41836660562083711</v>
      </c>
      <c r="H840" s="4">
        <v>-1.681104245538023E-3</v>
      </c>
      <c r="I840" s="4">
        <v>1.044677270074565</v>
      </c>
    </row>
    <row r="841" spans="1:9" x14ac:dyDescent="0.25">
      <c r="A841" t="s">
        <v>1057</v>
      </c>
      <c r="B841" s="3">
        <v>335.14569091796881</v>
      </c>
      <c r="C841" s="3">
        <v>20.70000076293945</v>
      </c>
      <c r="D841" s="4">
        <v>-7.8472912656750715E-3</v>
      </c>
      <c r="E841" s="4">
        <v>0.16619722608109599</v>
      </c>
      <c r="F841" s="2">
        <v>4</v>
      </c>
      <c r="G841" s="4">
        <v>0.40937531562241603</v>
      </c>
      <c r="H841" s="4">
        <v>-7.8472912656750715E-3</v>
      </c>
      <c r="I841" s="4">
        <v>1.0320481768091561</v>
      </c>
    </row>
    <row r="842" spans="1:9" x14ac:dyDescent="0.25">
      <c r="A842" t="s">
        <v>1058</v>
      </c>
      <c r="B842" s="3">
        <v>337.79647827148438</v>
      </c>
      <c r="C842" s="3">
        <v>17.75</v>
      </c>
      <c r="D842" s="4">
        <v>1.269747020392265E-2</v>
      </c>
      <c r="E842" s="4">
        <v>-2.2038546938694888E-2</v>
      </c>
      <c r="F842" s="2">
        <v>3</v>
      </c>
      <c r="G842" s="4">
        <v>0.4243709698382081</v>
      </c>
      <c r="H842" s="4">
        <v>0</v>
      </c>
      <c r="I842" s="4">
        <v>1.0481203739305529</v>
      </c>
    </row>
    <row r="843" spans="1:9" x14ac:dyDescent="0.25">
      <c r="A843" t="s">
        <v>1059</v>
      </c>
      <c r="B843" s="3">
        <v>333.56109619140619</v>
      </c>
      <c r="C843" s="3">
        <v>18.14999961853027</v>
      </c>
      <c r="D843" s="4">
        <v>-3.65216844367855E-3</v>
      </c>
      <c r="E843" s="4">
        <v>6.639242834163106E-2</v>
      </c>
      <c r="F843" s="2">
        <v>3</v>
      </c>
      <c r="G843" s="4">
        <v>0.41097147005729529</v>
      </c>
      <c r="H843" s="4">
        <v>-1.015946476436003E-2</v>
      </c>
      <c r="I843" s="4">
        <v>1.022440495993469</v>
      </c>
    </row>
    <row r="844" spans="1:9" x14ac:dyDescent="0.25">
      <c r="A844" t="s">
        <v>1060</v>
      </c>
      <c r="B844" s="3">
        <v>334.78378295898438</v>
      </c>
      <c r="C844" s="3">
        <v>17.020000457763668</v>
      </c>
      <c r="D844" s="4">
        <v>-6.5311491776089969E-3</v>
      </c>
      <c r="E844" s="4">
        <v>3.84381385952417E-2</v>
      </c>
      <c r="F844" s="2">
        <v>3</v>
      </c>
      <c r="G844" s="4">
        <v>0.44046239465328768</v>
      </c>
      <c r="H844" s="4">
        <v>-6.5311491776089969E-3</v>
      </c>
      <c r="I844" s="4">
        <v>1.0298538642216579</v>
      </c>
    </row>
    <row r="845" spans="1:9" x14ac:dyDescent="0.25">
      <c r="A845" t="s">
        <v>1061</v>
      </c>
      <c r="B845" s="3">
        <v>336.98468017578119</v>
      </c>
      <c r="C845" s="3">
        <v>16.389999389648441</v>
      </c>
      <c r="D845" s="4">
        <v>9.5828096762862192E-3</v>
      </c>
      <c r="E845" s="4">
        <v>4.7284331575444323E-2</v>
      </c>
      <c r="F845" s="2">
        <v>3</v>
      </c>
      <c r="G845" s="4">
        <v>0.46757374906584709</v>
      </c>
      <c r="H845" s="4">
        <v>0</v>
      </c>
      <c r="I845" s="4">
        <v>1.043198297099452</v>
      </c>
    </row>
    <row r="846" spans="1:9" x14ac:dyDescent="0.25">
      <c r="A846" t="s">
        <v>1062</v>
      </c>
      <c r="B846" s="3">
        <v>333.78607177734381</v>
      </c>
      <c r="C846" s="3">
        <v>15.64999961853027</v>
      </c>
      <c r="D846" s="4">
        <v>2.6149108770612268E-3</v>
      </c>
      <c r="E846" s="4">
        <v>-2.7950357284300509E-2</v>
      </c>
      <c r="F846" s="2">
        <v>2</v>
      </c>
      <c r="G846" s="4">
        <v>0.46519736590047289</v>
      </c>
      <c r="H846" s="4">
        <v>-2.251467613704317E-3</v>
      </c>
      <c r="I846" s="4">
        <v>1.0238045631487971</v>
      </c>
    </row>
    <row r="847" spans="1:9" x14ac:dyDescent="0.25">
      <c r="A847" t="s">
        <v>1063</v>
      </c>
      <c r="B847" s="3">
        <v>332.91552734375</v>
      </c>
      <c r="C847" s="3">
        <v>16.10000038146973</v>
      </c>
      <c r="D847" s="4">
        <v>1.042034745976772E-2</v>
      </c>
      <c r="E847" s="4">
        <v>-0.1000558451228593</v>
      </c>
      <c r="F847" s="2">
        <v>3</v>
      </c>
      <c r="G847" s="4">
        <v>0.38896620592841202</v>
      </c>
      <c r="H847" s="4">
        <v>-4.8536865330564014E-3</v>
      </c>
      <c r="I847" s="4">
        <v>1.018526296779714</v>
      </c>
    </row>
    <row r="848" spans="1:9" x14ac:dyDescent="0.25">
      <c r="A848" t="s">
        <v>1064</v>
      </c>
      <c r="B848" s="3">
        <v>329.48220825195313</v>
      </c>
      <c r="C848" s="3">
        <v>17.889999389648441</v>
      </c>
      <c r="D848" s="4">
        <v>2.3754137634468539E-4</v>
      </c>
      <c r="E848" s="4">
        <v>4.8037475658119E-2</v>
      </c>
      <c r="F848" s="2">
        <v>3</v>
      </c>
      <c r="G848" s="4">
        <v>0.39113986070527412</v>
      </c>
      <c r="H848" s="4">
        <v>-1.5116514657710019E-2</v>
      </c>
      <c r="I848" s="4">
        <v>0.99770946997886556</v>
      </c>
    </row>
    <row r="849" spans="1:9" x14ac:dyDescent="0.25">
      <c r="A849" t="s">
        <v>1065</v>
      </c>
      <c r="B849" s="3">
        <v>329.40396118164063</v>
      </c>
      <c r="C849" s="3">
        <v>17.069999694824219</v>
      </c>
      <c r="D849" s="4">
        <v>4.7540129653222962E-4</v>
      </c>
      <c r="E849" s="4">
        <v>3.9585847473210263E-2</v>
      </c>
      <c r="F849" s="2">
        <v>3</v>
      </c>
      <c r="G849" s="4">
        <v>0.40088559973762711</v>
      </c>
      <c r="H849" s="4">
        <v>-1.535040967661272E-2</v>
      </c>
      <c r="I849" s="4">
        <v>0.99723504401762564</v>
      </c>
    </row>
    <row r="850" spans="1:9" x14ac:dyDescent="0.25">
      <c r="A850" t="s">
        <v>1066</v>
      </c>
      <c r="B850" s="3">
        <v>329.2474365234375</v>
      </c>
      <c r="C850" s="3">
        <v>16.420000076293949</v>
      </c>
      <c r="D850" s="4">
        <v>2.9799029927879421E-3</v>
      </c>
      <c r="E850" s="4">
        <v>0</v>
      </c>
      <c r="F850" s="2">
        <v>3</v>
      </c>
      <c r="G850" s="4">
        <v>0.41108575708831968</v>
      </c>
      <c r="H850" s="4">
        <v>-1.5818290937124498E-2</v>
      </c>
      <c r="I850" s="4">
        <v>0.99628600706161952</v>
      </c>
    </row>
    <row r="851" spans="1:9" x14ac:dyDescent="0.25">
      <c r="A851" t="s">
        <v>1067</v>
      </c>
      <c r="B851" s="3">
        <v>328.26922607421881</v>
      </c>
      <c r="C851" s="3">
        <v>16.420000076293949</v>
      </c>
      <c r="D851" s="4">
        <v>1.6969461587129201E-2</v>
      </c>
      <c r="E851" s="4">
        <v>-8.9800485422317E-2</v>
      </c>
      <c r="F851" s="2">
        <v>3</v>
      </c>
      <c r="G851" s="4">
        <v>0.43478836165857587</v>
      </c>
      <c r="H851" s="4">
        <v>-1.874234356423354E-2</v>
      </c>
      <c r="I851" s="4">
        <v>0.99035494241201572</v>
      </c>
    </row>
    <row r="852" spans="1:9" x14ac:dyDescent="0.25">
      <c r="A852" t="s">
        <v>1068</v>
      </c>
      <c r="B852" s="3">
        <v>322.7916259765625</v>
      </c>
      <c r="C852" s="3">
        <v>18.04000091552734</v>
      </c>
      <c r="D852" s="4">
        <v>-1.040561892194725E-2</v>
      </c>
      <c r="E852" s="4">
        <v>3.2036692674842771E-2</v>
      </c>
      <c r="F852" s="2">
        <v>3</v>
      </c>
      <c r="G852" s="4">
        <v>0.40095219445052788</v>
      </c>
      <c r="H852" s="4">
        <v>-3.51159071144862E-2</v>
      </c>
      <c r="I852" s="4">
        <v>0.95714327478995909</v>
      </c>
    </row>
    <row r="853" spans="1:9" x14ac:dyDescent="0.25">
      <c r="A853" t="s">
        <v>1069</v>
      </c>
      <c r="B853" s="3">
        <v>326.185791015625</v>
      </c>
      <c r="C853" s="3">
        <v>17.479999542236332</v>
      </c>
      <c r="D853" s="4">
        <v>1.9529186586364491E-3</v>
      </c>
      <c r="E853" s="4">
        <v>-2.3463691913108039E-2</v>
      </c>
      <c r="F853" s="2">
        <v>3</v>
      </c>
      <c r="G853" s="4">
        <v>0.42205147452384001</v>
      </c>
      <c r="H853" s="4">
        <v>-2.49701177219902E-2</v>
      </c>
      <c r="I853" s="4">
        <v>0.97772270357666113</v>
      </c>
    </row>
    <row r="854" spans="1:9" x14ac:dyDescent="0.25">
      <c r="A854" t="s">
        <v>1070</v>
      </c>
      <c r="B854" s="3">
        <v>325.55001831054688</v>
      </c>
      <c r="C854" s="3">
        <v>17.89999961853027</v>
      </c>
      <c r="D854" s="4">
        <v>-3.324052309211067E-3</v>
      </c>
      <c r="E854" s="4">
        <v>6.8019055732703615E-2</v>
      </c>
      <c r="F854" s="2">
        <v>3</v>
      </c>
      <c r="G854" s="4">
        <v>0.4288002903776249</v>
      </c>
      <c r="H854" s="4">
        <v>-2.687056036192792E-2</v>
      </c>
      <c r="I854" s="4">
        <v>0.9738679001248236</v>
      </c>
    </row>
    <row r="855" spans="1:9" x14ac:dyDescent="0.25">
      <c r="A855" t="s">
        <v>1071</v>
      </c>
      <c r="B855" s="3">
        <v>326.63577270507813</v>
      </c>
      <c r="C855" s="3">
        <v>16.760000228881839</v>
      </c>
      <c r="D855" s="4">
        <v>3.154304784852124E-3</v>
      </c>
      <c r="E855" s="4">
        <v>1.194770492062958E-3</v>
      </c>
      <c r="F855" s="2">
        <v>3</v>
      </c>
      <c r="G855" s="4">
        <v>0.43786557210203592</v>
      </c>
      <c r="H855" s="4">
        <v>-2.3625038917887031E-2</v>
      </c>
      <c r="I855" s="4">
        <v>0.98045102292084296</v>
      </c>
    </row>
    <row r="856" spans="1:9" x14ac:dyDescent="0.25">
      <c r="A856" t="s">
        <v>1072</v>
      </c>
      <c r="B856" s="3">
        <v>325.60870361328119</v>
      </c>
      <c r="C856" s="3">
        <v>16.739999771118161</v>
      </c>
      <c r="D856" s="4">
        <v>-3.741032237305375E-3</v>
      </c>
      <c r="E856" s="4">
        <v>-3.5714332801561E-2</v>
      </c>
      <c r="F856" s="2">
        <v>3</v>
      </c>
      <c r="G856" s="4">
        <v>0.45434686585478312</v>
      </c>
      <c r="H856" s="4">
        <v>-2.6695139097750901E-2</v>
      </c>
      <c r="I856" s="4">
        <v>0.97422371959575349</v>
      </c>
    </row>
    <row r="857" spans="1:9" x14ac:dyDescent="0.25">
      <c r="A857" t="s">
        <v>1073</v>
      </c>
      <c r="B857" s="3">
        <v>326.83139038085938</v>
      </c>
      <c r="C857" s="3">
        <v>17.360000610351559</v>
      </c>
      <c r="D857" s="4">
        <v>3.4837423638531821E-3</v>
      </c>
      <c r="E857" s="4">
        <v>-7.8556238335965922E-2</v>
      </c>
      <c r="F857" s="2">
        <v>3</v>
      </c>
      <c r="G857" s="4">
        <v>0.45790635953412823</v>
      </c>
      <c r="H857" s="4">
        <v>-2.3040301370630289E-2</v>
      </c>
      <c r="I857" s="4">
        <v>0.98163708782394288</v>
      </c>
    </row>
    <row r="858" spans="1:9" x14ac:dyDescent="0.25">
      <c r="A858" t="s">
        <v>1074</v>
      </c>
      <c r="B858" s="3">
        <v>325.69674682617188</v>
      </c>
      <c r="C858" s="3">
        <v>18.840000152587891</v>
      </c>
      <c r="D858" s="4">
        <v>1.383320660165666E-3</v>
      </c>
      <c r="E858" s="4">
        <v>2.3913072998898329E-2</v>
      </c>
      <c r="F858" s="2">
        <v>3</v>
      </c>
      <c r="G858" s="4">
        <v>0.46077421191594331</v>
      </c>
      <c r="H858" s="4">
        <v>-2.6431961590132169E-2</v>
      </c>
      <c r="I858" s="4">
        <v>0.97475754131891157</v>
      </c>
    </row>
    <row r="859" spans="1:9" x14ac:dyDescent="0.25">
      <c r="A859" t="s">
        <v>1075</v>
      </c>
      <c r="B859" s="3">
        <v>325.246826171875</v>
      </c>
      <c r="C859" s="3">
        <v>18.39999961853027</v>
      </c>
      <c r="D859" s="4">
        <v>1.6819224227605512E-2</v>
      </c>
      <c r="E859" s="4">
        <v>-8.684863687990696E-2</v>
      </c>
      <c r="F859" s="2">
        <v>3</v>
      </c>
      <c r="G859" s="4">
        <v>0.45481816492890109</v>
      </c>
      <c r="H859" s="4">
        <v>-2.777685794882279E-2</v>
      </c>
      <c r="I859" s="4">
        <v>0.97202959204178208</v>
      </c>
    </row>
    <row r="860" spans="1:9" x14ac:dyDescent="0.25">
      <c r="A860" t="s">
        <v>1076</v>
      </c>
      <c r="B860" s="3">
        <v>319.86691284179688</v>
      </c>
      <c r="C860" s="3">
        <v>20.14999961853027</v>
      </c>
      <c r="D860" s="4">
        <v>-5.5347696630674292E-3</v>
      </c>
      <c r="E860" s="4">
        <v>-2.515725475782904E-2</v>
      </c>
      <c r="F860" s="2">
        <v>4</v>
      </c>
      <c r="G860" s="4">
        <v>0.43569244011578251</v>
      </c>
      <c r="H860" s="4">
        <v>-4.3858417616272183E-2</v>
      </c>
      <c r="I860" s="4">
        <v>0.93941021673717051</v>
      </c>
    </row>
    <row r="861" spans="1:9" x14ac:dyDescent="0.25">
      <c r="A861" t="s">
        <v>1077</v>
      </c>
      <c r="B861" s="3">
        <v>321.64715576171881</v>
      </c>
      <c r="C861" s="3">
        <v>20.670000076293949</v>
      </c>
      <c r="D861" s="4">
        <v>1.9343350294770859E-2</v>
      </c>
      <c r="E861" s="4">
        <v>-6.8079360149038037E-2</v>
      </c>
      <c r="F861" s="2">
        <v>4</v>
      </c>
      <c r="G861" s="4">
        <v>0.42795997221504528</v>
      </c>
      <c r="H861" s="4">
        <v>-3.8536941045410389E-2</v>
      </c>
      <c r="I861" s="4">
        <v>0.95020414748948356</v>
      </c>
    </row>
    <row r="862" spans="1:9" x14ac:dyDescent="0.25">
      <c r="A862" t="s">
        <v>1078</v>
      </c>
      <c r="B862" s="3">
        <v>315.54348754882813</v>
      </c>
      <c r="C862" s="3">
        <v>22.180000305175781</v>
      </c>
      <c r="D862" s="4">
        <v>1.14834918994422E-3</v>
      </c>
      <c r="E862" s="4">
        <v>3.9362706025380501E-2</v>
      </c>
      <c r="F862" s="2">
        <v>4</v>
      </c>
      <c r="G862" s="4">
        <v>0.42883523108077221</v>
      </c>
      <c r="H862" s="4">
        <v>-5.6781938415003667E-2</v>
      </c>
      <c r="I862" s="4">
        <v>0.91319651707692917</v>
      </c>
    </row>
    <row r="863" spans="1:9" x14ac:dyDescent="0.25">
      <c r="A863" t="s">
        <v>1079</v>
      </c>
      <c r="B863" s="3">
        <v>315.18154907226563</v>
      </c>
      <c r="C863" s="3">
        <v>21.340000152587891</v>
      </c>
      <c r="D863" s="4">
        <v>-6.7506803911459023E-3</v>
      </c>
      <c r="E863" s="4">
        <v>8.2150146837800531E-2</v>
      </c>
      <c r="F863" s="2">
        <v>4</v>
      </c>
      <c r="G863" s="4">
        <v>0.42361978944826317</v>
      </c>
      <c r="H863" s="4">
        <v>-5.7863839711488119E-2</v>
      </c>
      <c r="I863" s="4">
        <v>0.9110020194559052</v>
      </c>
    </row>
    <row r="864" spans="1:9" x14ac:dyDescent="0.25">
      <c r="A864" t="s">
        <v>1080</v>
      </c>
      <c r="B864" s="3">
        <v>317.32369995117188</v>
      </c>
      <c r="C864" s="3">
        <v>19.719999313354489</v>
      </c>
      <c r="D864" s="4">
        <v>-6.0664184110025277E-3</v>
      </c>
      <c r="E864" s="4">
        <v>4.8378515324243747E-2</v>
      </c>
      <c r="F864" s="2">
        <v>4</v>
      </c>
      <c r="G864" s="4">
        <v>0.46000081157468392</v>
      </c>
      <c r="H864" s="4">
        <v>-5.1460553066848047E-2</v>
      </c>
      <c r="I864" s="4">
        <v>0.92399026279571594</v>
      </c>
    </row>
    <row r="865" spans="1:9" x14ac:dyDescent="0.25">
      <c r="A865" t="s">
        <v>1081</v>
      </c>
      <c r="B865" s="3">
        <v>319.26046752929688</v>
      </c>
      <c r="C865" s="3">
        <v>18.809999465942379</v>
      </c>
      <c r="D865" s="4">
        <v>2.2076961712977679E-2</v>
      </c>
      <c r="E865" s="4">
        <v>-0.18677042159827911</v>
      </c>
      <c r="F865" s="2">
        <v>3</v>
      </c>
      <c r="G865" s="4">
        <v>0.47844697259032948</v>
      </c>
      <c r="H865" s="4">
        <v>-4.5671195235474582E-2</v>
      </c>
      <c r="I865" s="4">
        <v>0.93573323050403512</v>
      </c>
    </row>
    <row r="866" spans="1:9" x14ac:dyDescent="0.25">
      <c r="A866" t="s">
        <v>1082</v>
      </c>
      <c r="B866" s="3">
        <v>312.36441040039063</v>
      </c>
      <c r="C866" s="3">
        <v>23.129999160766602</v>
      </c>
      <c r="D866" s="4">
        <v>7.7313946824411062E-3</v>
      </c>
      <c r="E866" s="4">
        <v>-0.16165280779829749</v>
      </c>
      <c r="F866" s="2">
        <v>4</v>
      </c>
      <c r="G866" s="4">
        <v>0.46293372784896197</v>
      </c>
      <c r="H866" s="4">
        <v>-6.6284790173636088E-2</v>
      </c>
      <c r="I866" s="4">
        <v>0.89392120458305846</v>
      </c>
    </row>
    <row r="867" spans="1:9" x14ac:dyDescent="0.25">
      <c r="A867" t="s">
        <v>1083</v>
      </c>
      <c r="B867" s="3">
        <v>309.96792602539063</v>
      </c>
      <c r="C867" s="3">
        <v>27.590000152587891</v>
      </c>
      <c r="D867" s="4">
        <v>-2.5883310418271521E-2</v>
      </c>
      <c r="E867" s="4">
        <v>0.26327838643896101</v>
      </c>
      <c r="F867" s="2">
        <v>5</v>
      </c>
      <c r="G867" s="4">
        <v>0.43354074944737492</v>
      </c>
      <c r="H867" s="4">
        <v>-7.3448326852416201E-2</v>
      </c>
      <c r="I867" s="4">
        <v>0.87939089183569163</v>
      </c>
    </row>
    <row r="868" spans="1:9" x14ac:dyDescent="0.25">
      <c r="A868" t="s">
        <v>1084</v>
      </c>
      <c r="B868" s="3">
        <v>318.2041015625</v>
      </c>
      <c r="C868" s="3">
        <v>21.840000152587891</v>
      </c>
      <c r="D868" s="4">
        <v>-1.381432414396033E-3</v>
      </c>
      <c r="E868" s="4">
        <v>0.11088506216152071</v>
      </c>
      <c r="F868" s="2">
        <v>4</v>
      </c>
      <c r="G868" s="4">
        <v>0.44081993253777352</v>
      </c>
      <c r="H868" s="4">
        <v>-4.8828869213367487E-2</v>
      </c>
      <c r="I868" s="4">
        <v>0.92932829499377001</v>
      </c>
    </row>
    <row r="869" spans="1:9" x14ac:dyDescent="0.25">
      <c r="A869" t="s">
        <v>1085</v>
      </c>
      <c r="B869" s="3">
        <v>318.644287109375</v>
      </c>
      <c r="C869" s="3">
        <v>19.659999847412109</v>
      </c>
      <c r="D869" s="4">
        <v>-2.525435132302456E-2</v>
      </c>
      <c r="E869" s="4">
        <v>0.1779508219483823</v>
      </c>
      <c r="F869" s="2">
        <v>4</v>
      </c>
      <c r="G869" s="4">
        <v>0.45571007638641953</v>
      </c>
      <c r="H869" s="4">
        <v>-4.7513072897980242E-2</v>
      </c>
      <c r="I869" s="4">
        <v>0.93199721857603368</v>
      </c>
    </row>
    <row r="870" spans="1:9" x14ac:dyDescent="0.25">
      <c r="A870" t="s">
        <v>1086</v>
      </c>
      <c r="B870" s="3">
        <v>326.89993286132813</v>
      </c>
      <c r="C870" s="3">
        <v>16.690000534057621</v>
      </c>
      <c r="D870" s="4">
        <v>8.1145268023981032E-3</v>
      </c>
      <c r="E870" s="4">
        <v>-9.2441485155662084E-2</v>
      </c>
      <c r="F870" s="2">
        <v>3</v>
      </c>
      <c r="G870" s="4">
        <v>0.51389253791671652</v>
      </c>
      <c r="H870" s="4">
        <v>-2.283541517232468E-2</v>
      </c>
      <c r="I870" s="4">
        <v>0.98205267312384326</v>
      </c>
    </row>
    <row r="871" spans="1:9" x14ac:dyDescent="0.25">
      <c r="A871" t="s">
        <v>1087</v>
      </c>
      <c r="B871" s="3">
        <v>324.26864624023438</v>
      </c>
      <c r="C871" s="3">
        <v>18.389999389648441</v>
      </c>
      <c r="D871" s="4">
        <v>7.5373513260057479E-3</v>
      </c>
      <c r="E871" s="4">
        <v>-3.9686696815723677E-2</v>
      </c>
      <c r="F871" s="2">
        <v>3</v>
      </c>
      <c r="G871" s="4">
        <v>0.52104405095457884</v>
      </c>
      <c r="H871" s="4">
        <v>-3.070081935322555E-2</v>
      </c>
      <c r="I871" s="4">
        <v>0.96609871242570433</v>
      </c>
    </row>
    <row r="872" spans="1:9" x14ac:dyDescent="0.25">
      <c r="A872" t="s">
        <v>1088</v>
      </c>
      <c r="B872" s="3">
        <v>321.84280395507813</v>
      </c>
      <c r="C872" s="3">
        <v>19.14999961853027</v>
      </c>
      <c r="D872" s="4">
        <v>-3.3624007427900389E-3</v>
      </c>
      <c r="E872" s="4">
        <v>-1.6940448226939301E-2</v>
      </c>
      <c r="F872" s="2">
        <v>3</v>
      </c>
      <c r="G872" s="4">
        <v>0.51895896425879351</v>
      </c>
      <c r="H872" s="4">
        <v>-3.7952112275447369E-2</v>
      </c>
      <c r="I872" s="4">
        <v>0.95139039742610954</v>
      </c>
    </row>
    <row r="873" spans="1:9" x14ac:dyDescent="0.25">
      <c r="A873" t="s">
        <v>1089</v>
      </c>
      <c r="B873" s="3">
        <v>322.92861938476563</v>
      </c>
      <c r="C873" s="3">
        <v>19.479999542236332</v>
      </c>
      <c r="D873" s="4">
        <v>-1.79954094593201E-2</v>
      </c>
      <c r="E873" s="4">
        <v>6.3899514495902032E-2</v>
      </c>
      <c r="F873" s="2">
        <v>3</v>
      </c>
      <c r="G873" s="4">
        <v>0.54136274749004931</v>
      </c>
      <c r="H873" s="4">
        <v>-3.4706408385993932E-2</v>
      </c>
      <c r="I873" s="4">
        <v>0.95797389028918145</v>
      </c>
    </row>
    <row r="874" spans="1:9" x14ac:dyDescent="0.25">
      <c r="A874" t="s">
        <v>1090</v>
      </c>
      <c r="B874" s="3">
        <v>328.84634399414063</v>
      </c>
      <c r="C874" s="3">
        <v>18.309999465942379</v>
      </c>
      <c r="D874" s="4">
        <v>-5.3258765953306808E-3</v>
      </c>
      <c r="E874" s="4">
        <v>-1.6120426360561661E-2</v>
      </c>
      <c r="F874" s="2">
        <v>3</v>
      </c>
      <c r="G874" s="4">
        <v>0.58790607284012975</v>
      </c>
      <c r="H874" s="4">
        <v>-1.7017230965766569E-2</v>
      </c>
      <c r="I874" s="4">
        <v>0.99385411142644942</v>
      </c>
    </row>
    <row r="875" spans="1:9" x14ac:dyDescent="0.25">
      <c r="A875" t="s">
        <v>1091</v>
      </c>
      <c r="B875" s="3">
        <v>330.60711669921881</v>
      </c>
      <c r="C875" s="3">
        <v>18.610000610351559</v>
      </c>
      <c r="D875" s="4">
        <v>-6.554538776925023E-3</v>
      </c>
      <c r="E875" s="4">
        <v>5.6785915124396791E-2</v>
      </c>
      <c r="F875" s="2">
        <v>3</v>
      </c>
      <c r="G875" s="4">
        <v>0.55141345691176125</v>
      </c>
      <c r="H875" s="4">
        <v>-1.1753954481511619E-2</v>
      </c>
      <c r="I875" s="4">
        <v>1.004529990789031</v>
      </c>
    </row>
    <row r="876" spans="1:9" x14ac:dyDescent="0.25">
      <c r="A876" t="s">
        <v>1092</v>
      </c>
      <c r="B876" s="3">
        <v>332.78839111328119</v>
      </c>
      <c r="C876" s="3">
        <v>17.610000610351559</v>
      </c>
      <c r="D876" s="4">
        <v>3.5989381268863858E-3</v>
      </c>
      <c r="E876" s="4">
        <v>1.9097217048208211E-2</v>
      </c>
      <c r="F876" s="2">
        <v>3</v>
      </c>
      <c r="G876" s="4">
        <v>0.56100754235299832</v>
      </c>
      <c r="H876" s="4">
        <v>-5.2337203274201993E-3</v>
      </c>
      <c r="I876" s="4">
        <v>1.0177554471094621</v>
      </c>
    </row>
    <row r="877" spans="1:9" x14ac:dyDescent="0.25">
      <c r="A877" t="s">
        <v>1093</v>
      </c>
      <c r="B877" s="3">
        <v>331.59500122070313</v>
      </c>
      <c r="C877" s="3">
        <v>17.280000686645511</v>
      </c>
      <c r="D877" s="4">
        <v>-3.3809472008700099E-3</v>
      </c>
      <c r="E877" s="4">
        <v>-1.594526126495233E-2</v>
      </c>
      <c r="F877" s="2">
        <v>3</v>
      </c>
      <c r="G877" s="4">
        <v>0.61056608058118322</v>
      </c>
      <c r="H877" s="4">
        <v>-8.8009842565116569E-3</v>
      </c>
      <c r="I877" s="4">
        <v>1.0105197110664479</v>
      </c>
    </row>
    <row r="878" spans="1:9" x14ac:dyDescent="0.25">
      <c r="A878" t="s">
        <v>1094</v>
      </c>
      <c r="B878" s="3">
        <v>332.71990966796881</v>
      </c>
      <c r="C878" s="3">
        <v>17.559999465942379</v>
      </c>
      <c r="D878" s="4">
        <v>-4.3321449318324268E-3</v>
      </c>
      <c r="E878" s="4">
        <v>-4.535143224154603E-3</v>
      </c>
      <c r="F878" s="2">
        <v>3</v>
      </c>
      <c r="G878" s="4">
        <v>0.58559242224481434</v>
      </c>
      <c r="H878" s="4">
        <v>-5.4384240803132533E-3</v>
      </c>
      <c r="I878" s="4">
        <v>1.017340231876614</v>
      </c>
    </row>
    <row r="879" spans="1:9" x14ac:dyDescent="0.25">
      <c r="A879" t="s">
        <v>1095</v>
      </c>
      <c r="B879" s="3">
        <v>334.16757202148438</v>
      </c>
      <c r="C879" s="3">
        <v>17.639999389648441</v>
      </c>
      <c r="D879" s="4">
        <v>6.5111602754144293E-3</v>
      </c>
      <c r="E879" s="4">
        <v>1.7888024657076281E-2</v>
      </c>
      <c r="F879" s="2">
        <v>3</v>
      </c>
      <c r="G879" s="4">
        <v>0.60530042199598166</v>
      </c>
      <c r="H879" s="4">
        <v>-1.1110925624941981E-3</v>
      </c>
      <c r="I879" s="4">
        <v>1.0261176672601311</v>
      </c>
    </row>
    <row r="880" spans="1:9" x14ac:dyDescent="0.25">
      <c r="A880" t="s">
        <v>1096</v>
      </c>
      <c r="B880" s="3">
        <v>332.00582885742188</v>
      </c>
      <c r="C880" s="3">
        <v>17.329999923706051</v>
      </c>
      <c r="D880" s="4">
        <v>1.2589555418671679E-2</v>
      </c>
      <c r="E880" s="4">
        <v>-7.3757307765549673E-2</v>
      </c>
      <c r="F880" s="2">
        <v>3</v>
      </c>
      <c r="G880" s="4">
        <v>0.62006843675177326</v>
      </c>
      <c r="H880" s="4">
        <v>-7.5729441845661114E-3</v>
      </c>
      <c r="I880" s="4">
        <v>1.013010632396484</v>
      </c>
    </row>
    <row r="881" spans="1:9" x14ac:dyDescent="0.25">
      <c r="A881" t="s">
        <v>1097</v>
      </c>
      <c r="B881" s="3">
        <v>327.87799072265619</v>
      </c>
      <c r="C881" s="3">
        <v>18.70999908447266</v>
      </c>
      <c r="D881" s="4">
        <v>-1.2054529844094721E-2</v>
      </c>
      <c r="E881" s="4">
        <v>6.9142804827008852E-2</v>
      </c>
      <c r="F881" s="2">
        <v>3</v>
      </c>
      <c r="G881" s="4">
        <v>0.59651325824177093</v>
      </c>
      <c r="H881" s="4">
        <v>-1.991181865874703E-2</v>
      </c>
      <c r="I881" s="4">
        <v>0.98798281260581611</v>
      </c>
    </row>
    <row r="882" spans="1:9" x14ac:dyDescent="0.25">
      <c r="A882" t="s">
        <v>1098</v>
      </c>
      <c r="B882" s="3">
        <v>331.87863159179688</v>
      </c>
      <c r="C882" s="3">
        <v>17.5</v>
      </c>
      <c r="D882" s="4">
        <v>8.5606637006787611E-3</v>
      </c>
      <c r="E882" s="4">
        <v>-6.3169180187263252E-2</v>
      </c>
      <c r="F882" s="2">
        <v>3</v>
      </c>
      <c r="G882" s="4">
        <v>0.66394694831719092</v>
      </c>
      <c r="H882" s="4">
        <v>-7.9531604243424647E-3</v>
      </c>
      <c r="I882" s="4">
        <v>1.01223941265918</v>
      </c>
    </row>
    <row r="883" spans="1:9" x14ac:dyDescent="0.25">
      <c r="A883" t="s">
        <v>1099</v>
      </c>
      <c r="B883" s="3">
        <v>329.0616455078125</v>
      </c>
      <c r="C883" s="3">
        <v>18.680000305175781</v>
      </c>
      <c r="D883" s="4">
        <v>-7.2882571818296826E-3</v>
      </c>
      <c r="E883" s="4">
        <v>8.0393251361840168E-2</v>
      </c>
      <c r="F883" s="2">
        <v>3</v>
      </c>
      <c r="G883" s="4">
        <v>0.58894570301177396</v>
      </c>
      <c r="H883" s="4">
        <v>-1.6373654772959049E-2</v>
      </c>
      <c r="I883" s="4">
        <v>0.99515952295396404</v>
      </c>
    </row>
    <row r="884" spans="1:9" x14ac:dyDescent="0.25">
      <c r="A884" t="s">
        <v>1100</v>
      </c>
      <c r="B884" s="3">
        <v>331.4775390625</v>
      </c>
      <c r="C884" s="3">
        <v>17.29000091552734</v>
      </c>
      <c r="D884" s="4">
        <v>-9.1521004529846461E-3</v>
      </c>
      <c r="E884" s="4">
        <v>6.4000056340144162E-2</v>
      </c>
      <c r="F884" s="2">
        <v>3</v>
      </c>
      <c r="G884" s="4">
        <v>0.58165304738360146</v>
      </c>
      <c r="H884" s="4">
        <v>-9.1521004529846461E-3</v>
      </c>
      <c r="I884" s="4">
        <v>1.0098075170240099</v>
      </c>
    </row>
    <row r="885" spans="1:9" x14ac:dyDescent="0.25">
      <c r="A885" t="s">
        <v>1101</v>
      </c>
      <c r="B885" s="3">
        <v>334.53927612304688</v>
      </c>
      <c r="C885" s="3">
        <v>16.25</v>
      </c>
      <c r="D885" s="4">
        <v>1.1709358042961691E-3</v>
      </c>
      <c r="E885" s="4">
        <v>-1.931199159431329E-2</v>
      </c>
      <c r="F885" s="2">
        <v>3</v>
      </c>
      <c r="G885" s="4">
        <v>0.61153236351929152</v>
      </c>
      <c r="H885" s="4">
        <v>0</v>
      </c>
      <c r="I885" s="4">
        <v>1.0283713756095469</v>
      </c>
    </row>
    <row r="886" spans="1:9" x14ac:dyDescent="0.25">
      <c r="A886" t="s">
        <v>1102</v>
      </c>
      <c r="B886" s="3">
        <v>334.14801025390619</v>
      </c>
      <c r="C886" s="3">
        <v>16.569999694824219</v>
      </c>
      <c r="D886" s="4">
        <v>1.515581510033526E-2</v>
      </c>
      <c r="E886" s="4">
        <v>-2.472042860223678E-2</v>
      </c>
      <c r="F886" s="2">
        <v>3</v>
      </c>
      <c r="G886" s="4">
        <v>0.63900766149750421</v>
      </c>
      <c r="H886" s="4">
        <v>0</v>
      </c>
      <c r="I886" s="4">
        <v>1.0259990607698211</v>
      </c>
    </row>
    <row r="887" spans="1:9" x14ac:dyDescent="0.25">
      <c r="A887" t="s">
        <v>1103</v>
      </c>
      <c r="B887" s="3">
        <v>329.15933227539063</v>
      </c>
      <c r="C887" s="3">
        <v>16.989999771118161</v>
      </c>
      <c r="D887" s="4">
        <v>-1.2008348822953759E-2</v>
      </c>
      <c r="E887" s="4">
        <v>2.042043005271266E-2</v>
      </c>
      <c r="F887" s="2">
        <v>3</v>
      </c>
      <c r="G887" s="4">
        <v>0.59601932318254391</v>
      </c>
      <c r="H887" s="4">
        <v>-1.2008348822953759E-2</v>
      </c>
      <c r="I887" s="4">
        <v>0.9957518152714091</v>
      </c>
    </row>
    <row r="888" spans="1:9" x14ac:dyDescent="0.25">
      <c r="A888" t="s">
        <v>1104</v>
      </c>
      <c r="B888" s="3">
        <v>333.1600341796875</v>
      </c>
      <c r="C888" s="3">
        <v>16.64999961853027</v>
      </c>
      <c r="D888" s="4">
        <v>1.1673128673713279E-2</v>
      </c>
      <c r="E888" s="4">
        <v>-1.53755311193351E-2</v>
      </c>
      <c r="F888" s="2">
        <v>3</v>
      </c>
      <c r="G888" s="4">
        <v>0.68567428512400452</v>
      </c>
      <c r="H888" s="4">
        <v>0</v>
      </c>
      <c r="I888" s="4">
        <v>1.0200087853918249</v>
      </c>
    </row>
    <row r="889" spans="1:9" x14ac:dyDescent="0.25">
      <c r="A889" t="s">
        <v>1105</v>
      </c>
      <c r="B889" s="3">
        <v>329.31588745117188</v>
      </c>
      <c r="C889" s="3">
        <v>16.909999847412109</v>
      </c>
      <c r="D889" s="4">
        <v>-1.3051214122927761E-3</v>
      </c>
      <c r="E889" s="4">
        <v>1.318150427290643E-2</v>
      </c>
      <c r="F889" s="2">
        <v>3</v>
      </c>
      <c r="G889" s="4">
        <v>0.68422495928354654</v>
      </c>
      <c r="H889" s="4">
        <v>-1.3051214122927761E-3</v>
      </c>
      <c r="I889" s="4">
        <v>0.99670103726094128</v>
      </c>
    </row>
    <row r="890" spans="1:9" x14ac:dyDescent="0.25">
      <c r="A890" t="s">
        <v>1106</v>
      </c>
      <c r="B890" s="3">
        <v>329.74624633789063</v>
      </c>
      <c r="C890" s="3">
        <v>16.690000534057621</v>
      </c>
      <c r="D890" s="4">
        <v>6.0582534974900071E-3</v>
      </c>
      <c r="E890" s="4">
        <v>-1.533924585126367E-2</v>
      </c>
      <c r="F890" s="2">
        <v>3</v>
      </c>
      <c r="G890" s="4">
        <v>0.68886470372997977</v>
      </c>
      <c r="H890" s="4">
        <v>0</v>
      </c>
      <c r="I890" s="4">
        <v>0.99931038004776096</v>
      </c>
    </row>
    <row r="891" spans="1:9" x14ac:dyDescent="0.25">
      <c r="A891" t="s">
        <v>1107</v>
      </c>
      <c r="B891" s="3">
        <v>327.76058959960938</v>
      </c>
      <c r="C891" s="3">
        <v>16.95000076293945</v>
      </c>
      <c r="D891" s="4">
        <v>1.0433658056451909E-2</v>
      </c>
      <c r="E891" s="4">
        <v>-1.2237708994171431E-2</v>
      </c>
      <c r="F891" s="2">
        <v>3</v>
      </c>
      <c r="G891" s="4">
        <v>0.71433699817409746</v>
      </c>
      <c r="H891" s="4">
        <v>-2.8143877309333432E-3</v>
      </c>
      <c r="I891" s="4">
        <v>0.98727098863043006</v>
      </c>
    </row>
    <row r="892" spans="1:9" x14ac:dyDescent="0.25">
      <c r="A892" t="s">
        <v>1108</v>
      </c>
      <c r="B892" s="3">
        <v>324.37615966796881</v>
      </c>
      <c r="C892" s="3">
        <v>17.159999847412109</v>
      </c>
      <c r="D892" s="4">
        <v>2.418065400558556E-3</v>
      </c>
      <c r="E892" s="4">
        <v>-5.2980184732811741E-2</v>
      </c>
      <c r="F892" s="2">
        <v>3</v>
      </c>
      <c r="G892" s="4">
        <v>0.69594417843384293</v>
      </c>
      <c r="H892" s="4">
        <v>-1.3111247514129291E-2</v>
      </c>
      <c r="I892" s="4">
        <v>0.96675058553859383</v>
      </c>
    </row>
    <row r="893" spans="1:9" x14ac:dyDescent="0.25">
      <c r="A893" t="s">
        <v>1109</v>
      </c>
      <c r="B893" s="3">
        <v>323.59368896484381</v>
      </c>
      <c r="C893" s="3">
        <v>18.120000839233398</v>
      </c>
      <c r="D893" s="4">
        <v>-6.9494628726785024E-4</v>
      </c>
      <c r="E893" s="4">
        <v>1.1725348610297949E-2</v>
      </c>
      <c r="F893" s="2">
        <v>3</v>
      </c>
      <c r="G893" s="4">
        <v>0.81281167665177412</v>
      </c>
      <c r="H893" s="4">
        <v>-1.549185260192054E-2</v>
      </c>
      <c r="I893" s="4">
        <v>0.96200632592619462</v>
      </c>
    </row>
    <row r="894" spans="1:9" x14ac:dyDescent="0.25">
      <c r="A894" t="s">
        <v>1110</v>
      </c>
      <c r="B894" s="3">
        <v>323.8187255859375</v>
      </c>
      <c r="C894" s="3">
        <v>17.909999847412109</v>
      </c>
      <c r="D894" s="4">
        <v>1.99649280754477E-2</v>
      </c>
      <c r="E894" s="4">
        <v>3.3467970355421713E-2</v>
      </c>
      <c r="F894" s="2">
        <v>3</v>
      </c>
      <c r="G894" s="4">
        <v>0.78832570915015743</v>
      </c>
      <c r="H894" s="4">
        <v>-1.480719652089979E-2</v>
      </c>
      <c r="I894" s="4">
        <v>0.96337076314857484</v>
      </c>
    </row>
    <row r="895" spans="1:9" x14ac:dyDescent="0.25">
      <c r="A895" t="s">
        <v>1111</v>
      </c>
      <c r="B895" s="3">
        <v>317.48025512695313</v>
      </c>
      <c r="C895" s="3">
        <v>17.329999923706051</v>
      </c>
      <c r="D895" s="4">
        <v>1.7046628811556719E-2</v>
      </c>
      <c r="E895" s="4">
        <v>-0.1067010172952282</v>
      </c>
      <c r="F895" s="2">
        <v>3</v>
      </c>
      <c r="G895" s="4">
        <v>0.78890473188593457</v>
      </c>
      <c r="H895" s="4">
        <v>-3.4091490441694128E-2</v>
      </c>
      <c r="I895" s="4">
        <v>0.92493948478524834</v>
      </c>
    </row>
    <row r="896" spans="1:9" x14ac:dyDescent="0.25">
      <c r="A896" t="s">
        <v>1112</v>
      </c>
      <c r="B896" s="3">
        <v>312.15899658203119</v>
      </c>
      <c r="C896" s="3">
        <v>19.39999961853027</v>
      </c>
      <c r="D896" s="4">
        <v>1.530265496879935E-2</v>
      </c>
      <c r="E896" s="4">
        <v>-1.0708872273590631E-2</v>
      </c>
      <c r="F896" s="2">
        <v>3</v>
      </c>
      <c r="G896" s="4">
        <v>0.68418541272053335</v>
      </c>
      <c r="H896" s="4">
        <v>-5.0280997748359813E-2</v>
      </c>
      <c r="I896" s="4">
        <v>0.89267574391804061</v>
      </c>
    </row>
    <row r="897" spans="1:9" x14ac:dyDescent="0.25">
      <c r="A897" t="s">
        <v>1113</v>
      </c>
      <c r="B897" s="3">
        <v>307.45413208007813</v>
      </c>
      <c r="C897" s="3">
        <v>19.610000610351559</v>
      </c>
      <c r="D897" s="4">
        <v>-5.0328779932247159E-3</v>
      </c>
      <c r="E897" s="4">
        <v>-5.4484048854243523E-2</v>
      </c>
      <c r="F897" s="2">
        <v>4</v>
      </c>
      <c r="G897" s="4">
        <v>0.64463520504361083</v>
      </c>
      <c r="H897" s="4">
        <v>-6.4595175040859765E-2</v>
      </c>
      <c r="I897" s="4">
        <v>0.8641493102135176</v>
      </c>
    </row>
    <row r="898" spans="1:9" x14ac:dyDescent="0.25">
      <c r="A898" t="s">
        <v>1114</v>
      </c>
      <c r="B898" s="3">
        <v>309.00933837890619</v>
      </c>
      <c r="C898" s="3">
        <v>20.739999771118161</v>
      </c>
      <c r="D898" s="4">
        <v>-2.8493842723464891E-4</v>
      </c>
      <c r="E898" s="4">
        <v>9.9681818659896448E-2</v>
      </c>
      <c r="F898" s="2">
        <v>4</v>
      </c>
      <c r="G898" s="4">
        <v>0.7130778958765982</v>
      </c>
      <c r="H898" s="4">
        <v>-5.9863583157906082E-2</v>
      </c>
      <c r="I898" s="4">
        <v>0.87357880374345021</v>
      </c>
    </row>
    <row r="899" spans="1:9" x14ac:dyDescent="0.25">
      <c r="A899" t="s">
        <v>1115</v>
      </c>
      <c r="B899" s="3">
        <v>309.097412109375</v>
      </c>
      <c r="C899" s="3">
        <v>18.860000610351559</v>
      </c>
      <c r="D899" s="4">
        <v>1.5000272076284739E-2</v>
      </c>
      <c r="E899" s="4">
        <v>-4.7955521514479127E-2</v>
      </c>
      <c r="F899" s="2">
        <v>3</v>
      </c>
      <c r="G899" s="4">
        <v>0.65463175820054031</v>
      </c>
      <c r="H899" s="4">
        <v>-5.9595625814561133E-2</v>
      </c>
      <c r="I899" s="4">
        <v>0.87411281050013456</v>
      </c>
    </row>
    <row r="900" spans="1:9" x14ac:dyDescent="0.25">
      <c r="A900" t="s">
        <v>1116</v>
      </c>
      <c r="B900" s="3">
        <v>304.52938842773438</v>
      </c>
      <c r="C900" s="3">
        <v>19.809999465942379</v>
      </c>
      <c r="D900" s="4">
        <v>-1.731570464083676E-3</v>
      </c>
      <c r="E900" s="4">
        <v>-6.556609655538248E-2</v>
      </c>
      <c r="F900" s="2">
        <v>4</v>
      </c>
      <c r="G900" s="4">
        <v>0.71602437111785222</v>
      </c>
      <c r="H900" s="4">
        <v>-7.3493475758634519E-2</v>
      </c>
      <c r="I900" s="4">
        <v>0.84641606712720274</v>
      </c>
    </row>
    <row r="901" spans="1:9" x14ac:dyDescent="0.25">
      <c r="A901" t="s">
        <v>1117</v>
      </c>
      <c r="B901" s="3">
        <v>305.0576171875</v>
      </c>
      <c r="C901" s="3">
        <v>21.20000076293945</v>
      </c>
      <c r="D901" s="4">
        <v>-1.6865323682817009E-2</v>
      </c>
      <c r="E901" s="4">
        <v>4.433505220216083E-2</v>
      </c>
      <c r="F901" s="2">
        <v>4</v>
      </c>
      <c r="G901" s="4">
        <v>0.70627200556596681</v>
      </c>
      <c r="H901" s="4">
        <v>-7.1886381629750695E-2</v>
      </c>
      <c r="I901" s="4">
        <v>0.84961881243262471</v>
      </c>
    </row>
    <row r="902" spans="1:9" x14ac:dyDescent="0.25">
      <c r="A902" t="s">
        <v>1118</v>
      </c>
      <c r="B902" s="3">
        <v>310.290771484375</v>
      </c>
      <c r="C902" s="3">
        <v>20.29999923706055</v>
      </c>
      <c r="D902" s="4">
        <v>-4.3626421834361828E-3</v>
      </c>
      <c r="E902" s="4">
        <v>7.5211871791009521E-2</v>
      </c>
      <c r="F902" s="2">
        <v>4</v>
      </c>
      <c r="G902" s="4">
        <v>0.86993844947104804</v>
      </c>
      <c r="H902" s="4">
        <v>-5.5964924513742353E-2</v>
      </c>
      <c r="I902" s="4">
        <v>0.88134836150962204</v>
      </c>
    </row>
    <row r="903" spans="1:9" x14ac:dyDescent="0.25">
      <c r="A903" t="s">
        <v>1119</v>
      </c>
      <c r="B903" s="3">
        <v>311.650390625</v>
      </c>
      <c r="C903" s="3">
        <v>18.879999160766602</v>
      </c>
      <c r="D903" s="4">
        <v>1.875316422548479E-2</v>
      </c>
      <c r="E903" s="4">
        <v>-9.8806755455335571E-2</v>
      </c>
      <c r="F903" s="2">
        <v>3</v>
      </c>
      <c r="G903" s="4">
        <v>0.87948843452679526</v>
      </c>
      <c r="H903" s="4">
        <v>-5.1828391055424139E-2</v>
      </c>
      <c r="I903" s="4">
        <v>0.88959197516998101</v>
      </c>
    </row>
    <row r="904" spans="1:9" x14ac:dyDescent="0.25">
      <c r="A904" t="s">
        <v>1120</v>
      </c>
      <c r="B904" s="3">
        <v>305.91354370117188</v>
      </c>
      <c r="C904" s="3">
        <v>20.95000076293945</v>
      </c>
      <c r="D904" s="4">
        <v>3.5253920328042199E-3</v>
      </c>
      <c r="E904" s="4">
        <v>-2.919365908220117E-2</v>
      </c>
      <c r="F904" s="2">
        <v>4</v>
      </c>
      <c r="G904" s="4">
        <v>0.77261514790264685</v>
      </c>
      <c r="H904" s="4">
        <v>-6.9282293061213918E-2</v>
      </c>
      <c r="I904" s="4">
        <v>0.85480844774264653</v>
      </c>
    </row>
    <row r="905" spans="1:9" x14ac:dyDescent="0.25">
      <c r="A905" t="s">
        <v>1121</v>
      </c>
      <c r="B905" s="3">
        <v>304.8388671875</v>
      </c>
      <c r="C905" s="3">
        <v>21.579999923706051</v>
      </c>
      <c r="D905" s="4">
        <v>-3.0630698124341941E-2</v>
      </c>
      <c r="E905" s="4">
        <v>0.1222049109417938</v>
      </c>
      <c r="F905" s="2">
        <v>4</v>
      </c>
      <c r="G905" s="4">
        <v>0.77699061014406157</v>
      </c>
      <c r="H905" s="4">
        <v>-7.2551911164434379E-2</v>
      </c>
      <c r="I905" s="4">
        <v>0.84829249211664659</v>
      </c>
    </row>
    <row r="906" spans="1:9" x14ac:dyDescent="0.25">
      <c r="A906" t="s">
        <v>1122</v>
      </c>
      <c r="B906" s="3">
        <v>314.47134399414063</v>
      </c>
      <c r="C906" s="3">
        <v>19.229999542236332</v>
      </c>
      <c r="D906" s="4">
        <v>4.1174811753497131E-3</v>
      </c>
      <c r="E906" s="4">
        <v>-2.8297187841544561E-2</v>
      </c>
      <c r="F906" s="2">
        <v>3</v>
      </c>
      <c r="G906" s="4">
        <v>0.77738384221595735</v>
      </c>
      <c r="H906" s="4">
        <v>-4.324586404683739E-2</v>
      </c>
      <c r="I906" s="4">
        <v>0.90669591923360593</v>
      </c>
    </row>
    <row r="907" spans="1:9" x14ac:dyDescent="0.25">
      <c r="A907" t="s">
        <v>1123</v>
      </c>
      <c r="B907" s="3">
        <v>313.18182373046881</v>
      </c>
      <c r="C907" s="3">
        <v>19.79000091552734</v>
      </c>
      <c r="D907" s="4">
        <v>5.4891489761537127E-3</v>
      </c>
      <c r="E907" s="4">
        <v>-1.198201512185559E-2</v>
      </c>
      <c r="F907" s="2">
        <v>4</v>
      </c>
      <c r="G907" s="4">
        <v>0.90434236641076171</v>
      </c>
      <c r="H907" s="4">
        <v>-4.7169127228764873E-2</v>
      </c>
      <c r="I907" s="4">
        <v>0.89887732758298466</v>
      </c>
    </row>
    <row r="908" spans="1:9" x14ac:dyDescent="0.25">
      <c r="A908" t="s">
        <v>1124</v>
      </c>
      <c r="B908" s="3">
        <v>311.47210693359381</v>
      </c>
      <c r="C908" s="3">
        <v>20.030000686645511</v>
      </c>
      <c r="D908" s="4">
        <v>1.0682540007908249E-2</v>
      </c>
      <c r="E908" s="4">
        <v>-3.1899460143835601E-2</v>
      </c>
      <c r="F908" s="2">
        <v>4</v>
      </c>
      <c r="G908" s="4">
        <v>0.66707481994282691</v>
      </c>
      <c r="H908" s="4">
        <v>-5.2370805053976288E-2</v>
      </c>
      <c r="I908" s="4">
        <v>0.88851100930977678</v>
      </c>
    </row>
    <row r="909" spans="1:9" x14ac:dyDescent="0.25">
      <c r="A909" t="s">
        <v>1125</v>
      </c>
      <c r="B909" s="3">
        <v>308.17996215820313</v>
      </c>
      <c r="C909" s="3">
        <v>20.690000534057621</v>
      </c>
      <c r="D909" s="4">
        <v>-8.1122424524350256E-3</v>
      </c>
      <c r="E909" s="4">
        <v>-5.5682305880919158E-2</v>
      </c>
      <c r="F909" s="2">
        <v>4</v>
      </c>
      <c r="G909" s="4">
        <v>0.7891721542345036</v>
      </c>
      <c r="H909" s="4">
        <v>-6.2386894564727569E-2</v>
      </c>
      <c r="I909" s="4">
        <v>0.86855014760124383</v>
      </c>
    </row>
    <row r="910" spans="1:9" x14ac:dyDescent="0.25">
      <c r="A910" t="s">
        <v>1126</v>
      </c>
      <c r="B910" s="3">
        <v>310.700439453125</v>
      </c>
      <c r="C910" s="3">
        <v>21.909999847412109</v>
      </c>
      <c r="D910" s="4">
        <v>2.303124380453081E-2</v>
      </c>
      <c r="E910" s="4">
        <v>-2.881204051053032E-2</v>
      </c>
      <c r="F910" s="2">
        <v>4</v>
      </c>
      <c r="G910" s="4">
        <v>0.63841141377434418</v>
      </c>
      <c r="H910" s="4">
        <v>-5.4718542193207598E-2</v>
      </c>
      <c r="I910" s="4">
        <v>0.88383225156566114</v>
      </c>
    </row>
    <row r="911" spans="1:9" x14ac:dyDescent="0.25">
      <c r="A911" t="s">
        <v>1127</v>
      </c>
      <c r="B911" s="3">
        <v>303.70571899414063</v>
      </c>
      <c r="C911" s="3">
        <v>22.559999465942379</v>
      </c>
      <c r="D911" s="4">
        <v>-2.8543184404181692E-3</v>
      </c>
      <c r="E911" s="4">
        <v>-6.1173582134771531E-2</v>
      </c>
      <c r="F911" s="2">
        <v>4</v>
      </c>
      <c r="G911" s="4">
        <v>0.53177208003431153</v>
      </c>
      <c r="H911" s="4">
        <v>-7.5999424718052877E-2</v>
      </c>
      <c r="I911" s="4">
        <v>0.84142201225440028</v>
      </c>
    </row>
    <row r="912" spans="1:9" x14ac:dyDescent="0.25">
      <c r="A912" t="s">
        <v>1128</v>
      </c>
      <c r="B912" s="3">
        <v>304.5750732421875</v>
      </c>
      <c r="C912" s="3">
        <v>24.030000686645511</v>
      </c>
      <c r="D912" s="4">
        <v>3.9441277384973487E-2</v>
      </c>
      <c r="E912" s="4">
        <v>-5.6537050079697559E-2</v>
      </c>
      <c r="F912" s="2">
        <v>4</v>
      </c>
      <c r="G912" s="4">
        <v>0.61980106778514887</v>
      </c>
      <c r="H912" s="4">
        <v>-7.3354483332096931E-2</v>
      </c>
      <c r="I912" s="4">
        <v>0.84669306231596098</v>
      </c>
    </row>
    <row r="913" spans="1:9" x14ac:dyDescent="0.25">
      <c r="A913" t="s">
        <v>1129</v>
      </c>
      <c r="B913" s="3">
        <v>293.01806640625</v>
      </c>
      <c r="C913" s="3">
        <v>25.469999313354489</v>
      </c>
      <c r="D913" s="4">
        <v>-2.83142064889591E-2</v>
      </c>
      <c r="E913" s="4">
        <v>3.2846693874873933E-2</v>
      </c>
      <c r="F913" s="2">
        <v>5</v>
      </c>
      <c r="G913" s="4">
        <v>0.45008926742266531</v>
      </c>
      <c r="H913" s="4">
        <v>-0.1085157605063001</v>
      </c>
      <c r="I913" s="4">
        <v>0.7766208659346987</v>
      </c>
    </row>
    <row r="914" spans="1:9" x14ac:dyDescent="0.25">
      <c r="A914" t="s">
        <v>1130</v>
      </c>
      <c r="B914" s="3">
        <v>301.556396484375</v>
      </c>
      <c r="C914" s="3">
        <v>24.659999847412109</v>
      </c>
      <c r="D914" s="4">
        <v>1.506062587084589E-2</v>
      </c>
      <c r="E914" s="4">
        <v>-0.1368568389631607</v>
      </c>
      <c r="F914" s="2">
        <v>5</v>
      </c>
      <c r="G914" s="4">
        <v>0.46716463018769838</v>
      </c>
      <c r="H914" s="4">
        <v>-8.2538568077181407E-2</v>
      </c>
      <c r="I914" s="4">
        <v>0.8283902860359269</v>
      </c>
    </row>
    <row r="915" spans="1:9" x14ac:dyDescent="0.25">
      <c r="A915" t="s">
        <v>1131</v>
      </c>
      <c r="B915" s="3">
        <v>297.0821533203125</v>
      </c>
      <c r="C915" s="3">
        <v>28.569999694824219</v>
      </c>
      <c r="D915" s="4">
        <v>-1.6366860005898931E-2</v>
      </c>
      <c r="E915" s="4">
        <v>7.1241080356018394E-2</v>
      </c>
      <c r="F915" s="2">
        <v>5</v>
      </c>
      <c r="G915" s="4">
        <v>0.40148181676309541</v>
      </c>
      <c r="H915" s="4">
        <v>-9.6151098230506604E-2</v>
      </c>
      <c r="I915" s="4">
        <v>0.80126215068908335</v>
      </c>
    </row>
    <row r="916" spans="1:9" x14ac:dyDescent="0.25">
      <c r="A916" t="s">
        <v>1132</v>
      </c>
      <c r="B916" s="3">
        <v>302.02536010742188</v>
      </c>
      <c r="C916" s="3">
        <v>26.670000076293949</v>
      </c>
      <c r="D916" s="4">
        <v>-2.9020195815436689E-2</v>
      </c>
      <c r="E916" s="4">
        <v>0.10663898979853401</v>
      </c>
      <c r="F916" s="2">
        <v>5</v>
      </c>
      <c r="G916" s="4">
        <v>0.48424736598754409</v>
      </c>
      <c r="H916" s="4">
        <v>-8.1111783428815976E-2</v>
      </c>
      <c r="I916" s="4">
        <v>0.83123369623342058</v>
      </c>
    </row>
    <row r="917" spans="1:9" x14ac:dyDescent="0.25">
      <c r="A917" t="s">
        <v>1133</v>
      </c>
      <c r="B917" s="3">
        <v>311.05215454101563</v>
      </c>
      <c r="C917" s="3">
        <v>24.10000038146973</v>
      </c>
      <c r="D917" s="4">
        <v>-1.6038696758868379E-2</v>
      </c>
      <c r="E917" s="4">
        <v>3.2119913822151069E-2</v>
      </c>
      <c r="F917" s="2">
        <v>4</v>
      </c>
      <c r="G917" s="4">
        <v>0.47958950893072633</v>
      </c>
      <c r="H917" s="4">
        <v>-5.3648476918761623E-2</v>
      </c>
      <c r="I917" s="4">
        <v>0.88596476295539994</v>
      </c>
    </row>
    <row r="918" spans="1:9" x14ac:dyDescent="0.25">
      <c r="A918" t="s">
        <v>1134</v>
      </c>
      <c r="B918" s="3">
        <v>316.12234497070313</v>
      </c>
      <c r="C918" s="3">
        <v>23.35000038146973</v>
      </c>
      <c r="D918" s="4">
        <v>3.0082080820700741E-2</v>
      </c>
      <c r="E918" s="4">
        <v>-0.1645796155959014</v>
      </c>
      <c r="F918" s="2">
        <v>4</v>
      </c>
      <c r="G918" s="4">
        <v>0.58130361757253857</v>
      </c>
      <c r="H918" s="4">
        <v>-3.8222824450522608E-2</v>
      </c>
      <c r="I918" s="4">
        <v>0.91670623300235765</v>
      </c>
    </row>
    <row r="919" spans="1:9" x14ac:dyDescent="0.25">
      <c r="A919" t="s">
        <v>1135</v>
      </c>
      <c r="B919" s="3">
        <v>306.89044189453119</v>
      </c>
      <c r="C919" s="3">
        <v>27.95000076293945</v>
      </c>
      <c r="D919" s="4">
        <v>4.1877328993915608E-3</v>
      </c>
      <c r="E919" s="4">
        <v>-3.253716325953937E-2</v>
      </c>
      <c r="F919" s="2">
        <v>5</v>
      </c>
      <c r="G919" s="4">
        <v>0.53631845569240832</v>
      </c>
      <c r="H919" s="4">
        <v>-6.6310157746655163E-2</v>
      </c>
      <c r="I919" s="4">
        <v>0.86073155595062278</v>
      </c>
    </row>
    <row r="920" spans="1:9" x14ac:dyDescent="0.25">
      <c r="A920" t="s">
        <v>1136</v>
      </c>
      <c r="B920" s="3">
        <v>305.61062622070313</v>
      </c>
      <c r="C920" s="3">
        <v>28.889999389648441</v>
      </c>
      <c r="D920" s="4">
        <v>-3.4862810615088557E-2</v>
      </c>
      <c r="E920" s="4">
        <v>0.3537956505658677</v>
      </c>
      <c r="F920" s="2">
        <v>5</v>
      </c>
      <c r="G920" s="4">
        <v>0.45330323664671179</v>
      </c>
      <c r="H920" s="4">
        <v>-7.020389548326611E-2</v>
      </c>
      <c r="I920" s="4">
        <v>0.85297180496134084</v>
      </c>
    </row>
    <row r="921" spans="1:9" x14ac:dyDescent="0.25">
      <c r="A921" t="s">
        <v>1137</v>
      </c>
      <c r="B921" s="3">
        <v>316.64993286132813</v>
      </c>
      <c r="C921" s="3">
        <v>21.340000152587891</v>
      </c>
      <c r="D921" s="4">
        <v>8.2430988789012893E-3</v>
      </c>
      <c r="E921" s="4">
        <v>-7.6590238468918215E-2</v>
      </c>
      <c r="F921" s="2">
        <v>4</v>
      </c>
      <c r="G921" s="4">
        <v>0.51355999131189645</v>
      </c>
      <c r="H921" s="4">
        <v>-3.6617680115197497E-2</v>
      </c>
      <c r="I921" s="4">
        <v>0.91990509260372888</v>
      </c>
    </row>
    <row r="922" spans="1:9" x14ac:dyDescent="0.25">
      <c r="A922" t="s">
        <v>1138</v>
      </c>
      <c r="B922" s="3">
        <v>314.06109619140619</v>
      </c>
      <c r="C922" s="3">
        <v>23.110000610351559</v>
      </c>
      <c r="D922" s="4">
        <v>-2.9773628579118361E-3</v>
      </c>
      <c r="E922" s="4">
        <v>-1.449893993714613E-2</v>
      </c>
      <c r="F922" s="2">
        <v>4</v>
      </c>
      <c r="G922" s="4">
        <v>0.4603655953742396</v>
      </c>
      <c r="H922" s="4">
        <v>-4.4494010466306078E-2</v>
      </c>
      <c r="I922" s="4">
        <v>0.90420851354056841</v>
      </c>
    </row>
    <row r="923" spans="1:9" x14ac:dyDescent="0.25">
      <c r="A923" t="s">
        <v>1139</v>
      </c>
      <c r="B923" s="3">
        <v>314.99896240234381</v>
      </c>
      <c r="C923" s="3">
        <v>23.45000076293945</v>
      </c>
      <c r="D923" s="4">
        <v>-2.5919582837574229E-2</v>
      </c>
      <c r="E923" s="4">
        <v>6.3492134889775897E-2</v>
      </c>
      <c r="F923" s="2">
        <v>4</v>
      </c>
      <c r="G923" s="4">
        <v>0.40824193541675502</v>
      </c>
      <c r="H923" s="4">
        <v>-4.1640626864199892E-2</v>
      </c>
      <c r="I923" s="4">
        <v>0.90989496386850344</v>
      </c>
    </row>
    <row r="924" spans="1:9" x14ac:dyDescent="0.25">
      <c r="A924" t="s">
        <v>1140</v>
      </c>
      <c r="B924" s="3">
        <v>323.380859375</v>
      </c>
      <c r="C924" s="3">
        <v>22.04999923706055</v>
      </c>
      <c r="D924" s="4">
        <v>-4.3613798489555711E-3</v>
      </c>
      <c r="E924" s="4">
        <v>-1.956427472367828E-2</v>
      </c>
      <c r="F924" s="2">
        <v>4</v>
      </c>
      <c r="G924" s="4">
        <v>0.41794281324493449</v>
      </c>
      <c r="H924" s="4">
        <v>-1.6139369758014891E-2</v>
      </c>
      <c r="I924" s="4">
        <v>0.96071590211430413</v>
      </c>
    </row>
    <row r="925" spans="1:9" x14ac:dyDescent="0.25">
      <c r="A925" t="s">
        <v>1141</v>
      </c>
      <c r="B925" s="3">
        <v>324.79742431640619</v>
      </c>
      <c r="C925" s="3">
        <v>22.489999771118161</v>
      </c>
      <c r="D925" s="4">
        <v>-4.3723393198743521E-3</v>
      </c>
      <c r="E925" s="4">
        <v>4.6046500982240168E-2</v>
      </c>
      <c r="F925" s="2">
        <v>4</v>
      </c>
      <c r="G925" s="4">
        <v>0.41093293318533258</v>
      </c>
      <c r="H925" s="4">
        <v>-1.1829583214914339E-2</v>
      </c>
      <c r="I925" s="4">
        <v>0.96930478833459843</v>
      </c>
    </row>
    <row r="926" spans="1:9" x14ac:dyDescent="0.25">
      <c r="A926" t="s">
        <v>1142</v>
      </c>
      <c r="B926" s="3">
        <v>326.22378540039063</v>
      </c>
      <c r="C926" s="3">
        <v>21.5</v>
      </c>
      <c r="D926" s="4">
        <v>-4.7979576281577119E-3</v>
      </c>
      <c r="E926" s="4">
        <v>1.86397563997498E-3</v>
      </c>
      <c r="F926" s="2">
        <v>4</v>
      </c>
      <c r="G926" s="4">
        <v>0.43071300753922509</v>
      </c>
      <c r="H926" s="4">
        <v>-7.4899926845602982E-3</v>
      </c>
      <c r="I926" s="4">
        <v>0.97795307031681067</v>
      </c>
    </row>
    <row r="927" spans="1:9" x14ac:dyDescent="0.25">
      <c r="A927" t="s">
        <v>1143</v>
      </c>
      <c r="B927" s="3">
        <v>327.79653930664063</v>
      </c>
      <c r="C927" s="3">
        <v>21.45999908447266</v>
      </c>
      <c r="D927" s="4">
        <v>-2.7050135970246858E-3</v>
      </c>
      <c r="E927" s="4">
        <v>7.4611908980976249E-2</v>
      </c>
      <c r="F927" s="2">
        <v>4</v>
      </c>
      <c r="G927" s="4">
        <v>0.43816187660385442</v>
      </c>
      <c r="H927" s="4">
        <v>-2.7050135970246858E-3</v>
      </c>
      <c r="I927" s="4">
        <v>0.98748895812432247</v>
      </c>
    </row>
    <row r="928" spans="1:9" x14ac:dyDescent="0.25">
      <c r="A928" t="s">
        <v>1144</v>
      </c>
      <c r="B928" s="3">
        <v>328.68563842773438</v>
      </c>
      <c r="C928" s="3">
        <v>19.969999313354489</v>
      </c>
      <c r="D928" s="4">
        <v>5.5893717813144672E-3</v>
      </c>
      <c r="E928" s="4">
        <v>-6.0235326430376879E-2</v>
      </c>
      <c r="F928" s="2">
        <v>4</v>
      </c>
      <c r="G928" s="4">
        <v>0.44619228807265449</v>
      </c>
      <c r="H928" s="4">
        <v>0</v>
      </c>
      <c r="I928" s="4">
        <v>0.99287972487735043</v>
      </c>
    </row>
    <row r="929" spans="1:9" x14ac:dyDescent="0.25">
      <c r="A929" t="s">
        <v>1145</v>
      </c>
      <c r="B929" s="3">
        <v>326.85870361328119</v>
      </c>
      <c r="C929" s="3">
        <v>21.25</v>
      </c>
      <c r="D929" s="4">
        <v>5.4993805346206237E-3</v>
      </c>
      <c r="E929" s="4">
        <v>-3.3651649787194933E-2</v>
      </c>
      <c r="F929" s="2">
        <v>4</v>
      </c>
      <c r="G929" s="4">
        <v>0.43631218587603238</v>
      </c>
      <c r="H929" s="4">
        <v>0</v>
      </c>
      <c r="I929" s="4">
        <v>0.98180269282991395</v>
      </c>
    </row>
    <row r="930" spans="1:9" x14ac:dyDescent="0.25">
      <c r="A930" t="s">
        <v>1146</v>
      </c>
      <c r="B930" s="3">
        <v>325.07101440429688</v>
      </c>
      <c r="C930" s="3">
        <v>21.989999771118161</v>
      </c>
      <c r="D930" s="4">
        <v>-2.2786082084595982E-3</v>
      </c>
      <c r="E930" s="4">
        <v>1.6643579487721331E-2</v>
      </c>
      <c r="F930" s="2">
        <v>4</v>
      </c>
      <c r="G930" s="4">
        <v>0.44237107823054861</v>
      </c>
      <c r="H930" s="4">
        <v>-2.4881778774672458E-3</v>
      </c>
      <c r="I930" s="4">
        <v>0.97096361389720198</v>
      </c>
    </row>
    <row r="931" spans="1:9" x14ac:dyDescent="0.25">
      <c r="A931" t="s">
        <v>1147</v>
      </c>
      <c r="B931" s="3">
        <v>325.81341552734381</v>
      </c>
      <c r="C931" s="3">
        <v>21.629999160766602</v>
      </c>
      <c r="D931" s="4">
        <v>-2.1004828675796891E-4</v>
      </c>
      <c r="E931" s="4">
        <v>1.836155338281853E-2</v>
      </c>
      <c r="F931" s="2">
        <v>4</v>
      </c>
      <c r="G931" s="4">
        <v>0.44591432606163361</v>
      </c>
      <c r="H931" s="4">
        <v>-2.1004828675796891E-4</v>
      </c>
      <c r="I931" s="4">
        <v>0.97546492448966826</v>
      </c>
    </row>
    <row r="932" spans="1:9" x14ac:dyDescent="0.25">
      <c r="A932" t="s">
        <v>1148</v>
      </c>
      <c r="B932" s="3">
        <v>325.88186645507813</v>
      </c>
      <c r="C932" s="3">
        <v>21.239999771118161</v>
      </c>
      <c r="D932" s="4">
        <v>6.6998327304381711E-3</v>
      </c>
      <c r="E932" s="4">
        <v>1.7728745424351319E-2</v>
      </c>
      <c r="F932" s="2">
        <v>4</v>
      </c>
      <c r="G932" s="4">
        <v>0.46369675336384097</v>
      </c>
      <c r="H932" s="4">
        <v>0</v>
      </c>
      <c r="I932" s="4">
        <v>0.97587995468899003</v>
      </c>
    </row>
    <row r="933" spans="1:9" x14ac:dyDescent="0.25">
      <c r="A933" t="s">
        <v>1149</v>
      </c>
      <c r="B933" s="3">
        <v>323.71304321289063</v>
      </c>
      <c r="C933" s="3">
        <v>20.870000839233398</v>
      </c>
      <c r="D933" s="4">
        <v>3.3915476170769399E-3</v>
      </c>
      <c r="E933" s="4">
        <v>-4.1341276968568597E-2</v>
      </c>
      <c r="F933" s="2">
        <v>4</v>
      </c>
      <c r="G933" s="4">
        <v>0.44770208596057359</v>
      </c>
      <c r="H933" s="4">
        <v>0</v>
      </c>
      <c r="I933" s="4">
        <v>0.96272999204725895</v>
      </c>
    </row>
    <row r="934" spans="1:9" x14ac:dyDescent="0.25">
      <c r="A934" t="s">
        <v>1150</v>
      </c>
      <c r="B934" s="3">
        <v>322.61886596679688</v>
      </c>
      <c r="C934" s="3">
        <v>21.770000457763668</v>
      </c>
      <c r="D934" s="4">
        <v>1.182665407096661E-2</v>
      </c>
      <c r="E934" s="4">
        <v>-4.9759903851645422E-2</v>
      </c>
      <c r="F934" s="2">
        <v>4</v>
      </c>
      <c r="G934" s="4">
        <v>0.45526304124760092</v>
      </c>
      <c r="H934" s="4">
        <v>0</v>
      </c>
      <c r="I934" s="4">
        <v>0.95609579999800154</v>
      </c>
    </row>
    <row r="935" spans="1:9" x14ac:dyDescent="0.25">
      <c r="A935" t="s">
        <v>1151</v>
      </c>
      <c r="B935" s="3">
        <v>318.84796142578119</v>
      </c>
      <c r="C935" s="3">
        <v>22.909999847412109</v>
      </c>
      <c r="D935" s="4">
        <v>-3.9673483115604258E-3</v>
      </c>
      <c r="E935" s="4">
        <v>-0.1036776085250426</v>
      </c>
      <c r="F935" s="2">
        <v>4</v>
      </c>
      <c r="G935" s="4">
        <v>0.44299554982421441</v>
      </c>
      <c r="H935" s="4">
        <v>-6.7257946922816281E-3</v>
      </c>
      <c r="I935" s="4">
        <v>0.93323213233005697</v>
      </c>
    </row>
    <row r="936" spans="1:9" x14ac:dyDescent="0.25">
      <c r="A936" t="s">
        <v>1152</v>
      </c>
      <c r="B936" s="3">
        <v>320.11798095703119</v>
      </c>
      <c r="C936" s="3">
        <v>25.559999465942379</v>
      </c>
      <c r="D936" s="4">
        <v>1.631421719263848E-2</v>
      </c>
      <c r="E936" s="4">
        <v>-0.15476191602506531</v>
      </c>
      <c r="F936" s="2">
        <v>5</v>
      </c>
      <c r="G936" s="4">
        <v>0.4819030093098331</v>
      </c>
      <c r="H936" s="4">
        <v>-2.7694336887904569E-3</v>
      </c>
      <c r="I936" s="4">
        <v>0.94093248755742054</v>
      </c>
    </row>
    <row r="937" spans="1:9" x14ac:dyDescent="0.25">
      <c r="A937" t="s">
        <v>1153</v>
      </c>
      <c r="B937" s="3">
        <v>314.97933959960938</v>
      </c>
      <c r="C937" s="3">
        <v>30.239999771118161</v>
      </c>
      <c r="D937" s="4">
        <v>2.4987415127210699E-2</v>
      </c>
      <c r="E937" s="4">
        <v>-8.612875093162653E-2</v>
      </c>
      <c r="F937" s="2">
        <v>5</v>
      </c>
      <c r="G937" s="4">
        <v>0.48014641359402388</v>
      </c>
      <c r="H937" s="4">
        <v>-1.87773137073135E-2</v>
      </c>
      <c r="I937" s="4">
        <v>0.90977598731114084</v>
      </c>
    </row>
    <row r="938" spans="1:9" x14ac:dyDescent="0.25">
      <c r="A938" t="s">
        <v>1154</v>
      </c>
      <c r="B938" s="3">
        <v>307.30068969726563</v>
      </c>
      <c r="C938" s="3">
        <v>33.090000152587891</v>
      </c>
      <c r="D938" s="4">
        <v>-2.103843552483942E-2</v>
      </c>
      <c r="E938" s="4">
        <v>9.53327095463401E-2</v>
      </c>
      <c r="F938" s="2">
        <v>5</v>
      </c>
      <c r="G938" s="4">
        <v>0.42116278262352091</v>
      </c>
      <c r="H938" s="4">
        <v>-4.2697820664551862E-2</v>
      </c>
      <c r="I938" s="4">
        <v>0.8632189616436603</v>
      </c>
    </row>
    <row r="939" spans="1:9" x14ac:dyDescent="0.25">
      <c r="A939" t="s">
        <v>1155</v>
      </c>
      <c r="B939" s="3">
        <v>313.90475463867188</v>
      </c>
      <c r="C939" s="3">
        <v>30.20999908447266</v>
      </c>
      <c r="D939" s="4">
        <v>5.9169566517207617E-3</v>
      </c>
      <c r="E939" s="4">
        <v>-0.1881214773509905</v>
      </c>
      <c r="F939" s="2">
        <v>5</v>
      </c>
      <c r="G939" s="4">
        <v>0.45687484291654812</v>
      </c>
      <c r="H939" s="4">
        <v>-2.2124857528318279E-2</v>
      </c>
      <c r="I939" s="4">
        <v>0.92709654254330065</v>
      </c>
    </row>
    <row r="940" spans="1:9" x14ac:dyDescent="0.25">
      <c r="A940" t="s">
        <v>1156</v>
      </c>
      <c r="B940" s="3">
        <v>312.05831909179688</v>
      </c>
      <c r="C940" s="3">
        <v>37.209999084472663</v>
      </c>
      <c r="D940" s="4">
        <v>-2.7876867960729631E-2</v>
      </c>
      <c r="E940" s="4">
        <v>0.61642043199539986</v>
      </c>
      <c r="F940" s="2">
        <v>5</v>
      </c>
      <c r="G940" s="4">
        <v>0.45065982113470499</v>
      </c>
      <c r="H940" s="4">
        <v>-2.7876867960729631E-2</v>
      </c>
      <c r="I940" s="4">
        <v>0.93837075870556119</v>
      </c>
    </row>
    <row r="941" spans="1:9" x14ac:dyDescent="0.25">
      <c r="A941" t="s">
        <v>1157</v>
      </c>
      <c r="B941" s="3">
        <v>321.00698852539063</v>
      </c>
      <c r="C941" s="3">
        <v>23.020000457763668</v>
      </c>
      <c r="D941" s="4">
        <v>1.462956106270896E-3</v>
      </c>
      <c r="E941" s="4">
        <v>-7.3307491323373331E-3</v>
      </c>
      <c r="F941" s="2">
        <v>4</v>
      </c>
      <c r="G941" s="4">
        <v>0.51518013220068393</v>
      </c>
      <c r="H941" s="4">
        <v>0</v>
      </c>
      <c r="I941" s="4">
        <v>0.99395600703312725</v>
      </c>
    </row>
    <row r="942" spans="1:9" x14ac:dyDescent="0.25">
      <c r="A942" t="s">
        <v>1158</v>
      </c>
      <c r="B942" s="3">
        <v>320.53805541992188</v>
      </c>
      <c r="C942" s="3">
        <v>23.190000534057621</v>
      </c>
      <c r="D942" s="4">
        <v>8.266266075815043E-3</v>
      </c>
      <c r="E942" s="4">
        <v>5.8420844160649077E-2</v>
      </c>
      <c r="F942" s="2">
        <v>4</v>
      </c>
      <c r="G942" s="4">
        <v>0.48171543334048811</v>
      </c>
      <c r="H942" s="4">
        <v>0</v>
      </c>
      <c r="I942" s="4">
        <v>0.99104319822843001</v>
      </c>
    </row>
    <row r="943" spans="1:9" x14ac:dyDescent="0.25">
      <c r="A943" t="s">
        <v>1159</v>
      </c>
      <c r="B943" s="3">
        <v>317.91012573242188</v>
      </c>
      <c r="C943" s="3">
        <v>21.909999847412109</v>
      </c>
      <c r="D943" s="4">
        <v>-2.8803418582531441E-3</v>
      </c>
      <c r="E943" s="4">
        <v>2.7673553519380389E-2</v>
      </c>
      <c r="F943" s="2">
        <v>4</v>
      </c>
      <c r="G943" s="4">
        <v>0.45720075273866517</v>
      </c>
      <c r="H943" s="4">
        <v>-2.8803418582531441E-3</v>
      </c>
      <c r="I943" s="4">
        <v>0.97471964025692848</v>
      </c>
    </row>
    <row r="944" spans="1:9" x14ac:dyDescent="0.25">
      <c r="A944" t="s">
        <v>1160</v>
      </c>
      <c r="B944" s="3">
        <v>318.82846069335938</v>
      </c>
      <c r="C944" s="3">
        <v>21.319999694824219</v>
      </c>
      <c r="D944" s="4">
        <v>7.9998402231780119E-3</v>
      </c>
      <c r="E944" s="4">
        <v>-1.2048203419881441E-2</v>
      </c>
      <c r="F944" s="2">
        <v>4</v>
      </c>
      <c r="G944" s="4">
        <v>0.46611043361479448</v>
      </c>
      <c r="H944" s="4">
        <v>0</v>
      </c>
      <c r="I944" s="4">
        <v>0.98870038752297096</v>
      </c>
    </row>
    <row r="945" spans="1:9" x14ac:dyDescent="0.25">
      <c r="A945" t="s">
        <v>1161</v>
      </c>
      <c r="B945" s="3">
        <v>316.29812622070313</v>
      </c>
      <c r="C945" s="3">
        <v>21.579999923706051</v>
      </c>
      <c r="D945" s="4">
        <v>2.3260679170681971E-2</v>
      </c>
      <c r="E945" s="4">
        <v>-7.1428565566299951E-2</v>
      </c>
      <c r="F945" s="2">
        <v>4</v>
      </c>
      <c r="G945" s="4">
        <v>0.4583178881662735</v>
      </c>
      <c r="H945" s="4">
        <v>0</v>
      </c>
      <c r="I945" s="4">
        <v>0.9729173638387274</v>
      </c>
    </row>
    <row r="946" spans="1:9" x14ac:dyDescent="0.25">
      <c r="A946" t="s">
        <v>1162</v>
      </c>
      <c r="B946" s="3">
        <v>309.10806274414063</v>
      </c>
      <c r="C946" s="3">
        <v>23.239999771118161</v>
      </c>
      <c r="D946" s="4">
        <v>1.4590115771530909E-2</v>
      </c>
      <c r="E946" s="4">
        <v>-4.5193113170657551E-2</v>
      </c>
      <c r="F946" s="2">
        <v>4</v>
      </c>
      <c r="G946" s="4">
        <v>0.42452973416713607</v>
      </c>
      <c r="H946" s="4">
        <v>-8.2124024892868963E-3</v>
      </c>
      <c r="I946" s="4">
        <v>0.92806916555975727</v>
      </c>
    </row>
    <row r="947" spans="1:9" x14ac:dyDescent="0.25">
      <c r="A947" t="s">
        <v>1163</v>
      </c>
      <c r="B947" s="3">
        <v>304.66299438476563</v>
      </c>
      <c r="C947" s="3">
        <v>24.340000152587891</v>
      </c>
      <c r="D947" s="4">
        <v>-7.9213674693868752E-3</v>
      </c>
      <c r="E947" s="4">
        <v>4.6881726993027513E-2</v>
      </c>
      <c r="F947" s="2">
        <v>5</v>
      </c>
      <c r="G947" s="4">
        <v>0.41099274942405262</v>
      </c>
      <c r="H947" s="4">
        <v>-2.2474611083193818E-2</v>
      </c>
      <c r="I947" s="4">
        <v>0.90034294202992893</v>
      </c>
    </row>
    <row r="948" spans="1:9" x14ac:dyDescent="0.25">
      <c r="A948" t="s">
        <v>1164</v>
      </c>
      <c r="B948" s="3">
        <v>307.09561157226563</v>
      </c>
      <c r="C948" s="3">
        <v>23.25</v>
      </c>
      <c r="D948" s="4">
        <v>-5.3473319384544924E-3</v>
      </c>
      <c r="E948" s="4">
        <v>4.6825797316417887E-2</v>
      </c>
      <c r="F948" s="2">
        <v>4</v>
      </c>
      <c r="G948" s="4">
        <v>0.43588930981229401</v>
      </c>
      <c r="H948" s="4">
        <v>-1.4669445683639371E-2</v>
      </c>
      <c r="I948" s="4">
        <v>0.91551645173780005</v>
      </c>
    </row>
    <row r="949" spans="1:9" x14ac:dyDescent="0.25">
      <c r="A949" t="s">
        <v>1165</v>
      </c>
      <c r="B949" s="3">
        <v>308.74658203125</v>
      </c>
      <c r="C949" s="3">
        <v>22.20999908447266</v>
      </c>
      <c r="D949" s="4">
        <v>6.7532120148741104E-3</v>
      </c>
      <c r="E949" s="4">
        <v>-4.8006894251865988E-2</v>
      </c>
      <c r="F949" s="2">
        <v>4</v>
      </c>
      <c r="G949" s="4">
        <v>0.44419896269567222</v>
      </c>
      <c r="H949" s="4">
        <v>-9.3722301709122657E-3</v>
      </c>
      <c r="I949" s="4">
        <v>0.9307521415835438</v>
      </c>
    </row>
    <row r="950" spans="1:9" x14ac:dyDescent="0.25">
      <c r="A950" t="s">
        <v>1166</v>
      </c>
      <c r="B950" s="3">
        <v>306.675537109375</v>
      </c>
      <c r="C950" s="3">
        <v>23.329999923706051</v>
      </c>
      <c r="D950" s="4">
        <v>-1.5902395890771139E-3</v>
      </c>
      <c r="E950" s="4">
        <v>-3.1146179500675442E-2</v>
      </c>
      <c r="F950" s="2">
        <v>4</v>
      </c>
      <c r="G950" s="4">
        <v>0.42886327869728902</v>
      </c>
      <c r="H950" s="4">
        <v>-1.6017274137634541E-2</v>
      </c>
      <c r="I950" s="4">
        <v>0.93376344152234214</v>
      </c>
    </row>
    <row r="951" spans="1:9" x14ac:dyDescent="0.25">
      <c r="A951" t="s">
        <v>1167</v>
      </c>
      <c r="B951" s="3">
        <v>307.16400146484381</v>
      </c>
      <c r="C951" s="3">
        <v>24.079999923706051</v>
      </c>
      <c r="D951" s="4">
        <v>-1.445001353213893E-2</v>
      </c>
      <c r="E951" s="4">
        <v>0.1168831410104825</v>
      </c>
      <c r="F951" s="2">
        <v>4</v>
      </c>
      <c r="G951" s="4">
        <v>0.44764979392332699</v>
      </c>
      <c r="H951" s="4">
        <v>-1.445001353213893E-2</v>
      </c>
      <c r="I951" s="4">
        <v>0.93684348671275886</v>
      </c>
    </row>
    <row r="952" spans="1:9" x14ac:dyDescent="0.25">
      <c r="A952" t="s">
        <v>1168</v>
      </c>
      <c r="B952" s="3">
        <v>311.6676025390625</v>
      </c>
      <c r="C952" s="3">
        <v>21.559999465942379</v>
      </c>
      <c r="D952" s="4">
        <v>1.2857981036739069E-2</v>
      </c>
      <c r="E952" s="4">
        <v>-3.6209268793159888E-2</v>
      </c>
      <c r="F952" s="2">
        <v>4</v>
      </c>
      <c r="G952" s="4">
        <v>0.46511877961331027</v>
      </c>
      <c r="H952" s="4">
        <v>0</v>
      </c>
      <c r="I952" s="4">
        <v>0.96524124935992761</v>
      </c>
    </row>
    <row r="953" spans="1:9" x14ac:dyDescent="0.25">
      <c r="A953" t="s">
        <v>1169</v>
      </c>
      <c r="B953" s="3">
        <v>307.7110595703125</v>
      </c>
      <c r="C953" s="3">
        <v>22.370000839233398</v>
      </c>
      <c r="D953" s="4">
        <v>2.4191894511162989E-2</v>
      </c>
      <c r="E953" s="4">
        <v>-0.10769840001825939</v>
      </c>
      <c r="F953" s="2">
        <v>4</v>
      </c>
      <c r="G953" s="4">
        <v>0.45877645703296982</v>
      </c>
      <c r="H953" s="4">
        <v>0</v>
      </c>
      <c r="I953" s="4">
        <v>0.94029299877594852</v>
      </c>
    </row>
    <row r="954" spans="1:9" x14ac:dyDescent="0.25">
      <c r="A954" t="s">
        <v>1170</v>
      </c>
      <c r="B954" s="3">
        <v>300.44277954101563</v>
      </c>
      <c r="C954" s="3">
        <v>25.069999694824219</v>
      </c>
      <c r="D954" s="4">
        <v>-1.3852075642702411E-2</v>
      </c>
      <c r="E954" s="4">
        <v>-1.0655108766291719E-2</v>
      </c>
      <c r="F954" s="2">
        <v>5</v>
      </c>
      <c r="G954" s="4">
        <v>0.43502526003058389</v>
      </c>
      <c r="H954" s="4">
        <v>-1.976137515457943E-2</v>
      </c>
      <c r="I954" s="4">
        <v>0.91121364741461064</v>
      </c>
    </row>
    <row r="955" spans="1:9" x14ac:dyDescent="0.25">
      <c r="A955" t="s">
        <v>1171</v>
      </c>
      <c r="B955" s="3">
        <v>304.66299438476563</v>
      </c>
      <c r="C955" s="3">
        <v>25.340000152587891</v>
      </c>
      <c r="D955" s="4">
        <v>8.2440478114174098E-3</v>
      </c>
      <c r="E955" s="4">
        <v>-6.0437493595318359E-2</v>
      </c>
      <c r="F955" s="2">
        <v>5</v>
      </c>
      <c r="G955" s="4">
        <v>0.45497980805372201</v>
      </c>
      <c r="H955" s="4">
        <v>-5.9923053792647618E-3</v>
      </c>
      <c r="I955" s="4">
        <v>0.95159178267637268</v>
      </c>
    </row>
    <row r="956" spans="1:9" x14ac:dyDescent="0.25">
      <c r="A956" t="s">
        <v>1172</v>
      </c>
      <c r="B956" s="3">
        <v>302.171875</v>
      </c>
      <c r="C956" s="3">
        <v>26.969999313354489</v>
      </c>
      <c r="D956" s="4">
        <v>-1.4119947667020519E-2</v>
      </c>
      <c r="E956" s="4">
        <v>0.18549447531228541</v>
      </c>
      <c r="F956" s="2">
        <v>5</v>
      </c>
      <c r="G956" s="4">
        <v>0.45238117589628518</v>
      </c>
      <c r="H956" s="4">
        <v>-1.4119947667020519E-2</v>
      </c>
      <c r="I956" s="4">
        <v>0.9913790962239879</v>
      </c>
    </row>
    <row r="957" spans="1:9" x14ac:dyDescent="0.25">
      <c r="A957" t="s">
        <v>1173</v>
      </c>
      <c r="B957" s="3">
        <v>306.4996337890625</v>
      </c>
      <c r="C957" s="3">
        <v>22.75</v>
      </c>
      <c r="D957" s="4">
        <v>2.4601915691526699E-3</v>
      </c>
      <c r="E957" s="4">
        <v>-8.7836879058356132E-4</v>
      </c>
      <c r="F957" s="2">
        <v>4</v>
      </c>
      <c r="G957" s="4">
        <v>0.45968837130346413</v>
      </c>
      <c r="H957" s="4">
        <v>0</v>
      </c>
      <c r="I957" s="4">
        <v>1.0503018431093589</v>
      </c>
    </row>
    <row r="958" spans="1:9" x14ac:dyDescent="0.25">
      <c r="A958" t="s">
        <v>1174</v>
      </c>
      <c r="B958" s="3">
        <v>305.7474365234375</v>
      </c>
      <c r="C958" s="3">
        <v>22.770000457763668</v>
      </c>
      <c r="D958" s="4">
        <v>3.1941189881257159E-5</v>
      </c>
      <c r="E958" s="4">
        <v>-1.3431519365993291E-2</v>
      </c>
      <c r="F958" s="2">
        <v>4</v>
      </c>
      <c r="G958" s="4">
        <v>0.48041868938584259</v>
      </c>
      <c r="H958" s="4">
        <v>0</v>
      </c>
      <c r="I958" s="4">
        <v>1.045270086884964</v>
      </c>
    </row>
    <row r="959" spans="1:9" x14ac:dyDescent="0.25">
      <c r="A959" t="s">
        <v>1175</v>
      </c>
      <c r="B959" s="3">
        <v>305.7376708984375</v>
      </c>
      <c r="C959" s="3">
        <v>23.079999923706051</v>
      </c>
      <c r="D959" s="4">
        <v>8.9545388562339845E-4</v>
      </c>
      <c r="E959" s="4">
        <v>6.3594429135848118E-2</v>
      </c>
      <c r="F959" s="2">
        <v>4</v>
      </c>
      <c r="G959" s="4">
        <v>0.48316185318915172</v>
      </c>
      <c r="H959" s="4">
        <v>0</v>
      </c>
      <c r="I959" s="4">
        <v>1.0452047606113599</v>
      </c>
    </row>
    <row r="960" spans="1:9" x14ac:dyDescent="0.25">
      <c r="A960" t="s">
        <v>1176</v>
      </c>
      <c r="B960" s="3">
        <v>305.46414184570313</v>
      </c>
      <c r="C960" s="3">
        <v>21.70000076293945</v>
      </c>
      <c r="D960" s="4">
        <v>1.007894287250166E-2</v>
      </c>
      <c r="E960" s="4">
        <v>7.8959624185888089E-3</v>
      </c>
      <c r="F960" s="2">
        <v>4</v>
      </c>
      <c r="G960" s="4">
        <v>0.47212327453536579</v>
      </c>
      <c r="H960" s="4">
        <v>0</v>
      </c>
      <c r="I960" s="4">
        <v>1.0433750125166159</v>
      </c>
    </row>
    <row r="961" spans="1:9" x14ac:dyDescent="0.25">
      <c r="A961" t="s">
        <v>1177</v>
      </c>
      <c r="B961" s="3">
        <v>302.41610717773438</v>
      </c>
      <c r="C961" s="3">
        <v>21.530000686645511</v>
      </c>
      <c r="D961" s="4">
        <v>4.4125113254693824E-3</v>
      </c>
      <c r="E961" s="4">
        <v>-7.6362025743397566E-2</v>
      </c>
      <c r="F961" s="2">
        <v>4</v>
      </c>
      <c r="G961" s="4">
        <v>0.45620669213987602</v>
      </c>
      <c r="H961" s="4">
        <v>-2.8259184713012031E-3</v>
      </c>
      <c r="I961" s="4">
        <v>1.056133419994844</v>
      </c>
    </row>
    <row r="962" spans="1:9" x14ac:dyDescent="0.25">
      <c r="A962" t="s">
        <v>1178</v>
      </c>
      <c r="B962" s="3">
        <v>301.08755493164063</v>
      </c>
      <c r="C962" s="3">
        <v>23.309999465942379</v>
      </c>
      <c r="D962" s="4">
        <v>-5.0360156248896448E-3</v>
      </c>
      <c r="E962" s="4">
        <v>-3.7969463213990307E-2</v>
      </c>
      <c r="F962" s="2">
        <v>4</v>
      </c>
      <c r="G962" s="4">
        <v>0.46260248723025771</v>
      </c>
      <c r="H962" s="4">
        <v>-7.2066304582550922E-3</v>
      </c>
      <c r="I962" s="4">
        <v>1.0895798638622429</v>
      </c>
    </row>
    <row r="963" spans="1:9" x14ac:dyDescent="0.25">
      <c r="A963" t="s">
        <v>1179</v>
      </c>
      <c r="B963" s="3">
        <v>302.61151123046881</v>
      </c>
      <c r="C963" s="3">
        <v>24.229999542236332</v>
      </c>
      <c r="D963" s="4">
        <v>2.719058436650101E-3</v>
      </c>
      <c r="E963" s="4">
        <v>-3.6963446375832931E-2</v>
      </c>
      <c r="F963" s="2">
        <v>4</v>
      </c>
      <c r="G963" s="4">
        <v>0.47076901946571459</v>
      </c>
      <c r="H963" s="4">
        <v>-2.1816014121642802E-3</v>
      </c>
      <c r="I963" s="4">
        <v>1.1093789005184651</v>
      </c>
    </row>
    <row r="964" spans="1:9" x14ac:dyDescent="0.25">
      <c r="A964" t="s">
        <v>1180</v>
      </c>
      <c r="B964" s="3">
        <v>301.79092407226563</v>
      </c>
      <c r="C964" s="3">
        <v>25.159999847412109</v>
      </c>
      <c r="D964" s="4">
        <v>-1.870782286765182E-3</v>
      </c>
      <c r="E964" s="4">
        <v>0.1664348726648022</v>
      </c>
      <c r="F964" s="2">
        <v>5</v>
      </c>
      <c r="G964" s="4">
        <v>0.47065478523441978</v>
      </c>
      <c r="H964" s="4">
        <v>-4.8873708020021889E-3</v>
      </c>
      <c r="I964" s="4">
        <v>1.103658928959842</v>
      </c>
    </row>
    <row r="965" spans="1:9" x14ac:dyDescent="0.25">
      <c r="A965" t="s">
        <v>1181</v>
      </c>
      <c r="B965" s="3">
        <v>302.3565673828125</v>
      </c>
      <c r="C965" s="3">
        <v>21.569999694824219</v>
      </c>
      <c r="D965" s="4">
        <v>-3.0222424729217101E-3</v>
      </c>
      <c r="E965" s="4">
        <v>-1.6415896276417149E-2</v>
      </c>
      <c r="F965" s="2">
        <v>4</v>
      </c>
      <c r="G965" s="4">
        <v>0.47935081959820841</v>
      </c>
      <c r="H965" s="4">
        <v>-3.0222424729217101E-3</v>
      </c>
      <c r="I965" s="4">
        <v>1.1076017930618569</v>
      </c>
    </row>
    <row r="966" spans="1:9" x14ac:dyDescent="0.25">
      <c r="A966" t="s">
        <v>1182</v>
      </c>
      <c r="B966" s="3">
        <v>303.27313232421881</v>
      </c>
      <c r="C966" s="3">
        <v>21.930000305175781</v>
      </c>
      <c r="D966" s="4">
        <v>6.5374544127894119E-3</v>
      </c>
      <c r="E966" s="4">
        <v>-2.533331976996522E-2</v>
      </c>
      <c r="F966" s="2">
        <v>4</v>
      </c>
      <c r="G966" s="4">
        <v>0.4931117717511837</v>
      </c>
      <c r="H966" s="4">
        <v>0</v>
      </c>
      <c r="I966" s="4">
        <v>1.113990785802073</v>
      </c>
    </row>
    <row r="967" spans="1:9" x14ac:dyDescent="0.25">
      <c r="A967" t="s">
        <v>1183</v>
      </c>
      <c r="B967" s="3">
        <v>301.30337524414063</v>
      </c>
      <c r="C967" s="3">
        <v>22.5</v>
      </c>
      <c r="D967" s="4">
        <v>5.4996854601951917E-3</v>
      </c>
      <c r="E967" s="4">
        <v>-1.7037981653455488E-2</v>
      </c>
      <c r="F967" s="2">
        <v>4</v>
      </c>
      <c r="G967" s="4">
        <v>0.48454744958526202</v>
      </c>
      <c r="H967" s="4">
        <v>0</v>
      </c>
      <c r="I967" s="4">
        <v>1.1002604289925491</v>
      </c>
    </row>
    <row r="968" spans="1:9" x14ac:dyDescent="0.25">
      <c r="A968" t="s">
        <v>1184</v>
      </c>
      <c r="B968" s="3">
        <v>299.65536499023438</v>
      </c>
      <c r="C968" s="3">
        <v>22.889999389648441</v>
      </c>
      <c r="D968" s="4">
        <v>1.0689476427589771E-2</v>
      </c>
      <c r="E968" s="4">
        <v>-7.4029125183568856E-2</v>
      </c>
      <c r="F968" s="2">
        <v>4</v>
      </c>
      <c r="G968" s="4">
        <v>0.4772738658973712</v>
      </c>
      <c r="H968" s="4">
        <v>-3.243711514932301E-3</v>
      </c>
      <c r="I968" s="4">
        <v>1.088772835400049</v>
      </c>
    </row>
    <row r="969" spans="1:9" x14ac:dyDescent="0.25">
      <c r="A969" t="s">
        <v>1185</v>
      </c>
      <c r="B969" s="3">
        <v>296.486083984375</v>
      </c>
      <c r="C969" s="3">
        <v>24.719999313354489</v>
      </c>
      <c r="D969" s="4">
        <v>7.255260787222495E-3</v>
      </c>
      <c r="E969" s="4">
        <v>6.0489055328903918E-2</v>
      </c>
      <c r="F969" s="2">
        <v>5</v>
      </c>
      <c r="G969" s="4">
        <v>0.4763233754412517</v>
      </c>
      <c r="H969" s="4">
        <v>-1.378582469441614E-2</v>
      </c>
      <c r="I969" s="4">
        <v>1.0666810965352891</v>
      </c>
    </row>
    <row r="970" spans="1:9" x14ac:dyDescent="0.25">
      <c r="A970" t="s">
        <v>1186</v>
      </c>
      <c r="B970" s="3">
        <v>294.35049438476563</v>
      </c>
      <c r="C970" s="3">
        <v>23.309999465942379</v>
      </c>
      <c r="D970" s="4">
        <v>-2.2148229274414621E-3</v>
      </c>
      <c r="E970" s="4">
        <v>3.5079884197176447E-2</v>
      </c>
      <c r="F970" s="2">
        <v>4</v>
      </c>
      <c r="G970" s="4">
        <v>0.47051589765747209</v>
      </c>
      <c r="H970" s="4">
        <v>-2.0889526519021651E-2</v>
      </c>
      <c r="I970" s="4">
        <v>1.0517947902501601</v>
      </c>
    </row>
    <row r="971" spans="1:9" x14ac:dyDescent="0.25">
      <c r="A971" t="s">
        <v>1187</v>
      </c>
      <c r="B971" s="3">
        <v>295.00387573242188</v>
      </c>
      <c r="C971" s="3">
        <v>22.520000457763668</v>
      </c>
      <c r="D971" s="4">
        <v>4.0157776939253598E-3</v>
      </c>
      <c r="E971" s="4">
        <v>1.1225864160808509E-2</v>
      </c>
      <c r="F971" s="2">
        <v>4</v>
      </c>
      <c r="G971" s="4">
        <v>0.48478058304292498</v>
      </c>
      <c r="H971" s="4">
        <v>-1.8716156564252299E-2</v>
      </c>
      <c r="I971" s="4">
        <v>1.0563492396930589</v>
      </c>
    </row>
    <row r="972" spans="1:9" x14ac:dyDescent="0.25">
      <c r="A972" t="s">
        <v>1188</v>
      </c>
      <c r="B972" s="3">
        <v>293.82394409179688</v>
      </c>
      <c r="C972" s="3">
        <v>22.270000457763668</v>
      </c>
      <c r="D972" s="4">
        <v>-2.2641012983271591E-2</v>
      </c>
      <c r="E972" s="4">
        <v>7.6885886321285346E-2</v>
      </c>
      <c r="F972" s="2">
        <v>4</v>
      </c>
      <c r="G972" s="4">
        <v>0.48667496627079482</v>
      </c>
      <c r="H972" s="4">
        <v>-2.2641012983271591E-2</v>
      </c>
      <c r="I972" s="4">
        <v>1.04812442730351</v>
      </c>
    </row>
    <row r="973" spans="1:9" x14ac:dyDescent="0.25">
      <c r="A973" t="s">
        <v>1189</v>
      </c>
      <c r="B973" s="3">
        <v>300.63052368164063</v>
      </c>
      <c r="C973" s="3">
        <v>20.680000305175781</v>
      </c>
      <c r="D973" s="4">
        <v>3.3847601761285429E-3</v>
      </c>
      <c r="E973" s="4">
        <v>-2.9107932117012011E-2</v>
      </c>
      <c r="F973" s="2">
        <v>4</v>
      </c>
      <c r="G973" s="4">
        <v>0.51984714298740142</v>
      </c>
      <c r="H973" s="4">
        <v>0</v>
      </c>
      <c r="I973" s="4">
        <v>1.0955702607853079</v>
      </c>
    </row>
    <row r="974" spans="1:9" x14ac:dyDescent="0.25">
      <c r="A974" t="s">
        <v>1190</v>
      </c>
      <c r="B974" s="3">
        <v>299.61639404296881</v>
      </c>
      <c r="C974" s="3">
        <v>21.29999923706055</v>
      </c>
      <c r="D974" s="4">
        <v>5.6625580061109293E-3</v>
      </c>
      <c r="E974" s="4">
        <v>2.4530942716423979E-2</v>
      </c>
      <c r="F974" s="2">
        <v>4</v>
      </c>
      <c r="G974" s="4">
        <v>0.50784884390622231</v>
      </c>
      <c r="H974" s="4">
        <v>0</v>
      </c>
      <c r="I974" s="4">
        <v>1.088501185146028</v>
      </c>
    </row>
    <row r="975" spans="1:9" x14ac:dyDescent="0.25">
      <c r="A975" t="s">
        <v>1191</v>
      </c>
      <c r="B975" s="3">
        <v>297.92935180664063</v>
      </c>
      <c r="C975" s="3">
        <v>20.79000091552734</v>
      </c>
      <c r="D975" s="4">
        <v>4.0753168413825147E-3</v>
      </c>
      <c r="E975" s="4">
        <v>-2.302630429075447E-2</v>
      </c>
      <c r="F975" s="2">
        <v>4</v>
      </c>
      <c r="G975" s="4">
        <v>0.51539925078726623</v>
      </c>
      <c r="H975" s="4">
        <v>0</v>
      </c>
      <c r="I975" s="4">
        <v>1.0767415158488349</v>
      </c>
    </row>
    <row r="976" spans="1:9" x14ac:dyDescent="0.25">
      <c r="A976" t="s">
        <v>1192</v>
      </c>
      <c r="B976" s="3">
        <v>296.72012329101563</v>
      </c>
      <c r="C976" s="3">
        <v>21.280000686645511</v>
      </c>
      <c r="D976" s="4">
        <v>1.414742261171442E-3</v>
      </c>
      <c r="E976" s="4">
        <v>5.1960609331664909E-3</v>
      </c>
      <c r="F976" s="2">
        <v>4</v>
      </c>
      <c r="G976" s="4">
        <v>0.51223103858318586</v>
      </c>
      <c r="H976" s="4">
        <v>0</v>
      </c>
      <c r="I976" s="4">
        <v>1.0683124871367651</v>
      </c>
    </row>
    <row r="977" spans="1:9" x14ac:dyDescent="0.25">
      <c r="A977" t="s">
        <v>1193</v>
      </c>
      <c r="B977" s="3">
        <v>296.30093383789063</v>
      </c>
      <c r="C977" s="3">
        <v>21.170000076293949</v>
      </c>
      <c r="D977" s="4">
        <v>1.285692216400625E-3</v>
      </c>
      <c r="E977" s="4">
        <v>1.9258527188946491E-2</v>
      </c>
      <c r="F977" s="2">
        <v>4</v>
      </c>
      <c r="G977" s="4">
        <v>0.51774210516689756</v>
      </c>
      <c r="H977" s="4">
        <v>0</v>
      </c>
      <c r="I977" s="4">
        <v>1.065390491922021</v>
      </c>
    </row>
    <row r="978" spans="1:9" x14ac:dyDescent="0.25">
      <c r="A978" t="s">
        <v>1194</v>
      </c>
      <c r="B978" s="3">
        <v>295.92047119140619</v>
      </c>
      <c r="C978" s="3">
        <v>20.770000457763668</v>
      </c>
      <c r="D978" s="4">
        <v>1.281624780564994E-2</v>
      </c>
      <c r="E978" s="4">
        <v>9.7229346575915532E-3</v>
      </c>
      <c r="F978" s="2">
        <v>4</v>
      </c>
      <c r="G978" s="4">
        <v>0.50392093836066065</v>
      </c>
      <c r="H978" s="4">
        <v>0</v>
      </c>
      <c r="I978" s="4">
        <v>1.062738445158611</v>
      </c>
    </row>
    <row r="979" spans="1:9" x14ac:dyDescent="0.25">
      <c r="A979" t="s">
        <v>1195</v>
      </c>
      <c r="B979" s="3">
        <v>292.17587280273438</v>
      </c>
      <c r="C979" s="3">
        <v>20.569999694824219</v>
      </c>
      <c r="D979" s="4">
        <v>2.0396605547672308E-3</v>
      </c>
      <c r="E979" s="4">
        <v>-1.295587599744541E-2</v>
      </c>
      <c r="F979" s="2">
        <v>4</v>
      </c>
      <c r="G979" s="4">
        <v>0.46968681027016462</v>
      </c>
      <c r="H979" s="4">
        <v>-1.0371439711335809E-2</v>
      </c>
      <c r="I979" s="4">
        <v>1.0366364082603381</v>
      </c>
    </row>
    <row r="980" spans="1:9" x14ac:dyDescent="0.25">
      <c r="A980" t="s">
        <v>1196</v>
      </c>
      <c r="B980" s="3">
        <v>291.58114624023438</v>
      </c>
      <c r="C980" s="3">
        <v>20.840000152587891</v>
      </c>
      <c r="D980" s="4">
        <v>9.2145654291500012E-3</v>
      </c>
      <c r="E980" s="4">
        <v>-1.9294110466452241E-2</v>
      </c>
      <c r="F980" s="2">
        <v>4</v>
      </c>
      <c r="G980" s="4">
        <v>0.4600036398737628</v>
      </c>
      <c r="H980" s="4">
        <v>-1.238583736219756E-2</v>
      </c>
      <c r="I980" s="4">
        <v>1.032490816913153</v>
      </c>
    </row>
    <row r="981" spans="1:9" x14ac:dyDescent="0.25">
      <c r="A981" t="s">
        <v>1197</v>
      </c>
      <c r="B981" s="3">
        <v>288.91888427734381</v>
      </c>
      <c r="C981" s="3">
        <v>21.25</v>
      </c>
      <c r="D981" s="4">
        <v>6.1466883795737734E-3</v>
      </c>
      <c r="E981" s="4">
        <v>-1.8022153449551159E-2</v>
      </c>
      <c r="F981" s="2">
        <v>4</v>
      </c>
      <c r="G981" s="4">
        <v>0.4567835581068096</v>
      </c>
      <c r="H981" s="4">
        <v>-2.1403181772512769E-2</v>
      </c>
      <c r="I981" s="4">
        <v>1.0139332967800301</v>
      </c>
    </row>
    <row r="982" spans="1:9" x14ac:dyDescent="0.25">
      <c r="A982" t="s">
        <v>1198</v>
      </c>
      <c r="B982" s="3">
        <v>287.15383911132813</v>
      </c>
      <c r="C982" s="3">
        <v>21.639999389648441</v>
      </c>
      <c r="D982" s="4">
        <v>1.404998294013016E-2</v>
      </c>
      <c r="E982" s="4">
        <v>-4.501325969250447E-2</v>
      </c>
      <c r="F982" s="2">
        <v>4</v>
      </c>
      <c r="G982" s="4">
        <v>0.45064899475863068</v>
      </c>
      <c r="H982" s="4">
        <v>-2.7381564209545291E-2</v>
      </c>
      <c r="I982" s="4">
        <v>1.0016299015241239</v>
      </c>
    </row>
    <row r="983" spans="1:9" x14ac:dyDescent="0.25">
      <c r="A983" t="s">
        <v>1199</v>
      </c>
      <c r="B983" s="3">
        <v>283.17523193359381</v>
      </c>
      <c r="C983" s="3">
        <v>22.659999847412109</v>
      </c>
      <c r="D983" s="4">
        <v>3.4487344545697241E-5</v>
      </c>
      <c r="E983" s="4">
        <v>-4.3881893757304453E-2</v>
      </c>
      <c r="F983" s="2">
        <v>4</v>
      </c>
      <c r="G983" s="4">
        <v>0.4474900888640545</v>
      </c>
      <c r="H983" s="4">
        <v>-4.0857499972091198E-2</v>
      </c>
      <c r="I983" s="4">
        <v>0.97389668674971119</v>
      </c>
    </row>
    <row r="984" spans="1:9" x14ac:dyDescent="0.25">
      <c r="A984" t="s">
        <v>1200</v>
      </c>
      <c r="B984" s="3">
        <v>283.16546630859381</v>
      </c>
      <c r="C984" s="3">
        <v>23.70000076293945</v>
      </c>
      <c r="D984" s="4">
        <v>-6.8406525068406276E-3</v>
      </c>
      <c r="E984" s="4">
        <v>2.5530079489639371E-2</v>
      </c>
      <c r="F984" s="2">
        <v>4</v>
      </c>
      <c r="G984" s="4">
        <v>0.44837295880836758</v>
      </c>
      <c r="H984" s="4">
        <v>-4.0890577109215287E-2</v>
      </c>
      <c r="I984" s="4">
        <v>0.97382861464220394</v>
      </c>
    </row>
    <row r="985" spans="1:9" x14ac:dyDescent="0.25">
      <c r="A985" t="s">
        <v>1201</v>
      </c>
      <c r="B985" s="3">
        <v>285.1158447265625</v>
      </c>
      <c r="C985" s="3">
        <v>23.110000610351559</v>
      </c>
      <c r="D985" s="4">
        <v>7.8244756121319536E-3</v>
      </c>
      <c r="E985" s="4">
        <v>-3.0620785971642861E-2</v>
      </c>
      <c r="F985" s="2">
        <v>4</v>
      </c>
      <c r="G985" s="4">
        <v>0.45510303235890381</v>
      </c>
      <c r="H985" s="4">
        <v>-3.4284452629198207E-2</v>
      </c>
      <c r="I985" s="4">
        <v>0.98742389086339366</v>
      </c>
    </row>
    <row r="986" spans="1:9" x14ac:dyDescent="0.25">
      <c r="A986" t="s">
        <v>1202</v>
      </c>
      <c r="B986" s="3">
        <v>282.90228271484381</v>
      </c>
      <c r="C986" s="3">
        <v>23.840000152587891</v>
      </c>
      <c r="D986" s="4">
        <v>-7.3900658506831363E-3</v>
      </c>
      <c r="E986" s="4">
        <v>4.9757864978860367E-2</v>
      </c>
      <c r="F986" s="2">
        <v>4</v>
      </c>
      <c r="G986" s="4">
        <v>0.43514435093959092</v>
      </c>
      <c r="H986" s="4">
        <v>-4.1782005954711599E-2</v>
      </c>
      <c r="I986" s="4">
        <v>0.97199407134488691</v>
      </c>
    </row>
    <row r="987" spans="1:9" x14ac:dyDescent="0.25">
      <c r="A987" t="s">
        <v>1203</v>
      </c>
      <c r="B987" s="3">
        <v>285.00851440429688</v>
      </c>
      <c r="C987" s="3">
        <v>22.70999908447266</v>
      </c>
      <c r="D987" s="4">
        <v>-3.1720980890134198E-3</v>
      </c>
      <c r="E987" s="4">
        <v>1.1581216601222129E-2</v>
      </c>
      <c r="F987" s="2">
        <v>4</v>
      </c>
      <c r="G987" s="4">
        <v>0.4479647402789444</v>
      </c>
      <c r="H987" s="4">
        <v>-3.4647991039403532E-2</v>
      </c>
      <c r="I987" s="4">
        <v>0.986675735856823</v>
      </c>
    </row>
    <row r="988" spans="1:9" x14ac:dyDescent="0.25">
      <c r="A988" t="s">
        <v>1204</v>
      </c>
      <c r="B988" s="3">
        <v>285.91546630859381</v>
      </c>
      <c r="C988" s="3">
        <v>22.45000076293945</v>
      </c>
      <c r="D988" s="4">
        <v>7.8025305219482366E-3</v>
      </c>
      <c r="E988" s="4">
        <v>-2.813851116001231E-2</v>
      </c>
      <c r="F988" s="2">
        <v>4</v>
      </c>
      <c r="G988" s="4">
        <v>0.45371797597121383</v>
      </c>
      <c r="H988" s="4">
        <v>-3.1576055295050143E-2</v>
      </c>
      <c r="I988" s="4">
        <v>0.9929977201162119</v>
      </c>
    </row>
    <row r="989" spans="1:9" x14ac:dyDescent="0.25">
      <c r="A989" t="s">
        <v>1205</v>
      </c>
      <c r="B989" s="3">
        <v>283.70187377929688</v>
      </c>
      <c r="C989" s="3">
        <v>23.10000038146973</v>
      </c>
      <c r="D989" s="4">
        <v>8.7726123132345624E-3</v>
      </c>
      <c r="E989" s="4">
        <v>-8.8757395114072657E-2</v>
      </c>
      <c r="F989" s="2">
        <v>4</v>
      </c>
      <c r="G989" s="4">
        <v>0.45306159770701088</v>
      </c>
      <c r="H989" s="4">
        <v>-3.9073711986617021E-2</v>
      </c>
      <c r="I989" s="4">
        <v>0.97756768787236914</v>
      </c>
    </row>
    <row r="990" spans="1:9" x14ac:dyDescent="0.25">
      <c r="A990" t="s">
        <v>1206</v>
      </c>
      <c r="B990" s="3">
        <v>281.23471069335938</v>
      </c>
      <c r="C990" s="3">
        <v>25.35000038146973</v>
      </c>
      <c r="D990" s="4">
        <v>-4.6937247150273809E-3</v>
      </c>
      <c r="E990" s="4">
        <v>8.1023435254341081E-2</v>
      </c>
      <c r="F990" s="2">
        <v>5</v>
      </c>
      <c r="G990" s="4">
        <v>0.43928236253801622</v>
      </c>
      <c r="H990" s="4">
        <v>-4.743023721682349E-2</v>
      </c>
      <c r="I990" s="4">
        <v>0.96037012081203632</v>
      </c>
    </row>
    <row r="991" spans="1:9" x14ac:dyDescent="0.25">
      <c r="A991" t="s">
        <v>1207</v>
      </c>
      <c r="B991" s="3">
        <v>282.56097412109381</v>
      </c>
      <c r="C991" s="3">
        <v>23.45000076293945</v>
      </c>
      <c r="D991" s="4">
        <v>2.237000775255682E-2</v>
      </c>
      <c r="E991" s="4">
        <v>-5.4435424018226868E-2</v>
      </c>
      <c r="F991" s="2">
        <v>4</v>
      </c>
      <c r="G991" s="4">
        <v>0.44642855190115061</v>
      </c>
      <c r="H991" s="4">
        <v>-4.2938051897201228E-2</v>
      </c>
      <c r="I991" s="4">
        <v>0.96961495118751251</v>
      </c>
    </row>
    <row r="992" spans="1:9" x14ac:dyDescent="0.25">
      <c r="A992" t="s">
        <v>1208</v>
      </c>
      <c r="B992" s="3">
        <v>276.37838745117188</v>
      </c>
      <c r="C992" s="3">
        <v>24.79999923706055</v>
      </c>
      <c r="D992" s="4">
        <v>-1.791463230548207E-2</v>
      </c>
      <c r="E992" s="4">
        <v>-3.6893233512211743E-2</v>
      </c>
      <c r="F992" s="2">
        <v>5</v>
      </c>
      <c r="G992" s="4">
        <v>0.41886288920698173</v>
      </c>
      <c r="H992" s="4">
        <v>-6.3879084044457302E-2</v>
      </c>
      <c r="I992" s="4">
        <v>0.92651871265008445</v>
      </c>
    </row>
    <row r="993" spans="1:9" x14ac:dyDescent="0.25">
      <c r="A993" t="s">
        <v>1209</v>
      </c>
      <c r="B993" s="3">
        <v>281.419921875</v>
      </c>
      <c r="C993" s="3">
        <v>25.75</v>
      </c>
      <c r="D993" s="4">
        <v>-2.0433865512717309E-2</v>
      </c>
      <c r="E993" s="4">
        <v>3.5800457272629593E-2</v>
      </c>
      <c r="F993" s="2">
        <v>5</v>
      </c>
      <c r="G993" s="4">
        <v>0.44280662974262558</v>
      </c>
      <c r="H993" s="4">
        <v>-4.6802908638053031E-2</v>
      </c>
      <c r="I993" s="4">
        <v>0.96166115087597626</v>
      </c>
    </row>
    <row r="994" spans="1:9" x14ac:dyDescent="0.25">
      <c r="A994" t="s">
        <v>1210</v>
      </c>
      <c r="B994" s="3">
        <v>287.29037475585938</v>
      </c>
      <c r="C994" s="3">
        <v>24.860000610351559</v>
      </c>
      <c r="D994" s="4">
        <v>7.4721730916293971E-4</v>
      </c>
      <c r="E994" s="4">
        <v>-9.8622165369063319E-2</v>
      </c>
      <c r="F994" s="2">
        <v>5</v>
      </c>
      <c r="G994" s="4">
        <v>0.47878275212064092</v>
      </c>
      <c r="H994" s="4">
        <v>-2.6919104486128109E-2</v>
      </c>
      <c r="I994" s="4">
        <v>1.0025816346772081</v>
      </c>
    </row>
    <row r="995" spans="1:9" x14ac:dyDescent="0.25">
      <c r="A995" t="s">
        <v>1211</v>
      </c>
      <c r="B995" s="3">
        <v>287.07586669921881</v>
      </c>
      <c r="C995" s="3">
        <v>27.579999923706051</v>
      </c>
      <c r="D995" s="4">
        <v>2.6070780969400961E-2</v>
      </c>
      <c r="E995" s="4">
        <v>-6.7297930052616195E-2</v>
      </c>
      <c r="F995" s="2">
        <v>5</v>
      </c>
      <c r="G995" s="4">
        <v>0.48263469467525749</v>
      </c>
      <c r="H995" s="4">
        <v>-2.764566447627104E-2</v>
      </c>
      <c r="I995" s="4">
        <v>1.001086388290747</v>
      </c>
    </row>
    <row r="996" spans="1:9" x14ac:dyDescent="0.25">
      <c r="A996" t="s">
        <v>1212</v>
      </c>
      <c r="B996" s="3">
        <v>279.78173828125</v>
      </c>
      <c r="C996" s="3">
        <v>29.569999694824219</v>
      </c>
      <c r="D996" s="4">
        <v>4.4638680840411123E-2</v>
      </c>
      <c r="E996" s="4">
        <v>-0.16821377413708161</v>
      </c>
      <c r="F996" s="2">
        <v>5</v>
      </c>
      <c r="G996" s="4">
        <v>0.44171567519327892</v>
      </c>
      <c r="H996" s="4">
        <v>-5.2351598390631859E-2</v>
      </c>
      <c r="I996" s="4">
        <v>0.95024205484165525</v>
      </c>
    </row>
    <row r="997" spans="1:9" x14ac:dyDescent="0.25">
      <c r="A997" t="s">
        <v>1213</v>
      </c>
      <c r="B997" s="3">
        <v>267.82632446289063</v>
      </c>
      <c r="C997" s="3">
        <v>35.549999237060547</v>
      </c>
      <c r="D997" s="4">
        <v>1.7297386897510151E-2</v>
      </c>
      <c r="E997" s="4">
        <v>-4.2553239579933289E-2</v>
      </c>
      <c r="F997" s="2">
        <v>5</v>
      </c>
      <c r="G997" s="4">
        <v>0.38086813845321982</v>
      </c>
      <c r="H997" s="4">
        <v>-9.2845766684624742E-2</v>
      </c>
      <c r="I997" s="4">
        <v>0.86690584085273081</v>
      </c>
    </row>
    <row r="998" spans="1:9" x14ac:dyDescent="0.25">
      <c r="A998" t="s">
        <v>1214</v>
      </c>
      <c r="B998" s="3">
        <v>263.27239990234381</v>
      </c>
      <c r="C998" s="3">
        <v>37.130001068115227</v>
      </c>
      <c r="D998" s="4">
        <v>2.2276475751170639E-3</v>
      </c>
      <c r="E998" s="4">
        <v>-2.3408715910909431E-2</v>
      </c>
      <c r="F998" s="2">
        <v>5</v>
      </c>
      <c r="G998" s="4">
        <v>0.36578425402300652</v>
      </c>
      <c r="H998" s="4">
        <v>-0.10827035928799809</v>
      </c>
      <c r="I998" s="4">
        <v>0.83516232804480417</v>
      </c>
    </row>
    <row r="999" spans="1:9" x14ac:dyDescent="0.25">
      <c r="A999" t="s">
        <v>1215</v>
      </c>
      <c r="B999" s="3">
        <v>262.68722534179688</v>
      </c>
      <c r="C999" s="3">
        <v>38.020000457763672</v>
      </c>
      <c r="D999" s="4">
        <v>-2.536285913534753E-2</v>
      </c>
      <c r="E999" s="4">
        <v>1.143922062863245E-2</v>
      </c>
      <c r="F999" s="2">
        <v>5</v>
      </c>
      <c r="G999" s="4">
        <v>0.37512573689830098</v>
      </c>
      <c r="H999" s="4">
        <v>-0.1102524033641102</v>
      </c>
      <c r="I999" s="4">
        <v>0.83108331972777538</v>
      </c>
    </row>
    <row r="1000" spans="1:9" x14ac:dyDescent="0.25">
      <c r="A1000" t="s">
        <v>1216</v>
      </c>
      <c r="B1000" s="3">
        <v>269.52310180664063</v>
      </c>
      <c r="C1000" s="3">
        <v>37.590000152587891</v>
      </c>
      <c r="D1000" s="4">
        <v>1.748650424409082E-2</v>
      </c>
      <c r="E1000" s="4">
        <v>-6.6782490273847528E-2</v>
      </c>
      <c r="F1000" s="2">
        <v>5</v>
      </c>
      <c r="G1000" s="4">
        <v>0.41155505902434819</v>
      </c>
      <c r="H1000" s="4">
        <v>-8.7098614109300865E-2</v>
      </c>
      <c r="I1000" s="4">
        <v>0.87873336953209469</v>
      </c>
    </row>
    <row r="1001" spans="1:9" x14ac:dyDescent="0.25">
      <c r="A1001" t="s">
        <v>1217</v>
      </c>
      <c r="B1001" s="3">
        <v>264.89108276367188</v>
      </c>
      <c r="C1001" s="3">
        <v>40.279998779296882</v>
      </c>
      <c r="D1001" s="4">
        <v>-3.8986904904781627E-2</v>
      </c>
      <c r="E1001" s="4">
        <v>0.20779612060712149</v>
      </c>
      <c r="F1001" s="2">
        <v>5</v>
      </c>
      <c r="G1001" s="4">
        <v>0.39401872653100822</v>
      </c>
      <c r="H1001" s="4">
        <v>-0.1027877204436141</v>
      </c>
      <c r="I1001" s="4">
        <v>0.84644549258944712</v>
      </c>
    </row>
    <row r="1002" spans="1:9" x14ac:dyDescent="0.25">
      <c r="A1002" t="s">
        <v>1218</v>
      </c>
      <c r="B1002" s="3">
        <v>275.6373291015625</v>
      </c>
      <c r="C1002" s="3">
        <v>33.349998474121087</v>
      </c>
      <c r="D1002" s="4">
        <v>7.8085467216790772E-3</v>
      </c>
      <c r="E1002" s="4">
        <v>2.741834302990398E-2</v>
      </c>
      <c r="F1002" s="2">
        <v>5</v>
      </c>
      <c r="G1002" s="4">
        <v>0.43933877722997439</v>
      </c>
      <c r="H1002" s="4">
        <v>-6.6389121921913929E-2</v>
      </c>
      <c r="I1002" s="4">
        <v>0.92135310331697307</v>
      </c>
    </row>
    <row r="1003" spans="1:9" x14ac:dyDescent="0.25">
      <c r="A1003" t="s">
        <v>1219</v>
      </c>
      <c r="B1003" s="3">
        <v>273.50167846679688</v>
      </c>
      <c r="C1003" s="3">
        <v>32.459999084472663</v>
      </c>
      <c r="D1003" s="4">
        <v>-1.499624060852789E-2</v>
      </c>
      <c r="E1003" s="4">
        <v>0.17822141500487329</v>
      </c>
      <c r="F1003" s="2">
        <v>5</v>
      </c>
      <c r="G1003" s="4">
        <v>0.44227606636196071</v>
      </c>
      <c r="H1003" s="4">
        <v>-7.362278171280856E-2</v>
      </c>
      <c r="I1003" s="4">
        <v>0.90646637158117138</v>
      </c>
    </row>
    <row r="1004" spans="1:9" x14ac:dyDescent="0.25">
      <c r="A1004" t="s">
        <v>1220</v>
      </c>
      <c r="B1004" s="3">
        <v>277.66561889648438</v>
      </c>
      <c r="C1004" s="3">
        <v>27.54999923706055</v>
      </c>
      <c r="D1004" s="4">
        <v>1.9707838127465131E-3</v>
      </c>
      <c r="E1004" s="4">
        <v>-1.9921784458617031E-2</v>
      </c>
      <c r="F1004" s="2">
        <v>5</v>
      </c>
      <c r="G1004" s="4">
        <v>0.47592750903136127</v>
      </c>
      <c r="H1004" s="4">
        <v>-5.9519103907278208E-2</v>
      </c>
      <c r="I1004" s="4">
        <v>0.93549146732086808</v>
      </c>
    </row>
    <row r="1005" spans="1:9" x14ac:dyDescent="0.25">
      <c r="A1005" t="s">
        <v>1221</v>
      </c>
      <c r="B1005" s="3">
        <v>277.11947631835938</v>
      </c>
      <c r="C1005" s="3">
        <v>28.110000610351559</v>
      </c>
      <c r="D1005" s="4">
        <v>-3.5348638890209123E-5</v>
      </c>
      <c r="E1005" s="4">
        <v>-1.8848133171682439E-2</v>
      </c>
      <c r="F1005" s="2">
        <v>5</v>
      </c>
      <c r="G1005" s="4">
        <v>0.48735450297461869</v>
      </c>
      <c r="H1005" s="4">
        <v>-6.1368942800947179E-2</v>
      </c>
      <c r="I1005" s="4">
        <v>0.93168453470853163</v>
      </c>
    </row>
    <row r="1006" spans="1:9" x14ac:dyDescent="0.25">
      <c r="A1006" t="s">
        <v>1222</v>
      </c>
      <c r="B1006" s="3">
        <v>277.1292724609375</v>
      </c>
      <c r="C1006" s="3">
        <v>28.64999961853027</v>
      </c>
      <c r="D1006" s="4">
        <v>-7.7376726506717119E-4</v>
      </c>
      <c r="E1006" s="4">
        <v>-2.3850110863419371E-2</v>
      </c>
      <c r="F1006" s="2">
        <v>5</v>
      </c>
      <c r="G1006" s="4">
        <v>0.49027535305734671</v>
      </c>
      <c r="H1006" s="4">
        <v>-6.1335762297769492E-2</v>
      </c>
      <c r="I1006" s="4">
        <v>0.9317528195413749</v>
      </c>
    </row>
    <row r="1007" spans="1:9" x14ac:dyDescent="0.25">
      <c r="A1007" t="s">
        <v>1223</v>
      </c>
      <c r="B1007" s="3">
        <v>277.3438720703125</v>
      </c>
      <c r="C1007" s="3">
        <v>29.35000038146973</v>
      </c>
      <c r="D1007" s="4">
        <v>2.149636489346074E-3</v>
      </c>
      <c r="E1007" s="4">
        <v>5.8259107099389862E-3</v>
      </c>
      <c r="F1007" s="2">
        <v>5</v>
      </c>
      <c r="G1007" s="4">
        <v>0.47955322005780321</v>
      </c>
      <c r="H1007" s="4">
        <v>-6.060889220946597E-2</v>
      </c>
      <c r="I1007" s="4">
        <v>0.93324870410384397</v>
      </c>
    </row>
    <row r="1008" spans="1:9" x14ac:dyDescent="0.25">
      <c r="A1008" t="s">
        <v>1224</v>
      </c>
      <c r="B1008" s="3">
        <v>276.74896240234381</v>
      </c>
      <c r="C1008" s="3">
        <v>29.180000305175781</v>
      </c>
      <c r="D1008" s="4">
        <v>-1.6325390112218119E-2</v>
      </c>
      <c r="E1008" s="4">
        <v>6.4574989697812279E-2</v>
      </c>
      <c r="F1008" s="2">
        <v>5</v>
      </c>
      <c r="G1008" s="4">
        <v>0.48947293559130939</v>
      </c>
      <c r="H1008" s="4">
        <v>-6.2623910056648691E-2</v>
      </c>
      <c r="I1008" s="4">
        <v>0.92910183640464394</v>
      </c>
    </row>
    <row r="1009" spans="1:9" x14ac:dyDescent="0.25">
      <c r="A1009" t="s">
        <v>1225</v>
      </c>
      <c r="B1009" s="3">
        <v>281.34197998046881</v>
      </c>
      <c r="C1009" s="3">
        <v>27.409999847412109</v>
      </c>
      <c r="D1009" s="4">
        <v>-5.4806895366565911E-3</v>
      </c>
      <c r="E1009" s="4">
        <v>1.6314443650717662E-2</v>
      </c>
      <c r="F1009" s="2">
        <v>5</v>
      </c>
      <c r="G1009" s="4">
        <v>0.49964127574561262</v>
      </c>
      <c r="H1009" s="4">
        <v>-4.7066905538725279E-2</v>
      </c>
      <c r="I1009" s="4">
        <v>0.96111785036793496</v>
      </c>
    </row>
    <row r="1010" spans="1:9" x14ac:dyDescent="0.25">
      <c r="A1010" t="s">
        <v>1226</v>
      </c>
      <c r="B1010" s="3">
        <v>282.89242553710938</v>
      </c>
      <c r="C1010" s="3">
        <v>26.969999313354489</v>
      </c>
      <c r="D1010" s="4">
        <v>-6.7108865755265423E-3</v>
      </c>
      <c r="E1010" s="4">
        <v>2.1590897843200452E-2</v>
      </c>
      <c r="F1010" s="2">
        <v>5</v>
      </c>
      <c r="G1010" s="4">
        <v>0.51188968698216364</v>
      </c>
      <c r="H1010" s="4">
        <v>-4.1815393189996268E-2</v>
      </c>
      <c r="I1010" s="4">
        <v>0.97192536106137184</v>
      </c>
    </row>
    <row r="1011" spans="1:9" x14ac:dyDescent="0.25">
      <c r="A1011" t="s">
        <v>1227</v>
      </c>
      <c r="B1011" s="3">
        <v>284.8037109375</v>
      </c>
      <c r="C1011" s="3">
        <v>26.39999961853027</v>
      </c>
      <c r="D1011" s="4">
        <v>-8.3524128490191085E-3</v>
      </c>
      <c r="E1011" s="4">
        <v>1.2658225069775099E-2</v>
      </c>
      <c r="F1011" s="2">
        <v>5</v>
      </c>
      <c r="G1011" s="4">
        <v>0.51832876666195116</v>
      </c>
      <c r="H1011" s="4">
        <v>-3.534168062452947E-2</v>
      </c>
      <c r="I1011" s="4">
        <v>0.98524813612719697</v>
      </c>
    </row>
    <row r="1012" spans="1:9" x14ac:dyDescent="0.25">
      <c r="A1012" t="s">
        <v>1228</v>
      </c>
      <c r="B1012" s="3">
        <v>287.20254516601563</v>
      </c>
      <c r="C1012" s="3">
        <v>26.069999694824219</v>
      </c>
      <c r="D1012" s="4">
        <v>-3.4320167422885461E-5</v>
      </c>
      <c r="E1012" s="4">
        <v>3.9888313209930137E-2</v>
      </c>
      <c r="F1012" s="2">
        <v>5</v>
      </c>
      <c r="G1012" s="4">
        <v>0.55058804126211647</v>
      </c>
      <c r="H1012" s="4">
        <v>-2.7216591988138531E-2</v>
      </c>
      <c r="I1012" s="4">
        <v>1.001969411160315</v>
      </c>
    </row>
    <row r="1013" spans="1:9" x14ac:dyDescent="0.25">
      <c r="A1013" t="s">
        <v>1229</v>
      </c>
      <c r="B1013" s="3">
        <v>287.21240234375</v>
      </c>
      <c r="C1013" s="3">
        <v>25.069999694824219</v>
      </c>
      <c r="D1013" s="4">
        <v>3.0870438969398561E-2</v>
      </c>
      <c r="E1013" s="4">
        <v>2.79998779296875E-3</v>
      </c>
      <c r="F1013" s="2">
        <v>5</v>
      </c>
      <c r="G1013" s="4">
        <v>0.55047840339559495</v>
      </c>
      <c r="H1013" s="4">
        <v>-2.7183204752853851E-2</v>
      </c>
      <c r="I1013" s="4">
        <v>1.002038121443831</v>
      </c>
    </row>
    <row r="1014" spans="1:9" x14ac:dyDescent="0.25">
      <c r="A1014" t="s">
        <v>1230</v>
      </c>
      <c r="B1014" s="3">
        <v>278.61154174804688</v>
      </c>
      <c r="C1014" s="3">
        <v>25</v>
      </c>
      <c r="D1014" s="4">
        <v>1.5280231926968261E-2</v>
      </c>
      <c r="E1014" s="4">
        <v>-5.1593345176839327E-2</v>
      </c>
      <c r="F1014" s="2">
        <v>5</v>
      </c>
      <c r="G1014" s="4">
        <v>0.52341847521872276</v>
      </c>
      <c r="H1014" s="4">
        <v>-5.6315169712588653E-2</v>
      </c>
      <c r="I1014" s="4">
        <v>0.94208510183427729</v>
      </c>
    </row>
    <row r="1015" spans="1:9" x14ac:dyDescent="0.25">
      <c r="A1015" t="s">
        <v>1231</v>
      </c>
      <c r="B1015" s="3">
        <v>274.41836547851563</v>
      </c>
      <c r="C1015" s="3">
        <v>26.360000610351559</v>
      </c>
      <c r="D1015" s="4">
        <v>5.3228056339678087E-3</v>
      </c>
      <c r="E1015" s="4">
        <v>-6.0584422236150792E-2</v>
      </c>
      <c r="F1015" s="2">
        <v>5</v>
      </c>
      <c r="G1015" s="4">
        <v>0.51211154271046966</v>
      </c>
      <c r="H1015" s="4">
        <v>-7.0517872197384479E-2</v>
      </c>
      <c r="I1015" s="4">
        <v>0.9128562152227313</v>
      </c>
    </row>
    <row r="1016" spans="1:9" x14ac:dyDescent="0.25">
      <c r="A1016" t="s">
        <v>1232</v>
      </c>
      <c r="B1016" s="3">
        <v>272.96542358398438</v>
      </c>
      <c r="C1016" s="3">
        <v>28.059999465942379</v>
      </c>
      <c r="D1016" s="4">
        <v>1.729908569075889E-2</v>
      </c>
      <c r="E1016" s="4">
        <v>-4.8168252996730783E-2</v>
      </c>
      <c r="F1016" s="2">
        <v>5</v>
      </c>
      <c r="G1016" s="4">
        <v>0.51878781302869048</v>
      </c>
      <c r="H1016" s="4">
        <v>-7.5439130005139354E-2</v>
      </c>
      <c r="I1016" s="4">
        <v>0.90272836197768624</v>
      </c>
    </row>
    <row r="1017" spans="1:9" x14ac:dyDescent="0.25">
      <c r="A1017" t="s">
        <v>1233</v>
      </c>
      <c r="B1017" s="3">
        <v>268.32366943359381</v>
      </c>
      <c r="C1017" s="3">
        <v>29.479999542236332</v>
      </c>
      <c r="D1017" s="4">
        <v>-1.784668054110072E-2</v>
      </c>
      <c r="E1017" s="4">
        <v>5.4363394403964538E-2</v>
      </c>
      <c r="F1017" s="2">
        <v>5</v>
      </c>
      <c r="G1017" s="4">
        <v>0.47059497476510859</v>
      </c>
      <c r="H1017" s="4">
        <v>-9.1161210110523139E-2</v>
      </c>
      <c r="I1017" s="4">
        <v>0.87037262565286744</v>
      </c>
    </row>
    <row r="1018" spans="1:9" x14ac:dyDescent="0.25">
      <c r="A1018" t="s">
        <v>1234</v>
      </c>
      <c r="B1018" s="3">
        <v>273.19937133789063</v>
      </c>
      <c r="C1018" s="3">
        <v>27.95999908447266</v>
      </c>
      <c r="D1018" s="4">
        <v>2.132598554590848E-2</v>
      </c>
      <c r="E1018" s="4">
        <v>1.194353723233688E-2</v>
      </c>
      <c r="F1018" s="2">
        <v>5</v>
      </c>
      <c r="G1018" s="4">
        <v>0.49279677208144612</v>
      </c>
      <c r="H1018" s="4">
        <v>-7.4646725838908523E-2</v>
      </c>
      <c r="I1018" s="4">
        <v>0.90435911440315397</v>
      </c>
    </row>
    <row r="1019" spans="1:9" x14ac:dyDescent="0.25">
      <c r="A1019" t="s">
        <v>1235</v>
      </c>
      <c r="B1019" s="3">
        <v>267.49478149414063</v>
      </c>
      <c r="C1019" s="3">
        <v>27.629999160766602</v>
      </c>
      <c r="D1019" s="4">
        <v>-2.8130894166425221E-2</v>
      </c>
      <c r="E1019" s="4">
        <v>3.4831399672393237E-2</v>
      </c>
      <c r="F1019" s="2">
        <v>5</v>
      </c>
      <c r="G1019" s="4">
        <v>0.48314951050376892</v>
      </c>
      <c r="H1019" s="4">
        <v>-9.3968735489990185E-2</v>
      </c>
      <c r="I1019" s="4">
        <v>0.86459479280286367</v>
      </c>
    </row>
    <row r="1020" spans="1:9" x14ac:dyDescent="0.25">
      <c r="A1020" t="s">
        <v>1236</v>
      </c>
      <c r="B1020" s="3">
        <v>275.23745727539063</v>
      </c>
      <c r="C1020" s="3">
        <v>26.70000076293945</v>
      </c>
      <c r="D1020" s="4">
        <v>1.5872263170830129E-2</v>
      </c>
      <c r="E1020" s="4">
        <v>1.251421741386816E-2</v>
      </c>
      <c r="F1020" s="2">
        <v>5</v>
      </c>
      <c r="G1020" s="4">
        <v>0.54282899050035138</v>
      </c>
      <c r="H1020" s="4">
        <v>-6.7743527321095121E-2</v>
      </c>
      <c r="I1020" s="4">
        <v>0.91856576323989203</v>
      </c>
    </row>
    <row r="1021" spans="1:9" x14ac:dyDescent="0.25">
      <c r="A1021" t="s">
        <v>1237</v>
      </c>
      <c r="B1021" s="3">
        <v>270.93707275390619</v>
      </c>
      <c r="C1021" s="3">
        <v>26.370000839233398</v>
      </c>
      <c r="D1021" s="4">
        <v>6.8490859209680011E-3</v>
      </c>
      <c r="E1021" s="4">
        <v>3.806637979717697E-3</v>
      </c>
      <c r="F1021" s="2">
        <v>5</v>
      </c>
      <c r="G1021" s="4">
        <v>0.49260963655780338</v>
      </c>
      <c r="H1021" s="4">
        <v>-8.2309354751882169E-2</v>
      </c>
      <c r="I1021" s="4">
        <v>0.88858957252311921</v>
      </c>
    </row>
    <row r="1022" spans="1:9" x14ac:dyDescent="0.25">
      <c r="A1022" t="s">
        <v>1238</v>
      </c>
      <c r="B1022" s="3">
        <v>269.09402465820313</v>
      </c>
      <c r="C1022" s="3">
        <v>26.270000457763668</v>
      </c>
      <c r="D1022" s="4">
        <v>-4.509565044413133E-3</v>
      </c>
      <c r="E1022" s="4">
        <v>3.0545980173624092E-3</v>
      </c>
      <c r="F1022" s="2">
        <v>5</v>
      </c>
      <c r="G1022" s="4">
        <v>0.47036462576390142</v>
      </c>
      <c r="H1022" s="4">
        <v>-8.8551940821693931E-2</v>
      </c>
      <c r="I1022" s="4">
        <v>0.87574245130850015</v>
      </c>
    </row>
    <row r="1023" spans="1:9" x14ac:dyDescent="0.25">
      <c r="A1023" t="s">
        <v>1239</v>
      </c>
      <c r="B1023" s="3">
        <v>270.31301879882813</v>
      </c>
      <c r="C1023" s="3">
        <v>26.190000534057621</v>
      </c>
      <c r="D1023" s="4">
        <v>2.0769018724050351E-2</v>
      </c>
      <c r="E1023" s="4">
        <v>-7.2023742514578659E-3</v>
      </c>
      <c r="F1023" s="2">
        <v>5</v>
      </c>
      <c r="G1023" s="4">
        <v>0.49108266069265111</v>
      </c>
      <c r="H1023" s="4">
        <v>-8.4423087180169887E-2</v>
      </c>
      <c r="I1023" s="4">
        <v>0.8842395521280777</v>
      </c>
    </row>
    <row r="1024" spans="1:9" x14ac:dyDescent="0.25">
      <c r="A1024" t="s">
        <v>1240</v>
      </c>
      <c r="B1024" s="3">
        <v>264.8131103515625</v>
      </c>
      <c r="C1024" s="3">
        <v>26.379999160766602</v>
      </c>
      <c r="D1024" s="4">
        <v>2.3248990977730699E-2</v>
      </c>
      <c r="E1024" s="4">
        <v>-7.4710664714672803E-2</v>
      </c>
      <c r="F1024" s="2">
        <v>5</v>
      </c>
      <c r="G1024" s="4">
        <v>0.4426179469642233</v>
      </c>
      <c r="H1024" s="4">
        <v>-0.1030518207103398</v>
      </c>
      <c r="I1024" s="4">
        <v>0.84590197935606981</v>
      </c>
    </row>
    <row r="1025" spans="1:9" x14ac:dyDescent="0.25">
      <c r="A1025" t="s">
        <v>1241</v>
      </c>
      <c r="B1025" s="3">
        <v>258.79635620117188</v>
      </c>
      <c r="C1025" s="3">
        <v>28.510000228881839</v>
      </c>
      <c r="D1025" s="4">
        <v>4.6559991318499971E-3</v>
      </c>
      <c r="E1025" s="4">
        <v>-2.449254549023117E-3</v>
      </c>
      <c r="F1025" s="2">
        <v>5</v>
      </c>
      <c r="G1025" s="4">
        <v>0.4046487760644657</v>
      </c>
      <c r="H1025" s="4">
        <v>-0.1234311617228061</v>
      </c>
      <c r="I1025" s="4">
        <v>0.80396169029424702</v>
      </c>
    </row>
    <row r="1026" spans="1:9" x14ac:dyDescent="0.25">
      <c r="A1026" t="s">
        <v>1242</v>
      </c>
      <c r="B1026" s="3">
        <v>257.59698486328119</v>
      </c>
      <c r="C1026" s="3">
        <v>28.579999923706051</v>
      </c>
      <c r="D1026" s="4">
        <v>-3.05343160754693E-2</v>
      </c>
      <c r="E1026" s="4">
        <v>6.4035713859649901E-2</v>
      </c>
      <c r="F1026" s="2">
        <v>5</v>
      </c>
      <c r="G1026" s="4">
        <v>0.41383373019010272</v>
      </c>
      <c r="H1026" s="4">
        <v>-0.12749355099192131</v>
      </c>
      <c r="I1026" s="4">
        <v>0.79560137186569158</v>
      </c>
    </row>
    <row r="1027" spans="1:9" x14ac:dyDescent="0.25">
      <c r="A1027" t="s">
        <v>1243</v>
      </c>
      <c r="B1027" s="3">
        <v>265.71026611328119</v>
      </c>
      <c r="C1027" s="3">
        <v>26.860000610351559</v>
      </c>
      <c r="D1027" s="4">
        <v>1.8578768815988411E-2</v>
      </c>
      <c r="E1027" s="4">
        <v>-3.3117352539743128E-2</v>
      </c>
      <c r="F1027" s="2">
        <v>5</v>
      </c>
      <c r="G1027" s="4">
        <v>0.43899512891847059</v>
      </c>
      <c r="H1027" s="4">
        <v>-0.100013065469164</v>
      </c>
      <c r="I1027" s="4">
        <v>0.85215567878261544</v>
      </c>
    </row>
    <row r="1028" spans="1:9" x14ac:dyDescent="0.25">
      <c r="A1028" t="s">
        <v>1244</v>
      </c>
      <c r="B1028" s="3">
        <v>260.86373901367188</v>
      </c>
      <c r="C1028" s="3">
        <v>27.780000686645511</v>
      </c>
      <c r="D1028" s="4">
        <v>2.3981144370828211E-3</v>
      </c>
      <c r="E1028" s="4">
        <v>7.5493641838914494E-2</v>
      </c>
      <c r="F1028" s="2">
        <v>5</v>
      </c>
      <c r="G1028" s="4">
        <v>0.41337146644029737</v>
      </c>
      <c r="H1028" s="4">
        <v>-0.11642873179362009</v>
      </c>
      <c r="I1028" s="4">
        <v>0.8183725554535064</v>
      </c>
    </row>
    <row r="1029" spans="1:9" x14ac:dyDescent="0.25">
      <c r="A1029" t="s">
        <v>1245</v>
      </c>
      <c r="B1029" s="3">
        <v>260.23965454101563</v>
      </c>
      <c r="C1029" s="3">
        <v>25.829999923706051</v>
      </c>
      <c r="D1029" s="4">
        <v>-1.2762320279155359E-2</v>
      </c>
      <c r="E1029" s="4">
        <v>-2.3809492916282871E-2</v>
      </c>
      <c r="F1029" s="2">
        <v>5</v>
      </c>
      <c r="G1029" s="4">
        <v>0.39507414354803411</v>
      </c>
      <c r="H1029" s="4">
        <v>-0.1185425675879614</v>
      </c>
      <c r="I1029" s="4">
        <v>0.81402232233312888</v>
      </c>
    </row>
    <row r="1030" spans="1:9" x14ac:dyDescent="0.25">
      <c r="A1030" t="s">
        <v>1246</v>
      </c>
      <c r="B1030" s="3">
        <v>263.60385131835938</v>
      </c>
      <c r="C1030" s="3">
        <v>26.45999908447266</v>
      </c>
      <c r="D1030" s="4">
        <v>-1.5621917682704821E-2</v>
      </c>
      <c r="E1030" s="4">
        <v>1.6128961373994111E-2</v>
      </c>
      <c r="F1030" s="2">
        <v>5</v>
      </c>
      <c r="G1030" s="4">
        <v>0.41545778893175411</v>
      </c>
      <c r="H1030" s="4">
        <v>-0.10714770058079311</v>
      </c>
      <c r="I1030" s="4">
        <v>0.8374727379186635</v>
      </c>
    </row>
    <row r="1031" spans="1:9" x14ac:dyDescent="0.25">
      <c r="A1031" t="s">
        <v>1247</v>
      </c>
      <c r="B1031" s="3">
        <v>267.78720092773438</v>
      </c>
      <c r="C1031" s="3">
        <v>26.04000091552734</v>
      </c>
      <c r="D1031" s="4">
        <v>-1.5946865835674399E-2</v>
      </c>
      <c r="E1031" s="4">
        <v>1.7585023847447982E-2</v>
      </c>
      <c r="F1031" s="2">
        <v>5</v>
      </c>
      <c r="G1031" s="4">
        <v>0.43732332600791041</v>
      </c>
      <c r="H1031" s="4">
        <v>-9.2978281965228504E-2</v>
      </c>
      <c r="I1031" s="4">
        <v>0.86663312697203043</v>
      </c>
    </row>
    <row r="1032" spans="1:9" x14ac:dyDescent="0.25">
      <c r="A1032" t="s">
        <v>1248</v>
      </c>
      <c r="B1032" s="3">
        <v>272.12677001953119</v>
      </c>
      <c r="C1032" s="3">
        <v>25.590000152587891</v>
      </c>
      <c r="D1032" s="4">
        <v>1.4173556115886001E-2</v>
      </c>
      <c r="E1032" s="4">
        <v>-1.0058035785106331E-2</v>
      </c>
      <c r="F1032" s="2">
        <v>5</v>
      </c>
      <c r="G1032" s="4">
        <v>0.46762579981824709</v>
      </c>
      <c r="H1032" s="4">
        <v>-7.8279732521730594E-2</v>
      </c>
      <c r="I1032" s="4">
        <v>0.89688245702017544</v>
      </c>
    </row>
    <row r="1033" spans="1:9" x14ac:dyDescent="0.25">
      <c r="A1033" t="s">
        <v>1249</v>
      </c>
      <c r="B1033" s="3">
        <v>268.32366943359381</v>
      </c>
      <c r="C1033" s="3">
        <v>25.85000038146973</v>
      </c>
      <c r="D1033" s="4">
        <v>1.7415209034927329E-2</v>
      </c>
      <c r="E1033" s="4">
        <v>-3.7960566650759087E-2</v>
      </c>
      <c r="F1033" s="2">
        <v>5</v>
      </c>
      <c r="G1033" s="4">
        <v>0.44065160408432291</v>
      </c>
      <c r="H1033" s="4">
        <v>-9.1161210110523139E-2</v>
      </c>
      <c r="I1033" s="4">
        <v>0.87037262565286744</v>
      </c>
    </row>
    <row r="1034" spans="1:9" x14ac:dyDescent="0.25">
      <c r="A1034" t="s">
        <v>1250</v>
      </c>
      <c r="B1034" s="3">
        <v>263.73074340820313</v>
      </c>
      <c r="C1034" s="3">
        <v>26.870000839233398</v>
      </c>
      <c r="D1034" s="4">
        <v>-6.9394154522967044E-3</v>
      </c>
      <c r="E1034" s="4">
        <v>-9.5590654081289639E-2</v>
      </c>
      <c r="F1034" s="2">
        <v>5</v>
      </c>
      <c r="G1034" s="4">
        <v>0.41093559169781169</v>
      </c>
      <c r="H1034" s="4">
        <v>-0.1067179045302861</v>
      </c>
      <c r="I1034" s="4">
        <v>0.83835724986558424</v>
      </c>
    </row>
    <row r="1035" spans="1:9" x14ac:dyDescent="0.25">
      <c r="A1035" t="s">
        <v>1251</v>
      </c>
      <c r="B1035" s="3">
        <v>265.57366943359381</v>
      </c>
      <c r="C1035" s="3">
        <v>29.70999908447266</v>
      </c>
      <c r="D1035" s="4">
        <v>-1.9936612420154539E-2</v>
      </c>
      <c r="E1035" s="4">
        <v>3.1239140410058042E-2</v>
      </c>
      <c r="F1035" s="2">
        <v>5</v>
      </c>
      <c r="G1035" s="4">
        <v>0.4267015421404643</v>
      </c>
      <c r="H1035" s="4">
        <v>-0.1004757319246883</v>
      </c>
      <c r="I1035" s="4">
        <v>0.85120352017885947</v>
      </c>
    </row>
    <row r="1036" spans="1:9" x14ac:dyDescent="0.25">
      <c r="A1036" t="s">
        <v>1252</v>
      </c>
      <c r="B1036" s="3">
        <v>270.97601318359381</v>
      </c>
      <c r="C1036" s="3">
        <v>28.809999465942379</v>
      </c>
      <c r="D1036" s="4">
        <v>2.937566637595479E-2</v>
      </c>
      <c r="E1036" s="4">
        <v>-8.423393819608227E-2</v>
      </c>
      <c r="F1036" s="2">
        <v>5</v>
      </c>
      <c r="G1036" s="4">
        <v>0.46939213874869828</v>
      </c>
      <c r="H1036" s="4">
        <v>-8.2177459667599595E-2</v>
      </c>
      <c r="I1036" s="4">
        <v>0.88886101005180396</v>
      </c>
    </row>
    <row r="1037" spans="1:9" x14ac:dyDescent="0.25">
      <c r="A1037" t="s">
        <v>1253</v>
      </c>
      <c r="B1037" s="3">
        <v>263.24307250976563</v>
      </c>
      <c r="C1037" s="3">
        <v>31.45999908447266</v>
      </c>
      <c r="D1037" s="4">
        <v>-4.8064107842857078E-2</v>
      </c>
      <c r="E1037" s="4">
        <v>2.3089401121062059E-2</v>
      </c>
      <c r="F1037" s="2">
        <v>5</v>
      </c>
      <c r="G1037" s="4">
        <v>0.42335334691736831</v>
      </c>
      <c r="H1037" s="4">
        <v>-0.1083696940654241</v>
      </c>
      <c r="I1037" s="4">
        <v>0.83495789899694683</v>
      </c>
    </row>
    <row r="1038" spans="1:9" x14ac:dyDescent="0.25">
      <c r="A1038" t="s">
        <v>1254</v>
      </c>
      <c r="B1038" s="3">
        <v>276.53445434570313</v>
      </c>
      <c r="C1038" s="3">
        <v>30.75</v>
      </c>
      <c r="D1038" s="4">
        <v>-1.33257649858235E-2</v>
      </c>
      <c r="E1038" s="4">
        <v>-8.4821387010364901E-2</v>
      </c>
      <c r="F1038" s="2">
        <v>5</v>
      </c>
      <c r="G1038" s="4">
        <v>0.49209819431287349</v>
      </c>
      <c r="H1038" s="4">
        <v>-6.3350470046791729E-2</v>
      </c>
      <c r="I1038" s="4">
        <v>0.92760659001818269</v>
      </c>
    </row>
    <row r="1039" spans="1:9" x14ac:dyDescent="0.25">
      <c r="A1039" t="s">
        <v>1255</v>
      </c>
      <c r="B1039" s="3">
        <v>280.26925659179688</v>
      </c>
      <c r="C1039" s="3">
        <v>33.599998474121087</v>
      </c>
      <c r="D1039" s="4">
        <v>-5.0700325685761438E-2</v>
      </c>
      <c r="E1039" s="4">
        <v>0.2645840745216983</v>
      </c>
      <c r="F1039" s="2">
        <v>5</v>
      </c>
      <c r="G1039" s="4">
        <v>0.51075164058577038</v>
      </c>
      <c r="H1039" s="4">
        <v>-5.0700325685761438E-2</v>
      </c>
      <c r="I1039" s="4">
        <v>0.95364034208361281</v>
      </c>
    </row>
    <row r="1040" spans="1:9" x14ac:dyDescent="0.25">
      <c r="A1040" t="s">
        <v>1256</v>
      </c>
      <c r="B1040" s="3">
        <v>295.2379150390625</v>
      </c>
      <c r="C1040" s="3">
        <v>26.569999694824219</v>
      </c>
      <c r="D1040" s="4">
        <v>9.4691904624220058E-3</v>
      </c>
      <c r="E1040" s="4">
        <v>1.7228133274594049E-2</v>
      </c>
      <c r="F1040" s="2">
        <v>5</v>
      </c>
      <c r="G1040" s="4">
        <v>0.62059150921034667</v>
      </c>
      <c r="H1040" s="4">
        <v>0</v>
      </c>
      <c r="I1040" s="4">
        <v>1.057980630294534</v>
      </c>
    </row>
    <row r="1041" spans="1:9" x14ac:dyDescent="0.25">
      <c r="A1041" t="s">
        <v>1257</v>
      </c>
      <c r="B1041" s="3">
        <v>292.46847534179688</v>
      </c>
      <c r="C1041" s="3">
        <v>26.120000839233398</v>
      </c>
      <c r="D1041" s="4">
        <v>1.7091531697168039E-2</v>
      </c>
      <c r="E1041" s="4">
        <v>-1.098065164158368E-2</v>
      </c>
      <c r="F1041" s="2">
        <v>5</v>
      </c>
      <c r="G1041" s="4">
        <v>0.62856491530698833</v>
      </c>
      <c r="H1041" s="4">
        <v>0</v>
      </c>
      <c r="I1041" s="4">
        <v>1.03867601878152</v>
      </c>
    </row>
    <row r="1042" spans="1:9" x14ac:dyDescent="0.25">
      <c r="A1042" t="s">
        <v>1258</v>
      </c>
      <c r="B1042" s="3">
        <v>287.55374145507813</v>
      </c>
      <c r="C1042" s="3">
        <v>26.409999847412109</v>
      </c>
      <c r="D1042" s="4">
        <v>8.0337280713296266E-3</v>
      </c>
      <c r="E1042" s="4">
        <v>0.1502613632625365</v>
      </c>
      <c r="F1042" s="2">
        <v>5</v>
      </c>
      <c r="G1042" s="4">
        <v>0.58565306690832042</v>
      </c>
      <c r="H1042" s="4">
        <v>0</v>
      </c>
      <c r="I1042" s="4">
        <v>1.0044174543265409</v>
      </c>
    </row>
    <row r="1043" spans="1:9" x14ac:dyDescent="0.25">
      <c r="A1043" t="s">
        <v>1259</v>
      </c>
      <c r="B1043" s="3">
        <v>285.26202392578119</v>
      </c>
      <c r="C1043" s="3">
        <v>22.95999908447266</v>
      </c>
      <c r="D1043" s="4">
        <v>5.0848500071396519E-3</v>
      </c>
      <c r="E1043" s="4">
        <v>-6.1708225224908493E-2</v>
      </c>
      <c r="F1043" s="2">
        <v>4</v>
      </c>
      <c r="G1043" s="4">
        <v>0.569248691021909</v>
      </c>
      <c r="H1043" s="4">
        <v>0</v>
      </c>
      <c r="I1043" s="4">
        <v>0.98844284522264103</v>
      </c>
    </row>
    <row r="1044" spans="1:9" x14ac:dyDescent="0.25">
      <c r="A1044" t="s">
        <v>1260</v>
      </c>
      <c r="B1044" s="3">
        <v>283.81884765625</v>
      </c>
      <c r="C1044" s="3">
        <v>24.469999313354489</v>
      </c>
      <c r="D1044" s="4">
        <v>-3.1168622914543591E-3</v>
      </c>
      <c r="E1044" s="4">
        <v>5.1568492994612747E-2</v>
      </c>
      <c r="F1044" s="2">
        <v>5</v>
      </c>
      <c r="G1044" s="4">
        <v>0.58518220174061653</v>
      </c>
      <c r="H1044" s="4">
        <v>-3.1168622914543591E-3</v>
      </c>
      <c r="I1044" s="4">
        <v>0.978383064085103</v>
      </c>
    </row>
    <row r="1045" spans="1:9" x14ac:dyDescent="0.25">
      <c r="A1045" t="s">
        <v>1261</v>
      </c>
      <c r="B1045" s="3">
        <v>284.70623779296881</v>
      </c>
      <c r="C1045" s="3">
        <v>23.270000457763668</v>
      </c>
      <c r="D1045" s="4">
        <v>2.133915605241099E-2</v>
      </c>
      <c r="E1045" s="4">
        <v>5.6286869381254601E-2</v>
      </c>
      <c r="F1045" s="2">
        <v>4</v>
      </c>
      <c r="G1045" s="4">
        <v>0.59582902805642157</v>
      </c>
      <c r="H1045" s="4">
        <v>0</v>
      </c>
      <c r="I1045" s="4">
        <v>0.98456869140414138</v>
      </c>
    </row>
    <row r="1046" spans="1:9" x14ac:dyDescent="0.25">
      <c r="A1046" t="s">
        <v>1262</v>
      </c>
      <c r="B1046" s="3">
        <v>278.75778198242188</v>
      </c>
      <c r="C1046" s="3">
        <v>22.030000686645511</v>
      </c>
      <c r="D1046" s="4">
        <v>7.8622287194010099E-3</v>
      </c>
      <c r="E1046" s="4">
        <v>-1.519893338544653E-2</v>
      </c>
      <c r="F1046" s="2">
        <v>4</v>
      </c>
      <c r="G1046" s="4">
        <v>0.55918968125350577</v>
      </c>
      <c r="H1046" s="4">
        <v>0</v>
      </c>
      <c r="I1046" s="4">
        <v>0.94310448164419669</v>
      </c>
    </row>
    <row r="1047" spans="1:9" x14ac:dyDescent="0.25">
      <c r="A1047" t="s">
        <v>1263</v>
      </c>
      <c r="B1047" s="3">
        <v>276.58322143554688</v>
      </c>
      <c r="C1047" s="3">
        <v>22.370000839233398</v>
      </c>
      <c r="D1047" s="4">
        <v>6.2442557532398357E-3</v>
      </c>
      <c r="E1047" s="4">
        <v>-7.5421503721783134E-3</v>
      </c>
      <c r="F1047" s="2">
        <v>4</v>
      </c>
      <c r="G1047" s="4">
        <v>0.57039344657984103</v>
      </c>
      <c r="H1047" s="4">
        <v>0</v>
      </c>
      <c r="I1047" s="4">
        <v>0.92794652510504649</v>
      </c>
    </row>
    <row r="1048" spans="1:9" x14ac:dyDescent="0.25">
      <c r="A1048" t="s">
        <v>1264</v>
      </c>
      <c r="B1048" s="3">
        <v>274.86688232421881</v>
      </c>
      <c r="C1048" s="3">
        <v>22.54000091552734</v>
      </c>
      <c r="D1048" s="4">
        <v>6.9300211853748914E-3</v>
      </c>
      <c r="E1048" s="4">
        <v>-7.9224649325296825E-3</v>
      </c>
      <c r="F1048" s="2">
        <v>4</v>
      </c>
      <c r="G1048" s="4">
        <v>0.51126019840030401</v>
      </c>
      <c r="H1048" s="4">
        <v>0</v>
      </c>
      <c r="I1048" s="4">
        <v>0.91598263948533232</v>
      </c>
    </row>
    <row r="1049" spans="1:9" x14ac:dyDescent="0.25">
      <c r="A1049" t="s">
        <v>1265</v>
      </c>
      <c r="B1049" s="3">
        <v>272.97515869140619</v>
      </c>
      <c r="C1049" s="3">
        <v>22.719999313354489</v>
      </c>
      <c r="D1049" s="4">
        <v>1.3871743583739221E-2</v>
      </c>
      <c r="E1049" s="4">
        <v>7.9857316111797694E-3</v>
      </c>
      <c r="F1049" s="2">
        <v>4</v>
      </c>
      <c r="G1049" s="4">
        <v>0.49600558139021472</v>
      </c>
      <c r="H1049" s="4">
        <v>0</v>
      </c>
      <c r="I1049" s="4">
        <v>0.90279622135985726</v>
      </c>
    </row>
    <row r="1050" spans="1:9" x14ac:dyDescent="0.25">
      <c r="A1050" t="s">
        <v>1266</v>
      </c>
      <c r="B1050" s="3">
        <v>269.24032592773438</v>
      </c>
      <c r="C1050" s="3">
        <v>22.54000091552734</v>
      </c>
      <c r="D1050" s="4">
        <v>-6.7271477994406137E-3</v>
      </c>
      <c r="E1050" s="4">
        <v>4.7884736201095457E-2</v>
      </c>
      <c r="F1050" s="2">
        <v>4</v>
      </c>
      <c r="G1050" s="4">
        <v>0.48863805096265328</v>
      </c>
      <c r="H1050" s="4">
        <v>-6.7271477994406137E-3</v>
      </c>
      <c r="I1050" s="4">
        <v>0.87676225656909135</v>
      </c>
    </row>
    <row r="1051" spans="1:9" x14ac:dyDescent="0.25">
      <c r="A1051" t="s">
        <v>1267</v>
      </c>
      <c r="B1051" s="3">
        <v>271.06381225585938</v>
      </c>
      <c r="C1051" s="3">
        <v>21.510000228881839</v>
      </c>
      <c r="D1051" s="4">
        <v>9.6249600598712348E-3</v>
      </c>
      <c r="E1051" s="4">
        <v>7.494137918188315E-3</v>
      </c>
      <c r="F1051" s="2">
        <v>4</v>
      </c>
      <c r="G1051" s="4">
        <v>0.48710767033634877</v>
      </c>
      <c r="H1051" s="4">
        <v>0</v>
      </c>
      <c r="I1051" s="4">
        <v>0.88947302084336033</v>
      </c>
    </row>
    <row r="1052" spans="1:9" x14ac:dyDescent="0.25">
      <c r="A1052" t="s">
        <v>1268</v>
      </c>
      <c r="B1052" s="3">
        <v>268.47970581054688</v>
      </c>
      <c r="C1052" s="3">
        <v>21.35000038146973</v>
      </c>
      <c r="D1052" s="4">
        <v>1.161090213978655E-2</v>
      </c>
      <c r="E1052" s="4">
        <v>-3.1745980943813201E-2</v>
      </c>
      <c r="F1052" s="2">
        <v>4</v>
      </c>
      <c r="G1052" s="4">
        <v>0.49635764771516372</v>
      </c>
      <c r="H1052" s="4">
        <v>0</v>
      </c>
      <c r="I1052" s="4">
        <v>0.87146029029562966</v>
      </c>
    </row>
    <row r="1053" spans="1:9" x14ac:dyDescent="0.25">
      <c r="A1053" t="s">
        <v>1269</v>
      </c>
      <c r="B1053" s="3">
        <v>265.398193359375</v>
      </c>
      <c r="C1053" s="3">
        <v>22.04999923706055</v>
      </c>
      <c r="D1053" s="4">
        <v>-1.174485120470248E-3</v>
      </c>
      <c r="E1053" s="4">
        <v>-3.614998948932802E-3</v>
      </c>
      <c r="F1053" s="2">
        <v>4</v>
      </c>
      <c r="G1053" s="4">
        <v>0.50292395184770577</v>
      </c>
      <c r="H1053" s="4">
        <v>-9.0299326113717493E-3</v>
      </c>
      <c r="I1053" s="4">
        <v>0.84998034949709078</v>
      </c>
    </row>
    <row r="1054" spans="1:9" x14ac:dyDescent="0.25">
      <c r="A1054" t="s">
        <v>1270</v>
      </c>
      <c r="B1054" s="3">
        <v>265.71026611328119</v>
      </c>
      <c r="C1054" s="3">
        <v>22.129999160766602</v>
      </c>
      <c r="D1054" s="4">
        <v>2.280769348983247E-3</v>
      </c>
      <c r="E1054" s="4">
        <v>-6.7325637906652247E-3</v>
      </c>
      <c r="F1054" s="2">
        <v>4</v>
      </c>
      <c r="G1054" s="4">
        <v>0.50296249599522747</v>
      </c>
      <c r="H1054" s="4">
        <v>-7.8646844457601617E-3</v>
      </c>
      <c r="I1054" s="4">
        <v>0.85215567878261544</v>
      </c>
    </row>
    <row r="1055" spans="1:9" x14ac:dyDescent="0.25">
      <c r="A1055" t="s">
        <v>1271</v>
      </c>
      <c r="B1055" s="3">
        <v>265.10562133789063</v>
      </c>
      <c r="C1055" s="3">
        <v>22.280000686645511</v>
      </c>
      <c r="D1055" s="4">
        <v>2.5151855449849991E-2</v>
      </c>
      <c r="E1055" s="4">
        <v>-7.2825632542430574E-2</v>
      </c>
      <c r="F1055" s="2">
        <v>4</v>
      </c>
      <c r="G1055" s="4">
        <v>0.45472873277226161</v>
      </c>
      <c r="H1055" s="4">
        <v>-1.012236701032709E-2</v>
      </c>
      <c r="I1055" s="4">
        <v>0.84794095170124439</v>
      </c>
    </row>
    <row r="1056" spans="1:9" x14ac:dyDescent="0.25">
      <c r="A1056" t="s">
        <v>1272</v>
      </c>
      <c r="B1056" s="3">
        <v>258.601318359375</v>
      </c>
      <c r="C1056" s="3">
        <v>24.030000686645511</v>
      </c>
      <c r="D1056" s="4">
        <v>-1.8941347640328728E-2</v>
      </c>
      <c r="E1056" s="4">
        <v>8.5856375866807166E-2</v>
      </c>
      <c r="F1056" s="2">
        <v>4</v>
      </c>
      <c r="G1056" s="4">
        <v>0.45013513759802892</v>
      </c>
      <c r="H1056" s="4">
        <v>-3.440877785340235E-2</v>
      </c>
      <c r="I1056" s="4">
        <v>0.80260216267212803</v>
      </c>
    </row>
    <row r="1057" spans="1:9" x14ac:dyDescent="0.25">
      <c r="A1057" t="s">
        <v>1273</v>
      </c>
      <c r="B1057" s="3">
        <v>263.59414672851563</v>
      </c>
      <c r="C1057" s="3">
        <v>22.129999160766602</v>
      </c>
      <c r="D1057" s="4">
        <v>-4.272974674445873E-3</v>
      </c>
      <c r="E1057" s="4">
        <v>-3.601977802961009E-3</v>
      </c>
      <c r="F1057" s="2">
        <v>4</v>
      </c>
      <c r="G1057" s="4">
        <v>0.46117149290078241</v>
      </c>
      <c r="H1057" s="4">
        <v>-1.5766060648739869E-2</v>
      </c>
      <c r="I1057" s="4">
        <v>0.83740509126182827</v>
      </c>
    </row>
    <row r="1058" spans="1:9" x14ac:dyDescent="0.25">
      <c r="A1058" t="s">
        <v>1274</v>
      </c>
      <c r="B1058" s="3">
        <v>264.72531127929688</v>
      </c>
      <c r="C1058" s="3">
        <v>22.20999908447266</v>
      </c>
      <c r="D1058" s="4">
        <v>-1.1542406384456919E-2</v>
      </c>
      <c r="E1058" s="4">
        <v>-1.9426072470996699E-2</v>
      </c>
      <c r="F1058" s="2">
        <v>4</v>
      </c>
      <c r="G1058" s="4">
        <v>0.45364500540098862</v>
      </c>
      <c r="H1058" s="4">
        <v>-1.1542406384456919E-2</v>
      </c>
      <c r="I1058" s="4">
        <v>0.84528996856451344</v>
      </c>
    </row>
    <row r="1059" spans="1:9" x14ac:dyDescent="0.25">
      <c r="A1059" t="s">
        <v>1275</v>
      </c>
      <c r="B1059" s="3">
        <v>267.81655883789063</v>
      </c>
      <c r="C1059" s="3">
        <v>22.64999961853027</v>
      </c>
      <c r="D1059" s="4">
        <v>1.324485648355433E-2</v>
      </c>
      <c r="E1059" s="4">
        <v>-1.4789045496860999E-2</v>
      </c>
      <c r="F1059" s="2">
        <v>4</v>
      </c>
      <c r="G1059" s="4">
        <v>0.50262614169744557</v>
      </c>
      <c r="H1059" s="4">
        <v>0</v>
      </c>
      <c r="I1059" s="4">
        <v>0.86683776874522356</v>
      </c>
    </row>
    <row r="1060" spans="1:9" x14ac:dyDescent="0.25">
      <c r="A1060" t="s">
        <v>1276</v>
      </c>
      <c r="B1060" s="3">
        <v>264.31573486328119</v>
      </c>
      <c r="C1060" s="3">
        <v>22.989999771118161</v>
      </c>
      <c r="D1060" s="4">
        <v>2.4778666827165452E-3</v>
      </c>
      <c r="E1060" s="4">
        <v>-3.240742636137206E-2</v>
      </c>
      <c r="F1060" s="2">
        <v>4</v>
      </c>
      <c r="G1060" s="4">
        <v>0.49099521211925579</v>
      </c>
      <c r="H1060" s="4">
        <v>0</v>
      </c>
      <c r="I1060" s="4">
        <v>0.84243498183059717</v>
      </c>
    </row>
    <row r="1061" spans="1:9" x14ac:dyDescent="0.25">
      <c r="A1061" t="s">
        <v>1277</v>
      </c>
      <c r="B1061" s="3">
        <v>263.66241455078119</v>
      </c>
      <c r="C1061" s="3">
        <v>23.760000228881839</v>
      </c>
      <c r="D1061" s="4">
        <v>3.7123587099276989E-3</v>
      </c>
      <c r="E1061" s="4">
        <v>-2.141682220172603E-2</v>
      </c>
      <c r="F1061" s="2">
        <v>4</v>
      </c>
      <c r="G1061" s="4">
        <v>0.50813040629164319</v>
      </c>
      <c r="H1061" s="4">
        <v>0</v>
      </c>
      <c r="I1061" s="4">
        <v>0.83788095783837013</v>
      </c>
    </row>
    <row r="1062" spans="1:9" x14ac:dyDescent="0.25">
      <c r="A1062" t="s">
        <v>1278</v>
      </c>
      <c r="B1062" s="3">
        <v>262.68722534179688</v>
      </c>
      <c r="C1062" s="3">
        <v>24.280000686645511</v>
      </c>
      <c r="D1062" s="4">
        <v>1.3506854628052791E-2</v>
      </c>
      <c r="E1062" s="4">
        <v>-7.3588881669832684E-3</v>
      </c>
      <c r="F1062" s="2">
        <v>4</v>
      </c>
      <c r="G1062" s="4">
        <v>0.44945977419018329</v>
      </c>
      <c r="H1062" s="4">
        <v>0</v>
      </c>
      <c r="I1062" s="4">
        <v>0.83108331972777538</v>
      </c>
    </row>
    <row r="1063" spans="1:9" x14ac:dyDescent="0.25">
      <c r="A1063" t="s">
        <v>1279</v>
      </c>
      <c r="B1063" s="3">
        <v>259.18643188476563</v>
      </c>
      <c r="C1063" s="3">
        <v>24.45999908447266</v>
      </c>
      <c r="D1063" s="4">
        <v>1.7845204379587809E-2</v>
      </c>
      <c r="E1063" s="4">
        <v>-1.2116362747817581E-2</v>
      </c>
      <c r="F1063" s="2">
        <v>5</v>
      </c>
      <c r="G1063" s="4">
        <v>0.40908406526964791</v>
      </c>
      <c r="H1063" s="4">
        <v>-3.7106495713080672E-3</v>
      </c>
      <c r="I1063" s="4">
        <v>0.80668074553848501</v>
      </c>
    </row>
    <row r="1064" spans="1:9" x14ac:dyDescent="0.25">
      <c r="A1064" t="s">
        <v>1280</v>
      </c>
      <c r="B1064" s="3">
        <v>254.64228820800781</v>
      </c>
      <c r="C1064" s="3">
        <v>24.760000228881839</v>
      </c>
      <c r="D1064" s="4">
        <v>5.2359108441657476E-3</v>
      </c>
      <c r="E1064" s="4">
        <v>2.738588535125408E-2</v>
      </c>
      <c r="F1064" s="2">
        <v>5</v>
      </c>
      <c r="G1064" s="4">
        <v>0.37749722511053951</v>
      </c>
      <c r="H1064" s="4">
        <v>-2.1177929471146831E-2</v>
      </c>
      <c r="I1064" s="4">
        <v>0.77500541120073341</v>
      </c>
    </row>
    <row r="1065" spans="1:9" x14ac:dyDescent="0.25">
      <c r="A1065" t="s">
        <v>1281</v>
      </c>
      <c r="B1065" s="3">
        <v>253.3159484863281</v>
      </c>
      <c r="C1065" s="3">
        <v>24.10000038146973</v>
      </c>
      <c r="D1065" s="4">
        <v>1.1525789642076839E-2</v>
      </c>
      <c r="E1065" s="4">
        <v>-5.2672960867039882E-2</v>
      </c>
      <c r="F1065" s="2">
        <v>4</v>
      </c>
      <c r="G1065" s="4">
        <v>0.35137064128939199</v>
      </c>
      <c r="H1065" s="4">
        <v>-2.6276260159797671E-2</v>
      </c>
      <c r="I1065" s="4">
        <v>0.76576004901191741</v>
      </c>
    </row>
    <row r="1066" spans="1:9" x14ac:dyDescent="0.25">
      <c r="A1066" t="s">
        <v>1282</v>
      </c>
      <c r="B1066" s="3">
        <v>250.42955017089841</v>
      </c>
      <c r="C1066" s="3">
        <v>25.440000534057621</v>
      </c>
      <c r="D1066" s="4">
        <v>-1.272485613147745E-2</v>
      </c>
      <c r="E1066" s="4">
        <v>2.8294291407255479E-2</v>
      </c>
      <c r="F1066" s="2">
        <v>5</v>
      </c>
      <c r="G1066" s="4">
        <v>0.33020655538109073</v>
      </c>
      <c r="H1066" s="4">
        <v>-3.7371315876435052E-2</v>
      </c>
      <c r="I1066" s="4">
        <v>0.74564016764883734</v>
      </c>
    </row>
    <row r="1067" spans="1:9" x14ac:dyDescent="0.25">
      <c r="A1067" t="s">
        <v>1283</v>
      </c>
      <c r="B1067" s="3">
        <v>253.65730285644531</v>
      </c>
      <c r="C1067" s="3">
        <v>24.739999771118161</v>
      </c>
      <c r="D1067" s="4">
        <v>1.7843083265782989E-2</v>
      </c>
      <c r="E1067" s="4">
        <v>-4.256967395410638E-2</v>
      </c>
      <c r="F1067" s="2">
        <v>5</v>
      </c>
      <c r="G1067" s="4">
        <v>0.34272881686823742</v>
      </c>
      <c r="H1067" s="4">
        <v>-2.4964124639442749E-2</v>
      </c>
      <c r="I1067" s="4">
        <v>0.76813948825729561</v>
      </c>
    </row>
    <row r="1068" spans="1:9" x14ac:dyDescent="0.25">
      <c r="A1068" t="s">
        <v>1284</v>
      </c>
      <c r="B1068" s="3">
        <v>249.21061706542969</v>
      </c>
      <c r="C1068" s="3">
        <v>25.840000152587891</v>
      </c>
      <c r="D1068" s="4">
        <v>-9.4956952702555109E-3</v>
      </c>
      <c r="E1068" s="4">
        <v>-9.2024452385066624E-3</v>
      </c>
      <c r="F1068" s="2">
        <v>5</v>
      </c>
      <c r="G1068" s="4">
        <v>0.33277105763430642</v>
      </c>
      <c r="H1068" s="4">
        <v>-4.2056785185273782E-2</v>
      </c>
      <c r="I1068" s="4">
        <v>0.73714349227993159</v>
      </c>
    </row>
    <row r="1069" spans="1:9" x14ac:dyDescent="0.25">
      <c r="A1069" t="s">
        <v>1285</v>
      </c>
      <c r="B1069" s="3">
        <v>251.5997314453125</v>
      </c>
      <c r="C1069" s="3">
        <v>26.079999923706051</v>
      </c>
      <c r="D1069" s="4">
        <v>-2.6120241326544669E-2</v>
      </c>
      <c r="E1069" s="4">
        <v>7.2368431371995445E-2</v>
      </c>
      <c r="F1069" s="2">
        <v>5</v>
      </c>
      <c r="G1069" s="4">
        <v>0.33279263464274411</v>
      </c>
      <c r="H1069" s="4">
        <v>-3.2873244224720932E-2</v>
      </c>
      <c r="I1069" s="4">
        <v>0.75379701429354706</v>
      </c>
    </row>
    <row r="1070" spans="1:9" x14ac:dyDescent="0.25">
      <c r="A1070" t="s">
        <v>1286</v>
      </c>
      <c r="B1070" s="3">
        <v>258.34783935546881</v>
      </c>
      <c r="C1070" s="3">
        <v>24.319999694824219</v>
      </c>
      <c r="D1070" s="4">
        <v>3.5228330984620189E-3</v>
      </c>
      <c r="E1070" s="4">
        <v>-2.093399575561183E-2</v>
      </c>
      <c r="F1070" s="2">
        <v>4</v>
      </c>
      <c r="G1070" s="4">
        <v>0.37814349014592818</v>
      </c>
      <c r="H1070" s="4">
        <v>-6.9341238875060274E-3</v>
      </c>
      <c r="I1070" s="4">
        <v>0.80083526603164601</v>
      </c>
    </row>
    <row r="1071" spans="1:9" x14ac:dyDescent="0.25">
      <c r="A1071" t="s">
        <v>1287</v>
      </c>
      <c r="B1071" s="3">
        <v>257.44091796875</v>
      </c>
      <c r="C1071" s="3">
        <v>24.840000152587891</v>
      </c>
      <c r="D1071" s="4">
        <v>-1.0420248190747491E-2</v>
      </c>
      <c r="E1071" s="4">
        <v>1.553561252406022E-2</v>
      </c>
      <c r="F1071" s="2">
        <v>5</v>
      </c>
      <c r="G1071" s="4">
        <v>0.38229325038963841</v>
      </c>
      <c r="H1071" s="4">
        <v>-1.0420248190747491E-2</v>
      </c>
      <c r="I1071" s="4">
        <v>0.79451349449759334</v>
      </c>
    </row>
    <row r="1072" spans="1:9" x14ac:dyDescent="0.25">
      <c r="A1072" t="s">
        <v>1288</v>
      </c>
      <c r="B1072" s="3">
        <v>260.15176391601563</v>
      </c>
      <c r="C1072" s="3">
        <v>24.45999908447266</v>
      </c>
      <c r="D1072" s="4">
        <v>2.8370612833103829E-2</v>
      </c>
      <c r="E1072" s="4">
        <v>-4.7507835132588938E-2</v>
      </c>
      <c r="F1072" s="2">
        <v>5</v>
      </c>
      <c r="G1072" s="4">
        <v>0.40796431536414213</v>
      </c>
      <c r="H1072" s="4">
        <v>0</v>
      </c>
      <c r="I1072" s="4">
        <v>0.81340967336556469</v>
      </c>
    </row>
    <row r="1073" spans="1:9" x14ac:dyDescent="0.25">
      <c r="A1073" t="s">
        <v>1289</v>
      </c>
      <c r="B1073" s="3">
        <v>252.97471618652341</v>
      </c>
      <c r="C1073" s="3">
        <v>25.680000305175781</v>
      </c>
      <c r="D1073" s="4">
        <v>1.157805376376331E-3</v>
      </c>
      <c r="E1073" s="4">
        <v>-8.2857131958007813E-2</v>
      </c>
      <c r="F1073" s="2">
        <v>5</v>
      </c>
      <c r="G1073" s="4">
        <v>0.35908871025059552</v>
      </c>
      <c r="H1073" s="4">
        <v>-1.7236614603388989E-2</v>
      </c>
      <c r="I1073" s="4">
        <v>0.76338146066788304</v>
      </c>
    </row>
    <row r="1074" spans="1:9" x14ac:dyDescent="0.25">
      <c r="A1074" t="s">
        <v>1290</v>
      </c>
      <c r="B1074" s="3">
        <v>252.6821594238281</v>
      </c>
      <c r="C1074" s="3">
        <v>28</v>
      </c>
      <c r="D1074" s="4">
        <v>-6.8223701386347368E-3</v>
      </c>
      <c r="E1074" s="4">
        <v>8.6455248249048822E-3</v>
      </c>
      <c r="F1074" s="2">
        <v>5</v>
      </c>
      <c r="G1074" s="4">
        <v>0.35907117073486589</v>
      </c>
      <c r="H1074" s="4">
        <v>-1.837314745086582E-2</v>
      </c>
      <c r="I1074" s="4">
        <v>0.76134216923470466</v>
      </c>
    </row>
    <row r="1075" spans="1:9" x14ac:dyDescent="0.25">
      <c r="A1075" t="s">
        <v>1291</v>
      </c>
      <c r="B1075" s="3">
        <v>254.41789245605469</v>
      </c>
      <c r="C1075" s="3">
        <v>27.760000228881839</v>
      </c>
      <c r="D1075" s="4">
        <v>2.0354981991519421E-3</v>
      </c>
      <c r="E1075" s="4">
        <v>-5.9620603034881037E-2</v>
      </c>
      <c r="F1075" s="2">
        <v>5</v>
      </c>
      <c r="G1075" s="4">
        <v>0.36167614193647651</v>
      </c>
      <c r="H1075" s="4">
        <v>-1.163012231139704E-2</v>
      </c>
      <c r="I1075" s="4">
        <v>0.77344124180542129</v>
      </c>
    </row>
    <row r="1076" spans="1:9" x14ac:dyDescent="0.25">
      <c r="A1076" t="s">
        <v>1292</v>
      </c>
      <c r="B1076" s="3">
        <v>253.90107727050781</v>
      </c>
      <c r="C1076" s="3">
        <v>29.520000457763668</v>
      </c>
      <c r="D1076" s="4">
        <v>7.0781972206739319E-3</v>
      </c>
      <c r="E1076" s="4">
        <v>-8.2944960635380038E-2</v>
      </c>
      <c r="F1076" s="2">
        <v>5</v>
      </c>
      <c r="G1076" s="4">
        <v>0.35191097809827099</v>
      </c>
      <c r="H1076" s="4">
        <v>-1.363786066971562E-2</v>
      </c>
      <c r="I1076" s="4">
        <v>0.76983873824094218</v>
      </c>
    </row>
    <row r="1077" spans="1:9" x14ac:dyDescent="0.25">
      <c r="A1077" t="s">
        <v>1293</v>
      </c>
      <c r="B1077" s="3">
        <v>252.1165466308594</v>
      </c>
      <c r="C1077" s="3">
        <v>32.189998626708977</v>
      </c>
      <c r="D1077" s="4">
        <v>-2.057045614487674E-2</v>
      </c>
      <c r="E1077" s="4">
        <v>0.17955285990458369</v>
      </c>
      <c r="F1077" s="2">
        <v>5</v>
      </c>
      <c r="G1077" s="4">
        <v>0.34670970540503587</v>
      </c>
      <c r="H1077" s="4">
        <v>-2.057045614487674E-2</v>
      </c>
      <c r="I1077" s="4">
        <v>0.75739951785802595</v>
      </c>
    </row>
    <row r="1078" spans="1:9" x14ac:dyDescent="0.25">
      <c r="A1078" t="s">
        <v>1294</v>
      </c>
      <c r="B1078" s="3">
        <v>257.41162109375</v>
      </c>
      <c r="C1078" s="3">
        <v>27.29000091552734</v>
      </c>
      <c r="D1078" s="4">
        <v>6.8272583031017131E-3</v>
      </c>
      <c r="E1078" s="4">
        <v>-6.7327385438977316E-2</v>
      </c>
      <c r="F1078" s="2">
        <v>5</v>
      </c>
      <c r="G1078" s="4">
        <v>0.38292566699777081</v>
      </c>
      <c r="H1078" s="4">
        <v>0</v>
      </c>
      <c r="I1078" s="4">
        <v>0.7943092781750718</v>
      </c>
    </row>
    <row r="1079" spans="1:9" x14ac:dyDescent="0.25">
      <c r="A1079" t="s">
        <v>1295</v>
      </c>
      <c r="B1079" s="3">
        <v>255.66612243652341</v>
      </c>
      <c r="C1079" s="3">
        <v>29.260000228881839</v>
      </c>
      <c r="D1079" s="4">
        <v>8.4234627010546514E-3</v>
      </c>
      <c r="E1079" s="4">
        <v>4.2022803005052227E-2</v>
      </c>
      <c r="F1079" s="2">
        <v>5</v>
      </c>
      <c r="G1079" s="4">
        <v>0.37254962193997399</v>
      </c>
      <c r="H1079" s="4">
        <v>0</v>
      </c>
      <c r="I1079" s="4">
        <v>0.78214213349684814</v>
      </c>
    </row>
    <row r="1080" spans="1:9" x14ac:dyDescent="0.25">
      <c r="A1080" t="s">
        <v>1296</v>
      </c>
      <c r="B1080" s="3">
        <v>253.530517578125</v>
      </c>
      <c r="C1080" s="3">
        <v>28.079999923706051</v>
      </c>
      <c r="D1080" s="4">
        <v>1.317172710558112E-2</v>
      </c>
      <c r="E1080" s="4">
        <v>-4.5871572119294379E-2</v>
      </c>
      <c r="F1080" s="2">
        <v>5</v>
      </c>
      <c r="G1080" s="4">
        <v>0.3746482378343281</v>
      </c>
      <c r="H1080" s="4">
        <v>0</v>
      </c>
      <c r="I1080" s="4">
        <v>0.76725572084905069</v>
      </c>
    </row>
    <row r="1081" spans="1:9" x14ac:dyDescent="0.25">
      <c r="A1081" t="s">
        <v>1297</v>
      </c>
      <c r="B1081" s="3">
        <v>250.2344970703125</v>
      </c>
      <c r="C1081" s="3">
        <v>29.430000305175781</v>
      </c>
      <c r="D1081" s="4">
        <v>-6.8889439831076871E-3</v>
      </c>
      <c r="E1081" s="4">
        <v>5.3328551991325801E-2</v>
      </c>
      <c r="F1081" s="2">
        <v>5</v>
      </c>
      <c r="G1081" s="4">
        <v>0.36357130426547363</v>
      </c>
      <c r="H1081" s="4">
        <v>-6.8889439831076871E-3</v>
      </c>
      <c r="I1081" s="4">
        <v>0.74428053366405034</v>
      </c>
    </row>
    <row r="1082" spans="1:9" x14ac:dyDescent="0.25">
      <c r="A1082" t="s">
        <v>1298</v>
      </c>
      <c r="B1082" s="3">
        <v>251.9703063964844</v>
      </c>
      <c r="C1082" s="3">
        <v>27.940000534057621</v>
      </c>
      <c r="D1082" s="4">
        <v>2.4584631608390198E-2</v>
      </c>
      <c r="E1082" s="4">
        <v>9.3930717491075288E-3</v>
      </c>
      <c r="F1082" s="2">
        <v>5</v>
      </c>
      <c r="G1082" s="4">
        <v>0.36340012371484032</v>
      </c>
      <c r="H1082" s="4">
        <v>0</v>
      </c>
      <c r="I1082" s="4">
        <v>0.75638013804810678</v>
      </c>
    </row>
    <row r="1083" spans="1:9" x14ac:dyDescent="0.25">
      <c r="A1083" t="s">
        <v>1299</v>
      </c>
      <c r="B1083" s="3">
        <v>245.9243469238281</v>
      </c>
      <c r="C1083" s="3">
        <v>27.680000305175781</v>
      </c>
      <c r="D1083" s="4">
        <v>6.7868117776499481E-3</v>
      </c>
      <c r="E1083" s="4">
        <v>-3.2844182616830309E-2</v>
      </c>
      <c r="F1083" s="2">
        <v>5</v>
      </c>
      <c r="G1083" s="4">
        <v>0.3279745454416616</v>
      </c>
      <c r="H1083" s="4">
        <v>0</v>
      </c>
      <c r="I1083" s="4">
        <v>0.71423627083977048</v>
      </c>
    </row>
    <row r="1084" spans="1:9" x14ac:dyDescent="0.25">
      <c r="A1084" t="s">
        <v>1300</v>
      </c>
      <c r="B1084" s="3">
        <v>244.26655578613281</v>
      </c>
      <c r="C1084" s="3">
        <v>28.620000839233398</v>
      </c>
      <c r="D1084" s="4">
        <v>1.1671770026019381E-2</v>
      </c>
      <c r="E1084" s="4">
        <v>-5.9480757403558848E-2</v>
      </c>
      <c r="F1084" s="2">
        <v>5</v>
      </c>
      <c r="G1084" s="4">
        <v>0.32894981085511033</v>
      </c>
      <c r="H1084" s="4">
        <v>0</v>
      </c>
      <c r="I1084" s="4">
        <v>0.70268049877709515</v>
      </c>
    </row>
    <row r="1085" spans="1:9" x14ac:dyDescent="0.25">
      <c r="A1085" t="s">
        <v>1301</v>
      </c>
      <c r="B1085" s="3">
        <v>241.44842529296881</v>
      </c>
      <c r="C1085" s="3">
        <v>30.430000305175781</v>
      </c>
      <c r="D1085" s="4">
        <v>1.9601647207207359E-2</v>
      </c>
      <c r="E1085" s="4">
        <v>-4.2479557970463433E-2</v>
      </c>
      <c r="F1085" s="2">
        <v>5</v>
      </c>
      <c r="G1085" s="4">
        <v>0.3188228814740286</v>
      </c>
      <c r="H1085" s="4">
        <v>-4.9828942137633003E-3</v>
      </c>
      <c r="I1085" s="4">
        <v>0.68303648399055716</v>
      </c>
    </row>
    <row r="1086" spans="1:9" x14ac:dyDescent="0.25">
      <c r="A1086" t="s">
        <v>1302</v>
      </c>
      <c r="B1086" s="3">
        <v>236.80662536621091</v>
      </c>
      <c r="C1086" s="3">
        <v>31.780000686645511</v>
      </c>
      <c r="D1086" s="4">
        <v>1.0906713948483301E-2</v>
      </c>
      <c r="E1086" s="4">
        <v>-8.4940941389971103E-2</v>
      </c>
      <c r="F1086" s="2">
        <v>5</v>
      </c>
      <c r="G1086" s="4">
        <v>0.31092363790928768</v>
      </c>
      <c r="H1086" s="4">
        <v>-2.411190830096277E-2</v>
      </c>
      <c r="I1086" s="4">
        <v>0.65068042857773434</v>
      </c>
    </row>
    <row r="1087" spans="1:9" x14ac:dyDescent="0.25">
      <c r="A1087" t="s">
        <v>1303</v>
      </c>
      <c r="B1087" s="3">
        <v>234.251708984375</v>
      </c>
      <c r="C1087" s="3">
        <v>34.729999542236328</v>
      </c>
      <c r="D1087" s="4">
        <v>-2.3615066247541509E-2</v>
      </c>
      <c r="E1087" s="4">
        <v>7.7901869225268427E-2</v>
      </c>
      <c r="F1087" s="2">
        <v>5</v>
      </c>
      <c r="G1087" s="4">
        <v>0.29844870432717552</v>
      </c>
      <c r="H1087" s="4">
        <v>-3.4640804899462418E-2</v>
      </c>
      <c r="I1087" s="4">
        <v>0.63287116981384939</v>
      </c>
    </row>
    <row r="1088" spans="1:9" x14ac:dyDescent="0.25">
      <c r="A1088" t="s">
        <v>1304</v>
      </c>
      <c r="B1088" s="3">
        <v>239.91737365722659</v>
      </c>
      <c r="C1088" s="3">
        <v>32.220001220703118</v>
      </c>
      <c r="D1088" s="4">
        <v>9.5196410494102768E-3</v>
      </c>
      <c r="E1088" s="4">
        <v>-4.787230864598202E-2</v>
      </c>
      <c r="F1088" s="2">
        <v>5</v>
      </c>
      <c r="G1088" s="4">
        <v>0.33493557837253629</v>
      </c>
      <c r="H1088" s="4">
        <v>-1.129240965399436E-2</v>
      </c>
      <c r="I1088" s="4">
        <v>0.67236416024812273</v>
      </c>
    </row>
    <row r="1089" spans="1:9" x14ac:dyDescent="0.25">
      <c r="A1089" t="s">
        <v>1305</v>
      </c>
      <c r="B1089" s="3">
        <v>237.65498352050781</v>
      </c>
      <c r="C1089" s="3">
        <v>33.840000152587891</v>
      </c>
      <c r="D1089" s="4">
        <v>-2.0615795728125001E-2</v>
      </c>
      <c r="E1089" s="4">
        <v>7.8737623438802862E-2</v>
      </c>
      <c r="F1089" s="2">
        <v>5</v>
      </c>
      <c r="G1089" s="4">
        <v>0.32849662556660641</v>
      </c>
      <c r="H1089" s="4">
        <v>-2.0615795728125001E-2</v>
      </c>
      <c r="I1089" s="4">
        <v>0.65659398019208037</v>
      </c>
    </row>
    <row r="1090" spans="1:9" x14ac:dyDescent="0.25">
      <c r="A1090" t="s">
        <v>1306</v>
      </c>
      <c r="B1090" s="3">
        <v>242.6575622558594</v>
      </c>
      <c r="C1090" s="3">
        <v>31.370000839233398</v>
      </c>
      <c r="D1090" s="4">
        <v>8.511092742677473E-3</v>
      </c>
      <c r="E1090" s="4">
        <v>-1.2590481988253299E-2</v>
      </c>
      <c r="F1090" s="2">
        <v>5</v>
      </c>
      <c r="G1090" s="4">
        <v>0.3331758954364219</v>
      </c>
      <c r="H1090" s="4">
        <v>0</v>
      </c>
      <c r="I1090" s="4">
        <v>0.69146487452661964</v>
      </c>
    </row>
    <row r="1091" spans="1:9" x14ac:dyDescent="0.25">
      <c r="A1091" t="s">
        <v>1307</v>
      </c>
      <c r="B1091" s="3">
        <v>240.6097106933594</v>
      </c>
      <c r="C1091" s="3">
        <v>31.770000457763668</v>
      </c>
      <c r="D1091" s="4">
        <v>1.1992373635389519E-2</v>
      </c>
      <c r="E1091" s="4">
        <v>-9.5387203189226E-2</v>
      </c>
      <c r="F1091" s="2">
        <v>5</v>
      </c>
      <c r="G1091" s="4">
        <v>0.32196698343319952</v>
      </c>
      <c r="H1091" s="4">
        <v>0</v>
      </c>
      <c r="I1091" s="4">
        <v>0.67719015358237433</v>
      </c>
    </row>
    <row r="1092" spans="1:9" x14ac:dyDescent="0.25">
      <c r="A1092" t="s">
        <v>1308</v>
      </c>
      <c r="B1092" s="3">
        <v>237.7584228515625</v>
      </c>
      <c r="C1092" s="3">
        <v>35.119998931884773</v>
      </c>
      <c r="D1092" s="4">
        <v>-1.6362636055322621E-4</v>
      </c>
      <c r="E1092" s="4">
        <v>6.6180947057118411E-2</v>
      </c>
      <c r="F1092" s="2">
        <v>5</v>
      </c>
      <c r="G1092" s="4">
        <v>0.30436470661802589</v>
      </c>
      <c r="H1092" s="4">
        <v>-8.0414177417682531E-3</v>
      </c>
      <c r="I1092" s="4">
        <v>0.65731501271831605</v>
      </c>
    </row>
    <row r="1093" spans="1:9" x14ac:dyDescent="0.25">
      <c r="A1093" t="s">
        <v>1309</v>
      </c>
      <c r="B1093" s="3">
        <v>237.7973327636719</v>
      </c>
      <c r="C1093" s="3">
        <v>32.939998626708977</v>
      </c>
      <c r="D1093" s="4">
        <v>2.7091437623294472E-3</v>
      </c>
      <c r="E1093" s="4">
        <v>-1.5835153112163769E-2</v>
      </c>
      <c r="F1093" s="2">
        <v>5</v>
      </c>
      <c r="G1093" s="4">
        <v>0.31670989435590968</v>
      </c>
      <c r="H1093" s="4">
        <v>-7.8790806064992225E-3</v>
      </c>
      <c r="I1093" s="4">
        <v>0.65758623752166478</v>
      </c>
    </row>
    <row r="1094" spans="1:9" x14ac:dyDescent="0.25">
      <c r="A1094" t="s">
        <v>1310</v>
      </c>
      <c r="B1094" s="3">
        <v>237.15484619140619</v>
      </c>
      <c r="C1094" s="3">
        <v>33.470001220703118</v>
      </c>
      <c r="D1094" s="4">
        <v>3.170710801019494E-3</v>
      </c>
      <c r="E1094" s="4">
        <v>-5.9399156257350372E-3</v>
      </c>
      <c r="F1094" s="2">
        <v>5</v>
      </c>
      <c r="G1094" s="4">
        <v>0.31808347691841382</v>
      </c>
      <c r="H1094" s="4">
        <v>-1.0559616848710211E-2</v>
      </c>
      <c r="I1094" s="4">
        <v>0.65310773102370345</v>
      </c>
    </row>
    <row r="1095" spans="1:9" x14ac:dyDescent="0.25">
      <c r="A1095" t="s">
        <v>1311</v>
      </c>
      <c r="B1095" s="3">
        <v>236.4052734375</v>
      </c>
      <c r="C1095" s="3">
        <v>33.669998168945313</v>
      </c>
      <c r="D1095" s="4">
        <v>1.717264580335565E-2</v>
      </c>
      <c r="E1095" s="4">
        <v>-2.1221026876537149E-2</v>
      </c>
      <c r="F1095" s="2">
        <v>5</v>
      </c>
      <c r="G1095" s="4">
        <v>0.33301039947405942</v>
      </c>
      <c r="H1095" s="4">
        <v>-1.368693035183044E-2</v>
      </c>
      <c r="I1095" s="4">
        <v>0.64788277132185934</v>
      </c>
    </row>
    <row r="1096" spans="1:9" x14ac:dyDescent="0.25">
      <c r="A1096" t="s">
        <v>1312</v>
      </c>
      <c r="B1096" s="3">
        <v>232.41410827636719</v>
      </c>
      <c r="C1096" s="3">
        <v>34.400001525878913</v>
      </c>
      <c r="D1096" s="4">
        <v>1.21672119961771E-2</v>
      </c>
      <c r="E1096" s="4">
        <v>-4.6827337754605132E-2</v>
      </c>
      <c r="F1096" s="2">
        <v>5</v>
      </c>
      <c r="G1096" s="4">
        <v>0.31839862879190761</v>
      </c>
      <c r="H1096" s="4">
        <v>-3.0338582425025181E-2</v>
      </c>
      <c r="I1096" s="4">
        <v>0.62006202007169908</v>
      </c>
    </row>
    <row r="1097" spans="1:9" x14ac:dyDescent="0.25">
      <c r="A1097" t="s">
        <v>1313</v>
      </c>
      <c r="B1097" s="3">
        <v>229.6202697753906</v>
      </c>
      <c r="C1097" s="3">
        <v>36.090000152587891</v>
      </c>
      <c r="D1097" s="4">
        <v>7.9480328247016896E-3</v>
      </c>
      <c r="E1097" s="4">
        <v>-0.11522433580407999</v>
      </c>
      <c r="F1097" s="2">
        <v>5</v>
      </c>
      <c r="G1097" s="4">
        <v>0.29701091113751388</v>
      </c>
      <c r="H1097" s="4">
        <v>-4.1994834368694112E-2</v>
      </c>
      <c r="I1097" s="4">
        <v>0.60058733465258496</v>
      </c>
    </row>
    <row r="1098" spans="1:9" x14ac:dyDescent="0.25">
      <c r="A1098" t="s">
        <v>1314</v>
      </c>
      <c r="B1098" s="3">
        <v>227.80963134765619</v>
      </c>
      <c r="C1098" s="3">
        <v>40.790000915527337</v>
      </c>
      <c r="D1098" s="4">
        <v>-4.9549049719790239E-2</v>
      </c>
      <c r="E1098" s="4">
        <v>0.47950675977645912</v>
      </c>
      <c r="F1098" s="2">
        <v>5</v>
      </c>
      <c r="G1098" s="4">
        <v>0.29440522529471003</v>
      </c>
      <c r="H1098" s="4">
        <v>-4.9549049719790239E-2</v>
      </c>
      <c r="I1098" s="4">
        <v>0.58796612774475521</v>
      </c>
    </row>
    <row r="1099" spans="1:9" x14ac:dyDescent="0.25">
      <c r="A1099" t="s">
        <v>1315</v>
      </c>
      <c r="B1099" s="3">
        <v>239.68583679199219</v>
      </c>
      <c r="C1099" s="3">
        <v>27.569999694824219</v>
      </c>
      <c r="D1099" s="4">
        <v>1.2001599044954009E-2</v>
      </c>
      <c r="E1099" s="4">
        <v>0</v>
      </c>
      <c r="F1099" s="2">
        <v>5</v>
      </c>
      <c r="G1099" s="4">
        <v>0.3540139297135616</v>
      </c>
      <c r="H1099" s="4">
        <v>0</v>
      </c>
      <c r="I1099" s="4">
        <v>0.67075021312419603</v>
      </c>
    </row>
    <row r="1100" spans="1:9" x14ac:dyDescent="0.25">
      <c r="A1100" t="s">
        <v>1316</v>
      </c>
      <c r="B1100" s="3">
        <v>236.84333801269531</v>
      </c>
      <c r="C1100" s="3">
        <v>27.569999694824219</v>
      </c>
      <c r="D1100" s="4">
        <v>7.2447836558335874E-3</v>
      </c>
      <c r="E1100" s="4">
        <v>6.8190634068173717E-2</v>
      </c>
      <c r="F1100" s="2">
        <v>5</v>
      </c>
      <c r="G1100" s="4">
        <v>0.33978286591852219</v>
      </c>
      <c r="H1100" s="4">
        <v>0</v>
      </c>
      <c r="I1100" s="4">
        <v>0.65093633715689392</v>
      </c>
    </row>
    <row r="1101" spans="1:9" x14ac:dyDescent="0.25">
      <c r="A1101" t="s">
        <v>1317</v>
      </c>
      <c r="B1101" s="3">
        <v>235.1398010253906</v>
      </c>
      <c r="C1101" s="3">
        <v>25.809999465942379</v>
      </c>
      <c r="D1101" s="4">
        <v>7.760083586530131E-3</v>
      </c>
      <c r="E1101" s="4">
        <v>5.2610072760837401E-2</v>
      </c>
      <c r="F1101" s="2">
        <v>5</v>
      </c>
      <c r="G1101" s="4">
        <v>0.34564887749234519</v>
      </c>
      <c r="H1101" s="4">
        <v>0</v>
      </c>
      <c r="I1101" s="4">
        <v>0.63906168981561495</v>
      </c>
    </row>
    <row r="1102" spans="1:9" x14ac:dyDescent="0.25">
      <c r="A1102" t="s">
        <v>1318</v>
      </c>
      <c r="B1102" s="3">
        <v>233.32914733886719</v>
      </c>
      <c r="C1102" s="3">
        <v>24.520000457763668</v>
      </c>
      <c r="D1102" s="4">
        <v>1.982738083963875E-2</v>
      </c>
      <c r="E1102" s="4">
        <v>-4.9980590270097817E-2</v>
      </c>
      <c r="F1102" s="2">
        <v>5</v>
      </c>
      <c r="G1102" s="4">
        <v>0.36107383374712021</v>
      </c>
      <c r="H1102" s="4">
        <v>0</v>
      </c>
      <c r="I1102" s="4">
        <v>0.62644037654511719</v>
      </c>
    </row>
    <row r="1103" spans="1:9" x14ac:dyDescent="0.25">
      <c r="A1103" t="s">
        <v>1319</v>
      </c>
      <c r="B1103" s="3">
        <v>228.79278564453119</v>
      </c>
      <c r="C1103" s="3">
        <v>25.809999465942379</v>
      </c>
      <c r="D1103" s="4">
        <v>-7.0134125894938393E-3</v>
      </c>
      <c r="E1103" s="4">
        <v>5.8456593695344061E-3</v>
      </c>
      <c r="F1103" s="2">
        <v>5</v>
      </c>
      <c r="G1103" s="4">
        <v>0.34521555197150339</v>
      </c>
      <c r="H1103" s="4">
        <v>-7.0134125894938393E-3</v>
      </c>
      <c r="I1103" s="4">
        <v>0.59481928716803556</v>
      </c>
    </row>
    <row r="1104" spans="1:9" x14ac:dyDescent="0.25">
      <c r="A1104" t="s">
        <v>1320</v>
      </c>
      <c r="B1104" s="3">
        <v>230.40873718261719</v>
      </c>
      <c r="C1104" s="3">
        <v>25.659999847412109</v>
      </c>
      <c r="D1104" s="4">
        <v>4.4983364650037494E-3</v>
      </c>
      <c r="E1104" s="4">
        <v>-4.3964243609067477E-2</v>
      </c>
      <c r="F1104" s="2">
        <v>5</v>
      </c>
      <c r="G1104" s="4">
        <v>0.36478535004329338</v>
      </c>
      <c r="H1104" s="4">
        <v>0</v>
      </c>
      <c r="I1104" s="4">
        <v>0.6060834127951098</v>
      </c>
    </row>
    <row r="1105" spans="1:9" x14ac:dyDescent="0.25">
      <c r="A1105" t="s">
        <v>1321</v>
      </c>
      <c r="B1105" s="3">
        <v>229.3769226074219</v>
      </c>
      <c r="C1105" s="3">
        <v>26.840000152587891</v>
      </c>
      <c r="D1105" s="4">
        <v>6.7080177976839286E-3</v>
      </c>
      <c r="E1105" s="4">
        <v>-4.9238378044207498E-2</v>
      </c>
      <c r="F1105" s="2">
        <v>5</v>
      </c>
      <c r="G1105" s="4">
        <v>0.39692933709900807</v>
      </c>
      <c r="H1105" s="4">
        <v>-3.5775225106450259E-3</v>
      </c>
      <c r="I1105" s="4">
        <v>0.59889106282364168</v>
      </c>
    </row>
    <row r="1106" spans="1:9" x14ac:dyDescent="0.25">
      <c r="A1106" t="s">
        <v>1322</v>
      </c>
      <c r="B1106" s="3">
        <v>227.8485107421875</v>
      </c>
      <c r="C1106" s="3">
        <v>28.229999542236332</v>
      </c>
      <c r="D1106" s="4">
        <v>2.9995384085466088E-3</v>
      </c>
      <c r="E1106" s="4">
        <v>2.6172275803858058E-2</v>
      </c>
      <c r="F1106" s="2">
        <v>5</v>
      </c>
      <c r="G1106" s="4">
        <v>0.35706893148366331</v>
      </c>
      <c r="H1106" s="4">
        <v>-1.0217004460568391E-2</v>
      </c>
      <c r="I1106" s="4">
        <v>0.58823713982276793</v>
      </c>
    </row>
    <row r="1107" spans="1:9" x14ac:dyDescent="0.25">
      <c r="A1107" t="s">
        <v>1323</v>
      </c>
      <c r="B1107" s="3">
        <v>227.1671142578125</v>
      </c>
      <c r="C1107" s="3">
        <v>27.510000228881839</v>
      </c>
      <c r="D1107" s="4">
        <v>1.465279330650282E-2</v>
      </c>
      <c r="E1107" s="4">
        <v>-3.7775443089960843E-2</v>
      </c>
      <c r="F1107" s="2">
        <v>5</v>
      </c>
      <c r="G1107" s="4">
        <v>0.33142569530472787</v>
      </c>
      <c r="H1107" s="4">
        <v>-1.317701789782044E-2</v>
      </c>
      <c r="I1107" s="4">
        <v>0.58348740852145786</v>
      </c>
    </row>
    <row r="1108" spans="1:9" x14ac:dyDescent="0.25">
      <c r="A1108" t="s">
        <v>1324</v>
      </c>
      <c r="B1108" s="3">
        <v>223.88655090332031</v>
      </c>
      <c r="C1108" s="3">
        <v>28.590000152587891</v>
      </c>
      <c r="D1108" s="4">
        <v>-1.3027023024050339E-3</v>
      </c>
      <c r="E1108" s="4">
        <v>3.5119452711117827E-2</v>
      </c>
      <c r="F1108" s="2">
        <v>5</v>
      </c>
      <c r="G1108" s="4">
        <v>0.31771467132277542</v>
      </c>
      <c r="H1108" s="4">
        <v>-2.7427915625829798E-2</v>
      </c>
      <c r="I1108" s="4">
        <v>0.56061996671912118</v>
      </c>
    </row>
    <row r="1109" spans="1:9" x14ac:dyDescent="0.25">
      <c r="A1109" t="s">
        <v>1325</v>
      </c>
      <c r="B1109" s="3">
        <v>224.1785888671875</v>
      </c>
      <c r="C1109" s="3">
        <v>27.620000839233398</v>
      </c>
      <c r="D1109" s="4">
        <v>5.4576985249130683E-3</v>
      </c>
      <c r="E1109" s="4">
        <v>-1.3923576810481401E-2</v>
      </c>
      <c r="F1109" s="2">
        <v>5</v>
      </c>
      <c r="G1109" s="4">
        <v>0.30858035938787182</v>
      </c>
      <c r="H1109" s="4">
        <v>-2.6159291092159861E-2</v>
      </c>
      <c r="I1109" s="4">
        <v>0.56265564182158823</v>
      </c>
    </row>
    <row r="1110" spans="1:9" x14ac:dyDescent="0.25">
      <c r="A1110" t="s">
        <v>1326</v>
      </c>
      <c r="B1110" s="3">
        <v>222.96173095703119</v>
      </c>
      <c r="C1110" s="3">
        <v>28.010000228881839</v>
      </c>
      <c r="D1110" s="4">
        <v>-2.6996416903740661E-3</v>
      </c>
      <c r="E1110" s="4">
        <v>-5.3266910278075841E-3</v>
      </c>
      <c r="F1110" s="2">
        <v>5</v>
      </c>
      <c r="G1110" s="4">
        <v>0.29658267699766799</v>
      </c>
      <c r="H1110" s="4">
        <v>-3.1445370266155903E-2</v>
      </c>
      <c r="I1110" s="4">
        <v>0.55417343177552802</v>
      </c>
    </row>
    <row r="1111" spans="1:9" x14ac:dyDescent="0.25">
      <c r="A1111" t="s">
        <v>1327</v>
      </c>
      <c r="B1111" s="3">
        <v>223.5652770996094</v>
      </c>
      <c r="C1111" s="3">
        <v>28.159999847412109</v>
      </c>
      <c r="D1111" s="4">
        <v>3.4516397857269339E-3</v>
      </c>
      <c r="E1111" s="4">
        <v>-4.6393525478411579E-2</v>
      </c>
      <c r="F1111" s="2">
        <v>5</v>
      </c>
      <c r="G1111" s="4">
        <v>0.29943614964064919</v>
      </c>
      <c r="H1111" s="4">
        <v>-2.8823541810918951E-2</v>
      </c>
      <c r="I1111" s="4">
        <v>0.55838050074480461</v>
      </c>
    </row>
    <row r="1112" spans="1:9" x14ac:dyDescent="0.25">
      <c r="A1112" t="s">
        <v>1328</v>
      </c>
      <c r="B1112" s="3">
        <v>222.7962646484375</v>
      </c>
      <c r="C1112" s="3">
        <v>29.530000686645511</v>
      </c>
      <c r="D1112" s="4">
        <v>-1.089084054365186E-2</v>
      </c>
      <c r="E1112" s="4">
        <v>5.5019683033953097E-2</v>
      </c>
      <c r="F1112" s="2">
        <v>5</v>
      </c>
      <c r="G1112" s="4">
        <v>0.27515051459095718</v>
      </c>
      <c r="H1112" s="4">
        <v>-3.2164162493707897E-2</v>
      </c>
      <c r="I1112" s="4">
        <v>0.55302003500395402</v>
      </c>
    </row>
    <row r="1113" spans="1:9" x14ac:dyDescent="0.25">
      <c r="A1113" t="s">
        <v>1329</v>
      </c>
      <c r="B1113" s="3">
        <v>225.2494201660156</v>
      </c>
      <c r="C1113" s="3">
        <v>27.989999771118161</v>
      </c>
      <c r="D1113" s="4">
        <v>1.996815023449261E-2</v>
      </c>
      <c r="E1113" s="4">
        <v>-8.3196883668541721E-2</v>
      </c>
      <c r="F1113" s="2">
        <v>5</v>
      </c>
      <c r="G1113" s="4">
        <v>0.28344804159562331</v>
      </c>
      <c r="H1113" s="4">
        <v>-2.1507557327392068E-2</v>
      </c>
      <c r="I1113" s="4">
        <v>0.57011996113508112</v>
      </c>
    </row>
    <row r="1114" spans="1:9" x14ac:dyDescent="0.25">
      <c r="A1114" t="s">
        <v>1330</v>
      </c>
      <c r="B1114" s="3">
        <v>220.83966064453119</v>
      </c>
      <c r="C1114" s="3">
        <v>30.530000686645511</v>
      </c>
      <c r="D1114" s="4">
        <v>-2.5059775421405468E-3</v>
      </c>
      <c r="E1114" s="4">
        <v>4.1979572751291272E-2</v>
      </c>
      <c r="F1114" s="2">
        <v>5</v>
      </c>
      <c r="G1114" s="4">
        <v>0.27146761255599211</v>
      </c>
      <c r="H1114" s="4">
        <v>-4.0663728129500358E-2</v>
      </c>
      <c r="I1114" s="4">
        <v>0.53938136281422855</v>
      </c>
    </row>
    <row r="1115" spans="1:9" x14ac:dyDescent="0.25">
      <c r="A1115" t="s">
        <v>1331</v>
      </c>
      <c r="B1115" s="3">
        <v>221.39447021484381</v>
      </c>
      <c r="C1115" s="3">
        <v>29.29999923706055</v>
      </c>
      <c r="D1115" s="4">
        <v>1.8632097891071231E-2</v>
      </c>
      <c r="E1115" s="4">
        <v>-8.1216688684811023E-2</v>
      </c>
      <c r="F1115" s="2">
        <v>5</v>
      </c>
      <c r="G1115" s="4">
        <v>0.25314374002392581</v>
      </c>
      <c r="H1115" s="4">
        <v>-3.8253613283153132E-2</v>
      </c>
      <c r="I1115" s="4">
        <v>0.54324870942197734</v>
      </c>
    </row>
    <row r="1116" spans="1:9" x14ac:dyDescent="0.25">
      <c r="A1116" t="s">
        <v>1332</v>
      </c>
      <c r="B1116" s="3">
        <v>217.3448791503906</v>
      </c>
      <c r="C1116" s="3">
        <v>31.889999389648441</v>
      </c>
      <c r="D1116" s="4">
        <v>6.4912861734720551E-3</v>
      </c>
      <c r="E1116" s="4">
        <v>-2.2079153855476211E-2</v>
      </c>
      <c r="F1116" s="2">
        <v>5</v>
      </c>
      <c r="G1116" s="4">
        <v>0.21764907678578699</v>
      </c>
      <c r="H1116" s="4">
        <v>-5.5845197978738208E-2</v>
      </c>
      <c r="I1116" s="4">
        <v>0.51502069551612228</v>
      </c>
    </row>
    <row r="1117" spans="1:9" x14ac:dyDescent="0.25">
      <c r="A1117" t="s">
        <v>1333</v>
      </c>
      <c r="B1117" s="3">
        <v>215.94313049316409</v>
      </c>
      <c r="C1117" s="3">
        <v>32.610000610351563</v>
      </c>
      <c r="D1117" s="4">
        <v>1.1352376830648939E-2</v>
      </c>
      <c r="E1117" s="4">
        <v>-7.5680222826768673E-2</v>
      </c>
      <c r="F1117" s="2">
        <v>5</v>
      </c>
      <c r="G1117" s="4">
        <v>0.22195397811905229</v>
      </c>
      <c r="H1117" s="4">
        <v>-6.1934449913823131E-2</v>
      </c>
      <c r="I1117" s="4">
        <v>0.5052496890221494</v>
      </c>
    </row>
    <row r="1118" spans="1:9" x14ac:dyDescent="0.25">
      <c r="A1118" t="s">
        <v>1334</v>
      </c>
      <c r="B1118" s="3">
        <v>213.51918029785159</v>
      </c>
      <c r="C1118" s="3">
        <v>35.279998779296882</v>
      </c>
      <c r="D1118" s="4">
        <v>-1.2515747450275059E-2</v>
      </c>
      <c r="E1118" s="4">
        <v>6.7796543634986106E-2</v>
      </c>
      <c r="F1118" s="2">
        <v>5</v>
      </c>
      <c r="G1118" s="4">
        <v>0.22530288679059751</v>
      </c>
      <c r="H1118" s="4">
        <v>-7.2464185998293296E-2</v>
      </c>
      <c r="I1118" s="4">
        <v>0.48835334103753603</v>
      </c>
    </row>
    <row r="1119" spans="1:9" x14ac:dyDescent="0.25">
      <c r="A1119" t="s">
        <v>1335</v>
      </c>
      <c r="B1119" s="3">
        <v>216.22540283203119</v>
      </c>
      <c r="C1119" s="3">
        <v>33.040000915527337</v>
      </c>
      <c r="D1119" s="4">
        <v>-2.0936974754209081E-2</v>
      </c>
      <c r="E1119" s="4">
        <v>0.1984041088593127</v>
      </c>
      <c r="F1119" s="2">
        <v>5</v>
      </c>
      <c r="G1119" s="4">
        <v>0.25445164833618072</v>
      </c>
      <c r="H1119" s="4">
        <v>-6.0708247643675217E-2</v>
      </c>
      <c r="I1119" s="4">
        <v>0.50721729201710941</v>
      </c>
    </row>
    <row r="1120" spans="1:9" x14ac:dyDescent="0.25">
      <c r="A1120" t="s">
        <v>1336</v>
      </c>
      <c r="B1120" s="3">
        <v>220.84931945800781</v>
      </c>
      <c r="C1120" s="3">
        <v>27.569999694824219</v>
      </c>
      <c r="D1120" s="4">
        <v>8.9387844187291954E-3</v>
      </c>
      <c r="E1120" s="4">
        <v>-1.465331858898733E-2</v>
      </c>
      <c r="F1120" s="2">
        <v>5</v>
      </c>
      <c r="G1120" s="4">
        <v>0.23681401364346019</v>
      </c>
      <c r="H1120" s="4">
        <v>-4.0621769859485513E-2</v>
      </c>
      <c r="I1120" s="4">
        <v>0.53944869038305976</v>
      </c>
    </row>
    <row r="1121" spans="1:9" x14ac:dyDescent="0.25">
      <c r="A1121" t="s">
        <v>1337</v>
      </c>
      <c r="B1121" s="3">
        <v>218.89268493652341</v>
      </c>
      <c r="C1121" s="3">
        <v>27.979999542236332</v>
      </c>
      <c r="D1121" s="4">
        <v>1.3704712109959379E-2</v>
      </c>
      <c r="E1121" s="4">
        <v>-0.11005092026233319</v>
      </c>
      <c r="F1121" s="2">
        <v>5</v>
      </c>
      <c r="G1121" s="4">
        <v>0.22738240689404979</v>
      </c>
      <c r="H1121" s="4">
        <v>-4.9121468064851397E-2</v>
      </c>
      <c r="I1121" s="4">
        <v>0.52580980546799849</v>
      </c>
    </row>
    <row r="1122" spans="1:9" x14ac:dyDescent="0.25">
      <c r="A1122" t="s">
        <v>1338</v>
      </c>
      <c r="B1122" s="3">
        <v>215.9333801269531</v>
      </c>
      <c r="C1122" s="3">
        <v>31.440000534057621</v>
      </c>
      <c r="D1122" s="4">
        <v>1.287678304022011E-2</v>
      </c>
      <c r="E1122" s="4">
        <v>-7.8546262653095167E-2</v>
      </c>
      <c r="F1122" s="2">
        <v>5</v>
      </c>
      <c r="G1122" s="4">
        <v>0.2042709831607781</v>
      </c>
      <c r="H1122" s="4">
        <v>-6.1976805892558502E-2</v>
      </c>
      <c r="I1122" s="4">
        <v>0.50518172327731037</v>
      </c>
    </row>
    <row r="1123" spans="1:9" x14ac:dyDescent="0.25">
      <c r="A1123" t="s">
        <v>1339</v>
      </c>
      <c r="B1123" s="3">
        <v>213.1882019042969</v>
      </c>
      <c r="C1123" s="3">
        <v>34.119998931884773</v>
      </c>
      <c r="D1123" s="4">
        <v>6.1561929529541093E-3</v>
      </c>
      <c r="E1123" s="4">
        <v>1.5174005125609289E-2</v>
      </c>
      <c r="F1123" s="2">
        <v>5</v>
      </c>
      <c r="G1123" s="4">
        <v>0.18596061862630611</v>
      </c>
      <c r="H1123" s="4">
        <v>-7.3901969307757498E-2</v>
      </c>
      <c r="I1123" s="4">
        <v>0.48604622840638401</v>
      </c>
    </row>
    <row r="1124" spans="1:9" x14ac:dyDescent="0.25">
      <c r="A1124" t="s">
        <v>1340</v>
      </c>
      <c r="B1124" s="3">
        <v>211.88380432128909</v>
      </c>
      <c r="C1124" s="3">
        <v>33.610000610351563</v>
      </c>
      <c r="D1124" s="4">
        <v>1.1337438594063441E-2</v>
      </c>
      <c r="E1124" s="4">
        <v>-6.5610245489600483E-2</v>
      </c>
      <c r="F1124" s="2">
        <v>5</v>
      </c>
      <c r="G1124" s="4">
        <v>0.15574343692341899</v>
      </c>
      <c r="H1124" s="4">
        <v>-7.9568324303356808E-2</v>
      </c>
      <c r="I1124" s="4">
        <v>0.4769538157341231</v>
      </c>
    </row>
    <row r="1125" spans="1:9" x14ac:dyDescent="0.25">
      <c r="A1125" t="s">
        <v>1341</v>
      </c>
      <c r="B1125" s="3">
        <v>209.5085144042969</v>
      </c>
      <c r="C1125" s="3">
        <v>35.970001220703118</v>
      </c>
      <c r="D1125" s="4">
        <v>1.1657415112465101E-2</v>
      </c>
      <c r="E1125" s="4">
        <v>-3.2804448804945263E-2</v>
      </c>
      <c r="F1125" s="2">
        <v>5</v>
      </c>
      <c r="G1125" s="4">
        <v>0.13579051031098599</v>
      </c>
      <c r="H1125" s="4">
        <v>-8.9886678202870995E-2</v>
      </c>
      <c r="I1125" s="4">
        <v>0.46039665829769749</v>
      </c>
    </row>
    <row r="1126" spans="1:9" x14ac:dyDescent="0.25">
      <c r="A1126" t="s">
        <v>1342</v>
      </c>
      <c r="B1126" s="3">
        <v>207.0943298339844</v>
      </c>
      <c r="C1126" s="3">
        <v>37.189998626708977</v>
      </c>
      <c r="D1126" s="4">
        <v>-2.8185075498934561E-2</v>
      </c>
      <c r="E1126" s="4">
        <v>8.9018944802282451E-2</v>
      </c>
      <c r="F1126" s="2">
        <v>5</v>
      </c>
      <c r="G1126" s="4">
        <v>0.14060786100655551</v>
      </c>
      <c r="H1126" s="4">
        <v>-0.100373992023819</v>
      </c>
      <c r="I1126" s="4">
        <v>0.44356838242059088</v>
      </c>
    </row>
    <row r="1127" spans="1:9" x14ac:dyDescent="0.25">
      <c r="A1127" t="s">
        <v>1343</v>
      </c>
      <c r="B1127" s="3">
        <v>213.1005859375</v>
      </c>
      <c r="C1127" s="3">
        <v>34.150001525878913</v>
      </c>
      <c r="D1127" s="4">
        <v>-4.1097943513879193E-4</v>
      </c>
      <c r="E1127" s="4">
        <v>9.3499904785252497E-2</v>
      </c>
      <c r="F1127" s="2">
        <v>5</v>
      </c>
      <c r="G1127" s="4">
        <v>0.1685943449470981</v>
      </c>
      <c r="H1127" s="4">
        <v>-7.428257655329451E-2</v>
      </c>
      <c r="I1127" s="4">
        <v>0.48543549396684349</v>
      </c>
    </row>
    <row r="1128" spans="1:9" x14ac:dyDescent="0.25">
      <c r="A1128" t="s">
        <v>1344</v>
      </c>
      <c r="B1128" s="3">
        <v>213.1882019042969</v>
      </c>
      <c r="C1128" s="3">
        <v>31.229999542236332</v>
      </c>
      <c r="D1128" s="4">
        <v>3.5460985549127473E-2</v>
      </c>
      <c r="E1128" s="4">
        <v>-6.9705099012814964E-2</v>
      </c>
      <c r="F1128" s="2">
        <v>5</v>
      </c>
      <c r="G1128" s="4">
        <v>0.16531245282326429</v>
      </c>
      <c r="H1128" s="4">
        <v>-7.3901969307757498E-2</v>
      </c>
      <c r="I1128" s="4">
        <v>0.48604622840638401</v>
      </c>
    </row>
    <row r="1129" spans="1:9" x14ac:dyDescent="0.25">
      <c r="A1129" t="s">
        <v>1345</v>
      </c>
      <c r="B1129" s="3">
        <v>205.8872375488281</v>
      </c>
      <c r="C1129" s="3">
        <v>33.569999694824219</v>
      </c>
      <c r="D1129" s="4">
        <v>-1.8834658797192368E-2</v>
      </c>
      <c r="E1129" s="4">
        <v>8.4108973144028099E-3</v>
      </c>
      <c r="F1129" s="2">
        <v>5</v>
      </c>
      <c r="G1129" s="4">
        <v>0.1166850449404242</v>
      </c>
      <c r="H1129" s="4">
        <v>-0.105617648934293</v>
      </c>
      <c r="I1129" s="4">
        <v>0.43515424448203782</v>
      </c>
    </row>
    <row r="1130" spans="1:9" x14ac:dyDescent="0.25">
      <c r="A1130" t="s">
        <v>1346</v>
      </c>
      <c r="B1130" s="3">
        <v>209.83949279785159</v>
      </c>
      <c r="C1130" s="3">
        <v>33.290000915527337</v>
      </c>
      <c r="D1130" s="4">
        <v>8.0434325271894203E-3</v>
      </c>
      <c r="E1130" s="4">
        <v>-7.3476186118154319E-2</v>
      </c>
      <c r="F1130" s="2">
        <v>5</v>
      </c>
      <c r="G1130" s="4">
        <v>0.14032998988449391</v>
      </c>
      <c r="H1130" s="4">
        <v>-8.8448894893406793E-2</v>
      </c>
      <c r="I1130" s="4">
        <v>0.46270377092884929</v>
      </c>
    </row>
    <row r="1131" spans="1:9" x14ac:dyDescent="0.25">
      <c r="A1131" t="s">
        <v>1347</v>
      </c>
      <c r="B1131" s="3">
        <v>208.1651306152344</v>
      </c>
      <c r="C1131" s="3">
        <v>35.930000305175781</v>
      </c>
      <c r="D1131" s="4">
        <v>1.5770593253283231E-2</v>
      </c>
      <c r="E1131" s="4">
        <v>-0.13170615326877971</v>
      </c>
      <c r="F1131" s="2">
        <v>5</v>
      </c>
      <c r="G1131" s="4">
        <v>0.13224075662041199</v>
      </c>
      <c r="H1131" s="4">
        <v>-9.572239082862477E-2</v>
      </c>
      <c r="I1131" s="4">
        <v>0.45103248900874782</v>
      </c>
    </row>
    <row r="1132" spans="1:9" x14ac:dyDescent="0.25">
      <c r="A1132" t="s">
        <v>1348</v>
      </c>
      <c r="B1132" s="3">
        <v>204.93321228027341</v>
      </c>
      <c r="C1132" s="3">
        <v>41.380001068115227</v>
      </c>
      <c r="D1132" s="4">
        <v>-2.1331113490811182E-3</v>
      </c>
      <c r="E1132" s="4">
        <v>-1.429248405582839E-2</v>
      </c>
      <c r="F1132" s="2">
        <v>5</v>
      </c>
      <c r="G1132" s="4">
        <v>0.1191860130820694</v>
      </c>
      <c r="H1132" s="4">
        <v>-0.1097619726564649</v>
      </c>
      <c r="I1132" s="4">
        <v>0.42850413139193111</v>
      </c>
    </row>
    <row r="1133" spans="1:9" x14ac:dyDescent="0.25">
      <c r="A1133" t="s">
        <v>1349</v>
      </c>
      <c r="B1133" s="3">
        <v>205.37129211425781</v>
      </c>
      <c r="C1133" s="3">
        <v>41.979999542236328</v>
      </c>
      <c r="D1133" s="4">
        <v>2.9674411836776441E-2</v>
      </c>
      <c r="E1133" s="4">
        <v>-7.5534030317140677E-2</v>
      </c>
      <c r="F1133" s="2">
        <v>5</v>
      </c>
      <c r="G1133" s="4">
        <v>0.1180418901462104</v>
      </c>
      <c r="H1133" s="4">
        <v>-0.1078589364287799</v>
      </c>
      <c r="I1133" s="4">
        <v>0.43155780358963369</v>
      </c>
    </row>
    <row r="1134" spans="1:9" x14ac:dyDescent="0.25">
      <c r="A1134" t="s">
        <v>1350</v>
      </c>
      <c r="B1134" s="3">
        <v>199.45265197753909</v>
      </c>
      <c r="C1134" s="3">
        <v>45.409999847412109</v>
      </c>
      <c r="D1134" s="4">
        <v>-3.6899503055304317E-2</v>
      </c>
      <c r="E1134" s="4">
        <v>3.604832193362939E-2</v>
      </c>
      <c r="F1134" s="2">
        <v>5</v>
      </c>
      <c r="G1134" s="4">
        <v>9.9630807260628007E-2</v>
      </c>
      <c r="H1134" s="4">
        <v>-0.13356974465376739</v>
      </c>
      <c r="I1134" s="4">
        <v>0.39030142648292171</v>
      </c>
    </row>
    <row r="1135" spans="1:9" x14ac:dyDescent="0.25">
      <c r="A1135" t="s">
        <v>1351</v>
      </c>
      <c r="B1135" s="3">
        <v>207.0943298339844</v>
      </c>
      <c r="C1135" s="3">
        <v>43.830001831054688</v>
      </c>
      <c r="D1135" s="4">
        <v>-1.1844426007922239E-2</v>
      </c>
      <c r="E1135" s="4">
        <v>0.14888597845331081</v>
      </c>
      <c r="F1135" s="2">
        <v>5</v>
      </c>
      <c r="G1135" s="4">
        <v>0.14499045049260159</v>
      </c>
      <c r="H1135" s="4">
        <v>-0.100373992023819</v>
      </c>
      <c r="I1135" s="4">
        <v>0.44356838242059088</v>
      </c>
    </row>
    <row r="1136" spans="1:9" x14ac:dyDescent="0.25">
      <c r="A1136" t="s">
        <v>1352</v>
      </c>
      <c r="B1136" s="3">
        <v>209.57664489746091</v>
      </c>
      <c r="C1136" s="3">
        <v>38.150001525878913</v>
      </c>
      <c r="D1136" s="4">
        <v>9.5662004297054626E-3</v>
      </c>
      <c r="E1136" s="4">
        <v>-4.8865595977249147E-2</v>
      </c>
      <c r="F1136" s="2">
        <v>5</v>
      </c>
      <c r="G1136" s="4">
        <v>0.1602006536405958</v>
      </c>
      <c r="H1136" s="4">
        <v>-8.959071663001783E-2</v>
      </c>
      <c r="I1136" s="4">
        <v>0.46087156761022752</v>
      </c>
    </row>
    <row r="1137" spans="1:9" x14ac:dyDescent="0.25">
      <c r="A1137" t="s">
        <v>1353</v>
      </c>
      <c r="B1137" s="3">
        <v>207.5907897949219</v>
      </c>
      <c r="C1137" s="3">
        <v>40.110000610351563</v>
      </c>
      <c r="D1137" s="4">
        <v>1.8240074725141438E-2</v>
      </c>
      <c r="E1137" s="4">
        <v>-1.7874621437533711E-2</v>
      </c>
      <c r="F1137" s="2">
        <v>5</v>
      </c>
      <c r="G1137" s="4">
        <v>0.1532125610908088</v>
      </c>
      <c r="H1137" s="4">
        <v>-9.8217350202016163E-2</v>
      </c>
      <c r="I1137" s="4">
        <v>0.44702899818598468</v>
      </c>
    </row>
    <row r="1138" spans="1:9" x14ac:dyDescent="0.25">
      <c r="A1138" t="s">
        <v>1354</v>
      </c>
      <c r="B1138" s="3">
        <v>203.87214660644531</v>
      </c>
      <c r="C1138" s="3">
        <v>40.840000152587891</v>
      </c>
      <c r="D1138" s="4">
        <v>-1.1469967467429121E-2</v>
      </c>
      <c r="E1138" s="4">
        <v>8.1567848727849945E-2</v>
      </c>
      <c r="F1138" s="2">
        <v>5</v>
      </c>
      <c r="G1138" s="4">
        <v>0.1364544162440002</v>
      </c>
      <c r="H1138" s="4">
        <v>-0.1143712841577106</v>
      </c>
      <c r="I1138" s="4">
        <v>0.42110788418594519</v>
      </c>
    </row>
    <row r="1139" spans="1:9" x14ac:dyDescent="0.25">
      <c r="A1139" t="s">
        <v>1355</v>
      </c>
      <c r="B1139" s="3">
        <v>206.23768615722659</v>
      </c>
      <c r="C1139" s="3">
        <v>37.759998321533203</v>
      </c>
      <c r="D1139" s="4">
        <v>4.3491200962025862E-2</v>
      </c>
      <c r="E1139" s="4">
        <v>-8.2827301410576371E-2</v>
      </c>
      <c r="F1139" s="2">
        <v>5</v>
      </c>
      <c r="G1139" s="4">
        <v>0.14982648381160699</v>
      </c>
      <c r="H1139" s="4">
        <v>-0.1040952862369318</v>
      </c>
      <c r="I1139" s="4">
        <v>0.43759707587753183</v>
      </c>
    </row>
    <row r="1140" spans="1:9" x14ac:dyDescent="0.25">
      <c r="A1140" t="s">
        <v>1356</v>
      </c>
      <c r="B1140" s="3">
        <v>197.6419982910156</v>
      </c>
      <c r="C1140" s="3">
        <v>41.169998168945313</v>
      </c>
      <c r="D1140" s="4">
        <v>1.0803302266308551E-2</v>
      </c>
      <c r="E1140" s="4">
        <v>-1.1999040604053209E-2</v>
      </c>
      <c r="F1140" s="2">
        <v>5</v>
      </c>
      <c r="G1140" s="4">
        <v>0.1066676372579225</v>
      </c>
      <c r="H1140" s="4">
        <v>-0.14143529630426521</v>
      </c>
      <c r="I1140" s="4">
        <v>0.3776801132124239</v>
      </c>
    </row>
    <row r="1141" spans="1:9" x14ac:dyDescent="0.25">
      <c r="A1141" t="s">
        <v>1357</v>
      </c>
      <c r="B1141" s="3">
        <v>195.5296325683594</v>
      </c>
      <c r="C1141" s="3">
        <v>41.669998168945313</v>
      </c>
      <c r="D1141" s="4">
        <v>1.4461078644540941E-3</v>
      </c>
      <c r="E1141" s="4">
        <v>-3.8754333663441831E-2</v>
      </c>
      <c r="F1141" s="2">
        <v>5</v>
      </c>
      <c r="G1141" s="4">
        <v>9.224226988656703E-2</v>
      </c>
      <c r="H1141" s="4">
        <v>-0.15061149704323451</v>
      </c>
      <c r="I1141" s="4">
        <v>0.36295569090795959</v>
      </c>
    </row>
    <row r="1142" spans="1:9" x14ac:dyDescent="0.25">
      <c r="A1142" t="s">
        <v>1358</v>
      </c>
      <c r="B1142" s="3">
        <v>195.2472839355469</v>
      </c>
      <c r="C1142" s="3">
        <v>43.349998474121087</v>
      </c>
      <c r="D1142" s="4">
        <v>2.1232122667959711E-2</v>
      </c>
      <c r="E1142" s="4">
        <v>-7.1734523213902834E-2</v>
      </c>
      <c r="F1142" s="2">
        <v>5</v>
      </c>
      <c r="G1142" s="4">
        <v>9.6518205925489875E-2</v>
      </c>
      <c r="H1142" s="4">
        <v>-0.15183803073731619</v>
      </c>
      <c r="I1142" s="4">
        <v>0.3609875560996596</v>
      </c>
    </row>
    <row r="1143" spans="1:9" x14ac:dyDescent="0.25">
      <c r="A1143" t="s">
        <v>1359</v>
      </c>
      <c r="B1143" s="3">
        <v>191.1879577636719</v>
      </c>
      <c r="C1143" s="3">
        <v>46.700000762939453</v>
      </c>
      <c r="D1143" s="4">
        <v>-4.071067126176775E-4</v>
      </c>
      <c r="E1143" s="4">
        <v>3.2272303941305543E-2</v>
      </c>
      <c r="F1143" s="2">
        <v>5</v>
      </c>
      <c r="G1143" s="4">
        <v>6.9950512939800591E-2</v>
      </c>
      <c r="H1143" s="4">
        <v>-0.16947190512684979</v>
      </c>
      <c r="I1143" s="4">
        <v>0.3326916828116333</v>
      </c>
    </row>
    <row r="1144" spans="1:9" x14ac:dyDescent="0.25">
      <c r="A1144" t="s">
        <v>1360</v>
      </c>
      <c r="B1144" s="3">
        <v>191.26582336425781</v>
      </c>
      <c r="C1144" s="3">
        <v>45.240001678466797</v>
      </c>
      <c r="D1144" s="4">
        <v>7.1494685351579879E-2</v>
      </c>
      <c r="E1144" s="4">
        <v>-3.3333281709936442E-2</v>
      </c>
      <c r="F1144" s="2">
        <v>5</v>
      </c>
      <c r="G1144" s="4">
        <v>7.3111082022542906E-2</v>
      </c>
      <c r="H1144" s="4">
        <v>-0.16913365386004819</v>
      </c>
      <c r="I1144" s="4">
        <v>0.33323445150633479</v>
      </c>
    </row>
    <row r="1145" spans="1:9" x14ac:dyDescent="0.25">
      <c r="A1145" t="s">
        <v>1361</v>
      </c>
      <c r="B1145" s="3">
        <v>178.5037536621094</v>
      </c>
      <c r="C1145" s="3">
        <v>46.799999237060547</v>
      </c>
      <c r="D1145" s="4">
        <v>-1.4192736148487709E-2</v>
      </c>
      <c r="E1145" s="4">
        <v>-8.0730713468279203E-2</v>
      </c>
      <c r="F1145" s="2">
        <v>5</v>
      </c>
      <c r="G1145" s="4">
        <v>6.6872844527328112E-3</v>
      </c>
      <c r="H1145" s="4">
        <v>-0.2245725923807759</v>
      </c>
      <c r="I1145" s="4">
        <v>0.24427537507465341</v>
      </c>
    </row>
    <row r="1146" spans="1:9" x14ac:dyDescent="0.25">
      <c r="A1146" t="s">
        <v>1362</v>
      </c>
      <c r="B1146" s="3">
        <v>181.07368469238281</v>
      </c>
      <c r="C1146" s="3">
        <v>50.909999847412109</v>
      </c>
      <c r="D1146" s="4">
        <v>2.0295171542859199E-2</v>
      </c>
      <c r="E1146" s="4">
        <v>-0.1077813070077779</v>
      </c>
      <c r="F1146" s="2">
        <v>5</v>
      </c>
      <c r="G1146" s="4">
        <v>2.0791577563797011E-2</v>
      </c>
      <c r="H1146" s="4">
        <v>-0.21340870974143769</v>
      </c>
      <c r="I1146" s="4">
        <v>0.26218929470383051</v>
      </c>
    </row>
    <row r="1147" spans="1:9" x14ac:dyDescent="0.25">
      <c r="A1147" t="s">
        <v>1363</v>
      </c>
      <c r="B1147" s="3">
        <v>177.47186279296881</v>
      </c>
      <c r="C1147" s="3">
        <v>57.060001373291023</v>
      </c>
      <c r="D1147" s="4">
        <v>-4.2489482100471321E-2</v>
      </c>
      <c r="E1147" s="4">
        <v>6.5745244631529642E-2</v>
      </c>
      <c r="F1147" s="2">
        <v>5</v>
      </c>
      <c r="G1147" s="4">
        <v>6.2355514939758114E-3</v>
      </c>
      <c r="H1147" s="4">
        <v>-0.2290551673697494</v>
      </c>
      <c r="I1147" s="4">
        <v>0.23708249328984521</v>
      </c>
    </row>
    <row r="1148" spans="1:9" x14ac:dyDescent="0.25">
      <c r="A1148" t="s">
        <v>1364</v>
      </c>
      <c r="B1148" s="3">
        <v>185.34716796875</v>
      </c>
      <c r="C1148" s="3">
        <v>53.540000915527337</v>
      </c>
      <c r="D1148" s="4">
        <v>-8.5399876260453533E-3</v>
      </c>
      <c r="E1148" s="4">
        <v>-6.2018234091951063E-2</v>
      </c>
      <c r="F1148" s="2">
        <v>5</v>
      </c>
      <c r="G1148" s="4">
        <v>5.4870694686060213E-2</v>
      </c>
      <c r="H1148" s="4">
        <v>-0.1948445283698225</v>
      </c>
      <c r="I1148" s="4">
        <v>0.29197796803695469</v>
      </c>
    </row>
    <row r="1149" spans="1:9" x14ac:dyDescent="0.25">
      <c r="A1149" t="s">
        <v>1365</v>
      </c>
      <c r="B1149" s="3">
        <v>186.94366455078119</v>
      </c>
      <c r="C1149" s="3">
        <v>57.080001831054688</v>
      </c>
      <c r="D1149" s="4">
        <v>3.6373402810968132E-2</v>
      </c>
      <c r="E1149" s="4">
        <v>-0.1290814611885116</v>
      </c>
      <c r="F1149" s="2">
        <v>5</v>
      </c>
      <c r="G1149" s="4">
        <v>7.8051216394877887E-2</v>
      </c>
      <c r="H1149" s="4">
        <v>-0.18790928370140611</v>
      </c>
      <c r="I1149" s="4">
        <v>0.30310648126235468</v>
      </c>
    </row>
    <row r="1150" spans="1:9" x14ac:dyDescent="0.25">
      <c r="A1150" t="s">
        <v>1366</v>
      </c>
      <c r="B1150" s="3">
        <v>180.3825378417969</v>
      </c>
      <c r="C1150" s="3">
        <v>65.540000915527344</v>
      </c>
      <c r="D1150" s="4">
        <v>-3.4392835252096583E-2</v>
      </c>
      <c r="E1150" s="4">
        <v>7.4426244516841766E-2</v>
      </c>
      <c r="F1150" s="2">
        <v>5</v>
      </c>
      <c r="G1150" s="4">
        <v>4.8090867316238128E-2</v>
      </c>
      <c r="H1150" s="4">
        <v>-0.21641107915742491</v>
      </c>
      <c r="I1150" s="4">
        <v>0.25737159765768142</v>
      </c>
    </row>
    <row r="1151" spans="1:9" x14ac:dyDescent="0.25">
      <c r="A1151" t="s">
        <v>1367</v>
      </c>
      <c r="B1151" s="3">
        <v>186.807373046875</v>
      </c>
      <c r="C1151" s="3">
        <v>61</v>
      </c>
      <c r="D1151" s="4">
        <v>5.2660324535517937E-2</v>
      </c>
      <c r="E1151" s="4">
        <v>-4.61298002774857E-2</v>
      </c>
      <c r="F1151" s="2">
        <v>5</v>
      </c>
      <c r="G1151" s="4">
        <v>8.7923335516417955E-2</v>
      </c>
      <c r="H1151" s="4">
        <v>-0.1885013394166859</v>
      </c>
      <c r="I1151" s="4">
        <v>0.30215644991195822</v>
      </c>
    </row>
    <row r="1152" spans="1:9" x14ac:dyDescent="0.25">
      <c r="A1152" t="s">
        <v>1368</v>
      </c>
      <c r="B1152" s="3">
        <v>177.462158203125</v>
      </c>
      <c r="C1152" s="3">
        <v>63.950000762939453</v>
      </c>
      <c r="D1152" s="4">
        <v>-7.4048457436176607E-3</v>
      </c>
      <c r="E1152" s="4">
        <v>3.6971017702125852E-2</v>
      </c>
      <c r="F1152" s="2">
        <v>5</v>
      </c>
      <c r="G1152" s="4">
        <v>2.6860645007945379E-2</v>
      </c>
      <c r="H1152" s="4">
        <v>-0.22909732449412451</v>
      </c>
      <c r="I1152" s="4">
        <v>0.23701484663301001</v>
      </c>
    </row>
    <row r="1153" spans="1:9" x14ac:dyDescent="0.25">
      <c r="A1153" t="s">
        <v>1369</v>
      </c>
      <c r="B1153" s="3">
        <v>178.7860412597656</v>
      </c>
      <c r="C1153" s="3">
        <v>61.669998168945313</v>
      </c>
      <c r="D1153" s="4">
        <v>7.7437434510319925E-2</v>
      </c>
      <c r="E1153" s="4">
        <v>1.298879950628828E-3</v>
      </c>
      <c r="F1153" s="2">
        <v>5</v>
      </c>
      <c r="G1153" s="4">
        <v>3.9339026717320147E-2</v>
      </c>
      <c r="H1153" s="4">
        <v>-0.22334632382584119</v>
      </c>
      <c r="I1153" s="4">
        <v>0.24624308443228141</v>
      </c>
    </row>
    <row r="1154" spans="1:9" x14ac:dyDescent="0.25">
      <c r="A1154" t="s">
        <v>1370</v>
      </c>
      <c r="B1154" s="3">
        <v>165.93635559082031</v>
      </c>
      <c r="C1154" s="3">
        <v>61.590000152587891</v>
      </c>
      <c r="D1154" s="4">
        <v>7.2218929365419626E-4</v>
      </c>
      <c r="E1154" s="4">
        <v>-6.7383414616112858E-2</v>
      </c>
      <c r="F1154" s="2">
        <v>5</v>
      </c>
      <c r="G1154" s="4">
        <v>-3.7196915220990112E-2</v>
      </c>
      <c r="H1154" s="4">
        <v>-0.27916586959210599</v>
      </c>
      <c r="I1154" s="4">
        <v>0.1566732735610594</v>
      </c>
    </row>
    <row r="1155" spans="1:9" x14ac:dyDescent="0.25">
      <c r="A1155" t="s">
        <v>1371</v>
      </c>
      <c r="B1155" s="3">
        <v>165.81660461425781</v>
      </c>
      <c r="C1155" s="3">
        <v>66.040000915527344</v>
      </c>
      <c r="D1155" s="4">
        <v>-3.9176162137696917E-2</v>
      </c>
      <c r="E1155" s="4">
        <v>-8.2777765062120201E-2</v>
      </c>
      <c r="F1155" s="2">
        <v>5</v>
      </c>
      <c r="G1155" s="4">
        <v>-5.9023782884833009E-2</v>
      </c>
      <c r="H1155" s="4">
        <v>-0.27968607259854528</v>
      </c>
      <c r="I1155" s="4">
        <v>0.1558385393427533</v>
      </c>
    </row>
    <row r="1156" spans="1:9" x14ac:dyDescent="0.25">
      <c r="A1156" t="s">
        <v>1372</v>
      </c>
      <c r="B1156" s="3">
        <v>172.57752990722659</v>
      </c>
      <c r="C1156" s="3">
        <v>72</v>
      </c>
      <c r="D1156" s="4">
        <v>6.0024595825967086E-3</v>
      </c>
      <c r="E1156" s="4">
        <v>-5.8207941476503988E-2</v>
      </c>
      <c r="F1156" s="2">
        <v>5</v>
      </c>
      <c r="G1156" s="4">
        <v>-5.3477097444526436E-3</v>
      </c>
      <c r="H1156" s="4">
        <v>-0.25031634414477982</v>
      </c>
      <c r="I1156" s="4">
        <v>0.20296613572195521</v>
      </c>
    </row>
    <row r="1157" spans="1:9" x14ac:dyDescent="0.25">
      <c r="A1157" t="s">
        <v>1373</v>
      </c>
      <c r="B1157" s="3">
        <v>171.5478210449219</v>
      </c>
      <c r="C1157" s="3">
        <v>76.449996948242188</v>
      </c>
      <c r="D1157" s="4">
        <v>-3.0416185398820069E-2</v>
      </c>
      <c r="E1157" s="4">
        <v>7.1135984729553403E-3</v>
      </c>
      <c r="F1157" s="2">
        <v>5</v>
      </c>
      <c r="G1157" s="4">
        <v>-7.3618626554374789E-3</v>
      </c>
      <c r="H1157" s="4">
        <v>-0.25478944040924761</v>
      </c>
      <c r="I1157" s="4">
        <v>0.19578846379866821</v>
      </c>
    </row>
    <row r="1158" spans="1:9" x14ac:dyDescent="0.25">
      <c r="A1158" t="s">
        <v>1374</v>
      </c>
      <c r="B1158" s="3">
        <v>176.92933654785159</v>
      </c>
      <c r="C1158" s="3">
        <v>75.910003662109375</v>
      </c>
      <c r="D1158" s="4">
        <v>7.5841590791024593E-2</v>
      </c>
      <c r="E1158" s="4">
        <v>-8.1992968667538135E-2</v>
      </c>
      <c r="F1158" s="2">
        <v>5</v>
      </c>
      <c r="G1158" s="4">
        <v>2.7219556507285029E-2</v>
      </c>
      <c r="H1158" s="4">
        <v>-0.23141192296276031</v>
      </c>
      <c r="I1158" s="4">
        <v>0.2333007686298201</v>
      </c>
    </row>
    <row r="1159" spans="1:9" x14ac:dyDescent="0.25">
      <c r="A1159" t="s">
        <v>1375</v>
      </c>
      <c r="B1159" s="3">
        <v>164.45668029785159</v>
      </c>
      <c r="C1159" s="3">
        <v>82.69000244140625</v>
      </c>
      <c r="D1159" s="4">
        <v>-0.1197876644717096</v>
      </c>
      <c r="E1159" s="4">
        <v>0.4298806817087415</v>
      </c>
      <c r="F1159" s="2">
        <v>5</v>
      </c>
      <c r="G1159" s="4">
        <v>-4.2920078503437042E-2</v>
      </c>
      <c r="H1159" s="4">
        <v>-0.28559363793313958</v>
      </c>
      <c r="I1159" s="4">
        <v>0.14635907292171349</v>
      </c>
    </row>
    <row r="1160" spans="1:9" x14ac:dyDescent="0.25">
      <c r="A1160" t="s">
        <v>1376</v>
      </c>
      <c r="B1160" s="3">
        <v>186.83750915527341</v>
      </c>
      <c r="C1160" s="3">
        <v>57.830001831054688</v>
      </c>
      <c r="D1160" s="4">
        <v>8.4705398774582275E-2</v>
      </c>
      <c r="E1160" s="4">
        <v>-0.2337352471753954</v>
      </c>
      <c r="F1160" s="2">
        <v>5</v>
      </c>
      <c r="G1160" s="4">
        <v>9.741958248596716E-2</v>
      </c>
      <c r="H1160" s="4">
        <v>-0.18837042696284831</v>
      </c>
      <c r="I1160" s="4">
        <v>0.30236651618121863</v>
      </c>
    </row>
    <row r="1161" spans="1:9" x14ac:dyDescent="0.25">
      <c r="A1161" t="s">
        <v>1377</v>
      </c>
      <c r="B1161" s="3">
        <v>172.24723815917969</v>
      </c>
      <c r="C1161" s="3">
        <v>75.470001220703125</v>
      </c>
      <c r="D1161" s="4">
        <v>-9.1691529346276557E-2</v>
      </c>
      <c r="E1161" s="4">
        <v>0.40018551176604072</v>
      </c>
      <c r="F1161" s="2">
        <v>5</v>
      </c>
      <c r="G1161" s="4">
        <v>1.0006661265479441E-2</v>
      </c>
      <c r="H1161" s="4">
        <v>-0.25175114463884007</v>
      </c>
      <c r="I1161" s="4">
        <v>0.20066380941086259</v>
      </c>
    </row>
    <row r="1162" spans="1:9" x14ac:dyDescent="0.25">
      <c r="A1162" t="s">
        <v>1378</v>
      </c>
      <c r="B1162" s="3">
        <v>189.63517761230469</v>
      </c>
      <c r="C1162" s="3">
        <v>53.900001525878913</v>
      </c>
      <c r="D1162" s="4">
        <v>-4.3554822013476047E-2</v>
      </c>
      <c r="E1162" s="4">
        <v>0.13953493436099509</v>
      </c>
      <c r="F1162" s="2">
        <v>5</v>
      </c>
      <c r="G1162" s="4">
        <v>0.1203189374976112</v>
      </c>
      <c r="H1162" s="4">
        <v>-0.17621724388121821</v>
      </c>
      <c r="I1162" s="4">
        <v>0.32186789862999571</v>
      </c>
    </row>
    <row r="1163" spans="1:9" x14ac:dyDescent="0.25">
      <c r="A1163" t="s">
        <v>1379</v>
      </c>
      <c r="B1163" s="3">
        <v>198.27082824707031</v>
      </c>
      <c r="C1163" s="3">
        <v>47.299999237060547</v>
      </c>
      <c r="D1163" s="4">
        <v>5.4450372075838471E-2</v>
      </c>
      <c r="E1163" s="4">
        <v>-0.13147263987842281</v>
      </c>
      <c r="F1163" s="2">
        <v>5</v>
      </c>
      <c r="G1163" s="4">
        <v>0.17777180758866029</v>
      </c>
      <c r="H1163" s="4">
        <v>-0.13870363395737809</v>
      </c>
      <c r="I1163" s="4">
        <v>0.38206342512254299</v>
      </c>
    </row>
    <row r="1164" spans="1:9" x14ac:dyDescent="0.25">
      <c r="A1164" t="s">
        <v>1380</v>
      </c>
      <c r="B1164" s="3">
        <v>188.03239440917969</v>
      </c>
      <c r="C1164" s="3">
        <v>54.459999084472663</v>
      </c>
      <c r="D1164" s="4">
        <v>-6.9464349401217707E-2</v>
      </c>
      <c r="E1164" s="4">
        <v>0.29852171835290559</v>
      </c>
      <c r="F1164" s="2">
        <v>5</v>
      </c>
      <c r="G1164" s="4">
        <v>0.14018358755837099</v>
      </c>
      <c r="H1164" s="4">
        <v>-0.18317979788177691</v>
      </c>
      <c r="I1164" s="4">
        <v>0.31069556398538789</v>
      </c>
    </row>
    <row r="1165" spans="1:9" x14ac:dyDescent="0.25">
      <c r="A1165" t="s">
        <v>1381</v>
      </c>
      <c r="B1165" s="3">
        <v>202.06898498535159</v>
      </c>
      <c r="C1165" s="3">
        <v>41.939998626708977</v>
      </c>
      <c r="D1165" s="4">
        <v>-1.6872229922012979E-2</v>
      </c>
      <c r="E1165" s="4">
        <v>5.8556278580743859E-2</v>
      </c>
      <c r="F1165" s="2">
        <v>5</v>
      </c>
      <c r="G1165" s="4">
        <v>0.2234397273524307</v>
      </c>
      <c r="H1165" s="4">
        <v>-0.12220428997791261</v>
      </c>
      <c r="I1165" s="4">
        <v>0.40853879498542561</v>
      </c>
    </row>
    <row r="1166" spans="1:9" x14ac:dyDescent="0.25">
      <c r="A1166" t="s">
        <v>1382</v>
      </c>
      <c r="B1166" s="3">
        <v>205.53684997558591</v>
      </c>
      <c r="C1166" s="3">
        <v>39.619998931884773</v>
      </c>
      <c r="D1166" s="4">
        <v>-3.038215289571022E-2</v>
      </c>
      <c r="E1166" s="4">
        <v>0.238512010483203</v>
      </c>
      <c r="F1166" s="2">
        <v>5</v>
      </c>
      <c r="G1166" s="4">
        <v>0.2291636743773591</v>
      </c>
      <c r="H1166" s="4">
        <v>-0.10713974649250731</v>
      </c>
      <c r="I1166" s="4">
        <v>0.43271183853721551</v>
      </c>
    </row>
    <row r="1167" spans="1:9" x14ac:dyDescent="0.25">
      <c r="A1167" t="s">
        <v>1383</v>
      </c>
      <c r="B1167" s="3">
        <v>211.9771728515625</v>
      </c>
      <c r="C1167" s="3">
        <v>31.989999771118161</v>
      </c>
      <c r="D1167" s="4">
        <v>4.1722325378617857E-2</v>
      </c>
      <c r="E1167" s="4">
        <v>-0.1311787062395062</v>
      </c>
      <c r="F1167" s="2">
        <v>5</v>
      </c>
      <c r="G1167" s="4">
        <v>0.26048882570174348</v>
      </c>
      <c r="H1167" s="4">
        <v>-7.9162727693213863E-2</v>
      </c>
      <c r="I1167" s="4">
        <v>0.47760464889949211</v>
      </c>
    </row>
    <row r="1168" spans="1:9" x14ac:dyDescent="0.25">
      <c r="A1168" t="s">
        <v>1384</v>
      </c>
      <c r="B1168" s="3">
        <v>203.4872131347656</v>
      </c>
      <c r="C1168" s="3">
        <v>36.819999694824219</v>
      </c>
      <c r="D1168" s="4">
        <v>-3.2067319385664213E-2</v>
      </c>
      <c r="E1168" s="4">
        <v>0.1017355389635619</v>
      </c>
      <c r="F1168" s="2">
        <v>5</v>
      </c>
      <c r="G1168" s="4">
        <v>0.21090632525749961</v>
      </c>
      <c r="H1168" s="4">
        <v>-0.11604345047313409</v>
      </c>
      <c r="I1168" s="4">
        <v>0.41842467316081661</v>
      </c>
    </row>
    <row r="1169" spans="1:9" x14ac:dyDescent="0.25">
      <c r="A1169" t="s">
        <v>1385</v>
      </c>
      <c r="B1169" s="3">
        <v>210.22868347167969</v>
      </c>
      <c r="C1169" s="3">
        <v>33.419998168945313</v>
      </c>
      <c r="D1169" s="4">
        <v>5.1603542046633637E-2</v>
      </c>
      <c r="E1169" s="4">
        <v>-0.16679138218910169</v>
      </c>
      <c r="F1169" s="2">
        <v>5</v>
      </c>
      <c r="G1169" s="4">
        <v>0.25123870165503498</v>
      </c>
      <c r="H1169" s="4">
        <v>-8.6758235122479044E-2</v>
      </c>
      <c r="I1169" s="4">
        <v>0.46541665713834418</v>
      </c>
    </row>
    <row r="1170" spans="1:9" x14ac:dyDescent="0.25">
      <c r="A1170" t="s">
        <v>1386</v>
      </c>
      <c r="B1170" s="3">
        <v>199.91249084472659</v>
      </c>
      <c r="C1170" s="3">
        <v>40.110000610351563</v>
      </c>
      <c r="D1170" s="4">
        <v>7.7815168236439192E-4</v>
      </c>
      <c r="E1170" s="4">
        <v>2.4259467993900771E-2</v>
      </c>
      <c r="F1170" s="2">
        <v>5</v>
      </c>
      <c r="G1170" s="4">
        <v>0.19808286111894999</v>
      </c>
      <c r="H1170" s="4">
        <v>-0.1315721863201722</v>
      </c>
      <c r="I1170" s="4">
        <v>0.39350677184516369</v>
      </c>
    </row>
    <row r="1171" spans="1:9" x14ac:dyDescent="0.25">
      <c r="A1171" t="s">
        <v>1387</v>
      </c>
      <c r="B1171" s="3">
        <v>199.7570495605469</v>
      </c>
      <c r="C1171" s="3">
        <v>39.159999847412109</v>
      </c>
      <c r="D1171" s="4">
        <v>-5.0073715500688509E-2</v>
      </c>
      <c r="E1171" s="4">
        <v>0.42089987685974273</v>
      </c>
      <c r="F1171" s="2">
        <v>5</v>
      </c>
      <c r="G1171" s="4">
        <v>0.19439286835508199</v>
      </c>
      <c r="H1171" s="4">
        <v>-0.1322474294428273</v>
      </c>
      <c r="I1171" s="4">
        <v>0.39242325534645239</v>
      </c>
    </row>
    <row r="1172" spans="1:9" x14ac:dyDescent="0.25">
      <c r="A1172" t="s">
        <v>1388</v>
      </c>
      <c r="B1172" s="3">
        <v>210.2868957519531</v>
      </c>
      <c r="C1172" s="3">
        <v>27.559999465942379</v>
      </c>
      <c r="D1172" s="4">
        <v>5.1536383767949454E-3</v>
      </c>
      <c r="E1172" s="4">
        <v>-1.041295912226625E-2</v>
      </c>
      <c r="F1172" s="2">
        <v>5</v>
      </c>
      <c r="G1172" s="4">
        <v>0.25655679111853508</v>
      </c>
      <c r="H1172" s="4">
        <v>-8.6505358661015497E-2</v>
      </c>
      <c r="I1172" s="4">
        <v>0.46582243071668761</v>
      </c>
    </row>
    <row r="1173" spans="1:9" x14ac:dyDescent="0.25">
      <c r="A1173" t="s">
        <v>1389</v>
      </c>
      <c r="B1173" s="3">
        <v>209.2087097167969</v>
      </c>
      <c r="C1173" s="3">
        <v>27.85000038146973</v>
      </c>
      <c r="D1173" s="4">
        <v>-2.71918246860956E-2</v>
      </c>
      <c r="E1173" s="4">
        <v>0.11266478695419301</v>
      </c>
      <c r="F1173" s="2">
        <v>5</v>
      </c>
      <c r="G1173" s="4">
        <v>0.25141114253828861</v>
      </c>
      <c r="H1173" s="4">
        <v>-9.1189041692998352E-2</v>
      </c>
      <c r="I1173" s="4">
        <v>0.45830684459722848</v>
      </c>
    </row>
    <row r="1174" spans="1:9" x14ac:dyDescent="0.25">
      <c r="A1174" t="s">
        <v>1390</v>
      </c>
      <c r="B1174" s="3">
        <v>215.0564880371094</v>
      </c>
      <c r="C1174" s="3">
        <v>25.030000686645511</v>
      </c>
      <c r="D1174" s="4">
        <v>-3.8563293581643447E-2</v>
      </c>
      <c r="E1174" s="4">
        <v>0.46545672122078358</v>
      </c>
      <c r="F1174" s="2">
        <v>5</v>
      </c>
      <c r="G1174" s="4">
        <v>0.29107753110956369</v>
      </c>
      <c r="H1174" s="4">
        <v>-6.5786060017692716E-2</v>
      </c>
      <c r="I1174" s="4">
        <v>0.499069273473842</v>
      </c>
    </row>
    <row r="1175" spans="1:9" x14ac:dyDescent="0.25">
      <c r="A1175" t="s">
        <v>1391</v>
      </c>
      <c r="B1175" s="3">
        <v>223.68241882324219</v>
      </c>
      <c r="C1175" s="3">
        <v>17.079999923706051</v>
      </c>
      <c r="D1175" s="4">
        <v>-1.920948929180966E-2</v>
      </c>
      <c r="E1175" s="4">
        <v>9.768634081610128E-2</v>
      </c>
      <c r="F1175" s="2">
        <v>3</v>
      </c>
      <c r="G1175" s="4">
        <v>0.35279991288483181</v>
      </c>
      <c r="H1175" s="4">
        <v>-2.831467350301442E-2</v>
      </c>
      <c r="I1175" s="4">
        <v>0.5591970469468861</v>
      </c>
    </row>
    <row r="1176" spans="1:9" x14ac:dyDescent="0.25">
      <c r="A1176" t="s">
        <v>1392</v>
      </c>
      <c r="B1176" s="3">
        <v>228.06340026855469</v>
      </c>
      <c r="C1176" s="3">
        <v>15.560000419616699</v>
      </c>
      <c r="D1176" s="4">
        <v>-9.2835158087227754E-3</v>
      </c>
      <c r="E1176" s="4">
        <v>8.2058435033723232E-2</v>
      </c>
      <c r="F1176" s="2">
        <v>2</v>
      </c>
      <c r="G1176" s="4">
        <v>0.37425145984237029</v>
      </c>
      <c r="H1176" s="4">
        <v>-9.2835158087227754E-3</v>
      </c>
      <c r="I1176" s="4">
        <v>0.58973504527592868</v>
      </c>
    </row>
    <row r="1177" spans="1:9" x14ac:dyDescent="0.25">
      <c r="A1177" t="s">
        <v>1393</v>
      </c>
      <c r="B1177" s="3">
        <v>230.2004699707031</v>
      </c>
      <c r="C1177" s="3">
        <v>14.38000011444092</v>
      </c>
      <c r="D1177" s="4">
        <v>9.5855099115449427E-3</v>
      </c>
      <c r="E1177" s="4">
        <v>-3.0343884799743152E-2</v>
      </c>
      <c r="F1177" s="2">
        <v>2</v>
      </c>
      <c r="G1177" s="4">
        <v>0.38688711855111002</v>
      </c>
      <c r="H1177" s="4">
        <v>0</v>
      </c>
      <c r="I1177" s="4">
        <v>0.6046316687398523</v>
      </c>
    </row>
    <row r="1178" spans="1:9" x14ac:dyDescent="0.25">
      <c r="A1178" t="s">
        <v>1394</v>
      </c>
      <c r="B1178" s="3">
        <v>228.01483154296881</v>
      </c>
      <c r="C1178" s="3">
        <v>14.829999923706049</v>
      </c>
      <c r="D1178" s="4">
        <v>3.8346566737090798E-4</v>
      </c>
      <c r="E1178" s="4">
        <v>8.406429772484536E-2</v>
      </c>
      <c r="F1178" s="2">
        <v>2</v>
      </c>
      <c r="G1178" s="4">
        <v>0.37643551984339618</v>
      </c>
      <c r="H1178" s="4">
        <v>0</v>
      </c>
      <c r="I1178" s="4">
        <v>0.58939649290374874</v>
      </c>
    </row>
    <row r="1179" spans="1:9" x14ac:dyDescent="0.25">
      <c r="A1179" t="s">
        <v>1395</v>
      </c>
      <c r="B1179" s="3">
        <v>227.92742919921881</v>
      </c>
      <c r="C1179" s="3">
        <v>13.680000305175779</v>
      </c>
      <c r="D1179" s="4">
        <v>2.8636843547660269E-3</v>
      </c>
      <c r="E1179" s="4">
        <v>-3.3215500072452331E-2</v>
      </c>
      <c r="F1179" s="2">
        <v>2</v>
      </c>
      <c r="G1179" s="4">
        <v>0.38169383675157392</v>
      </c>
      <c r="H1179" s="4">
        <v>0</v>
      </c>
      <c r="I1179" s="4">
        <v>0.58878724754155987</v>
      </c>
    </row>
    <row r="1180" spans="1:9" x14ac:dyDescent="0.25">
      <c r="A1180" t="s">
        <v>1396</v>
      </c>
      <c r="B1180" s="3">
        <v>227.2765808105469</v>
      </c>
      <c r="C1180" s="3">
        <v>14.14999961853027</v>
      </c>
      <c r="D1180" s="4">
        <v>-1.280617668205752E-3</v>
      </c>
      <c r="E1180" s="4">
        <v>2.9839872943370871E-2</v>
      </c>
      <c r="F1180" s="2">
        <v>2</v>
      </c>
      <c r="G1180" s="4">
        <v>0.37944045542990129</v>
      </c>
      <c r="H1180" s="4">
        <v>-1.280617668205752E-3</v>
      </c>
      <c r="I1180" s="4">
        <v>0.58425045430154565</v>
      </c>
    </row>
    <row r="1181" spans="1:9" x14ac:dyDescent="0.25">
      <c r="A1181" t="s">
        <v>1397</v>
      </c>
      <c r="B1181" s="3">
        <v>227.56800842285159</v>
      </c>
      <c r="C1181" s="3">
        <v>13.739999771118161</v>
      </c>
      <c r="D1181" s="4">
        <v>9.7409462395556812E-3</v>
      </c>
      <c r="E1181" s="4">
        <v>-9.4861693353631482E-2</v>
      </c>
      <c r="F1181" s="2">
        <v>2</v>
      </c>
      <c r="G1181" s="4">
        <v>0.38217929122646499</v>
      </c>
      <c r="H1181" s="4">
        <v>0</v>
      </c>
      <c r="I1181" s="4">
        <v>0.58628187489729355</v>
      </c>
    </row>
    <row r="1182" spans="1:9" x14ac:dyDescent="0.25">
      <c r="A1182" t="s">
        <v>1398</v>
      </c>
      <c r="B1182" s="3">
        <v>225.37266540527341</v>
      </c>
      <c r="C1182" s="3">
        <v>15.180000305175779</v>
      </c>
      <c r="D1182" s="4">
        <v>1.723381609235464E-4</v>
      </c>
      <c r="E1182" s="4">
        <v>9.3085334892184513E-3</v>
      </c>
      <c r="F1182" s="2">
        <v>2</v>
      </c>
      <c r="G1182" s="4">
        <v>0.38908554769244291</v>
      </c>
      <c r="H1182" s="4">
        <v>0</v>
      </c>
      <c r="I1182" s="4">
        <v>0.57097905240435476</v>
      </c>
    </row>
    <row r="1183" spans="1:9" x14ac:dyDescent="0.25">
      <c r="A1183" t="s">
        <v>1399</v>
      </c>
      <c r="B1183" s="3">
        <v>225.3338317871094</v>
      </c>
      <c r="C1183" s="3">
        <v>15.039999961853029</v>
      </c>
      <c r="D1183" s="4">
        <v>1.208576469010314E-2</v>
      </c>
      <c r="E1183" s="4">
        <v>-2.7795752925243389E-2</v>
      </c>
      <c r="F1183" s="2">
        <v>2</v>
      </c>
      <c r="G1183" s="4">
        <v>0.38752781871751751</v>
      </c>
      <c r="H1183" s="4">
        <v>0</v>
      </c>
      <c r="I1183" s="4">
        <v>0.57070835941434583</v>
      </c>
    </row>
    <row r="1184" spans="1:9" x14ac:dyDescent="0.25">
      <c r="A1184" t="s">
        <v>1400</v>
      </c>
      <c r="B1184" s="3">
        <v>222.64302062988281</v>
      </c>
      <c r="C1184" s="3">
        <v>15.47000026702881</v>
      </c>
      <c r="D1184" s="4">
        <v>-4.3009630029970944E-3</v>
      </c>
      <c r="E1184" s="4">
        <v>3.4090924303567638E-2</v>
      </c>
      <c r="F1184" s="2">
        <v>2</v>
      </c>
      <c r="G1184" s="4">
        <v>0.37364794677701679</v>
      </c>
      <c r="H1184" s="4">
        <v>-4.3009630029970944E-3</v>
      </c>
      <c r="I1184" s="4">
        <v>0.55195183472943188</v>
      </c>
    </row>
    <row r="1185" spans="1:9" x14ac:dyDescent="0.25">
      <c r="A1185" t="s">
        <v>1401</v>
      </c>
      <c r="B1185" s="3">
        <v>223.604736328125</v>
      </c>
      <c r="C1185" s="3">
        <v>14.960000038146971</v>
      </c>
      <c r="D1185" s="4">
        <v>8.6319894873254643E-3</v>
      </c>
      <c r="E1185" s="4">
        <v>-1.2541226743722709E-2</v>
      </c>
      <c r="F1185" s="2">
        <v>2</v>
      </c>
      <c r="G1185" s="4">
        <v>0.36105417668359657</v>
      </c>
      <c r="H1185" s="4">
        <v>0</v>
      </c>
      <c r="I1185" s="4">
        <v>0.55865555460420069</v>
      </c>
    </row>
    <row r="1186" spans="1:9" x14ac:dyDescent="0.25">
      <c r="A1186" t="s">
        <v>1402</v>
      </c>
      <c r="B1186" s="3">
        <v>221.69110107421881</v>
      </c>
      <c r="C1186" s="3">
        <v>15.14999961853027</v>
      </c>
      <c r="D1186" s="4">
        <v>3.2972168153293509E-3</v>
      </c>
      <c r="E1186" s="4">
        <v>-5.6074745253078428E-2</v>
      </c>
      <c r="F1186" s="2">
        <v>2</v>
      </c>
      <c r="G1186" s="4">
        <v>0.34538262951164511</v>
      </c>
      <c r="H1186" s="4">
        <v>0</v>
      </c>
      <c r="I1186" s="4">
        <v>0.54531639968750656</v>
      </c>
    </row>
    <row r="1187" spans="1:9" x14ac:dyDescent="0.25">
      <c r="A1187" t="s">
        <v>1403</v>
      </c>
      <c r="B1187" s="3">
        <v>220.96253967285159</v>
      </c>
      <c r="C1187" s="3">
        <v>16.04999923706055</v>
      </c>
      <c r="D1187" s="4">
        <v>2.2888659696670869E-2</v>
      </c>
      <c r="E1187" s="4">
        <v>-0.10684474956362899</v>
      </c>
      <c r="F1187" s="2">
        <v>2</v>
      </c>
      <c r="G1187" s="4">
        <v>0.35282547216697951</v>
      </c>
      <c r="H1187" s="4">
        <v>0</v>
      </c>
      <c r="I1187" s="4">
        <v>0.5402379013794707</v>
      </c>
    </row>
    <row r="1188" spans="1:9" x14ac:dyDescent="0.25">
      <c r="A1188" t="s">
        <v>1404</v>
      </c>
      <c r="B1188" s="3">
        <v>216.01817321777341</v>
      </c>
      <c r="C1188" s="3">
        <v>17.969999313354489</v>
      </c>
      <c r="D1188" s="4">
        <v>1.510951405847849E-2</v>
      </c>
      <c r="E1188" s="4">
        <v>-4.6178388120336263E-2</v>
      </c>
      <c r="F1188" s="2">
        <v>3</v>
      </c>
      <c r="G1188" s="4">
        <v>0.33898276229467972</v>
      </c>
      <c r="H1188" s="4">
        <v>-9.8401430500015818E-3</v>
      </c>
      <c r="I1188" s="4">
        <v>0.50577278062327458</v>
      </c>
    </row>
    <row r="1189" spans="1:9" x14ac:dyDescent="0.25">
      <c r="A1189" t="s">
        <v>1405</v>
      </c>
      <c r="B1189" s="3">
        <v>212.8028259277344</v>
      </c>
      <c r="C1189" s="3">
        <v>18.840000152587891</v>
      </c>
      <c r="D1189" s="4">
        <v>-1.585819236676211E-2</v>
      </c>
      <c r="E1189" s="4">
        <v>0.21626858818396899</v>
      </c>
      <c r="F1189" s="2">
        <v>3</v>
      </c>
      <c r="G1189" s="4">
        <v>0.3134828815117312</v>
      </c>
      <c r="H1189" s="4">
        <v>-2.4578291073964701E-2</v>
      </c>
      <c r="I1189" s="4">
        <v>0.48335993286388401</v>
      </c>
    </row>
    <row r="1190" spans="1:9" x14ac:dyDescent="0.25">
      <c r="A1190" t="s">
        <v>1406</v>
      </c>
      <c r="B1190" s="3">
        <v>216.23187255859381</v>
      </c>
      <c r="C1190" s="3">
        <v>15.489999771118161</v>
      </c>
      <c r="D1190" s="4">
        <v>3.561655923203233E-3</v>
      </c>
      <c r="E1190" s="4">
        <v>-5.4911510191921857E-2</v>
      </c>
      <c r="F1190" s="2">
        <v>2</v>
      </c>
      <c r="G1190" s="4">
        <v>0.35462591660397452</v>
      </c>
      <c r="H1190" s="4">
        <v>-8.8606119967340469E-3</v>
      </c>
      <c r="I1190" s="4">
        <v>0.50726238978833305</v>
      </c>
    </row>
    <row r="1191" spans="1:9" x14ac:dyDescent="0.25">
      <c r="A1191" t="s">
        <v>1407</v>
      </c>
      <c r="B1191" s="3">
        <v>215.46446228027341</v>
      </c>
      <c r="C1191" s="3">
        <v>16.389999389648441</v>
      </c>
      <c r="D1191" s="4">
        <v>1.6257192632020969E-3</v>
      </c>
      <c r="E1191" s="4">
        <v>6.7566768036539937E-3</v>
      </c>
      <c r="F1191" s="2">
        <v>3</v>
      </c>
      <c r="G1191" s="4">
        <v>0.38415462263358441</v>
      </c>
      <c r="H1191" s="4">
        <v>-1.237818109791133E-2</v>
      </c>
      <c r="I1191" s="4">
        <v>0.50191309212762025</v>
      </c>
    </row>
    <row r="1192" spans="1:9" x14ac:dyDescent="0.25">
      <c r="A1192" t="s">
        <v>1408</v>
      </c>
      <c r="B1192" s="3">
        <v>215.11474609375</v>
      </c>
      <c r="C1192" s="3">
        <v>16.280000686645511</v>
      </c>
      <c r="D1192" s="4">
        <v>1.535979301230728E-2</v>
      </c>
      <c r="E1192" s="4">
        <v>-0.1069664785823471</v>
      </c>
      <c r="F1192" s="2">
        <v>3</v>
      </c>
      <c r="G1192" s="4">
        <v>0.36886088503246789</v>
      </c>
      <c r="H1192" s="4">
        <v>-1.398117090225548E-2</v>
      </c>
      <c r="I1192" s="4">
        <v>0.49947536614018923</v>
      </c>
    </row>
    <row r="1193" spans="1:9" x14ac:dyDescent="0.25">
      <c r="A1193" t="s">
        <v>1409</v>
      </c>
      <c r="B1193" s="3">
        <v>211.86061096191409</v>
      </c>
      <c r="C1193" s="3">
        <v>18.229999542236332</v>
      </c>
      <c r="D1193" s="4">
        <v>-2.065563925642178E-2</v>
      </c>
      <c r="E1193" s="4">
        <v>0.25206037203646198</v>
      </c>
      <c r="F1193" s="2">
        <v>3</v>
      </c>
      <c r="G1193" s="4">
        <v>0.33150074728811368</v>
      </c>
      <c r="H1193" s="4">
        <v>-2.8897110281977612E-2</v>
      </c>
      <c r="I1193" s="4">
        <v>0.4767921444787937</v>
      </c>
    </row>
    <row r="1194" spans="1:9" x14ac:dyDescent="0.25">
      <c r="A1194" t="s">
        <v>1410</v>
      </c>
      <c r="B1194" s="3">
        <v>216.32902526855469</v>
      </c>
      <c r="C1194" s="3">
        <v>14.560000419616699</v>
      </c>
      <c r="D1194" s="4">
        <v>-8.4152943090399779E-3</v>
      </c>
      <c r="E1194" s="4">
        <v>0.1217258037828985</v>
      </c>
      <c r="F1194" s="2">
        <v>2</v>
      </c>
      <c r="G1194" s="4">
        <v>0.37582890326437379</v>
      </c>
      <c r="H1194" s="4">
        <v>-8.4152943090399779E-3</v>
      </c>
      <c r="I1194" s="4">
        <v>0.50793960089536094</v>
      </c>
    </row>
    <row r="1195" spans="1:9" x14ac:dyDescent="0.25">
      <c r="A1195" t="s">
        <v>1411</v>
      </c>
      <c r="B1195" s="3">
        <v>218.1649475097656</v>
      </c>
      <c r="C1195" s="3">
        <v>12.97999954223633</v>
      </c>
      <c r="D1195" s="4">
        <v>3.2162909719599671E-3</v>
      </c>
      <c r="E1195" s="4">
        <v>5.4221297948544578E-3</v>
      </c>
      <c r="F1195" s="2">
        <v>1</v>
      </c>
      <c r="G1195" s="4">
        <v>0.39648982158434182</v>
      </c>
      <c r="H1195" s="4">
        <v>0</v>
      </c>
      <c r="I1195" s="4">
        <v>0.52073705074403343</v>
      </c>
    </row>
    <row r="1196" spans="1:9" x14ac:dyDescent="0.25">
      <c r="A1196" t="s">
        <v>1412</v>
      </c>
      <c r="B1196" s="3">
        <v>217.46551513671881</v>
      </c>
      <c r="C1196" s="3">
        <v>12.909999847412109</v>
      </c>
      <c r="D1196" s="4">
        <v>2.6422052272425671E-3</v>
      </c>
      <c r="E1196" s="4">
        <v>4.6692190008730261E-3</v>
      </c>
      <c r="F1196" s="2">
        <v>1</v>
      </c>
      <c r="G1196" s="4">
        <v>0.39381761902782642</v>
      </c>
      <c r="H1196" s="4">
        <v>0</v>
      </c>
      <c r="I1196" s="4">
        <v>0.51586159876917126</v>
      </c>
    </row>
    <row r="1197" spans="1:9" x14ac:dyDescent="0.25">
      <c r="A1197" t="s">
        <v>1413</v>
      </c>
      <c r="B1197" s="3">
        <v>216.89244079589841</v>
      </c>
      <c r="C1197" s="3">
        <v>12.85000038146973</v>
      </c>
      <c r="D1197" s="4">
        <v>-4.4751894554295729E-4</v>
      </c>
      <c r="E1197" s="4">
        <v>6.198346912026298E-2</v>
      </c>
      <c r="F1197" s="2">
        <v>1</v>
      </c>
      <c r="G1197" s="4">
        <v>0.36230002670112321</v>
      </c>
      <c r="H1197" s="4">
        <v>-4.4751894554295729E-4</v>
      </c>
      <c r="I1197" s="4">
        <v>0.5118669360478505</v>
      </c>
    </row>
    <row r="1198" spans="1:9" x14ac:dyDescent="0.25">
      <c r="A1198" t="s">
        <v>1414</v>
      </c>
      <c r="B1198" s="3">
        <v>216.98954772949219</v>
      </c>
      <c r="C1198" s="3">
        <v>12.10000038146973</v>
      </c>
      <c r="D1198" s="4">
        <v>4.9486947549928217E-3</v>
      </c>
      <c r="E1198" s="4">
        <v>-1.785708756526316E-2</v>
      </c>
      <c r="F1198" s="2">
        <v>1</v>
      </c>
      <c r="G1198" s="4">
        <v>0.37640287452259941</v>
      </c>
      <c r="H1198" s="4">
        <v>0</v>
      </c>
      <c r="I1198" s="4">
        <v>0.51254382806687437</v>
      </c>
    </row>
    <row r="1199" spans="1:9" x14ac:dyDescent="0.25">
      <c r="A1199" t="s">
        <v>1415</v>
      </c>
      <c r="B1199" s="3">
        <v>215.9210205078125</v>
      </c>
      <c r="C1199" s="3">
        <v>12.319999694824221</v>
      </c>
      <c r="D1199" s="4">
        <v>9.5835740654042212E-3</v>
      </c>
      <c r="E1199" s="4">
        <v>-8.0515604553494935E-3</v>
      </c>
      <c r="F1199" s="2">
        <v>1</v>
      </c>
      <c r="G1199" s="4">
        <v>0.38042351743922881</v>
      </c>
      <c r="H1199" s="4">
        <v>0</v>
      </c>
      <c r="I1199" s="4">
        <v>0.50509556951624668</v>
      </c>
    </row>
    <row r="1200" spans="1:9" x14ac:dyDescent="0.25">
      <c r="A1200" t="s">
        <v>1416</v>
      </c>
      <c r="B1200" s="3">
        <v>213.8713684082031</v>
      </c>
      <c r="C1200" s="3">
        <v>12.420000076293951</v>
      </c>
      <c r="D1200" s="4">
        <v>4.0883488766252357E-4</v>
      </c>
      <c r="E1200" s="4">
        <v>2.4212858869983029E-3</v>
      </c>
      <c r="F1200" s="2">
        <v>1</v>
      </c>
      <c r="G1200" s="4">
        <v>0.36706712289299143</v>
      </c>
      <c r="H1200" s="4">
        <v>-3.5300905848515418E-3</v>
      </c>
      <c r="I1200" s="4">
        <v>0.49080829777717971</v>
      </c>
    </row>
    <row r="1201" spans="1:9" x14ac:dyDescent="0.25">
      <c r="A1201" t="s">
        <v>1417</v>
      </c>
      <c r="B1201" s="3">
        <v>213.7839660644531</v>
      </c>
      <c r="C1201" s="3">
        <v>12.39000034332275</v>
      </c>
      <c r="D1201" s="4">
        <v>-3.9373157604674081E-3</v>
      </c>
      <c r="E1201" s="4">
        <v>5.6818709604304907E-3</v>
      </c>
      <c r="F1201" s="2">
        <v>1</v>
      </c>
      <c r="G1201" s="4">
        <v>0.39319156611997541</v>
      </c>
      <c r="H1201" s="4">
        <v>-3.9373157604674081E-3</v>
      </c>
      <c r="I1201" s="4">
        <v>0.49019905241499112</v>
      </c>
    </row>
    <row r="1202" spans="1:9" x14ac:dyDescent="0.25">
      <c r="A1202" t="s">
        <v>1418</v>
      </c>
      <c r="B1202" s="3">
        <v>214.6290283203125</v>
      </c>
      <c r="C1202" s="3">
        <v>12.319999694824221</v>
      </c>
      <c r="D1202" s="4">
        <v>1.1536726752227061E-2</v>
      </c>
      <c r="E1202" s="4">
        <v>-1.9108337322794822E-2</v>
      </c>
      <c r="F1202" s="2">
        <v>1</v>
      </c>
      <c r="G1202" s="4">
        <v>0.38633894258441859</v>
      </c>
      <c r="H1202" s="4">
        <v>0</v>
      </c>
      <c r="I1202" s="4">
        <v>0.49608962969305331</v>
      </c>
    </row>
    <row r="1203" spans="1:9" x14ac:dyDescent="0.25">
      <c r="A1203" t="s">
        <v>1419</v>
      </c>
      <c r="B1203" s="3">
        <v>212.18115234375</v>
      </c>
      <c r="C1203" s="3">
        <v>12.560000419616699</v>
      </c>
      <c r="D1203" s="4">
        <v>-2.557248664117107E-3</v>
      </c>
      <c r="E1203" s="4">
        <v>1.594932840870422E-3</v>
      </c>
      <c r="F1203" s="2">
        <v>1</v>
      </c>
      <c r="G1203" s="4">
        <v>0.36551370619688028</v>
      </c>
      <c r="H1203" s="4">
        <v>-2.557248664117107E-3</v>
      </c>
      <c r="I1203" s="4">
        <v>0.47902650504504729</v>
      </c>
    </row>
    <row r="1204" spans="1:9" x14ac:dyDescent="0.25">
      <c r="A1204" t="s">
        <v>1420</v>
      </c>
      <c r="B1204" s="3">
        <v>212.72514343261719</v>
      </c>
      <c r="C1204" s="3">
        <v>12.539999961853029</v>
      </c>
      <c r="D1204" s="4">
        <v>8.4734409344664474E-3</v>
      </c>
      <c r="E1204" s="4">
        <v>-6.7657982179691101E-2</v>
      </c>
      <c r="F1204" s="2">
        <v>1</v>
      </c>
      <c r="G1204" s="4">
        <v>0.37293036077502489</v>
      </c>
      <c r="H1204" s="4">
        <v>0</v>
      </c>
      <c r="I1204" s="4">
        <v>0.48281844052119838</v>
      </c>
    </row>
    <row r="1205" spans="1:9" x14ac:dyDescent="0.25">
      <c r="A1205" t="s">
        <v>1421</v>
      </c>
      <c r="B1205" s="3">
        <v>210.9377746582031</v>
      </c>
      <c r="C1205" s="3">
        <v>13.44999980926514</v>
      </c>
      <c r="D1205" s="4">
        <v>7.5164242309133664E-3</v>
      </c>
      <c r="E1205" s="4">
        <v>-2.4655558631502931E-2</v>
      </c>
      <c r="F1205" s="2">
        <v>2</v>
      </c>
      <c r="G1205" s="4">
        <v>0.37248927073993499</v>
      </c>
      <c r="H1205" s="4">
        <v>0</v>
      </c>
      <c r="I1205" s="4">
        <v>0.47035943668203778</v>
      </c>
    </row>
    <row r="1206" spans="1:9" x14ac:dyDescent="0.25">
      <c r="A1206" t="s">
        <v>1422</v>
      </c>
      <c r="B1206" s="3">
        <v>209.3641052246094</v>
      </c>
      <c r="C1206" s="3">
        <v>13.789999961853029</v>
      </c>
      <c r="D1206" s="4">
        <v>-1.393301861617458E-4</v>
      </c>
      <c r="E1206" s="4">
        <v>-4.3321601418130351E-3</v>
      </c>
      <c r="F1206" s="2">
        <v>2</v>
      </c>
      <c r="G1206" s="4">
        <v>0.37457259012761962</v>
      </c>
      <c r="H1206" s="4">
        <v>-2.9144701195960021E-3</v>
      </c>
      <c r="I1206" s="4">
        <v>0.45939004200793582</v>
      </c>
    </row>
    <row r="1207" spans="1:9" x14ac:dyDescent="0.25">
      <c r="A1207" t="s">
        <v>1423</v>
      </c>
      <c r="B1207" s="3">
        <v>209.3932800292969</v>
      </c>
      <c r="C1207" s="3">
        <v>13.85000038146973</v>
      </c>
      <c r="D1207" s="4">
        <v>6.4432974568873203E-3</v>
      </c>
      <c r="E1207" s="4">
        <v>-1.212553999595678E-2</v>
      </c>
      <c r="F1207" s="2">
        <v>2</v>
      </c>
      <c r="G1207" s="4">
        <v>0.3911312984515769</v>
      </c>
      <c r="H1207" s="4">
        <v>-2.7755266480788961E-3</v>
      </c>
      <c r="I1207" s="4">
        <v>0.45959340742911331</v>
      </c>
    </row>
    <row r="1208" spans="1:9" x14ac:dyDescent="0.25">
      <c r="A1208" t="s">
        <v>1424</v>
      </c>
      <c r="B1208" s="3">
        <v>208.052734375</v>
      </c>
      <c r="C1208" s="3">
        <v>14.02000045776367</v>
      </c>
      <c r="D1208" s="4">
        <v>-9.1598047582616138E-3</v>
      </c>
      <c r="E1208" s="4">
        <v>0.1242983285921113</v>
      </c>
      <c r="F1208" s="2">
        <v>2</v>
      </c>
      <c r="G1208" s="4">
        <v>0.44136318103765038</v>
      </c>
      <c r="H1208" s="4">
        <v>-9.1598047582616138E-3</v>
      </c>
      <c r="I1208" s="4">
        <v>0.45024902159640789</v>
      </c>
    </row>
    <row r="1209" spans="1:9" x14ac:dyDescent="0.25">
      <c r="A1209" t="s">
        <v>1425</v>
      </c>
      <c r="B1209" s="3">
        <v>209.97607421875</v>
      </c>
      <c r="C1209" s="3">
        <v>12.47000026702881</v>
      </c>
      <c r="D1209" s="4">
        <v>1.66970102249E-2</v>
      </c>
      <c r="E1209" s="4">
        <v>-9.5065275132623417E-2</v>
      </c>
      <c r="F1209" s="2">
        <v>1</v>
      </c>
      <c r="G1209" s="4">
        <v>0.40716259573333252</v>
      </c>
      <c r="H1209" s="4">
        <v>0</v>
      </c>
      <c r="I1209" s="4">
        <v>0.46365582316993731</v>
      </c>
    </row>
    <row r="1210" spans="1:9" x14ac:dyDescent="0.25">
      <c r="A1210" t="s">
        <v>1426</v>
      </c>
      <c r="B1210" s="3">
        <v>206.5276794433594</v>
      </c>
      <c r="C1210" s="3">
        <v>13.77999973297119</v>
      </c>
      <c r="D1210" s="4">
        <v>1.8849652315886529E-3</v>
      </c>
      <c r="E1210" s="4">
        <v>-7.0175437467535184E-2</v>
      </c>
      <c r="F1210" s="2">
        <v>2</v>
      </c>
      <c r="G1210" s="4">
        <v>0.38961563236196078</v>
      </c>
      <c r="H1210" s="4">
        <v>-5.5192769848545487E-3</v>
      </c>
      <c r="I1210" s="4">
        <v>0.43961849838248979</v>
      </c>
    </row>
    <row r="1211" spans="1:9" x14ac:dyDescent="0.25">
      <c r="A1211" t="s">
        <v>1427</v>
      </c>
      <c r="B1211" s="3">
        <v>206.13911437988281</v>
      </c>
      <c r="C1211" s="3">
        <v>14.819999694824221</v>
      </c>
      <c r="D1211" s="4">
        <v>-6.5538094352853848E-3</v>
      </c>
      <c r="E1211" s="4">
        <v>0.10349957990043721</v>
      </c>
      <c r="F1211" s="2">
        <v>2</v>
      </c>
      <c r="G1211" s="4">
        <v>0.39869785114897011</v>
      </c>
      <c r="H1211" s="4">
        <v>-7.3903117357706494E-3</v>
      </c>
      <c r="I1211" s="4">
        <v>0.43690997304238183</v>
      </c>
    </row>
    <row r="1212" spans="1:9" x14ac:dyDescent="0.25">
      <c r="A1212" t="s">
        <v>1428</v>
      </c>
      <c r="B1212" s="3">
        <v>207.4990234375</v>
      </c>
      <c r="C1212" s="3">
        <v>13.430000305175779</v>
      </c>
      <c r="D1212" s="4">
        <v>-8.4202074398187499E-4</v>
      </c>
      <c r="E1212" s="4">
        <v>6.1660135191065717E-2</v>
      </c>
      <c r="F1212" s="2">
        <v>2</v>
      </c>
      <c r="G1212" s="4">
        <v>0.40718894196148198</v>
      </c>
      <c r="H1212" s="4">
        <v>-8.4202074398187499E-4</v>
      </c>
      <c r="I1212" s="4">
        <v>0.44638933310075363</v>
      </c>
    </row>
    <row r="1213" spans="1:9" x14ac:dyDescent="0.25">
      <c r="A1213" t="s">
        <v>1429</v>
      </c>
      <c r="B1213" s="3">
        <v>207.67388916015619</v>
      </c>
      <c r="C1213" s="3">
        <v>12.64999961853027</v>
      </c>
      <c r="D1213" s="4">
        <v>8.8239843967909959E-3</v>
      </c>
      <c r="E1213" s="4">
        <v>-1.5785680854961679E-3</v>
      </c>
      <c r="F1213" s="2">
        <v>1</v>
      </c>
      <c r="G1213" s="4">
        <v>0.4138251810195015</v>
      </c>
      <c r="H1213" s="4">
        <v>0</v>
      </c>
      <c r="I1213" s="4">
        <v>0.44760824927580312</v>
      </c>
    </row>
    <row r="1214" spans="1:9" x14ac:dyDescent="0.25">
      <c r="A1214" t="s">
        <v>1430</v>
      </c>
      <c r="B1214" s="3">
        <v>205.85740661621091</v>
      </c>
      <c r="C1214" s="3">
        <v>12.670000076293951</v>
      </c>
      <c r="D1214" s="4">
        <v>5.1942785511216449E-4</v>
      </c>
      <c r="E1214" s="4">
        <v>4.758161875518141E-3</v>
      </c>
      <c r="F1214" s="2">
        <v>1</v>
      </c>
      <c r="G1214" s="4">
        <v>0.48896465683799911</v>
      </c>
      <c r="H1214" s="4">
        <v>0</v>
      </c>
      <c r="I1214" s="4">
        <v>0.43494630546613711</v>
      </c>
    </row>
    <row r="1215" spans="1:9" x14ac:dyDescent="0.25">
      <c r="A1215" t="s">
        <v>1431</v>
      </c>
      <c r="B1215" s="3">
        <v>205.75053405761719</v>
      </c>
      <c r="C1215" s="3">
        <v>12.60999965667725</v>
      </c>
      <c r="D1215" s="4">
        <v>2.641177519028703E-3</v>
      </c>
      <c r="E1215" s="4">
        <v>7.9935592298825409E-3</v>
      </c>
      <c r="F1215" s="2">
        <v>1</v>
      </c>
      <c r="G1215" s="4">
        <v>0.45128729533657341</v>
      </c>
      <c r="H1215" s="4">
        <v>0</v>
      </c>
      <c r="I1215" s="4">
        <v>0.43420134133960597</v>
      </c>
    </row>
    <row r="1216" spans="1:9" x14ac:dyDescent="0.25">
      <c r="A1216" t="s">
        <v>1432</v>
      </c>
      <c r="B1216" s="3">
        <v>205.20854187011719</v>
      </c>
      <c r="C1216" s="3">
        <v>12.510000228881839</v>
      </c>
      <c r="D1216" s="4">
        <v>4.031191489733299E-3</v>
      </c>
      <c r="E1216" s="4">
        <v>8.0001831054676842E-4</v>
      </c>
      <c r="F1216" s="2">
        <v>1</v>
      </c>
      <c r="G1216" s="4">
        <v>0.40260236401057048</v>
      </c>
      <c r="H1216" s="4">
        <v>0</v>
      </c>
      <c r="I1216" s="4">
        <v>0.43042333937296018</v>
      </c>
    </row>
    <row r="1217" spans="1:9" x14ac:dyDescent="0.25">
      <c r="A1217" t="s">
        <v>1433</v>
      </c>
      <c r="B1217" s="3">
        <v>204.38462829589841</v>
      </c>
      <c r="C1217" s="3">
        <v>12.5</v>
      </c>
      <c r="D1217" s="4">
        <v>6.2516654042086284E-3</v>
      </c>
      <c r="E1217" s="4">
        <v>-6.3592944508131799E-3</v>
      </c>
      <c r="F1217" s="2">
        <v>1</v>
      </c>
      <c r="G1217" s="4">
        <v>0.37672115184288968</v>
      </c>
      <c r="H1217" s="4">
        <v>0</v>
      </c>
      <c r="I1217" s="4">
        <v>0.42468018075271807</v>
      </c>
    </row>
    <row r="1218" spans="1:9" x14ac:dyDescent="0.25">
      <c r="A1218" t="s">
        <v>1434</v>
      </c>
      <c r="B1218" s="3">
        <v>203.11482238769531</v>
      </c>
      <c r="C1218" s="3">
        <v>12.579999923706049</v>
      </c>
      <c r="D1218" s="4">
        <v>7.640681233305191E-4</v>
      </c>
      <c r="E1218" s="4">
        <v>2.359641682287705E-2</v>
      </c>
      <c r="F1218" s="2">
        <v>1</v>
      </c>
      <c r="G1218" s="4">
        <v>0.33457249331527339</v>
      </c>
      <c r="H1218" s="4">
        <v>0</v>
      </c>
      <c r="I1218" s="4">
        <v>0.4158288922487674</v>
      </c>
    </row>
    <row r="1219" spans="1:9" x14ac:dyDescent="0.25">
      <c r="A1219" t="s">
        <v>1435</v>
      </c>
      <c r="B1219" s="3">
        <v>202.9597473144531</v>
      </c>
      <c r="C1219" s="3">
        <v>12.289999961853029</v>
      </c>
      <c r="D1219" s="4">
        <v>5.7321031628121411E-4</v>
      </c>
      <c r="E1219" s="4">
        <v>1.235581666295227E-2</v>
      </c>
      <c r="F1219" s="2">
        <v>1</v>
      </c>
      <c r="G1219" s="4">
        <v>0.34193948687940767</v>
      </c>
      <c r="H1219" s="4">
        <v>0</v>
      </c>
      <c r="I1219" s="4">
        <v>0.41474792845408781</v>
      </c>
    </row>
    <row r="1220" spans="1:9" x14ac:dyDescent="0.25">
      <c r="A1220" t="s">
        <v>1436</v>
      </c>
      <c r="B1220" s="3">
        <v>202.8434753417969</v>
      </c>
      <c r="C1220" s="3">
        <v>12.14000034332275</v>
      </c>
      <c r="D1220" s="4">
        <v>1.0039190300134891E-2</v>
      </c>
      <c r="E1220" s="4">
        <v>-3.879649775758176E-2</v>
      </c>
      <c r="F1220" s="2">
        <v>1</v>
      </c>
      <c r="G1220" s="4">
        <v>0.31078045449158148</v>
      </c>
      <c r="H1220" s="4">
        <v>0</v>
      </c>
      <c r="I1220" s="4">
        <v>0.41393744492408091</v>
      </c>
    </row>
    <row r="1221" spans="1:9" x14ac:dyDescent="0.25">
      <c r="A1221" t="s">
        <v>1437</v>
      </c>
      <c r="B1221" s="3">
        <v>200.82733154296881</v>
      </c>
      <c r="C1221" s="3">
        <v>12.63000011444092</v>
      </c>
      <c r="D1221" s="4">
        <v>3.2929767463913961E-3</v>
      </c>
      <c r="E1221" s="4">
        <v>-9.3974139553479219E-2</v>
      </c>
      <c r="F1221" s="2">
        <v>1</v>
      </c>
      <c r="G1221" s="4">
        <v>0.26615325651036548</v>
      </c>
      <c r="H1221" s="4">
        <v>0</v>
      </c>
      <c r="I1221" s="4">
        <v>0.39988374560389789</v>
      </c>
    </row>
    <row r="1222" spans="1:9" x14ac:dyDescent="0.25">
      <c r="A1222" t="s">
        <v>1438</v>
      </c>
      <c r="B1222" s="3">
        <v>200.1681823730469</v>
      </c>
      <c r="C1222" s="3">
        <v>13.939999580383301</v>
      </c>
      <c r="D1222" s="4">
        <v>7.4641554881482719E-3</v>
      </c>
      <c r="E1222" s="4">
        <v>-7.0046711592213651E-2</v>
      </c>
      <c r="F1222" s="2">
        <v>2</v>
      </c>
      <c r="G1222" s="4">
        <v>0.26237983151873712</v>
      </c>
      <c r="H1222" s="4">
        <v>0</v>
      </c>
      <c r="I1222" s="4">
        <v>0.39528909107250271</v>
      </c>
    </row>
    <row r="1223" spans="1:9" x14ac:dyDescent="0.25">
      <c r="A1223" t="s">
        <v>1439</v>
      </c>
      <c r="B1223" s="3">
        <v>198.68516540527341</v>
      </c>
      <c r="C1223" s="3">
        <v>14.989999771118161</v>
      </c>
      <c r="D1223" s="4">
        <v>5.2967687517975204E-3</v>
      </c>
      <c r="E1223" s="4">
        <v>-4.4005135244152838E-2</v>
      </c>
      <c r="F1223" s="2">
        <v>2</v>
      </c>
      <c r="G1223" s="4">
        <v>0.26405565675937132</v>
      </c>
      <c r="H1223" s="4">
        <v>-5.1446452521269892E-3</v>
      </c>
      <c r="I1223" s="4">
        <v>0.38495159700886911</v>
      </c>
    </row>
    <row r="1224" spans="1:9" x14ac:dyDescent="0.25">
      <c r="A1224" t="s">
        <v>1440</v>
      </c>
      <c r="B1224" s="3">
        <v>197.63832092285159</v>
      </c>
      <c r="C1224" s="3">
        <v>15.680000305175779</v>
      </c>
      <c r="D1224" s="4">
        <v>-8.3320309311896157E-4</v>
      </c>
      <c r="E1224" s="4">
        <v>-1.1349265788015541E-2</v>
      </c>
      <c r="F1224" s="2">
        <v>2</v>
      </c>
      <c r="G1224" s="4">
        <v>0.26155912370879969</v>
      </c>
      <c r="H1224" s="4">
        <v>-1.0386399646831411E-2</v>
      </c>
      <c r="I1224" s="4">
        <v>0.37765447980944061</v>
      </c>
    </row>
    <row r="1225" spans="1:9" x14ac:dyDescent="0.25">
      <c r="A1225" t="s">
        <v>1441</v>
      </c>
      <c r="B1225" s="3">
        <v>197.8031311035156</v>
      </c>
      <c r="C1225" s="3">
        <v>15.85999965667725</v>
      </c>
      <c r="D1225" s="4">
        <v>-4.5363722230328252E-3</v>
      </c>
      <c r="E1225" s="4">
        <v>0.16446400807192199</v>
      </c>
      <c r="F1225" s="2">
        <v>2</v>
      </c>
      <c r="G1225" s="4">
        <v>0.27583347981427081</v>
      </c>
      <c r="H1225" s="4">
        <v>-9.5611629442513557E-3</v>
      </c>
      <c r="I1225" s="4">
        <v>0.37880330298629139</v>
      </c>
    </row>
    <row r="1226" spans="1:9" x14ac:dyDescent="0.25">
      <c r="A1226" t="s">
        <v>1442</v>
      </c>
      <c r="B1226" s="3">
        <v>198.70452880859381</v>
      </c>
      <c r="C1226" s="3">
        <v>13.61999988555908</v>
      </c>
      <c r="D1226" s="4">
        <v>1.0698315753755461E-2</v>
      </c>
      <c r="E1226" s="4">
        <v>-6.1983508528291383E-2</v>
      </c>
      <c r="F1226" s="2">
        <v>2</v>
      </c>
      <c r="G1226" s="4">
        <v>0.23933310149906159</v>
      </c>
      <c r="H1226" s="4">
        <v>-5.0476889170122394E-3</v>
      </c>
      <c r="I1226" s="4">
        <v>0.38508657123453549</v>
      </c>
    </row>
    <row r="1227" spans="1:9" x14ac:dyDescent="0.25">
      <c r="A1227" t="s">
        <v>1443</v>
      </c>
      <c r="B1227" s="3">
        <v>196.6012268066406</v>
      </c>
      <c r="C1227" s="3">
        <v>14.52000045776367</v>
      </c>
      <c r="D1227" s="4">
        <v>1.976118447968966E-3</v>
      </c>
      <c r="E1227" s="4">
        <v>-1.8918900632614699E-2</v>
      </c>
      <c r="F1227" s="2">
        <v>2</v>
      </c>
      <c r="G1227" s="4">
        <v>0.23487151668440531</v>
      </c>
      <c r="H1227" s="4">
        <v>-1.557933205718731E-2</v>
      </c>
      <c r="I1227" s="4">
        <v>0.37042532835485131</v>
      </c>
    </row>
    <row r="1228" spans="1:9" x14ac:dyDescent="0.25">
      <c r="A1228" t="s">
        <v>1444</v>
      </c>
      <c r="B1228" s="3">
        <v>196.21348571777341</v>
      </c>
      <c r="C1228" s="3">
        <v>14.80000019073486</v>
      </c>
      <c r="D1228" s="4">
        <v>5.0642264879219301E-3</v>
      </c>
      <c r="E1228" s="4">
        <v>-7.2681694526285923E-2</v>
      </c>
      <c r="F1228" s="2">
        <v>2</v>
      </c>
      <c r="G1228" s="4">
        <v>0.18516387441271981</v>
      </c>
      <c r="H1228" s="4">
        <v>-1.7520827275154138E-2</v>
      </c>
      <c r="I1228" s="4">
        <v>0.36772254659881431</v>
      </c>
    </row>
    <row r="1229" spans="1:9" x14ac:dyDescent="0.25">
      <c r="A1229" t="s">
        <v>1445</v>
      </c>
      <c r="B1229" s="3">
        <v>195.2248229980469</v>
      </c>
      <c r="C1229" s="3">
        <v>15.960000038146971</v>
      </c>
      <c r="D1229" s="4">
        <v>-7.8324158770027852E-3</v>
      </c>
      <c r="E1229" s="4">
        <v>7.042254872437903E-2</v>
      </c>
      <c r="F1229" s="2">
        <v>2</v>
      </c>
      <c r="G1229" s="4">
        <v>0.19980074362912739</v>
      </c>
      <c r="H1229" s="4">
        <v>-2.2471254242126149E-2</v>
      </c>
      <c r="I1229" s="4">
        <v>0.3608309902523934</v>
      </c>
    </row>
    <row r="1230" spans="1:9" x14ac:dyDescent="0.25">
      <c r="A1230" t="s">
        <v>1446</v>
      </c>
      <c r="B1230" s="3">
        <v>196.76597595214841</v>
      </c>
      <c r="C1230" s="3">
        <v>14.909999847412109</v>
      </c>
      <c r="D1230" s="4">
        <v>-1.023874150602844E-2</v>
      </c>
      <c r="E1230" s="4">
        <v>0.18145800179233351</v>
      </c>
      <c r="F1230" s="2">
        <v>2</v>
      </c>
      <c r="G1230" s="4">
        <v>0.2180463961180463</v>
      </c>
      <c r="H1230" s="4">
        <v>-1.475440096953284E-2</v>
      </c>
      <c r="I1230" s="4">
        <v>0.37157372608103029</v>
      </c>
    </row>
    <row r="1231" spans="1:9" x14ac:dyDescent="0.25">
      <c r="A1231" t="s">
        <v>1447</v>
      </c>
      <c r="B1231" s="3">
        <v>198.80145263671881</v>
      </c>
      <c r="C1231" s="3">
        <v>12.61999988555908</v>
      </c>
      <c r="D1231" s="4">
        <v>-4.5623724153190937E-3</v>
      </c>
      <c r="E1231" s="4">
        <v>7.4042543451836806E-2</v>
      </c>
      <c r="F1231" s="2">
        <v>1</v>
      </c>
      <c r="G1231" s="4">
        <v>0.22663417899508209</v>
      </c>
      <c r="H1231" s="4">
        <v>-4.5623724153190937E-3</v>
      </c>
      <c r="I1231" s="4">
        <v>0.38576218690154368</v>
      </c>
    </row>
    <row r="1232" spans="1:9" x14ac:dyDescent="0.25">
      <c r="A1232" t="s">
        <v>1448</v>
      </c>
      <c r="B1232" s="3">
        <v>199.7126159667969</v>
      </c>
      <c r="C1232" s="3">
        <v>11.75</v>
      </c>
      <c r="D1232" s="4">
        <v>6.9887124707541659E-3</v>
      </c>
      <c r="E1232" s="4">
        <v>1.8197577022630359E-2</v>
      </c>
      <c r="F1232" s="2">
        <v>1</v>
      </c>
      <c r="G1232" s="4">
        <v>0.27191395540573571</v>
      </c>
      <c r="H1232" s="4">
        <v>0</v>
      </c>
      <c r="I1232" s="4">
        <v>0.39211352725729509</v>
      </c>
    </row>
    <row r="1233" spans="1:9" x14ac:dyDescent="0.25">
      <c r="A1233" t="s">
        <v>1449</v>
      </c>
      <c r="B1233" s="3">
        <v>198.3265686035156</v>
      </c>
      <c r="C1233" s="3">
        <v>11.539999961853029</v>
      </c>
      <c r="D1233" s="4">
        <v>1.909771671476213E-3</v>
      </c>
      <c r="E1233" s="4">
        <v>-2.780117328455323E-2</v>
      </c>
      <c r="F1233" s="2">
        <v>1</v>
      </c>
      <c r="G1233" s="4">
        <v>0.26735114033549839</v>
      </c>
      <c r="H1233" s="4">
        <v>0</v>
      </c>
      <c r="I1233" s="4">
        <v>0.38245196794867348</v>
      </c>
    </row>
    <row r="1234" spans="1:9" x14ac:dyDescent="0.25">
      <c r="A1234" t="s">
        <v>1450</v>
      </c>
      <c r="B1234" s="3">
        <v>197.94853210449219</v>
      </c>
      <c r="C1234" s="3">
        <v>11.86999988555908</v>
      </c>
      <c r="D1234" s="4">
        <v>1.184180682028413E-2</v>
      </c>
      <c r="E1234" s="4">
        <v>-3.8087541427642702E-2</v>
      </c>
      <c r="F1234" s="2">
        <v>1</v>
      </c>
      <c r="G1234" s="4">
        <v>0.29417336644064179</v>
      </c>
      <c r="H1234" s="4">
        <v>0</v>
      </c>
      <c r="I1234" s="4">
        <v>0.37981683284947182</v>
      </c>
    </row>
    <row r="1235" spans="1:9" x14ac:dyDescent="0.25">
      <c r="A1235" t="s">
        <v>1451</v>
      </c>
      <c r="B1235" s="3">
        <v>195.63189697265619</v>
      </c>
      <c r="C1235" s="3">
        <v>12.340000152587891</v>
      </c>
      <c r="D1235" s="4">
        <v>6.4443997838070644E-4</v>
      </c>
      <c r="E1235" s="4">
        <v>-6.0167551787311258E-2</v>
      </c>
      <c r="F1235" s="2">
        <v>1</v>
      </c>
      <c r="G1235" s="4">
        <v>0.26977611770305687</v>
      </c>
      <c r="H1235" s="4">
        <v>-7.5724765823095286E-3</v>
      </c>
      <c r="I1235" s="4">
        <v>0.36366853350876083</v>
      </c>
    </row>
    <row r="1236" spans="1:9" x14ac:dyDescent="0.25">
      <c r="A1236" t="s">
        <v>1452</v>
      </c>
      <c r="B1236" s="3">
        <v>195.50590515136719</v>
      </c>
      <c r="C1236" s="3">
        <v>13.13000011444092</v>
      </c>
      <c r="D1236" s="4">
        <v>-2.2257945620121071E-3</v>
      </c>
      <c r="E1236" s="4">
        <v>2.738657189223237E-2</v>
      </c>
      <c r="F1236" s="2">
        <v>1</v>
      </c>
      <c r="G1236" s="4">
        <v>0.27860569865653678</v>
      </c>
      <c r="H1236" s="4">
        <v>-8.211624661470962E-3</v>
      </c>
      <c r="I1236" s="4">
        <v>0.36279029695925091</v>
      </c>
    </row>
    <row r="1237" spans="1:9" x14ac:dyDescent="0.25">
      <c r="A1237" t="s">
        <v>1453</v>
      </c>
      <c r="B1237" s="3">
        <v>195.94203186035159</v>
      </c>
      <c r="C1237" s="3">
        <v>12.77999973297119</v>
      </c>
      <c r="D1237" s="4">
        <v>-5.9991830484645847E-3</v>
      </c>
      <c r="E1237" s="4">
        <v>-6.2208340467969636E-3</v>
      </c>
      <c r="F1237" s="2">
        <v>1</v>
      </c>
      <c r="G1237" s="4">
        <v>0.25852639221389467</v>
      </c>
      <c r="H1237" s="4">
        <v>-5.9991830484645847E-3</v>
      </c>
      <c r="I1237" s="4">
        <v>0.36583035473545222</v>
      </c>
    </row>
    <row r="1238" spans="1:9" x14ac:dyDescent="0.25">
      <c r="A1238" t="s">
        <v>1454</v>
      </c>
      <c r="B1238" s="3">
        <v>197.12461853027341</v>
      </c>
      <c r="C1238" s="3">
        <v>12.85999965667725</v>
      </c>
      <c r="D1238" s="4">
        <v>1.477088041935914E-3</v>
      </c>
      <c r="E1238" s="4">
        <v>3.2102698018110283E-2</v>
      </c>
      <c r="F1238" s="2">
        <v>1</v>
      </c>
      <c r="G1238" s="4">
        <v>0.22500124455772699</v>
      </c>
      <c r="H1238" s="4">
        <v>0</v>
      </c>
      <c r="I1238" s="4">
        <v>0.37407367422922971</v>
      </c>
    </row>
    <row r="1239" spans="1:9" x14ac:dyDescent="0.25">
      <c r="A1239" t="s">
        <v>1455</v>
      </c>
      <c r="B1239" s="3">
        <v>196.83387756347659</v>
      </c>
      <c r="C1239" s="3">
        <v>12.460000038146971</v>
      </c>
      <c r="D1239" s="4">
        <v>7.8862395399670326E-4</v>
      </c>
      <c r="E1239" s="4">
        <v>3.4024883064097677E-2</v>
      </c>
      <c r="F1239" s="2">
        <v>1</v>
      </c>
      <c r="G1239" s="4">
        <v>0.21890124406362621</v>
      </c>
      <c r="H1239" s="4">
        <v>0</v>
      </c>
      <c r="I1239" s="4">
        <v>0.37204703995354071</v>
      </c>
    </row>
    <row r="1240" spans="1:9" x14ac:dyDescent="0.25">
      <c r="A1240" t="s">
        <v>1456</v>
      </c>
      <c r="B1240" s="3">
        <v>196.67877197265619</v>
      </c>
      <c r="C1240" s="3">
        <v>12.05000019073486</v>
      </c>
      <c r="D1240" s="4">
        <v>7.3474906266057793E-3</v>
      </c>
      <c r="E1240" s="4">
        <v>-7.6628351370444547E-2</v>
      </c>
      <c r="F1240" s="2">
        <v>1</v>
      </c>
      <c r="G1240" s="4">
        <v>0.2392475335786535</v>
      </c>
      <c r="H1240" s="4">
        <v>0</v>
      </c>
      <c r="I1240" s="4">
        <v>0.37096586343352511</v>
      </c>
    </row>
    <row r="1241" spans="1:9" x14ac:dyDescent="0.25">
      <c r="A1241" t="s">
        <v>1457</v>
      </c>
      <c r="B1241" s="3">
        <v>195.24421691894531</v>
      </c>
      <c r="C1241" s="3">
        <v>13.05000019073486</v>
      </c>
      <c r="D1241" s="4">
        <v>-7.9347564823939454E-4</v>
      </c>
      <c r="E1241" s="4">
        <v>3.8461685180664058E-3</v>
      </c>
      <c r="F1241" s="2">
        <v>1</v>
      </c>
      <c r="G1241" s="4">
        <v>0.22082286286528491</v>
      </c>
      <c r="H1241" s="4">
        <v>-7.9347564823939454E-4</v>
      </c>
      <c r="I1241" s="4">
        <v>0.36096617720339558</v>
      </c>
    </row>
    <row r="1242" spans="1:9" x14ac:dyDescent="0.25">
      <c r="A1242" t="s">
        <v>1458</v>
      </c>
      <c r="B1242" s="3">
        <v>195.3992614746094</v>
      </c>
      <c r="C1242" s="3">
        <v>13</v>
      </c>
      <c r="D1242" s="4">
        <v>2.4807635377754877E-4</v>
      </c>
      <c r="E1242" s="4">
        <v>2.5236568385065491E-2</v>
      </c>
      <c r="F1242" s="2">
        <v>1</v>
      </c>
      <c r="G1242" s="4">
        <v>0.22282088376423401</v>
      </c>
      <c r="H1242" s="4">
        <v>0</v>
      </c>
      <c r="I1242" s="4">
        <v>0.36204692827273938</v>
      </c>
    </row>
    <row r="1243" spans="1:9" x14ac:dyDescent="0.25">
      <c r="A1243" t="s">
        <v>1459</v>
      </c>
      <c r="B1243" s="3">
        <v>195.3507995605469</v>
      </c>
      <c r="C1243" s="3">
        <v>12.680000305175779</v>
      </c>
      <c r="D1243" s="4">
        <v>2.8859435412276202E-3</v>
      </c>
      <c r="E1243" s="4">
        <v>-7.879649754265472E-4</v>
      </c>
      <c r="F1243" s="2">
        <v>1</v>
      </c>
      <c r="G1243" s="4">
        <v>0.18552560714791061</v>
      </c>
      <c r="H1243" s="4">
        <v>0</v>
      </c>
      <c r="I1243" s="4">
        <v>0.36170912043923531</v>
      </c>
    </row>
    <row r="1244" spans="1:9" x14ac:dyDescent="0.25">
      <c r="A1244" t="s">
        <v>1460</v>
      </c>
      <c r="B1244" s="3">
        <v>194.78865051269531</v>
      </c>
      <c r="C1244" s="3">
        <v>12.689999580383301</v>
      </c>
      <c r="D1244" s="4">
        <v>-1.341644593418678E-3</v>
      </c>
      <c r="E1244" s="4">
        <v>5.1367017500832723E-2</v>
      </c>
      <c r="F1244" s="2">
        <v>1</v>
      </c>
      <c r="G1244" s="4">
        <v>0.1621930421196198</v>
      </c>
      <c r="H1244" s="4">
        <v>-1.341644593418678E-3</v>
      </c>
      <c r="I1244" s="4">
        <v>0.35779061338818807</v>
      </c>
    </row>
    <row r="1245" spans="1:9" x14ac:dyDescent="0.25">
      <c r="A1245" t="s">
        <v>1461</v>
      </c>
      <c r="B1245" s="3">
        <v>195.05033874511719</v>
      </c>
      <c r="C1245" s="3">
        <v>12.069999694824221</v>
      </c>
      <c r="D1245" s="4">
        <v>3.9914388941251211E-3</v>
      </c>
      <c r="E1245" s="4">
        <v>-5.1846022870803983E-2</v>
      </c>
      <c r="F1245" s="2">
        <v>1</v>
      </c>
      <c r="G1245" s="4">
        <v>0.15633095867372229</v>
      </c>
      <c r="H1245" s="4">
        <v>0</v>
      </c>
      <c r="I1245" s="4">
        <v>0.35961473314404307</v>
      </c>
    </row>
    <row r="1246" spans="1:9" x14ac:dyDescent="0.25">
      <c r="A1246" t="s">
        <v>1462</v>
      </c>
      <c r="B1246" s="3">
        <v>194.27490234375</v>
      </c>
      <c r="C1246" s="3">
        <v>12.72999954223633</v>
      </c>
      <c r="D1246" s="4">
        <v>3.3539699151421409E-3</v>
      </c>
      <c r="E1246" s="4">
        <v>8.7162961707405451E-3</v>
      </c>
      <c r="F1246" s="2">
        <v>1</v>
      </c>
      <c r="G1246" s="4">
        <v>0.18786108966569251</v>
      </c>
      <c r="H1246" s="4">
        <v>0</v>
      </c>
      <c r="I1246" s="4">
        <v>0.35420948871997321</v>
      </c>
    </row>
    <row r="1247" spans="1:9" x14ac:dyDescent="0.25">
      <c r="A1247" t="s">
        <v>1463</v>
      </c>
      <c r="B1247" s="3">
        <v>193.62548828125</v>
      </c>
      <c r="C1247" s="3">
        <v>12.61999988555908</v>
      </c>
      <c r="D1247" s="4">
        <v>-2.2475974060437438E-3</v>
      </c>
      <c r="E1247" s="4">
        <v>-3.6641258162833153E-2</v>
      </c>
      <c r="F1247" s="2">
        <v>1</v>
      </c>
      <c r="G1247" s="4">
        <v>0.1928592613064595</v>
      </c>
      <c r="H1247" s="4">
        <v>-2.2475974060437438E-3</v>
      </c>
      <c r="I1247" s="4">
        <v>0.34968269357074888</v>
      </c>
    </row>
    <row r="1248" spans="1:9" x14ac:dyDescent="0.25">
      <c r="A1248" t="s">
        <v>1464</v>
      </c>
      <c r="B1248" s="3">
        <v>194.06166076660159</v>
      </c>
      <c r="C1248" s="3">
        <v>13.10000038146973</v>
      </c>
      <c r="D1248" s="4">
        <v>5.4975845007776414E-4</v>
      </c>
      <c r="E1248" s="4">
        <v>2.1044462928233591E-2</v>
      </c>
      <c r="F1248" s="2">
        <v>1</v>
      </c>
      <c r="G1248" s="4">
        <v>0.1925817957313383</v>
      </c>
      <c r="H1248" s="4">
        <v>0</v>
      </c>
      <c r="I1248" s="4">
        <v>0.35272307043495421</v>
      </c>
    </row>
    <row r="1249" spans="1:9" x14ac:dyDescent="0.25">
      <c r="A1249" t="s">
        <v>1465</v>
      </c>
      <c r="B1249" s="3">
        <v>193.95503234863281</v>
      </c>
      <c r="C1249" s="3">
        <v>12.829999923706049</v>
      </c>
      <c r="D1249" s="4">
        <v>6.1849600206698163E-3</v>
      </c>
      <c r="E1249" s="4">
        <v>4.3089408516466587E-2</v>
      </c>
      <c r="F1249" s="2">
        <v>1</v>
      </c>
      <c r="G1249" s="4">
        <v>0.1733609710685344</v>
      </c>
      <c r="H1249" s="4">
        <v>0</v>
      </c>
      <c r="I1249" s="4">
        <v>0.35197980811111068</v>
      </c>
    </row>
    <row r="1250" spans="1:9" x14ac:dyDescent="0.25">
      <c r="A1250" t="s">
        <v>1466</v>
      </c>
      <c r="B1250" s="3">
        <v>192.76280212402341</v>
      </c>
      <c r="C1250" s="3">
        <v>12.30000019073486</v>
      </c>
      <c r="D1250" s="4">
        <v>9.082531411559458E-3</v>
      </c>
      <c r="E1250" s="4">
        <v>-6.9591532353328378E-2</v>
      </c>
      <c r="F1250" s="2">
        <v>1</v>
      </c>
      <c r="G1250" s="4">
        <v>0.18153040460314979</v>
      </c>
      <c r="H1250" s="4">
        <v>0</v>
      </c>
      <c r="I1250" s="4">
        <v>0.34366926741116988</v>
      </c>
    </row>
    <row r="1251" spans="1:9" x14ac:dyDescent="0.25">
      <c r="A1251" t="s">
        <v>1467</v>
      </c>
      <c r="B1251" s="3">
        <v>191.02778625488281</v>
      </c>
      <c r="C1251" s="3">
        <v>13.22000026702881</v>
      </c>
      <c r="D1251" s="4">
        <v>4.5686731428817851E-4</v>
      </c>
      <c r="E1251" s="4">
        <v>7.2181699012958678E-2</v>
      </c>
      <c r="F1251" s="2">
        <v>1</v>
      </c>
      <c r="G1251" s="4">
        <v>0.1984180059112983</v>
      </c>
      <c r="H1251" s="4">
        <v>-2.4801750138083718E-3</v>
      </c>
      <c r="I1251" s="4">
        <v>0.33157519388584838</v>
      </c>
    </row>
    <row r="1252" spans="1:9" x14ac:dyDescent="0.25">
      <c r="A1252" t="s">
        <v>1468</v>
      </c>
      <c r="B1252" s="3">
        <v>190.9405517578125</v>
      </c>
      <c r="C1252" s="3">
        <v>12.329999923706049</v>
      </c>
      <c r="D1252" s="4">
        <v>4.8458484426490136E-3</v>
      </c>
      <c r="E1252" s="4">
        <v>-6.5909083191684981E-2</v>
      </c>
      <c r="F1252" s="2">
        <v>1</v>
      </c>
      <c r="G1252" s="4">
        <v>0.2176113974875333</v>
      </c>
      <c r="H1252" s="4">
        <v>-2.9357011022185242E-3</v>
      </c>
      <c r="I1252" s="4">
        <v>0.33096711851300742</v>
      </c>
    </row>
    <row r="1253" spans="1:9" x14ac:dyDescent="0.25">
      <c r="A1253" t="s">
        <v>1469</v>
      </c>
      <c r="B1253" s="3">
        <v>190.0197448730469</v>
      </c>
      <c r="C1253" s="3">
        <v>13.19999980926514</v>
      </c>
      <c r="D1253" s="4">
        <v>-7.7440231821903627E-3</v>
      </c>
      <c r="E1253" s="4">
        <v>6.8650003771777426E-3</v>
      </c>
      <c r="F1253" s="2">
        <v>1</v>
      </c>
      <c r="G1253" s="4">
        <v>0.18680057142693759</v>
      </c>
      <c r="H1253" s="4">
        <v>-7.7440231821903627E-3</v>
      </c>
      <c r="I1253" s="4">
        <v>0.32454855695109291</v>
      </c>
    </row>
    <row r="1254" spans="1:9" x14ac:dyDescent="0.25">
      <c r="A1254" t="s">
        <v>1470</v>
      </c>
      <c r="B1254" s="3">
        <v>191.50274658203119</v>
      </c>
      <c r="C1254" s="3">
        <v>13.10999965667725</v>
      </c>
      <c r="D1254" s="4">
        <v>9.8652029712282818E-3</v>
      </c>
      <c r="E1254" s="4">
        <v>3.636364047577878E-2</v>
      </c>
      <c r="F1254" s="2">
        <v>1</v>
      </c>
      <c r="G1254" s="4">
        <v>0.16529793345549909</v>
      </c>
      <c r="H1254" s="4">
        <v>0</v>
      </c>
      <c r="I1254" s="4">
        <v>0.33488594465205851</v>
      </c>
    </row>
    <row r="1255" spans="1:9" x14ac:dyDescent="0.25">
      <c r="A1255" t="s">
        <v>1471</v>
      </c>
      <c r="B1255" s="3">
        <v>189.6319885253906</v>
      </c>
      <c r="C1255" s="3">
        <v>12.64999961853027</v>
      </c>
      <c r="D1255" s="4">
        <v>7.9860429579714509E-3</v>
      </c>
      <c r="E1255" s="4">
        <v>-7.7315858254364156E-2</v>
      </c>
      <c r="F1255" s="2">
        <v>1</v>
      </c>
      <c r="G1255" s="4">
        <v>0.1938346494338716</v>
      </c>
      <c r="H1255" s="4">
        <v>0</v>
      </c>
      <c r="I1255" s="4">
        <v>0.32184566883238791</v>
      </c>
    </row>
    <row r="1256" spans="1:9" x14ac:dyDescent="0.25">
      <c r="A1256" t="s">
        <v>1472</v>
      </c>
      <c r="B1256" s="3">
        <v>188.12957763671881</v>
      </c>
      <c r="C1256" s="3">
        <v>13.710000038146971</v>
      </c>
      <c r="D1256" s="4">
        <v>9.7282881670512911E-3</v>
      </c>
      <c r="E1256" s="4">
        <v>-2.1413289495628152E-2</v>
      </c>
      <c r="F1256" s="2">
        <v>2</v>
      </c>
      <c r="G1256" s="4">
        <v>0.13017117575198259</v>
      </c>
      <c r="H1256" s="4">
        <v>-4.1406166766945196E-3</v>
      </c>
      <c r="I1256" s="4">
        <v>0.3113729878177518</v>
      </c>
    </row>
    <row r="1257" spans="1:9" x14ac:dyDescent="0.25">
      <c r="A1257" t="s">
        <v>1473</v>
      </c>
      <c r="B1257" s="3">
        <v>186.31703186035159</v>
      </c>
      <c r="C1257" s="3">
        <v>14.010000228881839</v>
      </c>
      <c r="D1257" s="4">
        <v>1.9283707224402309E-3</v>
      </c>
      <c r="E1257" s="4">
        <v>-3.1120318677592681E-2</v>
      </c>
      <c r="F1257" s="2">
        <v>2</v>
      </c>
      <c r="G1257" s="4">
        <v>0.1151634249333211</v>
      </c>
      <c r="H1257" s="4">
        <v>-1.3735284042523889E-2</v>
      </c>
      <c r="I1257" s="4">
        <v>0.29873848557642457</v>
      </c>
    </row>
    <row r="1258" spans="1:9" x14ac:dyDescent="0.25">
      <c r="A1258" t="s">
        <v>1474</v>
      </c>
      <c r="B1258" s="3">
        <v>185.95843505859381</v>
      </c>
      <c r="C1258" s="3">
        <v>14.460000038146971</v>
      </c>
      <c r="D1258" s="4">
        <v>-7.9629330403966359E-3</v>
      </c>
      <c r="E1258" s="4">
        <v>3.285714558192665E-2</v>
      </c>
      <c r="F1258" s="2">
        <v>2</v>
      </c>
      <c r="G1258" s="4">
        <v>0.11874227632768219</v>
      </c>
      <c r="H1258" s="4">
        <v>-1.563350756668358E-2</v>
      </c>
      <c r="I1258" s="4">
        <v>0.29623885651622911</v>
      </c>
    </row>
    <row r="1259" spans="1:9" x14ac:dyDescent="0.25">
      <c r="A1259" t="s">
        <v>1475</v>
      </c>
      <c r="B1259" s="3">
        <v>187.45109558105469</v>
      </c>
      <c r="C1259" s="3">
        <v>14</v>
      </c>
      <c r="D1259" s="4">
        <v>8.8685832505803752E-3</v>
      </c>
      <c r="E1259" s="4">
        <v>-1.7543859649122862E-2</v>
      </c>
      <c r="F1259" s="2">
        <v>2</v>
      </c>
      <c r="G1259" s="4">
        <v>0.12668043040369209</v>
      </c>
      <c r="H1259" s="4">
        <v>-7.7321450798161218E-3</v>
      </c>
      <c r="I1259" s="4">
        <v>0.30664357178602591</v>
      </c>
    </row>
    <row r="1260" spans="1:9" x14ac:dyDescent="0.25">
      <c r="A1260" t="s">
        <v>1476</v>
      </c>
      <c r="B1260" s="3">
        <v>185.80328369140619</v>
      </c>
      <c r="C1260" s="3">
        <v>14.25</v>
      </c>
      <c r="D1260" s="4">
        <v>-9.6100361131744583E-3</v>
      </c>
      <c r="E1260" s="4">
        <v>3.3357508297277683E-2</v>
      </c>
      <c r="F1260" s="2">
        <v>2</v>
      </c>
      <c r="G1260" s="4">
        <v>9.0886645225446427E-2</v>
      </c>
      <c r="H1260" s="4">
        <v>-1.6454797588114859E-2</v>
      </c>
      <c r="I1260" s="4">
        <v>0.29515736090820971</v>
      </c>
    </row>
    <row r="1261" spans="1:9" x14ac:dyDescent="0.25">
      <c r="A1261" t="s">
        <v>1477</v>
      </c>
      <c r="B1261" s="3">
        <v>187.60618591308591</v>
      </c>
      <c r="C1261" s="3">
        <v>13.789999961853029</v>
      </c>
      <c r="D1261" s="4">
        <v>2.6421073576805561E-3</v>
      </c>
      <c r="E1261" s="4">
        <v>8.0409103964440565E-3</v>
      </c>
      <c r="F1261" s="2">
        <v>2</v>
      </c>
      <c r="G1261" s="4">
        <v>0.10190697310925741</v>
      </c>
      <c r="H1261" s="4">
        <v>-6.9111781465128752E-3</v>
      </c>
      <c r="I1261" s="4">
        <v>0.30772464194337368</v>
      </c>
    </row>
    <row r="1262" spans="1:9" x14ac:dyDescent="0.25">
      <c r="A1262" t="s">
        <v>1478</v>
      </c>
      <c r="B1262" s="3">
        <v>187.11181640625</v>
      </c>
      <c r="C1262" s="3">
        <v>13.680000305175779</v>
      </c>
      <c r="D1262" s="4">
        <v>-2.480506673159244E-3</v>
      </c>
      <c r="E1262" s="4">
        <v>1.033975950643895E-2</v>
      </c>
      <c r="F1262" s="2">
        <v>2</v>
      </c>
      <c r="G1262" s="4">
        <v>0.13097581176227521</v>
      </c>
      <c r="H1262" s="4">
        <v>-9.5281112114569133E-3</v>
      </c>
      <c r="I1262" s="4">
        <v>0.30427859786349298</v>
      </c>
    </row>
    <row r="1263" spans="1:9" x14ac:dyDescent="0.25">
      <c r="A1263" t="s">
        <v>1479</v>
      </c>
      <c r="B1263" s="3">
        <v>187.57710266113281</v>
      </c>
      <c r="C1263" s="3">
        <v>13.539999961853029</v>
      </c>
      <c r="D1263" s="4">
        <v>1.271669452936797E-2</v>
      </c>
      <c r="E1263" s="4">
        <v>-7.0693188369597815E-2</v>
      </c>
      <c r="F1263" s="2">
        <v>2</v>
      </c>
      <c r="G1263" s="4">
        <v>0.1200646141379007</v>
      </c>
      <c r="H1263" s="4">
        <v>-7.0651296395152219E-3</v>
      </c>
      <c r="I1263" s="4">
        <v>0.307521914698204</v>
      </c>
    </row>
    <row r="1264" spans="1:9" x14ac:dyDescent="0.25">
      <c r="A1264" t="s">
        <v>1480</v>
      </c>
      <c r="B1264" s="3">
        <v>185.22169494628909</v>
      </c>
      <c r="C1264" s="3">
        <v>14.569999694824221</v>
      </c>
      <c r="D1264" s="4">
        <v>-1.0502502313847201E-4</v>
      </c>
      <c r="E1264" s="4">
        <v>-6.4826715906785792E-2</v>
      </c>
      <c r="F1264" s="2">
        <v>2</v>
      </c>
      <c r="G1264" s="4">
        <v>0.13678009067690011</v>
      </c>
      <c r="H1264" s="4">
        <v>-1.9533423588001919E-2</v>
      </c>
      <c r="I1264" s="4">
        <v>0.29110334781815589</v>
      </c>
    </row>
    <row r="1265" spans="1:9" x14ac:dyDescent="0.25">
      <c r="A1265" t="s">
        <v>1481</v>
      </c>
      <c r="B1265" s="3">
        <v>185.24114990234381</v>
      </c>
      <c r="C1265" s="3">
        <v>15.579999923706049</v>
      </c>
      <c r="D1265" s="4">
        <v>1.28790371046057E-2</v>
      </c>
      <c r="E1265" s="4">
        <v>-0.1132612296916761</v>
      </c>
      <c r="F1265" s="2">
        <v>2</v>
      </c>
      <c r="G1265" s="4">
        <v>0.1227984437634466</v>
      </c>
      <c r="H1265" s="4">
        <v>-1.9430439247195012E-2</v>
      </c>
      <c r="I1265" s="4">
        <v>0.29123896021983042</v>
      </c>
    </row>
    <row r="1266" spans="1:9" x14ac:dyDescent="0.25">
      <c r="A1266" t="s">
        <v>1482</v>
      </c>
      <c r="B1266" s="3">
        <v>182.88575744628909</v>
      </c>
      <c r="C1266" s="3">
        <v>17.569999694824219</v>
      </c>
      <c r="D1266" s="4">
        <v>7.7447416817721937E-3</v>
      </c>
      <c r="E1266" s="4">
        <v>-5.7403418983931642E-2</v>
      </c>
      <c r="F1266" s="2">
        <v>3</v>
      </c>
      <c r="G1266" s="4">
        <v>5.9769693574359913E-2</v>
      </c>
      <c r="H1266" s="4">
        <v>-3.1898652423649643E-2</v>
      </c>
      <c r="I1266" s="4">
        <v>0.27482049970245043</v>
      </c>
    </row>
    <row r="1267" spans="1:9" x14ac:dyDescent="0.25">
      <c r="A1267" t="s">
        <v>1483</v>
      </c>
      <c r="B1267" s="3">
        <v>181.48023986816409</v>
      </c>
      <c r="C1267" s="3">
        <v>18.639999389648441</v>
      </c>
      <c r="D1267" s="4">
        <v>9.761503850273856E-3</v>
      </c>
      <c r="E1267" s="4">
        <v>-8.0867911315063212E-2</v>
      </c>
      <c r="F1267" s="2">
        <v>3</v>
      </c>
      <c r="G1267" s="4">
        <v>5.5031658962641172E-2</v>
      </c>
      <c r="H1267" s="4">
        <v>-3.9338725835734063E-2</v>
      </c>
      <c r="I1267" s="4">
        <v>0.26502322162948683</v>
      </c>
    </row>
    <row r="1268" spans="1:9" x14ac:dyDescent="0.25">
      <c r="A1268" t="s">
        <v>1484</v>
      </c>
      <c r="B1268" s="3">
        <v>179.72584533691409</v>
      </c>
      <c r="C1268" s="3">
        <v>20.280000686645511</v>
      </c>
      <c r="D1268" s="4">
        <v>-1.498095361546792E-2</v>
      </c>
      <c r="E1268" s="4">
        <v>0.13549831990998509</v>
      </c>
      <c r="F1268" s="2">
        <v>4</v>
      </c>
      <c r="G1268" s="4">
        <v>3.8452820297562251E-2</v>
      </c>
      <c r="H1268" s="4">
        <v>-4.8625570987590787E-2</v>
      </c>
      <c r="I1268" s="4">
        <v>0.25279406751583072</v>
      </c>
    </row>
    <row r="1269" spans="1:9" x14ac:dyDescent="0.25">
      <c r="A1269" t="s">
        <v>1485</v>
      </c>
      <c r="B1269" s="3">
        <v>182.4592590332031</v>
      </c>
      <c r="C1269" s="3">
        <v>17.860000610351559</v>
      </c>
      <c r="D1269" s="4">
        <v>-3.0189616202758169E-3</v>
      </c>
      <c r="E1269" s="4">
        <v>4.8122045232815269E-2</v>
      </c>
      <c r="F1269" s="2">
        <v>3</v>
      </c>
      <c r="G1269" s="4">
        <v>4.1355965621184147E-2</v>
      </c>
      <c r="H1269" s="4">
        <v>-3.415631149023346E-2</v>
      </c>
      <c r="I1269" s="4">
        <v>0.27184755676974448</v>
      </c>
    </row>
    <row r="1270" spans="1:9" x14ac:dyDescent="0.25">
      <c r="A1270" t="s">
        <v>1486</v>
      </c>
      <c r="B1270" s="3">
        <v>183.01176452636719</v>
      </c>
      <c r="C1270" s="3">
        <v>17.04000091552734</v>
      </c>
      <c r="D1270" s="4">
        <v>1.4725623646075331E-2</v>
      </c>
      <c r="E1270" s="4">
        <v>-0.1087866021134259</v>
      </c>
      <c r="F1270" s="2">
        <v>3</v>
      </c>
      <c r="G1270" s="4">
        <v>2.4456036405259951E-2</v>
      </c>
      <c r="H1270" s="4">
        <v>-3.1231636983348739E-2</v>
      </c>
      <c r="I1270" s="4">
        <v>0.27569884261462829</v>
      </c>
    </row>
    <row r="1271" spans="1:9" x14ac:dyDescent="0.25">
      <c r="A1271" t="s">
        <v>1487</v>
      </c>
      <c r="B1271" s="3">
        <v>180.35591125488281</v>
      </c>
      <c r="C1271" s="3">
        <v>19.120000839233398</v>
      </c>
      <c r="D1271" s="4">
        <v>1.0975509099143471E-2</v>
      </c>
      <c r="E1271" s="4">
        <v>-7.0038845530825067E-2</v>
      </c>
      <c r="F1271" s="2">
        <v>3</v>
      </c>
      <c r="G1271" s="4">
        <v>1.0676321207468529E-2</v>
      </c>
      <c r="H1271" s="4">
        <v>-4.5290332242022391E-2</v>
      </c>
      <c r="I1271" s="4">
        <v>0.25718599480205651</v>
      </c>
    </row>
    <row r="1272" spans="1:9" x14ac:dyDescent="0.25">
      <c r="A1272" t="s">
        <v>1488</v>
      </c>
      <c r="B1272" s="3">
        <v>178.39790344238281</v>
      </c>
      <c r="C1272" s="3">
        <v>20.559999465942379</v>
      </c>
      <c r="D1272" s="4">
        <v>-1.7194556974964411E-2</v>
      </c>
      <c r="E1272" s="4">
        <v>0.1077586237903725</v>
      </c>
      <c r="F1272" s="2">
        <v>4</v>
      </c>
      <c r="G1272" s="4">
        <v>-2.5512334758278632E-3</v>
      </c>
      <c r="H1272" s="4">
        <v>-5.565499938895957E-2</v>
      </c>
      <c r="I1272" s="4">
        <v>0.24353753724687691</v>
      </c>
    </row>
    <row r="1273" spans="1:9" x14ac:dyDescent="0.25">
      <c r="A1273" t="s">
        <v>1489</v>
      </c>
      <c r="B1273" s="3">
        <v>181.51904296875</v>
      </c>
      <c r="C1273" s="3">
        <v>18.559999465942379</v>
      </c>
      <c r="D1273" s="4">
        <v>-8.1564240500076046E-3</v>
      </c>
      <c r="E1273" s="4">
        <v>0.14285712607891751</v>
      </c>
      <c r="F1273" s="2">
        <v>3</v>
      </c>
      <c r="G1273" s="4">
        <v>1.6975390304718289E-2</v>
      </c>
      <c r="H1273" s="4">
        <v>-3.913332255834423E-2</v>
      </c>
      <c r="I1273" s="4">
        <v>0.26529370189415968</v>
      </c>
    </row>
    <row r="1274" spans="1:9" x14ac:dyDescent="0.25">
      <c r="A1274" t="s">
        <v>1490</v>
      </c>
      <c r="B1274" s="3">
        <v>183.01176452636719</v>
      </c>
      <c r="C1274" s="3">
        <v>16.239999771118161</v>
      </c>
      <c r="D1274" s="4">
        <v>9.5172996130052923E-3</v>
      </c>
      <c r="E1274" s="4">
        <v>-5.6910544791736288E-2</v>
      </c>
      <c r="F1274" s="2">
        <v>3</v>
      </c>
      <c r="G1274" s="4">
        <v>2.5117555716315468E-2</v>
      </c>
      <c r="H1274" s="4">
        <v>-3.1231636983348739E-2</v>
      </c>
      <c r="I1274" s="4">
        <v>0.27569884261462829</v>
      </c>
    </row>
    <row r="1275" spans="1:9" x14ac:dyDescent="0.25">
      <c r="A1275" t="s">
        <v>1491</v>
      </c>
      <c r="B1275" s="3">
        <v>181.2864074707031</v>
      </c>
      <c r="C1275" s="3">
        <v>17.219999313354489</v>
      </c>
      <c r="D1275" s="4">
        <v>-1.2409073664421569E-2</v>
      </c>
      <c r="E1275" s="4">
        <v>7.1561894235795398E-2</v>
      </c>
      <c r="F1275" s="2">
        <v>3</v>
      </c>
      <c r="G1275" s="4">
        <v>2.404978690313175E-2</v>
      </c>
      <c r="H1275" s="4">
        <v>-4.03647729582991E-2</v>
      </c>
      <c r="I1275" s="4">
        <v>0.26367209665813812</v>
      </c>
    </row>
    <row r="1276" spans="1:9" x14ac:dyDescent="0.25">
      <c r="A1276" t="s">
        <v>1492</v>
      </c>
      <c r="B1276" s="3">
        <v>183.56427001953119</v>
      </c>
      <c r="C1276" s="3">
        <v>16.069999694824219</v>
      </c>
      <c r="D1276" s="4">
        <v>-3.6825440785163139E-3</v>
      </c>
      <c r="E1276" s="4">
        <v>6.8922090485168397E-3</v>
      </c>
      <c r="F1276" s="2">
        <v>2</v>
      </c>
      <c r="G1276" s="4">
        <v>3.7649112698579623E-2</v>
      </c>
      <c r="H1276" s="4">
        <v>-2.8306962476464029E-2</v>
      </c>
      <c r="I1276" s="4">
        <v>0.28663539900070822</v>
      </c>
    </row>
    <row r="1277" spans="1:9" x14ac:dyDescent="0.25">
      <c r="A1277" t="s">
        <v>1493</v>
      </c>
      <c r="B1277" s="3">
        <v>184.24275207519531</v>
      </c>
      <c r="C1277" s="3">
        <v>15.960000038146971</v>
      </c>
      <c r="D1277" s="4">
        <v>1.1225413081667581E-2</v>
      </c>
      <c r="E1277" s="4">
        <v>-6.39295746444557E-2</v>
      </c>
      <c r="F1277" s="2">
        <v>2</v>
      </c>
      <c r="G1277" s="4">
        <v>4.2900226389358753E-2</v>
      </c>
      <c r="H1277" s="4">
        <v>-2.471543407334242E-2</v>
      </c>
      <c r="I1277" s="4">
        <v>0.29657103561966047</v>
      </c>
    </row>
    <row r="1278" spans="1:9" x14ac:dyDescent="0.25">
      <c r="A1278" t="s">
        <v>1494</v>
      </c>
      <c r="B1278" s="3">
        <v>182.197509765625</v>
      </c>
      <c r="C1278" s="3">
        <v>17.04999923706055</v>
      </c>
      <c r="D1278" s="4">
        <v>-1.3281146833697849E-2</v>
      </c>
      <c r="E1278" s="4">
        <v>0.14352779420181361</v>
      </c>
      <c r="F1278" s="2">
        <v>3</v>
      </c>
      <c r="G1278" s="4">
        <v>3.4191246237895927E-2</v>
      </c>
      <c r="H1278" s="4">
        <v>-3.5541874927254691E-2</v>
      </c>
      <c r="I1278" s="4">
        <v>0.28217805728241507</v>
      </c>
    </row>
    <row r="1279" spans="1:9" x14ac:dyDescent="0.25">
      <c r="A1279" t="s">
        <v>1495</v>
      </c>
      <c r="B1279" s="3">
        <v>184.6498718261719</v>
      </c>
      <c r="C1279" s="3">
        <v>14.909999847412109</v>
      </c>
      <c r="D1279" s="4">
        <v>4.4130743403791861E-4</v>
      </c>
      <c r="E1279" s="4">
        <v>-2.6762392661837001E-2</v>
      </c>
      <c r="F1279" s="2">
        <v>2</v>
      </c>
      <c r="G1279" s="4">
        <v>4.2380848440453311E-2</v>
      </c>
      <c r="H1279" s="4">
        <v>-2.256035548740554E-2</v>
      </c>
      <c r="I1279" s="4">
        <v>0.29943605837469089</v>
      </c>
    </row>
    <row r="1280" spans="1:9" x14ac:dyDescent="0.25">
      <c r="A1280" t="s">
        <v>1496</v>
      </c>
      <c r="B1280" s="3">
        <v>184.56842041015619</v>
      </c>
      <c r="C1280" s="3">
        <v>15.319999694824221</v>
      </c>
      <c r="D1280" s="4">
        <v>-1.0578800975427519E-2</v>
      </c>
      <c r="E1280" s="4">
        <v>9.0391422551499012E-2</v>
      </c>
      <c r="F1280" s="2">
        <v>2</v>
      </c>
      <c r="G1280" s="4">
        <v>5.344080931837869E-2</v>
      </c>
      <c r="H1280" s="4">
        <v>-2.2991516594250468E-2</v>
      </c>
      <c r="I1280" s="4">
        <v>0.29886286053853972</v>
      </c>
    </row>
    <row r="1281" spans="1:9" x14ac:dyDescent="0.25">
      <c r="A1281" t="s">
        <v>1497</v>
      </c>
      <c r="B1281" s="3">
        <v>186.54180908203119</v>
      </c>
      <c r="C1281" s="3">
        <v>14.05000019073486</v>
      </c>
      <c r="D1281" s="4">
        <v>1.662363072581829E-3</v>
      </c>
      <c r="E1281" s="4">
        <v>7.1684862248750916E-3</v>
      </c>
      <c r="F1281" s="2">
        <v>2</v>
      </c>
      <c r="G1281" s="4">
        <v>6.3889015557496487E-2</v>
      </c>
      <c r="H1281" s="4">
        <v>-1.254543123905183E-2</v>
      </c>
      <c r="I1281" s="4">
        <v>0.31275018345981698</v>
      </c>
    </row>
    <row r="1282" spans="1:9" x14ac:dyDescent="0.25">
      <c r="A1282" t="s">
        <v>1498</v>
      </c>
      <c r="B1282" s="3">
        <v>186.23222351074219</v>
      </c>
      <c r="C1282" s="3">
        <v>13.94999980926514</v>
      </c>
      <c r="D1282" s="4">
        <v>-4.1556138994069958E-4</v>
      </c>
      <c r="E1282" s="4">
        <v>-3.3933503141082337E-2</v>
      </c>
      <c r="F1282" s="2">
        <v>2</v>
      </c>
      <c r="G1282" s="4">
        <v>7.0909063788192839E-2</v>
      </c>
      <c r="H1282" s="4">
        <v>-1.418421499641009E-2</v>
      </c>
      <c r="I1282" s="4">
        <v>0.31057153773151519</v>
      </c>
    </row>
    <row r="1283" spans="1:9" x14ac:dyDescent="0.25">
      <c r="A1283" t="s">
        <v>1499</v>
      </c>
      <c r="B1283" s="3">
        <v>186.30964660644531</v>
      </c>
      <c r="C1283" s="3">
        <v>14.439999580383301</v>
      </c>
      <c r="D1283" s="4">
        <v>4.7995061089149971E-3</v>
      </c>
      <c r="E1283" s="4">
        <v>-1.567828866492749E-2</v>
      </c>
      <c r="F1283" s="2">
        <v>2</v>
      </c>
      <c r="G1283" s="4">
        <v>5.5923341798888471E-2</v>
      </c>
      <c r="H1283" s="4">
        <v>-1.3774377706014531E-2</v>
      </c>
      <c r="I1283" s="4">
        <v>0.31111638707970418</v>
      </c>
    </row>
    <row r="1284" spans="1:9" x14ac:dyDescent="0.25">
      <c r="A1284" t="s">
        <v>1500</v>
      </c>
      <c r="B1284" s="3">
        <v>185.41972351074219</v>
      </c>
      <c r="C1284" s="3">
        <v>14.670000076293951</v>
      </c>
      <c r="D1284" s="4">
        <v>-4.4664241939639249E-3</v>
      </c>
      <c r="E1284" s="4">
        <v>6.7685612857917743E-2</v>
      </c>
      <c r="F1284" s="2">
        <v>2</v>
      </c>
      <c r="G1284" s="4">
        <v>4.7804456671080908E-2</v>
      </c>
      <c r="H1284" s="4">
        <v>-1.848516415663537E-2</v>
      </c>
      <c r="I1284" s="4">
        <v>0.30485373361398338</v>
      </c>
    </row>
    <row r="1285" spans="1:9" x14ac:dyDescent="0.25">
      <c r="A1285" t="s">
        <v>1501</v>
      </c>
      <c r="B1285" s="3">
        <v>186.25160217285159</v>
      </c>
      <c r="C1285" s="3">
        <v>13.739999771118161</v>
      </c>
      <c r="D1285" s="4">
        <v>-3.570796789237995E-3</v>
      </c>
      <c r="E1285" s="4">
        <v>-3.3755308501899117E-2</v>
      </c>
      <c r="F1285" s="2">
        <v>2</v>
      </c>
      <c r="G1285" s="4">
        <v>6.3746523660027421E-2</v>
      </c>
      <c r="H1285" s="4">
        <v>-1.408163451576316E-2</v>
      </c>
      <c r="I1285" s="4">
        <v>0.31070791113951679</v>
      </c>
    </row>
    <row r="1286" spans="1:9" x14ac:dyDescent="0.25">
      <c r="A1286" t="s">
        <v>1502</v>
      </c>
      <c r="B1286" s="3">
        <v>186.91905212402341</v>
      </c>
      <c r="C1286" s="3">
        <v>14.22000026702881</v>
      </c>
      <c r="D1286" s="4">
        <v>4.157153416372017E-3</v>
      </c>
      <c r="E1286" s="4">
        <v>-2.669400402553701E-2</v>
      </c>
      <c r="F1286" s="2">
        <v>2</v>
      </c>
      <c r="G1286" s="4">
        <v>6.441069918992226E-2</v>
      </c>
      <c r="H1286" s="4">
        <v>-1.0548504291781559E-2</v>
      </c>
      <c r="I1286" s="4">
        <v>0.31540495492912562</v>
      </c>
    </row>
    <row r="1287" spans="1:9" x14ac:dyDescent="0.25">
      <c r="A1287" t="s">
        <v>1503</v>
      </c>
      <c r="B1287" s="3">
        <v>186.14521789550781</v>
      </c>
      <c r="C1287" s="3">
        <v>14.60999965667725</v>
      </c>
      <c r="D1287" s="4">
        <v>9.389416531141892E-3</v>
      </c>
      <c r="E1287" s="4">
        <v>-3.8815799999435303E-2</v>
      </c>
      <c r="F1287" s="2">
        <v>2</v>
      </c>
      <c r="G1287" s="4">
        <v>6.8170110934871131E-2</v>
      </c>
      <c r="H1287" s="4">
        <v>-1.4644777122905021E-2</v>
      </c>
      <c r="I1287" s="4">
        <v>0.30995925334377938</v>
      </c>
    </row>
    <row r="1288" spans="1:9" x14ac:dyDescent="0.25">
      <c r="A1288" t="s">
        <v>1504</v>
      </c>
      <c r="B1288" s="3">
        <v>184.41368103027341</v>
      </c>
      <c r="C1288" s="3">
        <v>15.19999980926514</v>
      </c>
      <c r="D1288" s="4">
        <v>-2.8765900304779102E-3</v>
      </c>
      <c r="E1288" s="4">
        <v>-4.5841942632650623E-3</v>
      </c>
      <c r="F1288" s="2">
        <v>2</v>
      </c>
      <c r="G1288" s="4">
        <v>6.1798446275255658E-2</v>
      </c>
      <c r="H1288" s="4">
        <v>-2.381062577081761E-2</v>
      </c>
      <c r="I1288" s="4">
        <v>0.29777391350661547</v>
      </c>
    </row>
    <row r="1289" spans="1:9" x14ac:dyDescent="0.25">
      <c r="A1289" t="s">
        <v>1505</v>
      </c>
      <c r="B1289" s="3">
        <v>184.94569396972659</v>
      </c>
      <c r="C1289" s="3">
        <v>15.27000045776367</v>
      </c>
      <c r="D1289" s="4">
        <v>-2.0876904069649931E-3</v>
      </c>
      <c r="E1289" s="4">
        <v>1.800003051757804E-2</v>
      </c>
      <c r="F1289" s="2">
        <v>2</v>
      </c>
      <c r="G1289" s="4">
        <v>6.0761371857015689E-2</v>
      </c>
      <c r="H1289" s="4">
        <v>-2.0994428102916182E-2</v>
      </c>
      <c r="I1289" s="4">
        <v>0.30151784676912058</v>
      </c>
    </row>
    <row r="1290" spans="1:9" x14ac:dyDescent="0.25">
      <c r="A1290" t="s">
        <v>1506</v>
      </c>
      <c r="B1290" s="3">
        <v>185.3326110839844</v>
      </c>
      <c r="C1290" s="3">
        <v>15</v>
      </c>
      <c r="D1290" s="4">
        <v>-9.9086980141893655E-4</v>
      </c>
      <c r="E1290" s="4">
        <v>-7.805780098535009E-2</v>
      </c>
      <c r="F1290" s="2">
        <v>2</v>
      </c>
      <c r="G1290" s="4">
        <v>5.3477937687943511E-2</v>
      </c>
      <c r="H1290" s="4">
        <v>-1.89462916873544E-2</v>
      </c>
      <c r="I1290" s="4">
        <v>0.30424069756179373</v>
      </c>
    </row>
    <row r="1291" spans="1:9" x14ac:dyDescent="0.25">
      <c r="A1291" t="s">
        <v>1507</v>
      </c>
      <c r="B1291" s="3">
        <v>185.51643371582031</v>
      </c>
      <c r="C1291" s="3">
        <v>16.270000457763668</v>
      </c>
      <c r="D1291" s="4">
        <v>1.8318928512499388E-2</v>
      </c>
      <c r="E1291" s="4">
        <v>-6.1165578223251423E-2</v>
      </c>
      <c r="F1291" s="2">
        <v>3</v>
      </c>
      <c r="G1291" s="4">
        <v>4.0904944818704658E-2</v>
      </c>
      <c r="H1291" s="4">
        <v>-1.7973231017784919E-2</v>
      </c>
      <c r="I1291" s="4">
        <v>0.30553431208635629</v>
      </c>
    </row>
    <row r="1292" spans="1:9" x14ac:dyDescent="0.25">
      <c r="A1292" t="s">
        <v>1508</v>
      </c>
      <c r="B1292" s="3">
        <v>182.1791076660156</v>
      </c>
      <c r="C1292" s="3">
        <v>17.329999923706051</v>
      </c>
      <c r="D1292" s="4">
        <v>1.443583859790842E-2</v>
      </c>
      <c r="E1292" s="4">
        <v>-0.11851474780213481</v>
      </c>
      <c r="F1292" s="2">
        <v>3</v>
      </c>
      <c r="G1292" s="4">
        <v>1.779872677230698E-2</v>
      </c>
      <c r="H1292" s="4">
        <v>-3.5639285997853272E-2</v>
      </c>
      <c r="I1292" s="4">
        <v>0.28204855623513181</v>
      </c>
    </row>
    <row r="1293" spans="1:9" x14ac:dyDescent="0.25">
      <c r="A1293" t="s">
        <v>1509</v>
      </c>
      <c r="B1293" s="3">
        <v>179.58662414550781</v>
      </c>
      <c r="C1293" s="3">
        <v>19.659999847412109</v>
      </c>
      <c r="D1293" s="4">
        <v>-9.7083073547069576E-3</v>
      </c>
      <c r="E1293" s="4">
        <v>3.5827203455014438E-2</v>
      </c>
      <c r="F1293" s="2">
        <v>4</v>
      </c>
      <c r="G1293" s="4">
        <v>4.6069209486951923E-3</v>
      </c>
      <c r="H1293" s="4">
        <v>-4.9362535007608337E-2</v>
      </c>
      <c r="I1293" s="4">
        <v>0.26380447876043228</v>
      </c>
    </row>
    <row r="1294" spans="1:9" x14ac:dyDescent="0.25">
      <c r="A1294" t="s">
        <v>1510</v>
      </c>
      <c r="B1294" s="3">
        <v>181.3471984863281</v>
      </c>
      <c r="C1294" s="3">
        <v>18.979999542236332</v>
      </c>
      <c r="D1294" s="4">
        <v>-2.394886186456668E-3</v>
      </c>
      <c r="E1294" s="4">
        <v>6.1521277019040088E-2</v>
      </c>
      <c r="F1294" s="2">
        <v>3</v>
      </c>
      <c r="G1294" s="4">
        <v>1.2662660756385559E-2</v>
      </c>
      <c r="H1294" s="4">
        <v>-4.0042977182789492E-2</v>
      </c>
      <c r="I1294" s="4">
        <v>0.27619416394832591</v>
      </c>
    </row>
    <row r="1295" spans="1:9" x14ac:dyDescent="0.25">
      <c r="A1295" t="s">
        <v>1511</v>
      </c>
      <c r="B1295" s="3">
        <v>181.78254699707031</v>
      </c>
      <c r="C1295" s="3">
        <v>17.879999160766602</v>
      </c>
      <c r="D1295" s="4">
        <v>1.5290071348041501E-2</v>
      </c>
      <c r="E1295" s="4">
        <v>-7.5969053835825862E-2</v>
      </c>
      <c r="F1295" s="2">
        <v>3</v>
      </c>
      <c r="G1295" s="4">
        <v>2.6805735728273609E-2</v>
      </c>
      <c r="H1295" s="4">
        <v>-3.7738470337642438E-2</v>
      </c>
      <c r="I1295" s="4">
        <v>0.28868956574000482</v>
      </c>
    </row>
    <row r="1296" spans="1:9" x14ac:dyDescent="0.25">
      <c r="A1296" t="s">
        <v>1512</v>
      </c>
      <c r="B1296" s="3">
        <v>179.04493713378909</v>
      </c>
      <c r="C1296" s="3">
        <v>19.35000038146973</v>
      </c>
      <c r="D1296" s="4">
        <v>3.5786718955201908E-3</v>
      </c>
      <c r="E1296" s="4">
        <v>-4.7267312147519669E-2</v>
      </c>
      <c r="F1296" s="2">
        <v>3</v>
      </c>
      <c r="G1296" s="4">
        <v>1.2823551589925319E-2</v>
      </c>
      <c r="H1296" s="4">
        <v>-5.2229942143801167E-2</v>
      </c>
      <c r="I1296" s="4">
        <v>0.26928215108905751</v>
      </c>
    </row>
    <row r="1297" spans="1:9" x14ac:dyDescent="0.25">
      <c r="A1297" t="s">
        <v>1513</v>
      </c>
      <c r="B1297" s="3">
        <v>178.40647888183591</v>
      </c>
      <c r="C1297" s="3">
        <v>20.309999465942379</v>
      </c>
      <c r="D1297" s="4">
        <v>-2.11022284977469E-3</v>
      </c>
      <c r="E1297" s="4">
        <v>5.1242224987373193E-2</v>
      </c>
      <c r="F1297" s="2">
        <v>4</v>
      </c>
      <c r="G1297" s="4">
        <v>1.949848409939281E-2</v>
      </c>
      <c r="H1297" s="4">
        <v>-5.560960550697247E-2</v>
      </c>
      <c r="I1297" s="4">
        <v>0.26475600432170099</v>
      </c>
    </row>
    <row r="1298" spans="1:9" x14ac:dyDescent="0.25">
      <c r="A1298" t="s">
        <v>1514</v>
      </c>
      <c r="B1298" s="3">
        <v>178.78375244140619</v>
      </c>
      <c r="C1298" s="3">
        <v>19.319999694824219</v>
      </c>
      <c r="D1298" s="4">
        <v>1.5104357132392551E-2</v>
      </c>
      <c r="E1298" s="4">
        <v>-2.7679975902326071E-2</v>
      </c>
      <c r="F1298" s="2">
        <v>3</v>
      </c>
      <c r="G1298" s="4">
        <v>3.114765438165756E-2</v>
      </c>
      <c r="H1298" s="4">
        <v>-5.3612517015638177E-2</v>
      </c>
      <c r="I1298" s="4">
        <v>0.26743056526101761</v>
      </c>
    </row>
    <row r="1299" spans="1:9" x14ac:dyDescent="0.25">
      <c r="A1299" t="s">
        <v>1515</v>
      </c>
      <c r="B1299" s="3">
        <v>176.12351989746091</v>
      </c>
      <c r="C1299" s="3">
        <v>19.870000839233398</v>
      </c>
      <c r="D1299" s="4">
        <v>-3.1645924847220619E-2</v>
      </c>
      <c r="E1299" s="4">
        <v>0.19124703091688591</v>
      </c>
      <c r="F1299" s="2">
        <v>4</v>
      </c>
      <c r="G1299" s="4">
        <v>1.434610777011769E-2</v>
      </c>
      <c r="H1299" s="4">
        <v>-6.7694393847497425E-2</v>
      </c>
      <c r="I1299" s="4">
        <v>0.24857169251192171</v>
      </c>
    </row>
    <row r="1300" spans="1:9" x14ac:dyDescent="0.25">
      <c r="A1300" t="s">
        <v>1516</v>
      </c>
      <c r="B1300" s="3">
        <v>181.87925720214841</v>
      </c>
      <c r="C1300" s="3">
        <v>16.680000305175781</v>
      </c>
      <c r="D1300" s="4">
        <v>-3.233901510004245E-3</v>
      </c>
      <c r="E1300" s="4">
        <v>5.5696209102386707E-2</v>
      </c>
      <c r="F1300" s="2">
        <v>3</v>
      </c>
      <c r="G1300" s="4">
        <v>5.1560675344716422E-2</v>
      </c>
      <c r="H1300" s="4">
        <v>-3.7226537198791987E-2</v>
      </c>
      <c r="I1300" s="4">
        <v>0.28937516198806912</v>
      </c>
    </row>
    <row r="1301" spans="1:9" x14ac:dyDescent="0.25">
      <c r="A1301" t="s">
        <v>1517</v>
      </c>
      <c r="B1301" s="3">
        <v>182.46934509277341</v>
      </c>
      <c r="C1301" s="3">
        <v>15.80000019073486</v>
      </c>
      <c r="D1301" s="4">
        <v>8.878626570394621E-3</v>
      </c>
      <c r="E1301" s="4">
        <v>-9.7142846243722047E-2</v>
      </c>
      <c r="F1301" s="2">
        <v>2</v>
      </c>
      <c r="G1301" s="4">
        <v>5.8846910461937567E-2</v>
      </c>
      <c r="H1301" s="4">
        <v>-3.4102921177077923E-2</v>
      </c>
      <c r="I1301" s="4">
        <v>0.30167894583075178</v>
      </c>
    </row>
    <row r="1302" spans="1:9" x14ac:dyDescent="0.25">
      <c r="A1302" t="s">
        <v>1518</v>
      </c>
      <c r="B1302" s="3">
        <v>180.863525390625</v>
      </c>
      <c r="C1302" s="3">
        <v>17.5</v>
      </c>
      <c r="D1302" s="4">
        <v>-7.7482727993416489E-3</v>
      </c>
      <c r="E1302" s="4">
        <v>3.6729909363647277E-2</v>
      </c>
      <c r="F1302" s="2">
        <v>3</v>
      </c>
      <c r="G1302" s="4">
        <v>4.8594862226017277E-2</v>
      </c>
      <c r="H1302" s="4">
        <v>-4.2603289053297688E-2</v>
      </c>
      <c r="I1302" s="4">
        <v>0.29022353288988723</v>
      </c>
    </row>
    <row r="1303" spans="1:9" x14ac:dyDescent="0.25">
      <c r="A1303" t="s">
        <v>1519</v>
      </c>
      <c r="B1303" s="3">
        <v>182.2758483886719</v>
      </c>
      <c r="C1303" s="3">
        <v>16.879999160766602</v>
      </c>
      <c r="D1303" s="4">
        <v>1.5904941145254311E-2</v>
      </c>
      <c r="E1303" s="4">
        <v>-8.6085555587338991E-2</v>
      </c>
      <c r="F1303" s="2">
        <v>3</v>
      </c>
      <c r="G1303" s="4">
        <v>5.7018190814770657E-2</v>
      </c>
      <c r="H1303" s="4">
        <v>-3.5127191314938799E-2</v>
      </c>
      <c r="I1303" s="4">
        <v>0.30029860117237323</v>
      </c>
    </row>
    <row r="1304" spans="1:9" x14ac:dyDescent="0.25">
      <c r="A1304" t="s">
        <v>1520</v>
      </c>
      <c r="B1304" s="3">
        <v>179.4221496582031</v>
      </c>
      <c r="C1304" s="3">
        <v>18.469999313354489</v>
      </c>
      <c r="D1304" s="4">
        <v>1.6050044651864551E-2</v>
      </c>
      <c r="E1304" s="4">
        <v>-0.12795094205730689</v>
      </c>
      <c r="F1304" s="2">
        <v>3</v>
      </c>
      <c r="G1304" s="4">
        <v>4.3894656092373641E-2</v>
      </c>
      <c r="H1304" s="4">
        <v>-5.0233176740594909E-2</v>
      </c>
      <c r="I1304" s="4">
        <v>0.27994121153354651</v>
      </c>
    </row>
    <row r="1305" spans="1:9" x14ac:dyDescent="0.25">
      <c r="A1305" t="s">
        <v>1521</v>
      </c>
      <c r="B1305" s="3">
        <v>176.58790588378909</v>
      </c>
      <c r="C1305" s="3">
        <v>21.180000305175781</v>
      </c>
      <c r="D1305" s="4">
        <v>-1.148869135079611E-3</v>
      </c>
      <c r="E1305" s="4">
        <v>-4.1628962009672248E-2</v>
      </c>
      <c r="F1305" s="2">
        <v>4</v>
      </c>
      <c r="G1305" s="4">
        <v>1.483484341432195E-2</v>
      </c>
      <c r="H1305" s="4">
        <v>-6.5236177825443997E-2</v>
      </c>
      <c r="I1305" s="4">
        <v>0.25972260743524772</v>
      </c>
    </row>
    <row r="1306" spans="1:9" x14ac:dyDescent="0.25">
      <c r="A1306" t="s">
        <v>1522</v>
      </c>
      <c r="B1306" s="3">
        <v>176.791015625</v>
      </c>
      <c r="C1306" s="3">
        <v>22.10000038146973</v>
      </c>
      <c r="D1306" s="4">
        <v>-2.9884885775829931E-2</v>
      </c>
      <c r="E1306" s="4">
        <v>0.26141551392919687</v>
      </c>
      <c r="F1306" s="2">
        <v>4</v>
      </c>
      <c r="G1306" s="4">
        <v>2.2368673814902928E-2</v>
      </c>
      <c r="H1306" s="4">
        <v>-6.4161021307419741E-2</v>
      </c>
      <c r="I1306" s="4">
        <v>0.26117152847835762</v>
      </c>
    </row>
    <row r="1307" spans="1:9" x14ac:dyDescent="0.25">
      <c r="A1307" t="s">
        <v>1523</v>
      </c>
      <c r="B1307" s="3">
        <v>182.2371520996094</v>
      </c>
      <c r="C1307" s="3">
        <v>17.520000457763668</v>
      </c>
      <c r="D1307" s="4">
        <v>2.1914734665773761E-2</v>
      </c>
      <c r="E1307" s="4">
        <v>-0.16927452200071011</v>
      </c>
      <c r="F1307" s="2">
        <v>3</v>
      </c>
      <c r="G1307" s="4">
        <v>5.2695997309886167E-2</v>
      </c>
      <c r="H1307" s="4">
        <v>-3.5332029188104519E-2</v>
      </c>
      <c r="I1307" s="4">
        <v>0.30002255401097822</v>
      </c>
    </row>
    <row r="1308" spans="1:9" x14ac:dyDescent="0.25">
      <c r="A1308" t="s">
        <v>1524</v>
      </c>
      <c r="B1308" s="3">
        <v>178.32911682128909</v>
      </c>
      <c r="C1308" s="3">
        <v>21.090000152587891</v>
      </c>
      <c r="D1308" s="4">
        <v>-1.147493187012949E-2</v>
      </c>
      <c r="E1308" s="4">
        <v>0.1736227578436664</v>
      </c>
      <c r="F1308" s="2">
        <v>4</v>
      </c>
      <c r="G1308" s="4">
        <v>2.2249786662775991E-2</v>
      </c>
      <c r="H1308" s="4">
        <v>-5.6019119709240117E-2</v>
      </c>
      <c r="I1308" s="4">
        <v>0.27214385888678111</v>
      </c>
    </row>
    <row r="1309" spans="1:9" x14ac:dyDescent="0.25">
      <c r="A1309" t="s">
        <v>1525</v>
      </c>
      <c r="B1309" s="3">
        <v>180.39918518066409</v>
      </c>
      <c r="C1309" s="3">
        <v>17.969999313354489</v>
      </c>
      <c r="D1309" s="4">
        <v>-9.4019599070017668E-3</v>
      </c>
      <c r="E1309" s="4">
        <v>6.2684770875654605E-2</v>
      </c>
      <c r="F1309" s="2">
        <v>3</v>
      </c>
      <c r="G1309" s="4">
        <v>3.349136449479162E-2</v>
      </c>
      <c r="H1309" s="4">
        <v>-4.5061262759255039E-2</v>
      </c>
      <c r="I1309" s="4">
        <v>0.28691107580455338</v>
      </c>
    </row>
    <row r="1310" spans="1:9" x14ac:dyDescent="0.25">
      <c r="A1310" t="s">
        <v>1526</v>
      </c>
      <c r="B1310" s="3">
        <v>182.11138916015619</v>
      </c>
      <c r="C1310" s="3">
        <v>16.909999847412109</v>
      </c>
      <c r="D1310" s="4">
        <v>2.1764058355051571E-2</v>
      </c>
      <c r="E1310" s="4">
        <v>-0.13237557485912879</v>
      </c>
      <c r="F1310" s="2">
        <v>3</v>
      </c>
      <c r="G1310" s="4">
        <v>4.4562727579213528E-2</v>
      </c>
      <c r="H1310" s="4">
        <v>-3.5997752275893302E-2</v>
      </c>
      <c r="I1310" s="4">
        <v>0.299125400736445</v>
      </c>
    </row>
    <row r="1311" spans="1:9" x14ac:dyDescent="0.25">
      <c r="A1311" t="s">
        <v>1527</v>
      </c>
      <c r="B1311" s="3">
        <v>178.2323303222656</v>
      </c>
      <c r="C1311" s="3">
        <v>19.489999771118161</v>
      </c>
      <c r="D1311" s="4">
        <v>5.4019345190061694E-3</v>
      </c>
      <c r="E1311" s="4">
        <v>-3.371345079839605E-2</v>
      </c>
      <c r="F1311" s="2">
        <v>3</v>
      </c>
      <c r="G1311" s="4">
        <v>2.6038260541422002E-2</v>
      </c>
      <c r="H1311" s="4">
        <v>-5.6531456708250549E-2</v>
      </c>
      <c r="I1311" s="4">
        <v>0.271453414429081</v>
      </c>
    </row>
    <row r="1312" spans="1:9" x14ac:dyDescent="0.25">
      <c r="A1312" t="s">
        <v>1528</v>
      </c>
      <c r="B1312" s="3">
        <v>177.27470397949219</v>
      </c>
      <c r="C1312" s="3">
        <v>20.170000076293949</v>
      </c>
      <c r="D1312" s="4">
        <v>1.3998797641785909E-2</v>
      </c>
      <c r="E1312" s="4">
        <v>-0.1797478669730215</v>
      </c>
      <c r="F1312" s="2">
        <v>4</v>
      </c>
      <c r="G1312" s="4">
        <v>2.6532229376667878E-2</v>
      </c>
      <c r="H1312" s="4">
        <v>-6.1600628664879482E-2</v>
      </c>
      <c r="I1312" s="4">
        <v>0.26462200914438871</v>
      </c>
    </row>
    <row r="1313" spans="1:9" x14ac:dyDescent="0.25">
      <c r="A1313" t="s">
        <v>1529</v>
      </c>
      <c r="B1313" s="3">
        <v>174.82733154296881</v>
      </c>
      <c r="C1313" s="3">
        <v>24.590000152587891</v>
      </c>
      <c r="D1313" s="4">
        <v>-3.533495330492642E-2</v>
      </c>
      <c r="E1313" s="4">
        <v>0.39636566157376069</v>
      </c>
      <c r="F1313" s="2">
        <v>5</v>
      </c>
      <c r="G1313" s="4">
        <v>1.5461896882813519E-2</v>
      </c>
      <c r="H1313" s="4">
        <v>-7.4555735650262966E-2</v>
      </c>
      <c r="I1313" s="4">
        <v>0.24716322355161241</v>
      </c>
    </row>
    <row r="1314" spans="1:9" x14ac:dyDescent="0.25">
      <c r="A1314" t="s">
        <v>1530</v>
      </c>
      <c r="B1314" s="3">
        <v>181.23112487792969</v>
      </c>
      <c r="C1314" s="3">
        <v>17.610000610351559</v>
      </c>
      <c r="D1314" s="4">
        <v>-1.472508287037988E-2</v>
      </c>
      <c r="E1314" s="4">
        <v>-1.4549536467340699E-2</v>
      </c>
      <c r="F1314" s="2">
        <v>3</v>
      </c>
      <c r="G1314" s="4">
        <v>6.6980423059971983E-2</v>
      </c>
      <c r="H1314" s="4">
        <v>-4.0657410030254797E-2</v>
      </c>
      <c r="I1314" s="4">
        <v>0.29284587207173401</v>
      </c>
    </row>
    <row r="1315" spans="1:9" x14ac:dyDescent="0.25">
      <c r="A1315" t="s">
        <v>1531</v>
      </c>
      <c r="B1315" s="3">
        <v>183.93965148925781</v>
      </c>
      <c r="C1315" s="3">
        <v>17.870000839233398</v>
      </c>
      <c r="D1315" s="4">
        <v>-4.9714000870167974E-3</v>
      </c>
      <c r="E1315" s="4">
        <v>0.1085607883928139</v>
      </c>
      <c r="F1315" s="2">
        <v>3</v>
      </c>
      <c r="G1315" s="4">
        <v>8.7038707125155046E-2</v>
      </c>
      <c r="H1315" s="4">
        <v>-2.6319889717098421E-2</v>
      </c>
      <c r="I1315" s="4">
        <v>0.31216764944971248</v>
      </c>
    </row>
    <row r="1316" spans="1:9" x14ac:dyDescent="0.25">
      <c r="A1316" t="s">
        <v>1532</v>
      </c>
      <c r="B1316" s="3">
        <v>184.85865783691409</v>
      </c>
      <c r="C1316" s="3">
        <v>16.120000839233398</v>
      </c>
      <c r="D1316" s="4">
        <v>-1.383010236147986E-2</v>
      </c>
      <c r="E1316" s="4">
        <v>0.15638460003383689</v>
      </c>
      <c r="F1316" s="2">
        <v>3</v>
      </c>
      <c r="G1316" s="4">
        <v>0.1008296773483037</v>
      </c>
      <c r="H1316" s="4">
        <v>-2.1455151773475119E-2</v>
      </c>
      <c r="I1316" s="4">
        <v>0.31872355183003148</v>
      </c>
    </row>
    <row r="1317" spans="1:9" x14ac:dyDescent="0.25">
      <c r="A1317" t="s">
        <v>1533</v>
      </c>
      <c r="B1317" s="3">
        <v>187.45112609863281</v>
      </c>
      <c r="C1317" s="3">
        <v>13.939999580383301</v>
      </c>
      <c r="D1317" s="4">
        <v>-4.3159180703397082E-3</v>
      </c>
      <c r="E1317" s="4">
        <v>8.6515951931246171E-2</v>
      </c>
      <c r="F1317" s="2">
        <v>2</v>
      </c>
      <c r="G1317" s="4">
        <v>0.10049381052704009</v>
      </c>
      <c r="H1317" s="4">
        <v>-7.7319835357521072E-3</v>
      </c>
      <c r="I1317" s="4">
        <v>0.33721740542663442</v>
      </c>
    </row>
    <row r="1318" spans="1:9" x14ac:dyDescent="0.25">
      <c r="A1318" t="s">
        <v>1534</v>
      </c>
      <c r="B1318" s="3">
        <v>188.26365661621091</v>
      </c>
      <c r="C1318" s="3">
        <v>12.829999923706049</v>
      </c>
      <c r="D1318" s="4">
        <v>-3.4308728314628172E-3</v>
      </c>
      <c r="E1318" s="4">
        <v>5.5098691176096892E-2</v>
      </c>
      <c r="F1318" s="2">
        <v>1</v>
      </c>
      <c r="G1318" s="4">
        <v>9.0346694993067134E-2</v>
      </c>
      <c r="H1318" s="4">
        <v>-3.4308728314628172E-3</v>
      </c>
      <c r="I1318" s="4">
        <v>0.34301374270750018</v>
      </c>
    </row>
    <row r="1319" spans="1:9" x14ac:dyDescent="0.25">
      <c r="A1319" t="s">
        <v>1535</v>
      </c>
      <c r="B1319" s="3">
        <v>188.91178894042969</v>
      </c>
      <c r="C1319" s="3">
        <v>12.159999847412109</v>
      </c>
      <c r="D1319" s="4">
        <v>1.029469655228232E-2</v>
      </c>
      <c r="E1319" s="4">
        <v>-4.5525897498124412E-2</v>
      </c>
      <c r="F1319" s="2">
        <v>1</v>
      </c>
      <c r="G1319" s="4">
        <v>7.7523308507827293E-2</v>
      </c>
      <c r="H1319" s="4">
        <v>0</v>
      </c>
      <c r="I1319" s="4">
        <v>0.34763731495805522</v>
      </c>
    </row>
    <row r="1320" spans="1:9" x14ac:dyDescent="0.25">
      <c r="A1320" t="s">
        <v>1536</v>
      </c>
      <c r="B1320" s="3">
        <v>186.98681640625</v>
      </c>
      <c r="C1320" s="3">
        <v>12.739999771118161</v>
      </c>
      <c r="D1320" s="4">
        <v>-9.4796594180225346E-3</v>
      </c>
      <c r="E1320" s="4">
        <v>5.550953547921389E-2</v>
      </c>
      <c r="F1320" s="2">
        <v>1</v>
      </c>
      <c r="G1320" s="4">
        <v>8.1450243530798216E-2</v>
      </c>
      <c r="H1320" s="4">
        <v>-9.4796594180225346E-3</v>
      </c>
      <c r="I1320" s="4">
        <v>0.33390516604410919</v>
      </c>
    </row>
    <row r="1321" spans="1:9" x14ac:dyDescent="0.25">
      <c r="A1321" t="s">
        <v>1537</v>
      </c>
      <c r="B1321" s="3">
        <v>188.77635192871091</v>
      </c>
      <c r="C1321" s="3">
        <v>12.069999694824221</v>
      </c>
      <c r="D1321" s="4">
        <v>7.0179071483786881E-3</v>
      </c>
      <c r="E1321" s="4">
        <v>-4.2823154365994487E-2</v>
      </c>
      <c r="F1321" s="2">
        <v>1</v>
      </c>
      <c r="G1321" s="4">
        <v>9.6299626208937061E-2</v>
      </c>
      <c r="H1321" s="4">
        <v>0</v>
      </c>
      <c r="I1321" s="4">
        <v>0.34667114989317321</v>
      </c>
    </row>
    <row r="1322" spans="1:9" x14ac:dyDescent="0.25">
      <c r="A1322" t="s">
        <v>1538</v>
      </c>
      <c r="B1322" s="3">
        <v>187.46076965332031</v>
      </c>
      <c r="C1322" s="3">
        <v>12.60999965667725</v>
      </c>
      <c r="D1322" s="4">
        <v>6.5445642797385961E-3</v>
      </c>
      <c r="E1322" s="4">
        <v>-6.7997050587665697E-2</v>
      </c>
      <c r="F1322" s="2">
        <v>1</v>
      </c>
      <c r="G1322" s="4">
        <v>9.2126377144606586E-2</v>
      </c>
      <c r="H1322" s="4">
        <v>-1.8542844264156639E-3</v>
      </c>
      <c r="I1322" s="4">
        <v>0.33728619951417449</v>
      </c>
    </row>
    <row r="1323" spans="1:9" x14ac:dyDescent="0.25">
      <c r="A1323" t="s">
        <v>1539</v>
      </c>
      <c r="B1323" s="3">
        <v>186.24189758300781</v>
      </c>
      <c r="C1323" s="3">
        <v>13.52999973297119</v>
      </c>
      <c r="D1323" s="4">
        <v>7.9575931963733471E-3</v>
      </c>
      <c r="E1323" s="4">
        <v>-6.3667826189454657E-2</v>
      </c>
      <c r="F1323" s="2">
        <v>2</v>
      </c>
      <c r="G1323" s="4">
        <v>8.4783022936107511E-2</v>
      </c>
      <c r="H1323" s="4">
        <v>-8.3442392957180367E-3</v>
      </c>
      <c r="I1323" s="4">
        <v>0.32859114933585398</v>
      </c>
    </row>
    <row r="1324" spans="1:9" x14ac:dyDescent="0.25">
      <c r="A1324" t="s">
        <v>1540</v>
      </c>
      <c r="B1324" s="3">
        <v>184.77156066894531</v>
      </c>
      <c r="C1324" s="3">
        <v>14.44999980926514</v>
      </c>
      <c r="D1324" s="4">
        <v>-7.3279027007981954E-3</v>
      </c>
      <c r="E1324" s="4">
        <v>6.7997050587665697E-2</v>
      </c>
      <c r="F1324" s="2">
        <v>2</v>
      </c>
      <c r="G1324" s="4">
        <v>7.0835896009653121E-2</v>
      </c>
      <c r="H1324" s="4">
        <v>-1.6173133276764281E-2</v>
      </c>
      <c r="I1324" s="4">
        <v>0.31810222801408461</v>
      </c>
    </row>
    <row r="1325" spans="1:9" x14ac:dyDescent="0.25">
      <c r="A1325" t="s">
        <v>1541</v>
      </c>
      <c r="B1325" s="3">
        <v>186.13554382324219</v>
      </c>
      <c r="C1325" s="3">
        <v>13.52999973297119</v>
      </c>
      <c r="D1325" s="4">
        <v>1.1448850843140961E-3</v>
      </c>
      <c r="E1325" s="4">
        <v>-3.1496100618987222E-2</v>
      </c>
      <c r="F1325" s="2">
        <v>2</v>
      </c>
      <c r="G1325" s="4">
        <v>7.6706250822518474E-2</v>
      </c>
      <c r="H1325" s="4">
        <v>-8.9105260438281375E-3</v>
      </c>
      <c r="I1325" s="4">
        <v>0.32783245504763547</v>
      </c>
    </row>
    <row r="1326" spans="1:9" x14ac:dyDescent="0.25">
      <c r="A1326" t="s">
        <v>1542</v>
      </c>
      <c r="B1326" s="3">
        <v>185.92268371582031</v>
      </c>
      <c r="C1326" s="3">
        <v>13.97000026702881</v>
      </c>
      <c r="D1326" s="4">
        <v>-4.9187177180821662E-3</v>
      </c>
      <c r="E1326" s="4">
        <v>8.6314202176142496E-2</v>
      </c>
      <c r="F1326" s="2">
        <v>2</v>
      </c>
      <c r="G1326" s="4">
        <v>8.2017275506769849E-2</v>
      </c>
      <c r="H1326" s="4">
        <v>-1.004391200310162E-2</v>
      </c>
      <c r="I1326" s="4">
        <v>0.32631397795715511</v>
      </c>
    </row>
    <row r="1327" spans="1:9" x14ac:dyDescent="0.25">
      <c r="A1327" t="s">
        <v>1543</v>
      </c>
      <c r="B1327" s="3">
        <v>186.8417053222656</v>
      </c>
      <c r="C1327" s="3">
        <v>12.85999965667725</v>
      </c>
      <c r="D1327" s="4">
        <v>-5.1505282797265073E-3</v>
      </c>
      <c r="E1327" s="4">
        <v>1.419553211114599E-2</v>
      </c>
      <c r="F1327" s="2">
        <v>1</v>
      </c>
      <c r="G1327" s="4">
        <v>8.4762528598817832E-2</v>
      </c>
      <c r="H1327" s="4">
        <v>-5.1505282797265073E-3</v>
      </c>
      <c r="I1327" s="4">
        <v>0.33286998918887839</v>
      </c>
    </row>
    <row r="1328" spans="1:9" x14ac:dyDescent="0.25">
      <c r="A1328" t="s">
        <v>1544</v>
      </c>
      <c r="B1328" s="3">
        <v>187.80902099609381</v>
      </c>
      <c r="C1328" s="3">
        <v>12.680000305175779</v>
      </c>
      <c r="D1328" s="4">
        <v>3.2036164146769242E-3</v>
      </c>
      <c r="E1328" s="4">
        <v>2.3405968831091691E-2</v>
      </c>
      <c r="F1328" s="2">
        <v>1</v>
      </c>
      <c r="G1328" s="4">
        <v>9.1289923853320021E-2</v>
      </c>
      <c r="H1328" s="4">
        <v>0</v>
      </c>
      <c r="I1328" s="4">
        <v>0.33977051511532358</v>
      </c>
    </row>
    <row r="1329" spans="1:9" x14ac:dyDescent="0.25">
      <c r="A1329" t="s">
        <v>1545</v>
      </c>
      <c r="B1329" s="3">
        <v>187.20927429199219</v>
      </c>
      <c r="C1329" s="3">
        <v>12.39000034332275</v>
      </c>
      <c r="D1329" s="4">
        <v>5.7685407456065096E-3</v>
      </c>
      <c r="E1329" s="4">
        <v>-4.1763337131312313E-2</v>
      </c>
      <c r="F1329" s="2">
        <v>1</v>
      </c>
      <c r="G1329" s="4">
        <v>0.10654967680023671</v>
      </c>
      <c r="H1329" s="4">
        <v>0</v>
      </c>
      <c r="I1329" s="4">
        <v>0.33759120685611932</v>
      </c>
    </row>
    <row r="1330" spans="1:9" x14ac:dyDescent="0.25">
      <c r="A1330" t="s">
        <v>1546</v>
      </c>
      <c r="B1330" s="3">
        <v>186.13554382324219</v>
      </c>
      <c r="C1330" s="3">
        <v>12.930000305175779</v>
      </c>
      <c r="D1330" s="4">
        <v>-7.2693296464054757E-4</v>
      </c>
      <c r="E1330" s="4">
        <v>-7.6745533265338839E-3</v>
      </c>
      <c r="F1330" s="2">
        <v>1</v>
      </c>
      <c r="G1330" s="4">
        <v>9.4618738915133394E-2</v>
      </c>
      <c r="H1330" s="4">
        <v>-7.2693296464054757E-4</v>
      </c>
      <c r="I1330" s="4">
        <v>0.3493949581616711</v>
      </c>
    </row>
    <row r="1331" spans="1:9" x14ac:dyDescent="0.25">
      <c r="A1331" t="s">
        <v>1547</v>
      </c>
      <c r="B1331" s="3">
        <v>186.27095031738281</v>
      </c>
      <c r="C1331" s="3">
        <v>13.02999973297119</v>
      </c>
      <c r="D1331" s="4">
        <v>9.9653330081355129E-3</v>
      </c>
      <c r="E1331" s="4">
        <v>-7.5230689009042395E-2</v>
      </c>
      <c r="F1331" s="2">
        <v>1</v>
      </c>
      <c r="G1331" s="4">
        <v>9.6218791655576563E-2</v>
      </c>
      <c r="H1331" s="4">
        <v>0</v>
      </c>
      <c r="I1331" s="4">
        <v>0.35469782049005683</v>
      </c>
    </row>
    <row r="1332" spans="1:9" x14ac:dyDescent="0.25">
      <c r="A1332" t="s">
        <v>1548</v>
      </c>
      <c r="B1332" s="3">
        <v>184.4330139160156</v>
      </c>
      <c r="C1332" s="3">
        <v>14.090000152587891</v>
      </c>
      <c r="D1332" s="4">
        <v>5.0075760114285384E-3</v>
      </c>
      <c r="E1332" s="4">
        <v>9.3123290892320743E-3</v>
      </c>
      <c r="F1332" s="2">
        <v>2</v>
      </c>
      <c r="G1332" s="4">
        <v>9.516796967199781E-2</v>
      </c>
      <c r="H1332" s="4">
        <v>-4.0744201084814691E-3</v>
      </c>
      <c r="I1332" s="4">
        <v>0.34878606484505248</v>
      </c>
    </row>
    <row r="1333" spans="1:9" x14ac:dyDescent="0.25">
      <c r="A1333" t="s">
        <v>1549</v>
      </c>
      <c r="B1333" s="3">
        <v>183.51405334472659</v>
      </c>
      <c r="C1333" s="3">
        <v>13.960000038146971</v>
      </c>
      <c r="D1333" s="4">
        <v>-7.0136175494091013E-3</v>
      </c>
      <c r="E1333" s="4">
        <v>5.1204843286818402E-2</v>
      </c>
      <c r="F1333" s="2">
        <v>2</v>
      </c>
      <c r="G1333" s="4">
        <v>0.1066631614475464</v>
      </c>
      <c r="H1333" s="4">
        <v>-9.0367439377458947E-3</v>
      </c>
      <c r="I1333" s="4">
        <v>0.35135529617612282</v>
      </c>
    </row>
    <row r="1334" spans="1:9" x14ac:dyDescent="0.25">
      <c r="A1334" t="s">
        <v>1550</v>
      </c>
      <c r="B1334" s="3">
        <v>184.81024169921881</v>
      </c>
      <c r="C1334" s="3">
        <v>13.27999973297119</v>
      </c>
      <c r="D1334" s="4">
        <v>-2.037416045267304E-3</v>
      </c>
      <c r="E1334" s="4">
        <v>5.6483695734640398E-2</v>
      </c>
      <c r="F1334" s="2">
        <v>2</v>
      </c>
      <c r="G1334" s="4">
        <v>0.12831272413988429</v>
      </c>
      <c r="H1334" s="4">
        <v>-2.037416045267304E-3</v>
      </c>
      <c r="I1334" s="4">
        <v>0.36090012920531039</v>
      </c>
    </row>
    <row r="1335" spans="1:9" x14ac:dyDescent="0.25">
      <c r="A1335" t="s">
        <v>1551</v>
      </c>
      <c r="B1335" s="3">
        <v>185.18754577636719</v>
      </c>
      <c r="C1335" s="3">
        <v>12.569999694824221</v>
      </c>
      <c r="D1335" s="4">
        <v>7.5261967000592733E-3</v>
      </c>
      <c r="E1335" s="4">
        <v>-2.7842273925349988E-2</v>
      </c>
      <c r="F1335" s="2">
        <v>1</v>
      </c>
      <c r="G1335" s="4">
        <v>0.11753064738770801</v>
      </c>
      <c r="H1335" s="4">
        <v>0</v>
      </c>
      <c r="I1335" s="4">
        <v>0.3636785096815216</v>
      </c>
    </row>
    <row r="1336" spans="1:9" x14ac:dyDescent="0.25">
      <c r="A1336" t="s">
        <v>1552</v>
      </c>
      <c r="B1336" s="3">
        <v>183.80419921875</v>
      </c>
      <c r="C1336" s="3">
        <v>12.930000305175779</v>
      </c>
      <c r="D1336" s="4">
        <v>3.9625785364663102E-3</v>
      </c>
      <c r="E1336" s="4">
        <v>-8.0369849268590809E-2</v>
      </c>
      <c r="F1336" s="2">
        <v>1</v>
      </c>
      <c r="G1336" s="4">
        <v>0.1166139187410651</v>
      </c>
      <c r="H1336" s="4">
        <v>-3.5580853525224439E-3</v>
      </c>
      <c r="I1336" s="4">
        <v>0.35349186368350982</v>
      </c>
    </row>
    <row r="1337" spans="1:9" x14ac:dyDescent="0.25">
      <c r="A1337" t="s">
        <v>1553</v>
      </c>
      <c r="B1337" s="3">
        <v>183.0787353515625</v>
      </c>
      <c r="C1337" s="3">
        <v>14.060000419616699</v>
      </c>
      <c r="D1337" s="4">
        <v>1.3494624146386251E-2</v>
      </c>
      <c r="E1337" s="4">
        <v>-6.7639224751314231E-2</v>
      </c>
      <c r="F1337" s="2">
        <v>2</v>
      </c>
      <c r="G1337" s="4">
        <v>0.1151949938278887</v>
      </c>
      <c r="H1337" s="4">
        <v>-7.4909802912694889E-3</v>
      </c>
      <c r="I1337" s="4">
        <v>0.34814971456064853</v>
      </c>
    </row>
    <row r="1338" spans="1:9" x14ac:dyDescent="0.25">
      <c r="A1338" t="s">
        <v>1554</v>
      </c>
      <c r="B1338" s="3">
        <v>180.64105224609381</v>
      </c>
      <c r="C1338" s="3">
        <v>15.079999923706049</v>
      </c>
      <c r="D1338" s="4">
        <v>1.28678358066181E-3</v>
      </c>
      <c r="E1338" s="4">
        <v>-4.6776219051399059E-2</v>
      </c>
      <c r="F1338" s="2">
        <v>2</v>
      </c>
      <c r="G1338" s="4">
        <v>0.1098112499322685</v>
      </c>
      <c r="H1338" s="4">
        <v>-2.0706182290143649E-2</v>
      </c>
      <c r="I1338" s="4">
        <v>0.33019917663216503</v>
      </c>
    </row>
    <row r="1339" spans="1:9" x14ac:dyDescent="0.25">
      <c r="A1339" t="s">
        <v>1555</v>
      </c>
      <c r="B1339" s="3">
        <v>180.4089050292969</v>
      </c>
      <c r="C1339" s="3">
        <v>15.819999694824221</v>
      </c>
      <c r="D1339" s="4">
        <v>3.8217003947524919E-3</v>
      </c>
      <c r="E1339" s="4">
        <v>-2.4059186408098791E-2</v>
      </c>
      <c r="F1339" s="2">
        <v>2</v>
      </c>
      <c r="G1339" s="4">
        <v>9.3312079764871658E-2</v>
      </c>
      <c r="H1339" s="4">
        <v>-2.1964702052849731E-2</v>
      </c>
      <c r="I1339" s="4">
        <v>0.32848969790182658</v>
      </c>
    </row>
    <row r="1340" spans="1:9" x14ac:dyDescent="0.25">
      <c r="A1340" t="s">
        <v>1556</v>
      </c>
      <c r="B1340" s="3">
        <v>179.72206115722659</v>
      </c>
      <c r="C1340" s="3">
        <v>16.20999908447266</v>
      </c>
      <c r="D1340" s="4">
        <v>4.6503054569759783E-3</v>
      </c>
      <c r="E1340" s="4">
        <v>-4.2998525319641878E-3</v>
      </c>
      <c r="F1340" s="2">
        <v>3</v>
      </c>
      <c r="G1340" s="4">
        <v>9.3598728861675529E-2</v>
      </c>
      <c r="H1340" s="4">
        <v>-2.568822972990303E-2</v>
      </c>
      <c r="I1340" s="4">
        <v>0.32343193754368782</v>
      </c>
    </row>
    <row r="1341" spans="1:9" x14ac:dyDescent="0.25">
      <c r="A1341" t="s">
        <v>1557</v>
      </c>
      <c r="B1341" s="3">
        <v>178.8901672363281</v>
      </c>
      <c r="C1341" s="3">
        <v>16.280000686645511</v>
      </c>
      <c r="D1341" s="4">
        <v>-1.716617989182723E-2</v>
      </c>
      <c r="E1341" s="4">
        <v>6.6841444460346011E-2</v>
      </c>
      <c r="F1341" s="2">
        <v>3</v>
      </c>
      <c r="G1341" s="4">
        <v>6.4011420854494849E-2</v>
      </c>
      <c r="H1341" s="4">
        <v>-3.019810477545137E-2</v>
      </c>
      <c r="I1341" s="4">
        <v>0.31730606197517708</v>
      </c>
    </row>
    <row r="1342" spans="1:9" x14ac:dyDescent="0.25">
      <c r="A1342" t="s">
        <v>1558</v>
      </c>
      <c r="B1342" s="3">
        <v>182.01466369628909</v>
      </c>
      <c r="C1342" s="3">
        <v>15.260000228881839</v>
      </c>
      <c r="D1342" s="4">
        <v>3.1857458329787043E-5</v>
      </c>
      <c r="E1342" s="4">
        <v>-9.0908696828785329E-3</v>
      </c>
      <c r="F1342" s="2">
        <v>2</v>
      </c>
      <c r="G1342" s="4">
        <v>8.0192513758324147E-2</v>
      </c>
      <c r="H1342" s="4">
        <v>-1.325954054184841E-2</v>
      </c>
      <c r="I1342" s="4">
        <v>0.34031413553737072</v>
      </c>
    </row>
    <row r="1343" spans="1:9" x14ac:dyDescent="0.25">
      <c r="A1343" t="s">
        <v>1559</v>
      </c>
      <c r="B1343" s="3">
        <v>182.00886535644531</v>
      </c>
      <c r="C1343" s="3">
        <v>15.39999961853027</v>
      </c>
      <c r="D1343" s="4">
        <v>-1.4825240880865791E-3</v>
      </c>
      <c r="E1343" s="4">
        <v>4.4067770747815198E-2</v>
      </c>
      <c r="F1343" s="2">
        <v>2</v>
      </c>
      <c r="G1343" s="4">
        <v>7.0773496856074258E-2</v>
      </c>
      <c r="H1343" s="4">
        <v>-1.329097458350925E-2</v>
      </c>
      <c r="I1343" s="4">
        <v>0.3402714378958871</v>
      </c>
    </row>
    <row r="1344" spans="1:9" x14ac:dyDescent="0.25">
      <c r="A1344" t="s">
        <v>1560</v>
      </c>
      <c r="B1344" s="3">
        <v>182.27909851074219</v>
      </c>
      <c r="C1344" s="3">
        <v>14.75</v>
      </c>
      <c r="D1344" s="4">
        <v>9.2993464392454595E-3</v>
      </c>
      <c r="E1344" s="4">
        <v>2.9309147140966999E-2</v>
      </c>
      <c r="F1344" s="2">
        <v>2</v>
      </c>
      <c r="G1344" s="4">
        <v>7.9979372900370382E-2</v>
      </c>
      <c r="H1344" s="4">
        <v>-1.182598279978875E-2</v>
      </c>
      <c r="I1344" s="4">
        <v>0.34226137271344292</v>
      </c>
    </row>
    <row r="1345" spans="1:9" x14ac:dyDescent="0.25">
      <c r="A1345" t="s">
        <v>1561</v>
      </c>
      <c r="B1345" s="3">
        <v>180.5996398925781</v>
      </c>
      <c r="C1345" s="3">
        <v>14.329999923706049</v>
      </c>
      <c r="D1345" s="4">
        <v>3.755162935602963E-3</v>
      </c>
      <c r="E1345" s="4">
        <v>-5.4125393760489637E-2</v>
      </c>
      <c r="F1345" s="2">
        <v>2</v>
      </c>
      <c r="G1345" s="4">
        <v>6.6997830445131079E-2</v>
      </c>
      <c r="H1345" s="4">
        <v>-2.093068752453198E-2</v>
      </c>
      <c r="I1345" s="4">
        <v>0.32989422558220188</v>
      </c>
    </row>
    <row r="1346" spans="1:9" x14ac:dyDescent="0.25">
      <c r="A1346" t="s">
        <v>1562</v>
      </c>
      <c r="B1346" s="3">
        <v>179.92399597167969</v>
      </c>
      <c r="C1346" s="3">
        <v>15.14999961853027</v>
      </c>
      <c r="D1346" s="4">
        <v>1.4531335353591411E-2</v>
      </c>
      <c r="E1346" s="4">
        <v>-1.3029365340009419E-2</v>
      </c>
      <c r="F1346" s="2">
        <v>2</v>
      </c>
      <c r="G1346" s="4">
        <v>6.239215252390129E-2</v>
      </c>
      <c r="H1346" s="4">
        <v>-2.459349786848242E-2</v>
      </c>
      <c r="I1346" s="4">
        <v>0.32491893908945491</v>
      </c>
    </row>
    <row r="1347" spans="1:9" x14ac:dyDescent="0.25">
      <c r="A1347" t="s">
        <v>1563</v>
      </c>
      <c r="B1347" s="3">
        <v>177.34690856933591</v>
      </c>
      <c r="C1347" s="3">
        <v>15.35000038146973</v>
      </c>
      <c r="D1347" s="4">
        <v>6.0229252531631694E-3</v>
      </c>
      <c r="E1347" s="4">
        <v>4.5811943535238866E-3</v>
      </c>
      <c r="F1347" s="2">
        <v>2</v>
      </c>
      <c r="G1347" s="4">
        <v>4.3519455925771222E-2</v>
      </c>
      <c r="H1347" s="4">
        <v>-3.8564440405813527E-2</v>
      </c>
      <c r="I1347" s="4">
        <v>0.30594185996993861</v>
      </c>
    </row>
    <row r="1348" spans="1:9" x14ac:dyDescent="0.25">
      <c r="A1348" t="s">
        <v>1564</v>
      </c>
      <c r="B1348" s="3">
        <v>176.28515625</v>
      </c>
      <c r="C1348" s="3">
        <v>15.27999973297119</v>
      </c>
      <c r="D1348" s="4">
        <v>-4.2526674518513774E-3</v>
      </c>
      <c r="E1348" s="4">
        <v>-3.413400583248416E-2</v>
      </c>
      <c r="F1348" s="2">
        <v>2</v>
      </c>
      <c r="G1348" s="4">
        <v>4.7773682805745787E-2</v>
      </c>
      <c r="H1348" s="4">
        <v>-4.432042703972805E-2</v>
      </c>
      <c r="I1348" s="4">
        <v>0.29812336000325401</v>
      </c>
    </row>
    <row r="1349" spans="1:9" x14ac:dyDescent="0.25">
      <c r="A1349" t="s">
        <v>1565</v>
      </c>
      <c r="B1349" s="3">
        <v>177.03804016113281</v>
      </c>
      <c r="C1349" s="3">
        <v>15.819999694824221</v>
      </c>
      <c r="D1349" s="4">
        <v>5.9230722813015113E-3</v>
      </c>
      <c r="E1349" s="4">
        <v>-5.656829255251683E-3</v>
      </c>
      <c r="F1349" s="2">
        <v>2</v>
      </c>
      <c r="G1349" s="4">
        <v>5.2188332340306287E-2</v>
      </c>
      <c r="H1349" s="4">
        <v>-4.0238882172390023E-2</v>
      </c>
      <c r="I1349" s="4">
        <v>0.303667424025446</v>
      </c>
    </row>
    <row r="1350" spans="1:9" x14ac:dyDescent="0.25">
      <c r="A1350" t="s">
        <v>1566</v>
      </c>
      <c r="B1350" s="3">
        <v>175.99560546875</v>
      </c>
      <c r="C1350" s="3">
        <v>15.909999847412109</v>
      </c>
      <c r="D1350" s="4">
        <v>-5.7797967434122244E-3</v>
      </c>
      <c r="E1350" s="4">
        <v>-5.0031222546077503E-3</v>
      </c>
      <c r="F1350" s="2">
        <v>2</v>
      </c>
      <c r="G1350" s="4">
        <v>5.1494480679758148E-2</v>
      </c>
      <c r="H1350" s="4">
        <v>-4.589014381487666E-2</v>
      </c>
      <c r="I1350" s="4">
        <v>0.2959911746222299</v>
      </c>
    </row>
    <row r="1351" spans="1:9" x14ac:dyDescent="0.25">
      <c r="A1351" t="s">
        <v>1567</v>
      </c>
      <c r="B1351" s="3">
        <v>177.01873779296881</v>
      </c>
      <c r="C1351" s="3">
        <v>15.989999771118161</v>
      </c>
      <c r="D1351" s="4">
        <v>1.365180171672975E-3</v>
      </c>
      <c r="E1351" s="4">
        <v>3.136774909103357E-3</v>
      </c>
      <c r="F1351" s="2">
        <v>2</v>
      </c>
      <c r="G1351" s="4">
        <v>6.0456951449753937E-2</v>
      </c>
      <c r="H1351" s="4">
        <v>-4.0343524442655883E-2</v>
      </c>
      <c r="I1351" s="4">
        <v>0.30352528582419191</v>
      </c>
    </row>
    <row r="1352" spans="1:9" x14ac:dyDescent="0.25">
      <c r="A1352" t="s">
        <v>1568</v>
      </c>
      <c r="B1352" s="3">
        <v>176.77740478515619</v>
      </c>
      <c r="C1352" s="3">
        <v>15.939999580383301</v>
      </c>
      <c r="D1352" s="4">
        <v>1.16548337534268E-2</v>
      </c>
      <c r="E1352" s="4">
        <v>-2.2085869541559999E-2</v>
      </c>
      <c r="F1352" s="2">
        <v>2</v>
      </c>
      <c r="G1352" s="4">
        <v>5.9071910088324582E-2</v>
      </c>
      <c r="H1352" s="4">
        <v>-4.1651842345045709E-2</v>
      </c>
      <c r="I1352" s="4">
        <v>0.30174816504076668</v>
      </c>
    </row>
    <row r="1353" spans="1:9" x14ac:dyDescent="0.25">
      <c r="A1353" t="s">
        <v>1569</v>
      </c>
      <c r="B1353" s="3">
        <v>174.74082946777341</v>
      </c>
      <c r="C1353" s="3">
        <v>16.29999923706055</v>
      </c>
      <c r="D1353" s="4">
        <v>1.93118750416672E-2</v>
      </c>
      <c r="E1353" s="4">
        <v>2.3226548951449159E-2</v>
      </c>
      <c r="F1353" s="2">
        <v>3</v>
      </c>
      <c r="G1353" s="4">
        <v>3.8358311942310992E-2</v>
      </c>
      <c r="H1353" s="4">
        <v>-5.2692553151448829E-2</v>
      </c>
      <c r="I1353" s="4">
        <v>0.28675129264300542</v>
      </c>
    </row>
    <row r="1354" spans="1:9" x14ac:dyDescent="0.25">
      <c r="A1354" t="s">
        <v>1570</v>
      </c>
      <c r="B1354" s="3">
        <v>171.43019104003909</v>
      </c>
      <c r="C1354" s="3">
        <v>15.930000305175779</v>
      </c>
      <c r="D1354" s="4">
        <v>7.9450644164951179E-3</v>
      </c>
      <c r="E1354" s="4">
        <v>-9.9440550587176491E-3</v>
      </c>
      <c r="F1354" s="2">
        <v>2</v>
      </c>
      <c r="G1354" s="4">
        <v>2.4628534103944499E-2</v>
      </c>
      <c r="H1354" s="4">
        <v>-7.0640232843527495E-2</v>
      </c>
      <c r="I1354" s="4">
        <v>0.26237251242698001</v>
      </c>
    </row>
    <row r="1355" spans="1:9" x14ac:dyDescent="0.25">
      <c r="A1355" t="s">
        <v>1571</v>
      </c>
      <c r="B1355" s="3">
        <v>170.07890319824219</v>
      </c>
      <c r="C1355" s="3">
        <v>16.090000152587891</v>
      </c>
      <c r="D1355" s="4">
        <v>7.4322626594578436E-3</v>
      </c>
      <c r="E1355" s="4">
        <v>-5.185616949754901E-2</v>
      </c>
      <c r="F1355" s="2">
        <v>3</v>
      </c>
      <c r="G1355" s="4">
        <v>1.970114369863385E-2</v>
      </c>
      <c r="H1355" s="4">
        <v>-7.7965853531428486E-2</v>
      </c>
      <c r="I1355" s="4">
        <v>0.25242193944148572</v>
      </c>
    </row>
    <row r="1356" spans="1:9" x14ac:dyDescent="0.25">
      <c r="A1356" t="s">
        <v>1572</v>
      </c>
      <c r="B1356" s="3">
        <v>168.82415771484381</v>
      </c>
      <c r="C1356" s="3">
        <v>16.969999313354489</v>
      </c>
      <c r="D1356" s="4">
        <v>2.8156695285893599E-2</v>
      </c>
      <c r="E1356" s="4">
        <v>-0.10021215460405219</v>
      </c>
      <c r="F1356" s="2">
        <v>3</v>
      </c>
      <c r="G1356" s="4">
        <v>2.1319466701325899E-2</v>
      </c>
      <c r="H1356" s="4">
        <v>-8.4768097425676037E-2</v>
      </c>
      <c r="I1356" s="4">
        <v>0.24318228218669</v>
      </c>
    </row>
    <row r="1357" spans="1:9" x14ac:dyDescent="0.25">
      <c r="A1357" t="s">
        <v>1573</v>
      </c>
      <c r="B1357" s="3">
        <v>164.2008056640625</v>
      </c>
      <c r="C1357" s="3">
        <v>18.860000610351559</v>
      </c>
      <c r="D1357" s="4">
        <v>-2.2017694276606381E-2</v>
      </c>
      <c r="E1357" s="4">
        <v>8.017185099885582E-3</v>
      </c>
      <c r="F1357" s="2">
        <v>3</v>
      </c>
      <c r="G1357" s="4">
        <v>8.9448745839568744E-3</v>
      </c>
      <c r="H1357" s="4">
        <v>-0.1098322787074487</v>
      </c>
      <c r="I1357" s="4">
        <v>0.20913698066324951</v>
      </c>
    </row>
    <row r="1358" spans="1:9" x14ac:dyDescent="0.25">
      <c r="A1358" t="s">
        <v>1574</v>
      </c>
      <c r="B1358" s="3">
        <v>167.89752197265619</v>
      </c>
      <c r="C1358" s="3">
        <v>18.70999908447266</v>
      </c>
      <c r="D1358" s="4">
        <v>-1.595318643399635E-2</v>
      </c>
      <c r="E1358" s="4">
        <v>8.1502884947622922E-2</v>
      </c>
      <c r="F1358" s="2">
        <v>3</v>
      </c>
      <c r="G1358" s="4">
        <v>3.0992848107000311E-2</v>
      </c>
      <c r="H1358" s="4">
        <v>-8.9791588167730363E-2</v>
      </c>
      <c r="I1358" s="4">
        <v>0.23635874962878331</v>
      </c>
    </row>
    <row r="1359" spans="1:9" x14ac:dyDescent="0.25">
      <c r="A1359" t="s">
        <v>1575</v>
      </c>
      <c r="B1359" s="3">
        <v>170.61944580078119</v>
      </c>
      <c r="C1359" s="3">
        <v>17.29999923706055</v>
      </c>
      <c r="D1359" s="4">
        <v>4.2038971860203223E-3</v>
      </c>
      <c r="E1359" s="4">
        <v>-3.3519575098124532E-2</v>
      </c>
      <c r="F1359" s="2">
        <v>3</v>
      </c>
      <c r="G1359" s="4">
        <v>5.5209666200073837E-2</v>
      </c>
      <c r="H1359" s="4">
        <v>-7.5035456358175989E-2</v>
      </c>
      <c r="I1359" s="4">
        <v>0.25640237088766932</v>
      </c>
    </row>
    <row r="1360" spans="1:9" x14ac:dyDescent="0.25">
      <c r="A1360" t="s">
        <v>1576</v>
      </c>
      <c r="B1360" s="3">
        <v>169.9051818847656</v>
      </c>
      <c r="C1360" s="3">
        <v>17.89999961853027</v>
      </c>
      <c r="D1360" s="4">
        <v>-8.2256066642101278E-3</v>
      </c>
      <c r="E1360" s="4">
        <v>2.2857121058872831E-2</v>
      </c>
      <c r="F1360" s="2">
        <v>3</v>
      </c>
      <c r="G1360" s="4">
        <v>4.6148749609158823E-2</v>
      </c>
      <c r="H1360" s="4">
        <v>-7.8907633963820278E-2</v>
      </c>
      <c r="I1360" s="4">
        <v>0.25114269563019992</v>
      </c>
    </row>
    <row r="1361" spans="1:9" x14ac:dyDescent="0.25">
      <c r="A1361" t="s">
        <v>1577</v>
      </c>
      <c r="B1361" s="3">
        <v>171.31434631347659</v>
      </c>
      <c r="C1361" s="3">
        <v>17.5</v>
      </c>
      <c r="D1361" s="4">
        <v>-3.7608122353508522E-3</v>
      </c>
      <c r="E1361" s="4">
        <v>0.10410091979930131</v>
      </c>
      <c r="F1361" s="2">
        <v>3</v>
      </c>
      <c r="G1361" s="4">
        <v>5.5883422304389592E-2</v>
      </c>
      <c r="H1361" s="4">
        <v>-7.1268251907446567E-2</v>
      </c>
      <c r="I1361" s="4">
        <v>0.26151945849502728</v>
      </c>
    </row>
    <row r="1362" spans="1:9" x14ac:dyDescent="0.25">
      <c r="A1362" t="s">
        <v>1578</v>
      </c>
      <c r="B1362" s="3">
        <v>171.9610595703125</v>
      </c>
      <c r="C1362" s="3">
        <v>15.85000038146973</v>
      </c>
      <c r="D1362" s="4">
        <v>-5.048188381503449E-4</v>
      </c>
      <c r="E1362" s="4">
        <v>-6.3238752364035755E-2</v>
      </c>
      <c r="F1362" s="2">
        <v>2</v>
      </c>
      <c r="G1362" s="4">
        <v>5.9556598536035343E-2</v>
      </c>
      <c r="H1362" s="4">
        <v>-6.7762280887151416E-2</v>
      </c>
      <c r="I1362" s="4">
        <v>0.2662817062292151</v>
      </c>
    </row>
    <row r="1363" spans="1:9" x14ac:dyDescent="0.25">
      <c r="A1363" t="s">
        <v>1579</v>
      </c>
      <c r="B1363" s="3">
        <v>172.04791259765619</v>
      </c>
      <c r="C1363" s="3">
        <v>16.920000076293949</v>
      </c>
      <c r="D1363" s="4">
        <v>-1.530223305411238E-2</v>
      </c>
      <c r="E1363" s="4">
        <v>0.14711864924026741</v>
      </c>
      <c r="F1363" s="2">
        <v>3</v>
      </c>
      <c r="G1363" s="4">
        <v>6.9042263045107743E-2</v>
      </c>
      <c r="H1363" s="4">
        <v>-6.7291432031536647E-2</v>
      </c>
      <c r="I1363" s="4">
        <v>0.26692127195375082</v>
      </c>
    </row>
    <row r="1364" spans="1:9" x14ac:dyDescent="0.25">
      <c r="A1364" t="s">
        <v>1580</v>
      </c>
      <c r="B1364" s="3">
        <v>174.72154235839841</v>
      </c>
      <c r="C1364" s="3">
        <v>14.75</v>
      </c>
      <c r="D1364" s="4">
        <v>-4.4546121398353336E-3</v>
      </c>
      <c r="E1364" s="4">
        <v>-1.3377913833897749E-2</v>
      </c>
      <c r="F1364" s="2">
        <v>2</v>
      </c>
      <c r="G1364" s="4">
        <v>8.4237199609731306E-2</v>
      </c>
      <c r="H1364" s="4">
        <v>-5.2797112700552318E-2</v>
      </c>
      <c r="I1364" s="4">
        <v>0.2866092668039657</v>
      </c>
    </row>
    <row r="1365" spans="1:9" x14ac:dyDescent="0.25">
      <c r="A1365" t="s">
        <v>1581</v>
      </c>
      <c r="B1365" s="3">
        <v>175.50334167480469</v>
      </c>
      <c r="C1365" s="3">
        <v>14.94999980926514</v>
      </c>
      <c r="D1365" s="4">
        <v>1.0447191340530401E-2</v>
      </c>
      <c r="E1365" s="4">
        <v>-8.3384408412588873E-2</v>
      </c>
      <c r="F1365" s="2">
        <v>2</v>
      </c>
      <c r="G1365" s="4">
        <v>9.5201657668205542E-2</v>
      </c>
      <c r="H1365" s="4">
        <v>-4.8558811230721373E-2</v>
      </c>
      <c r="I1365" s="4">
        <v>0.29236625722250281</v>
      </c>
    </row>
    <row r="1366" spans="1:9" x14ac:dyDescent="0.25">
      <c r="A1366" t="s">
        <v>1582</v>
      </c>
      <c r="B1366" s="3">
        <v>173.68878173828119</v>
      </c>
      <c r="C1366" s="3">
        <v>16.309999465942379</v>
      </c>
      <c r="D1366" s="4">
        <v>-1.6881454462289721E-2</v>
      </c>
      <c r="E1366" s="4">
        <v>2.1929788656569919E-2</v>
      </c>
      <c r="F1366" s="2">
        <v>3</v>
      </c>
      <c r="G1366" s="4">
        <v>7.827650710142775E-2</v>
      </c>
      <c r="H1366" s="4">
        <v>-5.8395929126162649E-2</v>
      </c>
      <c r="I1366" s="4">
        <v>0.27900425504469828</v>
      </c>
    </row>
    <row r="1367" spans="1:9" x14ac:dyDescent="0.25">
      <c r="A1367" t="s">
        <v>1583</v>
      </c>
      <c r="B1367" s="3">
        <v>176.67124938964841</v>
      </c>
      <c r="C1367" s="3">
        <v>15.960000038146971</v>
      </c>
      <c r="D1367" s="4">
        <v>-1.022014157948781E-2</v>
      </c>
      <c r="E1367" s="4">
        <v>4.3819494961774057E-2</v>
      </c>
      <c r="F1367" s="2">
        <v>2</v>
      </c>
      <c r="G1367" s="4">
        <v>9.2572987674316654E-2</v>
      </c>
      <c r="H1367" s="4">
        <v>-4.222733347092622E-2</v>
      </c>
      <c r="I1367" s="4">
        <v>0.30096646111497688</v>
      </c>
    </row>
    <row r="1368" spans="1:9" x14ac:dyDescent="0.25">
      <c r="A1368" t="s">
        <v>1584</v>
      </c>
      <c r="B1368" s="3">
        <v>178.49549865722659</v>
      </c>
      <c r="C1368" s="3">
        <v>15.289999961853029</v>
      </c>
      <c r="D1368" s="4">
        <v>1.004965595535157E-2</v>
      </c>
      <c r="E1368" s="4">
        <v>-6.9951370732757145E-2</v>
      </c>
      <c r="F1368" s="2">
        <v>2</v>
      </c>
      <c r="G1368" s="4">
        <v>0.11115321170999071</v>
      </c>
      <c r="H1368" s="4">
        <v>-3.2337687637446377E-2</v>
      </c>
      <c r="I1368" s="4">
        <v>0.31439981329894451</v>
      </c>
    </row>
    <row r="1369" spans="1:9" x14ac:dyDescent="0.25">
      <c r="A1369" t="s">
        <v>1585</v>
      </c>
      <c r="B1369" s="3">
        <v>176.71952819824219</v>
      </c>
      <c r="C1369" s="3">
        <v>16.440000534057621</v>
      </c>
      <c r="D1369" s="4">
        <v>1.4124107031134651E-2</v>
      </c>
      <c r="E1369" s="4">
        <v>-8.9700940187720679E-2</v>
      </c>
      <c r="F1369" s="2">
        <v>3</v>
      </c>
      <c r="G1369" s="4">
        <v>8.791443217332251E-2</v>
      </c>
      <c r="H1369" s="4">
        <v>-4.1965603713518429E-2</v>
      </c>
      <c r="I1369" s="4">
        <v>0.30132197516143361</v>
      </c>
    </row>
    <row r="1370" spans="1:9" x14ac:dyDescent="0.25">
      <c r="A1370" t="s">
        <v>1586</v>
      </c>
      <c r="B1370" s="3">
        <v>174.25828552246091</v>
      </c>
      <c r="C1370" s="3">
        <v>18.059999465942379</v>
      </c>
      <c r="D1370" s="4">
        <v>1.097554055524297E-2</v>
      </c>
      <c r="E1370" s="4">
        <v>-0.1211678765723561</v>
      </c>
      <c r="F1370" s="2">
        <v>3</v>
      </c>
      <c r="G1370" s="4">
        <v>7.4598166288179835E-2</v>
      </c>
      <c r="H1370" s="4">
        <v>-5.5308527186930363E-2</v>
      </c>
      <c r="I1370" s="4">
        <v>0.28319794997387021</v>
      </c>
    </row>
    <row r="1371" spans="1:9" x14ac:dyDescent="0.25">
      <c r="A1371" t="s">
        <v>1587</v>
      </c>
      <c r="B1371" s="3">
        <v>172.36647033691409</v>
      </c>
      <c r="C1371" s="3">
        <v>20.54999923706055</v>
      </c>
      <c r="D1371" s="4">
        <v>-3.470263563347753E-2</v>
      </c>
      <c r="E1371" s="4">
        <v>0.28117194913420168</v>
      </c>
      <c r="F1371" s="2">
        <v>4</v>
      </c>
      <c r="G1371" s="4">
        <v>6.1929579465429541E-2</v>
      </c>
      <c r="H1371" s="4">
        <v>-6.556446232692148E-2</v>
      </c>
      <c r="I1371" s="4">
        <v>0.26926705790440653</v>
      </c>
    </row>
    <row r="1372" spans="1:9" x14ac:dyDescent="0.25">
      <c r="A1372" t="s">
        <v>1588</v>
      </c>
      <c r="B1372" s="3">
        <v>178.5630798339844</v>
      </c>
      <c r="C1372" s="3">
        <v>16.04000091552734</v>
      </c>
      <c r="D1372" s="4">
        <v>1.2448920922401021E-3</v>
      </c>
      <c r="E1372" s="4">
        <v>-0.1602093929228979</v>
      </c>
      <c r="F1372" s="2">
        <v>2</v>
      </c>
      <c r="G1372" s="4">
        <v>0.111507924484431</v>
      </c>
      <c r="H1372" s="4">
        <v>-3.1971315609772837E-2</v>
      </c>
      <c r="I1372" s="4">
        <v>0.31489746554665499</v>
      </c>
    </row>
    <row r="1373" spans="1:9" x14ac:dyDescent="0.25">
      <c r="A1373" t="s">
        <v>1589</v>
      </c>
      <c r="B1373" s="3">
        <v>178.341064453125</v>
      </c>
      <c r="C1373" s="3">
        <v>19.10000038146973</v>
      </c>
      <c r="D1373" s="4">
        <v>-5.3831931837735603E-3</v>
      </c>
      <c r="E1373" s="4">
        <v>-1.546387850306952E-2</v>
      </c>
      <c r="F1373" s="2">
        <v>3</v>
      </c>
      <c r="G1373" s="4">
        <v>0.1222252008870446</v>
      </c>
      <c r="H1373" s="4">
        <v>-3.3174908520734681E-2</v>
      </c>
      <c r="I1373" s="4">
        <v>0.31326259532669809</v>
      </c>
    </row>
    <row r="1374" spans="1:9" x14ac:dyDescent="0.25">
      <c r="A1374" t="s">
        <v>1590</v>
      </c>
      <c r="B1374" s="3">
        <v>179.3063049316406</v>
      </c>
      <c r="C1374" s="3">
        <v>19.39999961853027</v>
      </c>
      <c r="D1374" s="4">
        <v>-2.5235241873881038E-3</v>
      </c>
      <c r="E1374" s="4">
        <v>4.1407828659276724E-3</v>
      </c>
      <c r="F1374" s="2">
        <v>3</v>
      </c>
      <c r="G1374" s="4">
        <v>0.12714537131570491</v>
      </c>
      <c r="H1374" s="4">
        <v>-2.794213323814887E-2</v>
      </c>
      <c r="I1374" s="4">
        <v>0.32037040428711289</v>
      </c>
    </row>
    <row r="1375" spans="1:9" x14ac:dyDescent="0.25">
      <c r="A1375" t="s">
        <v>1591</v>
      </c>
      <c r="B1375" s="3">
        <v>179.75993347167969</v>
      </c>
      <c r="C1375" s="3">
        <v>19.319999694824219</v>
      </c>
      <c r="D1375" s="4">
        <v>-1.9479737976321191E-2</v>
      </c>
      <c r="E1375" s="4">
        <v>0.2512953510290572</v>
      </c>
      <c r="F1375" s="2">
        <v>3</v>
      </c>
      <c r="G1375" s="4">
        <v>0.13938693070655209</v>
      </c>
      <c r="H1375" s="4">
        <v>-2.548291580516027E-2</v>
      </c>
      <c r="I1375" s="4">
        <v>0.32371082055990308</v>
      </c>
    </row>
    <row r="1376" spans="1:9" x14ac:dyDescent="0.25">
      <c r="A1376" t="s">
        <v>1592</v>
      </c>
      <c r="B1376" s="3">
        <v>183.3311767578125</v>
      </c>
      <c r="C1376" s="3">
        <v>15.439999580383301</v>
      </c>
      <c r="D1376" s="4">
        <v>-6.1224413827504209E-3</v>
      </c>
      <c r="E1376" s="4">
        <v>0.19968917775266751</v>
      </c>
      <c r="F1376" s="2">
        <v>2</v>
      </c>
      <c r="G1376" s="4">
        <v>0.18407098832957861</v>
      </c>
      <c r="H1376" s="4">
        <v>-6.1224413827504209E-3</v>
      </c>
      <c r="I1376" s="4">
        <v>0.35000863503617891</v>
      </c>
    </row>
    <row r="1377" spans="1:9" x14ac:dyDescent="0.25">
      <c r="A1377" t="s">
        <v>1593</v>
      </c>
      <c r="B1377" s="3">
        <v>184.46052551269531</v>
      </c>
      <c r="C1377" s="3">
        <v>12.86999988555908</v>
      </c>
      <c r="D1377" s="4">
        <v>1.5948266733540439E-2</v>
      </c>
      <c r="E1377" s="4">
        <v>-0.10748961043925501</v>
      </c>
      <c r="F1377" s="2">
        <v>1</v>
      </c>
      <c r="G1377" s="4">
        <v>0.1912178366488726</v>
      </c>
      <c r="H1377" s="4">
        <v>0</v>
      </c>
      <c r="I1377" s="4">
        <v>0.35832489961278863</v>
      </c>
    </row>
    <row r="1378" spans="1:9" x14ac:dyDescent="0.25">
      <c r="A1378" t="s">
        <v>1594</v>
      </c>
      <c r="B1378" s="3">
        <v>181.56488037109381</v>
      </c>
      <c r="C1378" s="3">
        <v>14.420000076293951</v>
      </c>
      <c r="D1378" s="4">
        <v>-4.3401734010939394E-3</v>
      </c>
      <c r="E1378" s="4">
        <v>-2.5675683077274969E-2</v>
      </c>
      <c r="F1378" s="2">
        <v>2</v>
      </c>
      <c r="G1378" s="4">
        <v>0.16560310643700141</v>
      </c>
      <c r="H1378" s="4">
        <v>-1.5233828912230241E-2</v>
      </c>
      <c r="I1378" s="4">
        <v>0.33700203454261679</v>
      </c>
    </row>
    <row r="1379" spans="1:9" x14ac:dyDescent="0.25">
      <c r="A1379" t="s">
        <v>1595</v>
      </c>
      <c r="B1379" s="3">
        <v>182.35633850097659</v>
      </c>
      <c r="C1379" s="3">
        <v>14.80000019073486</v>
      </c>
      <c r="D1379" s="4">
        <v>-3.2182353044207801E-3</v>
      </c>
      <c r="E1379" s="4">
        <v>0.1280488048650765</v>
      </c>
      <c r="F1379" s="2">
        <v>2</v>
      </c>
      <c r="G1379" s="4">
        <v>0.1840685974605385</v>
      </c>
      <c r="H1379" s="4">
        <v>-1.094114196446805E-2</v>
      </c>
      <c r="I1379" s="4">
        <v>0.34283015024288788</v>
      </c>
    </row>
    <row r="1380" spans="1:9" x14ac:dyDescent="0.25">
      <c r="A1380" t="s">
        <v>1596</v>
      </c>
      <c r="B1380" s="3">
        <v>182.9450988769531</v>
      </c>
      <c r="C1380" s="3">
        <v>13.11999988555908</v>
      </c>
      <c r="D1380" s="4">
        <v>-7.7478410356011107E-3</v>
      </c>
      <c r="E1380" s="4">
        <v>7.6279398502832052E-4</v>
      </c>
      <c r="F1380" s="2">
        <v>1</v>
      </c>
      <c r="G1380" s="4">
        <v>0.1794637864621309</v>
      </c>
      <c r="H1380" s="4">
        <v>-7.7478410356011107E-3</v>
      </c>
      <c r="I1380" s="4">
        <v>0.34746330647395429</v>
      </c>
    </row>
    <row r="1381" spans="1:9" x14ac:dyDescent="0.25">
      <c r="A1381" t="s">
        <v>1597</v>
      </c>
      <c r="B1381" s="3">
        <v>184.37359619140619</v>
      </c>
      <c r="C1381" s="3">
        <v>13.10999965667725</v>
      </c>
      <c r="D1381" s="4">
        <v>1.9407608960186899E-3</v>
      </c>
      <c r="E1381" s="4">
        <v>2.985075633193324E-2</v>
      </c>
      <c r="F1381" s="2">
        <v>1</v>
      </c>
      <c r="G1381" s="4">
        <v>0.18940649215434791</v>
      </c>
      <c r="H1381" s="4">
        <v>0</v>
      </c>
      <c r="I1381" s="4">
        <v>0.36381087995998113</v>
      </c>
    </row>
    <row r="1382" spans="1:9" x14ac:dyDescent="0.25">
      <c r="A1382" t="s">
        <v>1598</v>
      </c>
      <c r="B1382" s="3">
        <v>184.01646423339841</v>
      </c>
      <c r="C1382" s="3">
        <v>12.72999954223633</v>
      </c>
      <c r="D1382" s="4">
        <v>8.9260904769439264E-4</v>
      </c>
      <c r="E1382" s="4">
        <v>-3.9245317567069622E-2</v>
      </c>
      <c r="F1382" s="2">
        <v>1</v>
      </c>
      <c r="G1382" s="4">
        <v>0.2120945288162972</v>
      </c>
      <c r="H1382" s="4">
        <v>0</v>
      </c>
      <c r="I1382" s="4">
        <v>0.36449995106461341</v>
      </c>
    </row>
    <row r="1383" spans="1:9" x14ac:dyDescent="0.25">
      <c r="A1383" t="s">
        <v>1599</v>
      </c>
      <c r="B1383" s="3">
        <v>183.85235595703119</v>
      </c>
      <c r="C1383" s="3">
        <v>13.25</v>
      </c>
      <c r="D1383" s="4">
        <v>4.0587514818450909E-3</v>
      </c>
      <c r="E1383" s="4">
        <v>8.3713587369229625E-3</v>
      </c>
      <c r="F1383" s="2">
        <v>2</v>
      </c>
      <c r="G1383" s="4">
        <v>0.2124659222046146</v>
      </c>
      <c r="H1383" s="4">
        <v>0</v>
      </c>
      <c r="I1383" s="4">
        <v>0.36713534947994958</v>
      </c>
    </row>
    <row r="1384" spans="1:9" x14ac:dyDescent="0.25">
      <c r="A1384" t="s">
        <v>1600</v>
      </c>
      <c r="B1384" s="3">
        <v>183.1091613769531</v>
      </c>
      <c r="C1384" s="3">
        <v>13.14000034332275</v>
      </c>
      <c r="D1384" s="4">
        <v>-3.153212012326434E-3</v>
      </c>
      <c r="E1384" s="4">
        <v>7.0032624515658837E-2</v>
      </c>
      <c r="F1384" s="2">
        <v>1</v>
      </c>
      <c r="G1384" s="4">
        <v>0.1819796262340603</v>
      </c>
      <c r="H1384" s="4">
        <v>-3.153212012326434E-3</v>
      </c>
      <c r="I1384" s="4">
        <v>0.36852882810563958</v>
      </c>
    </row>
    <row r="1385" spans="1:9" x14ac:dyDescent="0.25">
      <c r="A1385" t="s">
        <v>1601</v>
      </c>
      <c r="B1385" s="3">
        <v>183.68836975097659</v>
      </c>
      <c r="C1385" s="3">
        <v>12.27999973297119</v>
      </c>
      <c r="D1385" s="4">
        <v>1.2718498906706181E-2</v>
      </c>
      <c r="E1385" s="4">
        <v>-1.127216928041508E-2</v>
      </c>
      <c r="F1385" s="2">
        <v>1</v>
      </c>
      <c r="G1385" s="4">
        <v>0.1827229250082871</v>
      </c>
      <c r="H1385" s="4">
        <v>0</v>
      </c>
      <c r="I1385" s="4">
        <v>0.38926310735969388</v>
      </c>
    </row>
    <row r="1386" spans="1:9" x14ac:dyDescent="0.25">
      <c r="A1386" t="s">
        <v>1602</v>
      </c>
      <c r="B1386" s="3">
        <v>181.3814697265625</v>
      </c>
      <c r="C1386" s="3">
        <v>12.420000076293951</v>
      </c>
      <c r="D1386" s="4">
        <v>2.8282807149386802E-3</v>
      </c>
      <c r="E1386" s="4">
        <v>2.729527870480775E-2</v>
      </c>
      <c r="F1386" s="2">
        <v>1</v>
      </c>
      <c r="G1386" s="4">
        <v>0.14938571232423731</v>
      </c>
      <c r="H1386" s="4">
        <v>0</v>
      </c>
      <c r="I1386" s="4">
        <v>0.37597830108175101</v>
      </c>
    </row>
    <row r="1387" spans="1:9" x14ac:dyDescent="0.25">
      <c r="A1387" t="s">
        <v>1603</v>
      </c>
      <c r="B1387" s="3">
        <v>180.86991882324219</v>
      </c>
      <c r="C1387" s="3">
        <v>12.090000152587891</v>
      </c>
      <c r="D1387" s="4">
        <v>1.282362093913747E-3</v>
      </c>
      <c r="E1387" s="4">
        <v>-4.0476207415983227E-2</v>
      </c>
      <c r="F1387" s="2">
        <v>1</v>
      </c>
      <c r="G1387" s="4">
        <v>0.13560799359035089</v>
      </c>
      <c r="H1387" s="4">
        <v>0</v>
      </c>
      <c r="I1387" s="4">
        <v>0.37742686913487739</v>
      </c>
    </row>
    <row r="1388" spans="1:9" x14ac:dyDescent="0.25">
      <c r="A1388" t="s">
        <v>1604</v>
      </c>
      <c r="B1388" s="3">
        <v>180.6382751464844</v>
      </c>
      <c r="C1388" s="3">
        <v>12.60000038146973</v>
      </c>
      <c r="D1388" s="4">
        <v>3.4854056795887711E-3</v>
      </c>
      <c r="E1388" s="4">
        <v>3.4482764020578038E-2</v>
      </c>
      <c r="F1388" s="2">
        <v>1</v>
      </c>
      <c r="G1388" s="4">
        <v>0.13647532339690671</v>
      </c>
      <c r="H1388" s="4">
        <v>0</v>
      </c>
      <c r="I1388" s="4">
        <v>0.37944466862325638</v>
      </c>
    </row>
    <row r="1389" spans="1:9" x14ac:dyDescent="0.25">
      <c r="A1389" t="s">
        <v>1605</v>
      </c>
      <c r="B1389" s="3">
        <v>180.0108642578125</v>
      </c>
      <c r="C1389" s="3">
        <v>12.180000305175779</v>
      </c>
      <c r="D1389" s="4">
        <v>3.4433102458084619E-3</v>
      </c>
      <c r="E1389" s="4">
        <v>-1.136358710359819E-2</v>
      </c>
      <c r="F1389" s="2">
        <v>1</v>
      </c>
      <c r="G1389" s="4">
        <v>0.15690582692707691</v>
      </c>
      <c r="H1389" s="4">
        <v>0</v>
      </c>
      <c r="I1389" s="4">
        <v>0.37707208213598759</v>
      </c>
    </row>
    <row r="1390" spans="1:9" x14ac:dyDescent="0.25">
      <c r="A1390" t="s">
        <v>1606</v>
      </c>
      <c r="B1390" s="3">
        <v>179.3931579589844</v>
      </c>
      <c r="C1390" s="3">
        <v>12.319999694824221</v>
      </c>
      <c r="D1390" s="4">
        <v>1.615508747865313E-4</v>
      </c>
      <c r="E1390" s="4">
        <v>2.581177852077721E-2</v>
      </c>
      <c r="F1390" s="2">
        <v>1</v>
      </c>
      <c r="G1390" s="4">
        <v>0.16172403823141651</v>
      </c>
      <c r="H1390" s="4">
        <v>0</v>
      </c>
      <c r="I1390" s="4">
        <v>0.37592538150482219</v>
      </c>
    </row>
    <row r="1391" spans="1:9" x14ac:dyDescent="0.25">
      <c r="A1391" t="s">
        <v>1607</v>
      </c>
      <c r="B1391" s="3">
        <v>179.36418151855469</v>
      </c>
      <c r="C1391" s="3">
        <v>12.010000228881839</v>
      </c>
      <c r="D1391" s="4">
        <v>4.3236593750999308E-3</v>
      </c>
      <c r="E1391" s="4">
        <v>-7.7572979521639329E-2</v>
      </c>
      <c r="F1391" s="2">
        <v>1</v>
      </c>
      <c r="G1391" s="4">
        <v>0.1555214316546005</v>
      </c>
      <c r="H1391" s="4">
        <v>0</v>
      </c>
      <c r="I1391" s="4">
        <v>0.37570313545984207</v>
      </c>
    </row>
    <row r="1392" spans="1:9" x14ac:dyDescent="0.25">
      <c r="A1392" t="s">
        <v>1608</v>
      </c>
      <c r="B1392" s="3">
        <v>178.5920104980469</v>
      </c>
      <c r="C1392" s="3">
        <v>13.02000045776367</v>
      </c>
      <c r="D1392" s="4">
        <v>-2.3724774208065962E-3</v>
      </c>
      <c r="E1392" s="4">
        <v>-2.1052611199678491E-2</v>
      </c>
      <c r="F1392" s="2">
        <v>1</v>
      </c>
      <c r="G1392" s="4">
        <v>0.1644009961700994</v>
      </c>
      <c r="H1392" s="4">
        <v>-2.7226113756638748E-3</v>
      </c>
      <c r="I1392" s="4">
        <v>0.36978067042234009</v>
      </c>
    </row>
    <row r="1393" spans="1:9" x14ac:dyDescent="0.25">
      <c r="A1393" t="s">
        <v>1609</v>
      </c>
      <c r="B1393" s="3">
        <v>179.0167236328125</v>
      </c>
      <c r="C1393" s="3">
        <v>13.30000019073486</v>
      </c>
      <c r="D1393" s="4">
        <v>5.3665929268948984E-3</v>
      </c>
      <c r="E1393" s="4">
        <v>-6.8627420207410861E-2</v>
      </c>
      <c r="F1393" s="2">
        <v>2</v>
      </c>
      <c r="G1393" s="4">
        <v>0.16043664395586871</v>
      </c>
      <c r="H1393" s="4">
        <v>-3.5096661522737721E-4</v>
      </c>
      <c r="I1393" s="4">
        <v>0.37303817248446491</v>
      </c>
    </row>
    <row r="1394" spans="1:9" x14ac:dyDescent="0.25">
      <c r="A1394" t="s">
        <v>1610</v>
      </c>
      <c r="B1394" s="3">
        <v>178.06114196777341</v>
      </c>
      <c r="C1394" s="3">
        <v>14.27999973297119</v>
      </c>
      <c r="D1394" s="4">
        <v>-3.5114532759218391E-3</v>
      </c>
      <c r="E1394" s="4">
        <v>8.3459742209826882E-2</v>
      </c>
      <c r="F1394" s="2">
        <v>2</v>
      </c>
      <c r="G1394" s="4">
        <v>0.17970866104239919</v>
      </c>
      <c r="H1394" s="4">
        <v>-5.6870395160801834E-3</v>
      </c>
      <c r="I1394" s="4">
        <v>0.3657089683944823</v>
      </c>
    </row>
    <row r="1395" spans="1:9" x14ac:dyDescent="0.25">
      <c r="A1395" t="s">
        <v>1611</v>
      </c>
      <c r="B1395" s="3">
        <v>178.6885986328125</v>
      </c>
      <c r="C1395" s="3">
        <v>13.180000305175779</v>
      </c>
      <c r="D1395" s="4">
        <v>2.5456302183386459E-3</v>
      </c>
      <c r="E1395" s="4">
        <v>2.808117152271894E-2</v>
      </c>
      <c r="F1395" s="2">
        <v>1</v>
      </c>
      <c r="G1395" s="4">
        <v>0.1921799830435176</v>
      </c>
      <c r="H1395" s="4">
        <v>-2.1832526297572712E-3</v>
      </c>
      <c r="I1395" s="4">
        <v>0.37052149057227363</v>
      </c>
    </row>
    <row r="1396" spans="1:9" x14ac:dyDescent="0.25">
      <c r="A1396" t="s">
        <v>1612</v>
      </c>
      <c r="B1396" s="3">
        <v>178.23487854003909</v>
      </c>
      <c r="C1396" s="3">
        <v>12.819999694824221</v>
      </c>
      <c r="D1396" s="4">
        <v>5.1709400569379671E-3</v>
      </c>
      <c r="E1396" s="4">
        <v>-5.5964671071546457E-2</v>
      </c>
      <c r="F1396" s="2">
        <v>1</v>
      </c>
      <c r="G1396" s="4">
        <v>0.15939610721733161</v>
      </c>
      <c r="H1396" s="4">
        <v>-4.7168754274716784E-3</v>
      </c>
      <c r="I1396" s="4">
        <v>0.36704150839877059</v>
      </c>
    </row>
    <row r="1397" spans="1:9" x14ac:dyDescent="0.25">
      <c r="A1397" t="s">
        <v>1613</v>
      </c>
      <c r="B1397" s="3">
        <v>177.31797790527341</v>
      </c>
      <c r="C1397" s="3">
        <v>13.579999923706049</v>
      </c>
      <c r="D1397" s="4">
        <v>-3.8098465910951779E-4</v>
      </c>
      <c r="E1397" s="4">
        <v>-1.1644821694133721E-2</v>
      </c>
      <c r="F1397" s="2">
        <v>2</v>
      </c>
      <c r="G1397" s="4">
        <v>0.16000258339329301</v>
      </c>
      <c r="H1397" s="4">
        <v>-9.8369492097031275E-3</v>
      </c>
      <c r="I1397" s="4">
        <v>0.36000898346835841</v>
      </c>
    </row>
    <row r="1398" spans="1:9" x14ac:dyDescent="0.25">
      <c r="A1398" t="s">
        <v>1614</v>
      </c>
      <c r="B1398" s="3">
        <v>177.38555908203119</v>
      </c>
      <c r="C1398" s="3">
        <v>13.739999771118161</v>
      </c>
      <c r="D1398" s="4">
        <v>5.746223998312594E-3</v>
      </c>
      <c r="E1398" s="4">
        <v>2.8443123069318069E-2</v>
      </c>
      <c r="F1398" s="2">
        <v>2</v>
      </c>
      <c r="G1398" s="4">
        <v>0.17874508405846831</v>
      </c>
      <c r="H1398" s="4">
        <v>-9.4595685010743225E-3</v>
      </c>
      <c r="I1398" s="4">
        <v>0.36052732350691369</v>
      </c>
    </row>
    <row r="1399" spans="1:9" x14ac:dyDescent="0.25">
      <c r="A1399" t="s">
        <v>1615</v>
      </c>
      <c r="B1399" s="3">
        <v>176.37208557128909</v>
      </c>
      <c r="C1399" s="3">
        <v>13.35999965667725</v>
      </c>
      <c r="D1399" s="4">
        <v>3.7905972277030302E-3</v>
      </c>
      <c r="E1399" s="4">
        <v>-2.985071865055366E-3</v>
      </c>
      <c r="F1399" s="2">
        <v>2</v>
      </c>
      <c r="G1399" s="4">
        <v>0.18519938469451189</v>
      </c>
      <c r="H1399" s="4">
        <v>-1.51189158224595E-2</v>
      </c>
      <c r="I1399" s="4">
        <v>0.35275409545976721</v>
      </c>
    </row>
    <row r="1400" spans="1:9" x14ac:dyDescent="0.25">
      <c r="A1400" t="s">
        <v>1616</v>
      </c>
      <c r="B1400" s="3">
        <v>175.7060546875</v>
      </c>
      <c r="C1400" s="3">
        <v>13.39999961853027</v>
      </c>
      <c r="D1400" s="4">
        <v>1.3247100076773989E-2</v>
      </c>
      <c r="E1400" s="4">
        <v>-2.261126322057971E-2</v>
      </c>
      <c r="F1400" s="2">
        <v>2</v>
      </c>
      <c r="G1400" s="4">
        <v>0.14665798338825109</v>
      </c>
      <c r="H1400" s="4">
        <v>-1.8838105380133311E-2</v>
      </c>
      <c r="I1400" s="4">
        <v>0.34764571335479882</v>
      </c>
    </row>
    <row r="1401" spans="1:9" x14ac:dyDescent="0.25">
      <c r="A1401" t="s">
        <v>1617</v>
      </c>
      <c r="B1401" s="3">
        <v>173.40888977050781</v>
      </c>
      <c r="C1401" s="3">
        <v>13.710000038146971</v>
      </c>
      <c r="D1401" s="4">
        <v>7.5713306535158953E-3</v>
      </c>
      <c r="E1401" s="4">
        <v>-4.9896067345927768E-2</v>
      </c>
      <c r="F1401" s="2">
        <v>2</v>
      </c>
      <c r="G1401" s="4">
        <v>0.15239309269399889</v>
      </c>
      <c r="H1401" s="4">
        <v>-3.1665726410148309E-2</v>
      </c>
      <c r="I1401" s="4">
        <v>0.3300267163386772</v>
      </c>
    </row>
    <row r="1402" spans="1:9" x14ac:dyDescent="0.25">
      <c r="A1402" t="s">
        <v>1618</v>
      </c>
      <c r="B1402" s="3">
        <v>172.10581970214841</v>
      </c>
      <c r="C1402" s="3">
        <v>14.430000305175779</v>
      </c>
      <c r="D1402" s="4">
        <v>2.304857555946338E-3</v>
      </c>
      <c r="E1402" s="4">
        <v>-4.7524708348760991E-2</v>
      </c>
      <c r="F1402" s="2">
        <v>2</v>
      </c>
      <c r="G1402" s="4">
        <v>0.13057633785197931</v>
      </c>
      <c r="H1402" s="4">
        <v>-3.8942212694971112E-2</v>
      </c>
      <c r="I1402" s="4">
        <v>0.32003231520691933</v>
      </c>
    </row>
    <row r="1403" spans="1:9" x14ac:dyDescent="0.25">
      <c r="A1403" t="s">
        <v>1619</v>
      </c>
      <c r="B1403" s="3">
        <v>171.7100524902344</v>
      </c>
      <c r="C1403" s="3">
        <v>15.14999961853027</v>
      </c>
      <c r="D1403" s="4">
        <v>-6.4231324593159167E-3</v>
      </c>
      <c r="E1403" s="4">
        <v>3.2016301334052637E-2</v>
      </c>
      <c r="F1403" s="2">
        <v>2</v>
      </c>
      <c r="G1403" s="4">
        <v>9.1474874532944783E-2</v>
      </c>
      <c r="H1403" s="4">
        <v>-4.1152220245141542E-2</v>
      </c>
      <c r="I1403" s="4">
        <v>0.32697110192753648</v>
      </c>
    </row>
    <row r="1404" spans="1:9" x14ac:dyDescent="0.25">
      <c r="A1404" t="s">
        <v>1620</v>
      </c>
      <c r="B1404" s="3">
        <v>172.8200988769531</v>
      </c>
      <c r="C1404" s="3">
        <v>14.680000305175779</v>
      </c>
      <c r="D1404" s="4">
        <v>4.6571426848034392E-3</v>
      </c>
      <c r="E1404" s="4">
        <v>-0.10104100589339191</v>
      </c>
      <c r="F1404" s="2">
        <v>2</v>
      </c>
      <c r="G1404" s="4">
        <v>0.1393509486712847</v>
      </c>
      <c r="H1404" s="4">
        <v>-3.495359938460274E-2</v>
      </c>
      <c r="I1404" s="4">
        <v>0.3355495133578088</v>
      </c>
    </row>
    <row r="1405" spans="1:9" x14ac:dyDescent="0.25">
      <c r="A1405" t="s">
        <v>1621</v>
      </c>
      <c r="B1405" s="3">
        <v>172.01898193359381</v>
      </c>
      <c r="C1405" s="3">
        <v>16.329999923706051</v>
      </c>
      <c r="D1405" s="4">
        <v>-1.904038108385131E-3</v>
      </c>
      <c r="E1405" s="4">
        <v>-9.1019188529611883E-3</v>
      </c>
      <c r="F1405" s="2">
        <v>3</v>
      </c>
      <c r="G1405" s="4">
        <v>0.1041850845477463</v>
      </c>
      <c r="H1405" s="4">
        <v>-3.9427124325769669E-2</v>
      </c>
      <c r="I1405" s="4">
        <v>0.3293585011387492</v>
      </c>
    </row>
    <row r="1406" spans="1:9" x14ac:dyDescent="0.25">
      <c r="A1406" t="s">
        <v>1622</v>
      </c>
      <c r="B1406" s="3">
        <v>172.3471374511719</v>
      </c>
      <c r="C1406" s="3">
        <v>16.479999542236332</v>
      </c>
      <c r="D1406" s="4">
        <v>-2.196430926383364E-2</v>
      </c>
      <c r="E1406" s="4">
        <v>0.2090975351332425</v>
      </c>
      <c r="F1406" s="2">
        <v>3</v>
      </c>
      <c r="G1406" s="4">
        <v>7.8985589760598662E-2</v>
      </c>
      <c r="H1406" s="4">
        <v>-3.7594667897733802E-2</v>
      </c>
      <c r="I1406" s="4">
        <v>0.33189447898308072</v>
      </c>
    </row>
    <row r="1407" spans="1:9" x14ac:dyDescent="0.25">
      <c r="A1407" t="s">
        <v>1623</v>
      </c>
      <c r="B1407" s="3">
        <v>176.21763610839841</v>
      </c>
      <c r="C1407" s="3">
        <v>13.63000011444092</v>
      </c>
      <c r="D1407" s="4">
        <v>1.5632078132424398E-2</v>
      </c>
      <c r="E1407" s="4">
        <v>-2.0129384330890839E-2</v>
      </c>
      <c r="F1407" s="2">
        <v>2</v>
      </c>
      <c r="G1407" s="4">
        <v>9.8413318303060437E-2</v>
      </c>
      <c r="H1407" s="4">
        <v>-1.5981378575392498E-2</v>
      </c>
      <c r="I1407" s="4">
        <v>0.36180559830139242</v>
      </c>
    </row>
    <row r="1408" spans="1:9" x14ac:dyDescent="0.25">
      <c r="A1408" t="s">
        <v>1624</v>
      </c>
      <c r="B1408" s="3">
        <v>173.50538635253909</v>
      </c>
      <c r="C1408" s="3">
        <v>13.909999847412109</v>
      </c>
      <c r="D1408" s="4">
        <v>3.9653227838611924E-3</v>
      </c>
      <c r="E1408" s="4">
        <v>2.581116644281822E-2</v>
      </c>
      <c r="F1408" s="2">
        <v>2</v>
      </c>
      <c r="G1408" s="4">
        <v>8.5066590631793781E-2</v>
      </c>
      <c r="H1408" s="4">
        <v>-3.1126878904759181E-2</v>
      </c>
      <c r="I1408" s="4">
        <v>0.34084539827210109</v>
      </c>
    </row>
    <row r="1409" spans="1:9" x14ac:dyDescent="0.25">
      <c r="A1409" t="s">
        <v>1625</v>
      </c>
      <c r="B1409" s="3">
        <v>172.8200988769531</v>
      </c>
      <c r="C1409" s="3">
        <v>13.560000419616699</v>
      </c>
      <c r="D1409" s="4">
        <v>3.3620697826812762E-3</v>
      </c>
      <c r="E1409" s="4">
        <v>3.51145057062483E-2</v>
      </c>
      <c r="F1409" s="2">
        <v>2</v>
      </c>
      <c r="G1409" s="4">
        <v>5.7721107507115343E-2</v>
      </c>
      <c r="H1409" s="4">
        <v>-3.495359938460274E-2</v>
      </c>
      <c r="I1409" s="4">
        <v>0.3355495133578088</v>
      </c>
    </row>
    <row r="1410" spans="1:9" x14ac:dyDescent="0.25">
      <c r="A1410" t="s">
        <v>1626</v>
      </c>
      <c r="B1410" s="3">
        <v>172.24101257324219</v>
      </c>
      <c r="C1410" s="3">
        <v>13.10000038146973</v>
      </c>
      <c r="D1410" s="4">
        <v>2.381991984309328E-3</v>
      </c>
      <c r="E1410" s="4">
        <v>1.7080765921899891E-2</v>
      </c>
      <c r="F1410" s="2">
        <v>1</v>
      </c>
      <c r="G1410" s="4">
        <v>5.1042962082333831E-2</v>
      </c>
      <c r="H1410" s="4">
        <v>-3.8187280864207751E-2</v>
      </c>
      <c r="I1410" s="4">
        <v>0.33107434851217371</v>
      </c>
    </row>
    <row r="1411" spans="1:9" x14ac:dyDescent="0.25">
      <c r="A1411" t="s">
        <v>1627</v>
      </c>
      <c r="B1411" s="3">
        <v>171.83171081542969</v>
      </c>
      <c r="C1411" s="3">
        <v>12.88000011444092</v>
      </c>
      <c r="D1411" s="4">
        <v>9.2806588649381183E-3</v>
      </c>
      <c r="E1411" s="4">
        <v>-4.5925917448820908E-2</v>
      </c>
      <c r="F1411" s="2">
        <v>1</v>
      </c>
      <c r="G1411" s="4">
        <v>4.7629373982364782E-2</v>
      </c>
      <c r="H1411" s="4">
        <v>-4.0472866804207357E-2</v>
      </c>
      <c r="I1411" s="4">
        <v>0.32791127450043978</v>
      </c>
    </row>
    <row r="1412" spans="1:9" x14ac:dyDescent="0.25">
      <c r="A1412" t="s">
        <v>1628</v>
      </c>
      <c r="B1412" s="3">
        <v>170.25166320800781</v>
      </c>
      <c r="C1412" s="3">
        <v>13.5</v>
      </c>
      <c r="D1412" s="4">
        <v>-1.6947977261330129E-3</v>
      </c>
      <c r="E1412" s="4">
        <v>6.7114208510046236E-3</v>
      </c>
      <c r="F1412" s="2">
        <v>2</v>
      </c>
      <c r="G1412" s="4">
        <v>3.7814575782531668E-2</v>
      </c>
      <c r="H1412" s="4">
        <v>-4.9296026067813137E-2</v>
      </c>
      <c r="I1412" s="4">
        <v>0.31570070508815767</v>
      </c>
    </row>
    <row r="1413" spans="1:9" x14ac:dyDescent="0.25">
      <c r="A1413" t="s">
        <v>1629</v>
      </c>
      <c r="B1413" s="3">
        <v>170.54069519042969</v>
      </c>
      <c r="C1413" s="3">
        <v>13.409999847412109</v>
      </c>
      <c r="D1413" s="4">
        <v>7.5133360881720623E-3</v>
      </c>
      <c r="E1413" s="4">
        <v>-2.614383430529155E-2</v>
      </c>
      <c r="F1413" s="2">
        <v>2</v>
      </c>
      <c r="G1413" s="4">
        <v>2.5422913192296951E-2</v>
      </c>
      <c r="H1413" s="4">
        <v>-4.7682039754233019E-2</v>
      </c>
      <c r="I1413" s="4">
        <v>0.31793433720604719</v>
      </c>
    </row>
    <row r="1414" spans="1:9" x14ac:dyDescent="0.25">
      <c r="A1414" t="s">
        <v>1630</v>
      </c>
      <c r="B1414" s="3">
        <v>169.2689208984375</v>
      </c>
      <c r="C1414" s="3">
        <v>13.77000045776367</v>
      </c>
      <c r="D1414" s="4">
        <v>5.4941753040287367E-3</v>
      </c>
      <c r="E1414" s="4">
        <v>-3.907881848735939E-2</v>
      </c>
      <c r="F1414" s="2">
        <v>2</v>
      </c>
      <c r="G1414" s="4">
        <v>2.3183767571834709E-2</v>
      </c>
      <c r="H1414" s="4">
        <v>-5.4783766988841909E-2</v>
      </c>
      <c r="I1414" s="4">
        <v>0.30810609646432391</v>
      </c>
    </row>
    <row r="1415" spans="1:9" x14ac:dyDescent="0.25">
      <c r="A1415" t="s">
        <v>1631</v>
      </c>
      <c r="B1415" s="3">
        <v>168.34400939941409</v>
      </c>
      <c r="C1415" s="3">
        <v>14.329999923706049</v>
      </c>
      <c r="D1415" s="4">
        <v>2.0797917210447769E-2</v>
      </c>
      <c r="E1415" s="4">
        <v>-0.107165071346726</v>
      </c>
      <c r="F1415" s="2">
        <v>2</v>
      </c>
      <c r="G1415" s="4">
        <v>3.7362116390813327E-2</v>
      </c>
      <c r="H1415" s="4">
        <v>-5.9948574316350027E-2</v>
      </c>
      <c r="I1415" s="4">
        <v>0.30095840293534781</v>
      </c>
    </row>
    <row r="1416" spans="1:9" x14ac:dyDescent="0.25">
      <c r="A1416" t="s">
        <v>1632</v>
      </c>
      <c r="B1416" s="3">
        <v>164.91413879394531</v>
      </c>
      <c r="C1416" s="3">
        <v>16.04999923706055</v>
      </c>
      <c r="D1416" s="4">
        <v>-1.5166898707806851E-3</v>
      </c>
      <c r="E1416" s="4">
        <v>-3.2549783638375018E-2</v>
      </c>
      <c r="F1416" s="2">
        <v>2</v>
      </c>
      <c r="G1416" s="4">
        <v>2.1821485038253211E-2</v>
      </c>
      <c r="H1416" s="4">
        <v>-7.9101348234971947E-2</v>
      </c>
      <c r="I1416" s="4">
        <v>0.27445244646511391</v>
      </c>
    </row>
    <row r="1417" spans="1:9" x14ac:dyDescent="0.25">
      <c r="A1417" t="s">
        <v>1633</v>
      </c>
      <c r="B1417" s="3">
        <v>165.1646423339844</v>
      </c>
      <c r="C1417" s="3">
        <v>16.590000152587891</v>
      </c>
      <c r="D1417" s="4">
        <v>-1.2272598939912839E-2</v>
      </c>
      <c r="E1417" s="4">
        <v>5.4002566317022493E-2</v>
      </c>
      <c r="F1417" s="2">
        <v>3</v>
      </c>
      <c r="G1417" s="4">
        <v>2.574145060677524E-2</v>
      </c>
      <c r="H1417" s="4">
        <v>-7.7702508972484097E-2</v>
      </c>
      <c r="I1417" s="4">
        <v>0.27638833171901478</v>
      </c>
    </row>
    <row r="1418" spans="1:9" x14ac:dyDescent="0.25">
      <c r="A1418" t="s">
        <v>1634</v>
      </c>
      <c r="B1418" s="3">
        <v>167.2168273925781</v>
      </c>
      <c r="C1418" s="3">
        <v>15.739999771118161</v>
      </c>
      <c r="D1418" s="4">
        <v>-5.6715090485824904E-3</v>
      </c>
      <c r="E1418" s="4">
        <v>6.7842606209493894E-2</v>
      </c>
      <c r="F1418" s="2">
        <v>2</v>
      </c>
      <c r="G1418" s="4">
        <v>4.2880024453439969E-2</v>
      </c>
      <c r="H1418" s="4">
        <v>-6.624288236040432E-2</v>
      </c>
      <c r="I1418" s="4">
        <v>0.29224756785031958</v>
      </c>
    </row>
    <row r="1419" spans="1:9" x14ac:dyDescent="0.25">
      <c r="A1419" t="s">
        <v>1635</v>
      </c>
      <c r="B1419" s="3">
        <v>168.17060852050781</v>
      </c>
      <c r="C1419" s="3">
        <v>14.739999771118161</v>
      </c>
      <c r="D1419" s="4">
        <v>7.4520871746197592E-4</v>
      </c>
      <c r="E1419" s="4">
        <v>7.5187734666295469E-3</v>
      </c>
      <c r="F1419" s="2">
        <v>2</v>
      </c>
      <c r="G1419" s="4">
        <v>6.0454462793456683E-2</v>
      </c>
      <c r="H1419" s="4">
        <v>-6.091686385639461E-2</v>
      </c>
      <c r="I1419" s="4">
        <v>0.29961836516807422</v>
      </c>
    </row>
    <row r="1420" spans="1:9" x14ac:dyDescent="0.25">
      <c r="A1420" t="s">
        <v>1636</v>
      </c>
      <c r="B1420" s="3">
        <v>168.0453796386719</v>
      </c>
      <c r="C1420" s="3">
        <v>14.63000011444092</v>
      </c>
      <c r="D1420" s="4">
        <v>1.7218947453701011E-4</v>
      </c>
      <c r="E1420" s="4">
        <v>7.8113518309141705E-2</v>
      </c>
      <c r="F1420" s="2">
        <v>2</v>
      </c>
      <c r="G1420" s="4">
        <v>6.9393113580430432E-2</v>
      </c>
      <c r="H1420" s="4">
        <v>-6.161615567750911E-2</v>
      </c>
      <c r="I1420" s="4">
        <v>0.29865059942044891</v>
      </c>
    </row>
    <row r="1421" spans="1:9" x14ac:dyDescent="0.25">
      <c r="A1421" t="s">
        <v>1637</v>
      </c>
      <c r="B1421" s="3">
        <v>168.0164489746094</v>
      </c>
      <c r="C1421" s="3">
        <v>13.569999694824221</v>
      </c>
      <c r="D1421" s="4">
        <v>6.9287169199216958E-3</v>
      </c>
      <c r="E1421" s="4">
        <v>-8.1867392422728336E-2</v>
      </c>
      <c r="F1421" s="2">
        <v>2</v>
      </c>
      <c r="G1421" s="4">
        <v>5.1752488439308353E-2</v>
      </c>
      <c r="H1421" s="4">
        <v>-6.177770768102242E-2</v>
      </c>
      <c r="I1421" s="4">
        <v>0.29842702395346993</v>
      </c>
    </row>
    <row r="1422" spans="1:9" x14ac:dyDescent="0.25">
      <c r="A1422" t="s">
        <v>1638</v>
      </c>
      <c r="B1422" s="3">
        <v>166.8603210449219</v>
      </c>
      <c r="C1422" s="3">
        <v>14.77999973297119</v>
      </c>
      <c r="D1422" s="4">
        <v>-2.304159448016319E-3</v>
      </c>
      <c r="E1422" s="4">
        <v>5.4421717512971313E-3</v>
      </c>
      <c r="F1422" s="2">
        <v>2</v>
      </c>
      <c r="G1422" s="4">
        <v>3.7811940776711461E-2</v>
      </c>
      <c r="H1422" s="4">
        <v>-6.8233652935342781E-2</v>
      </c>
      <c r="I1422" s="4">
        <v>0.28949249548191253</v>
      </c>
    </row>
    <row r="1423" spans="1:9" x14ac:dyDescent="0.25">
      <c r="A1423" t="s">
        <v>1639</v>
      </c>
      <c r="B1423" s="3">
        <v>167.24568176269531</v>
      </c>
      <c r="C1423" s="3">
        <v>14.69999980926514</v>
      </c>
      <c r="D1423" s="4">
        <v>-6.3341344838774294E-4</v>
      </c>
      <c r="E1423" s="4">
        <v>-3.0982219160517691E-2</v>
      </c>
      <c r="F1423" s="2">
        <v>2</v>
      </c>
      <c r="G1423" s="4">
        <v>2.7328117747712929E-2</v>
      </c>
      <c r="H1423" s="4">
        <v>-6.608175639065561E-2</v>
      </c>
      <c r="I1423" s="4">
        <v>0.29247055371954822</v>
      </c>
    </row>
    <row r="1424" spans="1:9" x14ac:dyDescent="0.25">
      <c r="A1424" t="s">
        <v>1640</v>
      </c>
      <c r="B1424" s="3">
        <v>167.3516845703125</v>
      </c>
      <c r="C1424" s="3">
        <v>15.170000076293951</v>
      </c>
      <c r="D1424" s="4">
        <v>1.0374954146936679E-3</v>
      </c>
      <c r="E1424" s="4">
        <v>2.154880044471397E-2</v>
      </c>
      <c r="F1424" s="2">
        <v>2</v>
      </c>
      <c r="G1424" s="4">
        <v>4.1610929983709521E-2</v>
      </c>
      <c r="H1424" s="4">
        <v>-6.5489825078204889E-2</v>
      </c>
      <c r="I1424" s="4">
        <v>0.29348955212896533</v>
      </c>
    </row>
    <row r="1425" spans="1:9" x14ac:dyDescent="0.25">
      <c r="A1425" t="s">
        <v>1641</v>
      </c>
      <c r="B1425" s="3">
        <v>167.17823791503909</v>
      </c>
      <c r="C1425" s="3">
        <v>14.85000038146973</v>
      </c>
      <c r="D1425" s="4">
        <v>3.6435944464567882E-3</v>
      </c>
      <c r="E1425" s="4">
        <v>9.9185797919027596E-2</v>
      </c>
      <c r="F1425" s="2">
        <v>2</v>
      </c>
      <c r="G1425" s="4">
        <v>6.180937814304488E-2</v>
      </c>
      <c r="H1425" s="4">
        <v>-6.6458370238508202E-2</v>
      </c>
      <c r="I1425" s="4">
        <v>0.29214895351459269</v>
      </c>
    </row>
    <row r="1426" spans="1:9" x14ac:dyDescent="0.25">
      <c r="A1426" t="s">
        <v>1642</v>
      </c>
      <c r="B1426" s="3">
        <v>166.5713195800781</v>
      </c>
      <c r="C1426" s="3">
        <v>13.510000228881839</v>
      </c>
      <c r="D1426" s="4">
        <v>7.3999905871322547E-3</v>
      </c>
      <c r="E1426" s="4">
        <v>-6.5698465197713607E-2</v>
      </c>
      <c r="F1426" s="2">
        <v>2</v>
      </c>
      <c r="G1426" s="4">
        <v>5.7825857677286978E-2</v>
      </c>
      <c r="H1426" s="4">
        <v>-6.9847468835417148E-2</v>
      </c>
      <c r="I1426" s="4">
        <v>0.28745797877308871</v>
      </c>
    </row>
    <row r="1427" spans="1:9" x14ac:dyDescent="0.25">
      <c r="A1427" t="s">
        <v>1643</v>
      </c>
      <c r="B1427" s="3">
        <v>165.3477478027344</v>
      </c>
      <c r="C1427" s="3">
        <v>14.460000038146971</v>
      </c>
      <c r="D1427" s="4">
        <v>-3.6569500762366758E-3</v>
      </c>
      <c r="E1427" s="4">
        <v>3.138370656326539E-2</v>
      </c>
      <c r="F1427" s="2">
        <v>2</v>
      </c>
      <c r="G1427" s="4">
        <v>4.7069793508614177E-2</v>
      </c>
      <c r="H1427" s="4">
        <v>-7.6680027937590101E-2</v>
      </c>
      <c r="I1427" s="4">
        <v>0.27800078499378711</v>
      </c>
    </row>
    <row r="1428" spans="1:9" x14ac:dyDescent="0.25">
      <c r="A1428" t="s">
        <v>1644</v>
      </c>
      <c r="B1428" s="3">
        <v>165.95463562011719</v>
      </c>
      <c r="C1428" s="3">
        <v>14.02000045776367</v>
      </c>
      <c r="D1428" s="4">
        <v>-1.742983640499185E-4</v>
      </c>
      <c r="E1428" s="4">
        <v>-5.7795675407463443E-2</v>
      </c>
      <c r="F1428" s="2">
        <v>2</v>
      </c>
      <c r="G1428" s="4">
        <v>5.3015072944220032E-2</v>
      </c>
      <c r="H1428" s="4">
        <v>-7.3291099754187017E-2</v>
      </c>
      <c r="I1428" s="4">
        <v>0.28607132869365542</v>
      </c>
    </row>
    <row r="1429" spans="1:9" x14ac:dyDescent="0.25">
      <c r="A1429" t="s">
        <v>1645</v>
      </c>
      <c r="B1429" s="3">
        <v>165.98356628417969</v>
      </c>
      <c r="C1429" s="3">
        <v>14.88000011444092</v>
      </c>
      <c r="D1429" s="4">
        <v>1.977260855384078E-3</v>
      </c>
      <c r="E1429" s="4">
        <v>-2.0120545458219841E-3</v>
      </c>
      <c r="F1429" s="2">
        <v>2</v>
      </c>
      <c r="G1429" s="4">
        <v>4.8495133339302887E-2</v>
      </c>
      <c r="H1429" s="4">
        <v>-7.3129547750673818E-2</v>
      </c>
      <c r="I1429" s="4">
        <v>0.28749277568763087</v>
      </c>
    </row>
    <row r="1430" spans="1:9" x14ac:dyDescent="0.25">
      <c r="A1430" t="s">
        <v>1646</v>
      </c>
      <c r="B1430" s="3">
        <v>165.65602111816409</v>
      </c>
      <c r="C1430" s="3">
        <v>14.909999847412109</v>
      </c>
      <c r="D1430" s="4">
        <v>4.2051726898537636E-3</v>
      </c>
      <c r="E1430" s="4">
        <v>-8.0764458779219228E-2</v>
      </c>
      <c r="F1430" s="2">
        <v>2</v>
      </c>
      <c r="G1430" s="4">
        <v>6.585213128543943E-2</v>
      </c>
      <c r="H1430" s="4">
        <v>-7.4958595908593217E-2</v>
      </c>
      <c r="I1430" s="4">
        <v>0.29045748554355377</v>
      </c>
    </row>
    <row r="1431" spans="1:9" x14ac:dyDescent="0.25">
      <c r="A1431" t="s">
        <v>1647</v>
      </c>
      <c r="B1431" s="3">
        <v>164.96232604980469</v>
      </c>
      <c r="C1431" s="3">
        <v>16.219999313354489</v>
      </c>
      <c r="D1431" s="4">
        <v>1.22813077958206E-3</v>
      </c>
      <c r="E1431" s="4">
        <v>3.6421706627348012E-2</v>
      </c>
      <c r="F1431" s="2">
        <v>3</v>
      </c>
      <c r="G1431" s="4">
        <v>8.126199245384913E-2</v>
      </c>
      <c r="H1431" s="4">
        <v>-7.8832265309288996E-2</v>
      </c>
      <c r="I1431" s="4">
        <v>0.29139133246057769</v>
      </c>
    </row>
    <row r="1432" spans="1:9" x14ac:dyDescent="0.25">
      <c r="A1432" t="s">
        <v>1648</v>
      </c>
      <c r="B1432" s="3">
        <v>164.7599792480469</v>
      </c>
      <c r="C1432" s="3">
        <v>15.64999961853027</v>
      </c>
      <c r="D1432" s="4">
        <v>7.0230836842410937E-4</v>
      </c>
      <c r="E1432" s="4">
        <v>1.425789429704016E-2</v>
      </c>
      <c r="F1432" s="2">
        <v>2</v>
      </c>
      <c r="G1432" s="4">
        <v>8.5509655343941171E-2</v>
      </c>
      <c r="H1432" s="4">
        <v>-7.9962192059599757E-2</v>
      </c>
      <c r="I1432" s="4">
        <v>0.29000922074325541</v>
      </c>
    </row>
    <row r="1433" spans="1:9" x14ac:dyDescent="0.25">
      <c r="A1433" t="s">
        <v>1649</v>
      </c>
      <c r="B1433" s="3">
        <v>164.64434814453119</v>
      </c>
      <c r="C1433" s="3">
        <v>15.430000305175779</v>
      </c>
      <c r="D1433" s="4">
        <v>1.478626125996918E-2</v>
      </c>
      <c r="E1433" s="4">
        <v>-3.3813397171188253E-2</v>
      </c>
      <c r="F1433" s="2">
        <v>2</v>
      </c>
      <c r="G1433" s="4">
        <v>0.1039966440549638</v>
      </c>
      <c r="H1433" s="4">
        <v>-8.0607888833135299E-2</v>
      </c>
      <c r="I1433" s="4">
        <v>0.29620809711711349</v>
      </c>
    </row>
    <row r="1434" spans="1:9" x14ac:dyDescent="0.25">
      <c r="A1434" t="s">
        <v>1650</v>
      </c>
      <c r="B1434" s="3">
        <v>162.24534606933591</v>
      </c>
      <c r="C1434" s="3">
        <v>15.97000026702881</v>
      </c>
      <c r="D1434" s="4">
        <v>-9.4926117733196147E-4</v>
      </c>
      <c r="E1434" s="4">
        <v>1.590330761789804E-2</v>
      </c>
      <c r="F1434" s="2">
        <v>2</v>
      </c>
      <c r="G1434" s="4">
        <v>0.1066982396970455</v>
      </c>
      <c r="H1434" s="4">
        <v>-9.4004179732057103E-2</v>
      </c>
      <c r="I1434" s="4">
        <v>0.28196388431677127</v>
      </c>
    </row>
    <row r="1435" spans="1:9" x14ac:dyDescent="0.25">
      <c r="A1435" t="s">
        <v>1651</v>
      </c>
      <c r="B1435" s="3">
        <v>162.3995056152344</v>
      </c>
      <c r="C1435" s="3">
        <v>15.72000026702881</v>
      </c>
      <c r="D1435" s="4">
        <v>1.961556283466503E-3</v>
      </c>
      <c r="E1435" s="4">
        <v>-3.970681361522943E-2</v>
      </c>
      <c r="F1435" s="2">
        <v>2</v>
      </c>
      <c r="G1435" s="4">
        <v>6.1008771479467823E-2</v>
      </c>
      <c r="H1435" s="4">
        <v>-9.3143335907429292E-2</v>
      </c>
      <c r="I1435" s="4">
        <v>0.29011367301110108</v>
      </c>
    </row>
    <row r="1436" spans="1:9" x14ac:dyDescent="0.25">
      <c r="A1436" t="s">
        <v>1652</v>
      </c>
      <c r="B1436" s="3">
        <v>162.0815734863281</v>
      </c>
      <c r="C1436" s="3">
        <v>16.370000839233398</v>
      </c>
      <c r="D1436" s="4">
        <v>-1.34296518956657E-2</v>
      </c>
      <c r="E1436" s="4">
        <v>6.436935743992156E-2</v>
      </c>
      <c r="F1436" s="2">
        <v>3</v>
      </c>
      <c r="G1436" s="4">
        <v>4.5230710493066713E-2</v>
      </c>
      <c r="H1436" s="4">
        <v>-9.4918703811016858E-2</v>
      </c>
      <c r="I1436" s="4">
        <v>0.28758799668568619</v>
      </c>
    </row>
    <row r="1437" spans="1:9" x14ac:dyDescent="0.25">
      <c r="A1437" t="s">
        <v>1653</v>
      </c>
      <c r="B1437" s="3">
        <v>164.28790283203119</v>
      </c>
      <c r="C1437" s="3">
        <v>15.38000011444092</v>
      </c>
      <c r="D1437" s="4">
        <v>-2.9816729760641092E-3</v>
      </c>
      <c r="E1437" s="4">
        <v>-1.220292768833264E-2</v>
      </c>
      <c r="F1437" s="2">
        <v>2</v>
      </c>
      <c r="G1437" s="4">
        <v>8.7533613045588821E-2</v>
      </c>
      <c r="H1437" s="4">
        <v>-8.2598318581062147E-2</v>
      </c>
      <c r="I1437" s="4">
        <v>0.31063346495332439</v>
      </c>
    </row>
    <row r="1438" spans="1:9" x14ac:dyDescent="0.25">
      <c r="A1438" t="s">
        <v>1654</v>
      </c>
      <c r="B1438" s="3">
        <v>164.77922058105469</v>
      </c>
      <c r="C1438" s="3">
        <v>15.569999694824221</v>
      </c>
      <c r="D1438" s="4">
        <v>8.8475956871019168E-3</v>
      </c>
      <c r="E1438" s="4">
        <v>-1.01716371308529E-2</v>
      </c>
      <c r="F1438" s="2">
        <v>2</v>
      </c>
      <c r="G1438" s="4">
        <v>4.7780022849602588E-2</v>
      </c>
      <c r="H1438" s="4">
        <v>-7.9854746344182992E-2</v>
      </c>
      <c r="I1438" s="4">
        <v>0.31476277167200323</v>
      </c>
    </row>
    <row r="1439" spans="1:9" x14ac:dyDescent="0.25">
      <c r="A1439" t="s">
        <v>1655</v>
      </c>
      <c r="B1439" s="3">
        <v>163.3341064453125</v>
      </c>
      <c r="C1439" s="3">
        <v>15.72999954223633</v>
      </c>
      <c r="D1439" s="4">
        <v>1.242200953435124E-2</v>
      </c>
      <c r="E1439" s="4">
        <v>-2.5402717652831312E-2</v>
      </c>
      <c r="F1439" s="2">
        <v>2</v>
      </c>
      <c r="G1439" s="4">
        <v>1.787590968513952E-2</v>
      </c>
      <c r="H1439" s="4">
        <v>-8.7924422291824733E-2</v>
      </c>
      <c r="I1439" s="4">
        <v>0.30813795968996027</v>
      </c>
    </row>
    <row r="1440" spans="1:9" x14ac:dyDescent="0.25">
      <c r="A1440" t="s">
        <v>1656</v>
      </c>
      <c r="B1440" s="3">
        <v>161.33006286621091</v>
      </c>
      <c r="C1440" s="3">
        <v>16.139999389648441</v>
      </c>
      <c r="D1440" s="4">
        <v>-4.2224537002154561E-3</v>
      </c>
      <c r="E1440" s="4">
        <v>-2.5950531870564619E-2</v>
      </c>
      <c r="F1440" s="2">
        <v>3</v>
      </c>
      <c r="G1440" s="4">
        <v>-3.1591202094879418E-3</v>
      </c>
      <c r="H1440" s="4">
        <v>-9.9115221598480407E-2</v>
      </c>
      <c r="I1440" s="4">
        <v>0.29208763477161009</v>
      </c>
    </row>
    <row r="1441" spans="1:9" x14ac:dyDescent="0.25">
      <c r="A1441" t="s">
        <v>1657</v>
      </c>
      <c r="B1441" s="3">
        <v>162.01416015625</v>
      </c>
      <c r="C1441" s="3">
        <v>16.569999694824219</v>
      </c>
      <c r="D1441" s="4">
        <v>1.4968688970736549E-2</v>
      </c>
      <c r="E1441" s="4">
        <v>-6.1721413477113907E-2</v>
      </c>
      <c r="F1441" s="2">
        <v>3</v>
      </c>
      <c r="G1441" s="4">
        <v>5.2216280717087837E-3</v>
      </c>
      <c r="H1441" s="4">
        <v>-9.5295147245363698E-2</v>
      </c>
      <c r="I1441" s="4">
        <v>0.3081482612218478</v>
      </c>
    </row>
    <row r="1442" spans="1:9" x14ac:dyDescent="0.25">
      <c r="A1442" t="s">
        <v>1658</v>
      </c>
      <c r="B1442" s="3">
        <v>159.6247863769531</v>
      </c>
      <c r="C1442" s="3">
        <v>17.659999847412109</v>
      </c>
      <c r="D1442" s="4">
        <v>2.5437715399930338E-2</v>
      </c>
      <c r="E1442" s="4">
        <v>-7.6842622992336018E-2</v>
      </c>
      <c r="F1442" s="2">
        <v>3</v>
      </c>
      <c r="G1442" s="4">
        <v>-1.7754865043721039E-2</v>
      </c>
      <c r="H1442" s="4">
        <v>-0.1086376726832007</v>
      </c>
      <c r="I1442" s="4">
        <v>0.28885577992402878</v>
      </c>
    </row>
    <row r="1443" spans="1:9" x14ac:dyDescent="0.25">
      <c r="A1443" t="s">
        <v>1659</v>
      </c>
      <c r="B1443" s="3">
        <v>155.66502380371091</v>
      </c>
      <c r="C1443" s="3">
        <v>19.129999160766602</v>
      </c>
      <c r="D1443" s="4">
        <v>-9.4413975707500208E-3</v>
      </c>
      <c r="E1443" s="4">
        <v>1.3778394804976999E-2</v>
      </c>
      <c r="F1443" s="2">
        <v>3</v>
      </c>
      <c r="G1443" s="4">
        <v>-4.6772214762717652E-2</v>
      </c>
      <c r="H1443" s="4">
        <v>-0.13074942151005289</v>
      </c>
      <c r="I1443" s="4">
        <v>0.25688353428795319</v>
      </c>
    </row>
    <row r="1444" spans="1:9" x14ac:dyDescent="0.25">
      <c r="A1444" t="s">
        <v>1660</v>
      </c>
      <c r="B1444" s="3">
        <v>157.14872741699219</v>
      </c>
      <c r="C1444" s="3">
        <v>18.870000839233398</v>
      </c>
      <c r="D1444" s="4">
        <v>-1.235228652901099E-2</v>
      </c>
      <c r="E1444" s="4">
        <v>8.3237701296723365E-2</v>
      </c>
      <c r="F1444" s="2">
        <v>3</v>
      </c>
      <c r="G1444" s="4">
        <v>-2.2939006281560981E-2</v>
      </c>
      <c r="H1444" s="4">
        <v>-0.1224642576843071</v>
      </c>
      <c r="I1444" s="4">
        <v>0.26886337790168802</v>
      </c>
    </row>
    <row r="1445" spans="1:9" x14ac:dyDescent="0.25">
      <c r="A1445" t="s">
        <v>1661</v>
      </c>
      <c r="B1445" s="3">
        <v>159.11415100097659</v>
      </c>
      <c r="C1445" s="3">
        <v>17.420000076293949</v>
      </c>
      <c r="D1445" s="4">
        <v>1.1948570441493001E-2</v>
      </c>
      <c r="E1445" s="4">
        <v>-7.7818917991074099E-2</v>
      </c>
      <c r="F1445" s="2">
        <v>3</v>
      </c>
      <c r="G1445" s="4">
        <v>-1.1071701226711641E-2</v>
      </c>
      <c r="H1445" s="4">
        <v>-0.1114891166692612</v>
      </c>
      <c r="I1445" s="4">
        <v>0.28473276512977952</v>
      </c>
    </row>
    <row r="1446" spans="1:9" x14ac:dyDescent="0.25">
      <c r="A1446" t="s">
        <v>1662</v>
      </c>
      <c r="B1446" s="3">
        <v>157.23541259765619</v>
      </c>
      <c r="C1446" s="3">
        <v>18.889999389648441</v>
      </c>
      <c r="D1446" s="4">
        <v>6.4754021743684831E-3</v>
      </c>
      <c r="E1446" s="4">
        <v>-3.227464412607961E-2</v>
      </c>
      <c r="F1446" s="2">
        <v>3</v>
      </c>
      <c r="G1446" s="4">
        <v>-2.9090135106601411E-2</v>
      </c>
      <c r="H1446" s="4">
        <v>-0.1219801981210378</v>
      </c>
      <c r="I1446" s="4">
        <v>0.27439954691116181</v>
      </c>
    </row>
    <row r="1447" spans="1:9" x14ac:dyDescent="0.25">
      <c r="A1447" t="s">
        <v>1663</v>
      </c>
      <c r="B1447" s="3">
        <v>156.22380065917969</v>
      </c>
      <c r="C1447" s="3">
        <v>19.520000457763668</v>
      </c>
      <c r="D1447" s="4">
        <v>1.29662274664355E-3</v>
      </c>
      <c r="E1447" s="4">
        <v>-6.153840510802655E-2</v>
      </c>
      <c r="F1447" s="2">
        <v>3</v>
      </c>
      <c r="G1447" s="4">
        <v>-2.7360639632827869E-2</v>
      </c>
      <c r="H1447" s="4">
        <v>-0.1276291502185681</v>
      </c>
      <c r="I1447" s="4">
        <v>0.2745680105094801</v>
      </c>
    </row>
    <row r="1448" spans="1:9" x14ac:dyDescent="0.25">
      <c r="A1448" t="s">
        <v>1664</v>
      </c>
      <c r="B1448" s="3">
        <v>156.02149963378909</v>
      </c>
      <c r="C1448" s="3">
        <v>20.79999923706055</v>
      </c>
      <c r="D1448" s="4">
        <v>-2.0029963528910951E-2</v>
      </c>
      <c r="E1448" s="4">
        <v>0.1685393330665903</v>
      </c>
      <c r="F1448" s="2">
        <v>4</v>
      </c>
      <c r="G1448" s="4">
        <v>-1.822562454620047E-2</v>
      </c>
      <c r="H1448" s="4">
        <v>-0.12875882134862021</v>
      </c>
      <c r="I1448" s="4">
        <v>0.27291751670272218</v>
      </c>
    </row>
    <row r="1449" spans="1:9" x14ac:dyDescent="0.25">
      <c r="A1449" t="s">
        <v>1665</v>
      </c>
      <c r="B1449" s="3">
        <v>159.2104797363281</v>
      </c>
      <c r="C1449" s="3">
        <v>17.79999923706055</v>
      </c>
      <c r="D1449" s="4">
        <v>9.9000816223182575E-3</v>
      </c>
      <c r="E1449" s="4">
        <v>-1.4396469356056429E-2</v>
      </c>
      <c r="F1449" s="2">
        <v>3</v>
      </c>
      <c r="G1449" s="4">
        <v>4.9828144767745108E-3</v>
      </c>
      <c r="H1449" s="4">
        <v>-0.110951206438154</v>
      </c>
      <c r="I1449" s="4">
        <v>0.29893514018709028</v>
      </c>
    </row>
    <row r="1450" spans="1:9" x14ac:dyDescent="0.25">
      <c r="A1450" t="s">
        <v>1666</v>
      </c>
      <c r="B1450" s="3">
        <v>157.64973449707031</v>
      </c>
      <c r="C1450" s="3">
        <v>18.059999465942379</v>
      </c>
      <c r="D1450" s="4">
        <v>7.8842741016604823E-3</v>
      </c>
      <c r="E1450" s="4">
        <v>-5.1470661894021157E-2</v>
      </c>
      <c r="F1450" s="2">
        <v>3</v>
      </c>
      <c r="G1450" s="4">
        <v>-4.6887385115261804E-3</v>
      </c>
      <c r="H1450" s="4">
        <v>-0.1196665791593314</v>
      </c>
      <c r="I1450" s="4">
        <v>0.28620163897844408</v>
      </c>
    </row>
    <row r="1451" spans="1:9" x14ac:dyDescent="0.25">
      <c r="A1451" t="s">
        <v>1667</v>
      </c>
      <c r="B1451" s="3">
        <v>156.41650390625</v>
      </c>
      <c r="C1451" s="3">
        <v>19.04000091552734</v>
      </c>
      <c r="D1451" s="4">
        <v>-1.847299168636907E-4</v>
      </c>
      <c r="E1451" s="4">
        <v>2.365594220610712E-2</v>
      </c>
      <c r="F1451" s="2">
        <v>3</v>
      </c>
      <c r="G1451" s="4">
        <v>-1.8182818487796351E-3</v>
      </c>
      <c r="H1451" s="4">
        <v>-0.1265530741360951</v>
      </c>
      <c r="I1451" s="4">
        <v>0.27759947330194867</v>
      </c>
    </row>
    <row r="1452" spans="1:9" x14ac:dyDescent="0.25">
      <c r="A1452" t="s">
        <v>1668</v>
      </c>
      <c r="B1452" s="3">
        <v>156.4454040527344</v>
      </c>
      <c r="C1452" s="3">
        <v>18.60000038146973</v>
      </c>
      <c r="D1452" s="4">
        <v>1.9526494418153462E-2</v>
      </c>
      <c r="E1452" s="4">
        <v>-2.4646005289767011E-2</v>
      </c>
      <c r="F1452" s="2">
        <v>3</v>
      </c>
      <c r="G1452" s="4">
        <v>-4.4865464292549451E-3</v>
      </c>
      <c r="H1452" s="4">
        <v>-0.1263916925460877</v>
      </c>
      <c r="I1452" s="4">
        <v>0.277835527752756</v>
      </c>
    </row>
    <row r="1453" spans="1:9" x14ac:dyDescent="0.25">
      <c r="A1453" t="s">
        <v>1669</v>
      </c>
      <c r="B1453" s="3">
        <v>153.44908142089841</v>
      </c>
      <c r="C1453" s="3">
        <v>19.069999694824219</v>
      </c>
      <c r="D1453" s="4">
        <v>-8.836600796996219E-3</v>
      </c>
      <c r="E1453" s="4">
        <v>4.8378182239134933E-2</v>
      </c>
      <c r="F1453" s="2">
        <v>3</v>
      </c>
      <c r="G1453" s="4">
        <v>-1.6377056998735151E-2</v>
      </c>
      <c r="H1453" s="4">
        <v>-0.14312348699433941</v>
      </c>
      <c r="I1453" s="4">
        <v>0.26191680383577859</v>
      </c>
    </row>
    <row r="1454" spans="1:9" x14ac:dyDescent="0.25">
      <c r="A1454" t="s">
        <v>1670</v>
      </c>
      <c r="B1454" s="3">
        <v>154.817138671875</v>
      </c>
      <c r="C1454" s="3">
        <v>18.190000534057621</v>
      </c>
      <c r="D1454" s="4">
        <v>-3.658324618126652E-3</v>
      </c>
      <c r="E1454" s="4">
        <v>-6.7179459791917084E-2</v>
      </c>
      <c r="F1454" s="2">
        <v>3</v>
      </c>
      <c r="G1454" s="4">
        <v>-8.1531359635622636E-4</v>
      </c>
      <c r="H1454" s="4">
        <v>-0.13548410514888221</v>
      </c>
      <c r="I1454" s="4">
        <v>0.2731672747909053</v>
      </c>
    </row>
    <row r="1455" spans="1:9" x14ac:dyDescent="0.25">
      <c r="A1455" t="s">
        <v>1671</v>
      </c>
      <c r="B1455" s="3">
        <v>155.3855895996094</v>
      </c>
      <c r="C1455" s="3">
        <v>19.5</v>
      </c>
      <c r="D1455" s="4">
        <v>2.8602644040862661E-3</v>
      </c>
      <c r="E1455" s="4">
        <v>-2.402400166334551E-2</v>
      </c>
      <c r="F1455" s="2">
        <v>3</v>
      </c>
      <c r="G1455" s="4">
        <v>5.0893235227933431E-4</v>
      </c>
      <c r="H1455" s="4">
        <v>-0.13230981277605389</v>
      </c>
      <c r="I1455" s="4">
        <v>0.27784203576843408</v>
      </c>
    </row>
    <row r="1456" spans="1:9" x14ac:dyDescent="0.25">
      <c r="A1456" t="s">
        <v>1672</v>
      </c>
      <c r="B1456" s="3">
        <v>154.9424133300781</v>
      </c>
      <c r="C1456" s="3">
        <v>19.979999542236332</v>
      </c>
      <c r="D1456" s="4">
        <v>8.1494422829995194E-3</v>
      </c>
      <c r="E1456" s="4">
        <v>-2.39374590891408E-2</v>
      </c>
      <c r="F1456" s="2">
        <v>4</v>
      </c>
      <c r="G1456" s="4">
        <v>-2.283164021021578E-3</v>
      </c>
      <c r="H1456" s="4">
        <v>-0.13478455770750891</v>
      </c>
      <c r="I1456" s="4">
        <v>0.27419749403247701</v>
      </c>
    </row>
    <row r="1457" spans="1:9" x14ac:dyDescent="0.25">
      <c r="A1457" t="s">
        <v>1673</v>
      </c>
      <c r="B1457" s="3">
        <v>153.68992614746091</v>
      </c>
      <c r="C1457" s="3">
        <v>20.469999313354489</v>
      </c>
      <c r="D1457" s="4">
        <v>9.0457465686242244E-3</v>
      </c>
      <c r="E1457" s="4">
        <v>-4.3457958960452243E-2</v>
      </c>
      <c r="F1457" s="2">
        <v>4</v>
      </c>
      <c r="G1457" s="4">
        <v>-6.4977671354133903E-3</v>
      </c>
      <c r="H1457" s="4">
        <v>-0.14177858360644219</v>
      </c>
      <c r="I1457" s="4">
        <v>0.2734271525272014</v>
      </c>
    </row>
    <row r="1458" spans="1:9" x14ac:dyDescent="0.25">
      <c r="A1458" t="s">
        <v>1674</v>
      </c>
      <c r="B1458" s="3">
        <v>152.31214904785159</v>
      </c>
      <c r="C1458" s="3">
        <v>21.39999961853027</v>
      </c>
      <c r="D1458" s="4">
        <v>1.190543290234625E-2</v>
      </c>
      <c r="E1458" s="4">
        <v>9.354751425985075E-4</v>
      </c>
      <c r="F1458" s="2">
        <v>4</v>
      </c>
      <c r="G1458" s="4">
        <v>-5.5157307369357866E-3</v>
      </c>
      <c r="H1458" s="4">
        <v>-0.14947224215350191</v>
      </c>
      <c r="I1458" s="4">
        <v>0.26821108228965951</v>
      </c>
    </row>
    <row r="1459" spans="1:9" x14ac:dyDescent="0.25">
      <c r="A1459" t="s">
        <v>1675</v>
      </c>
      <c r="B1459" s="3">
        <v>150.5201416015625</v>
      </c>
      <c r="C1459" s="3">
        <v>21.379999160766602</v>
      </c>
      <c r="D1459" s="4">
        <v>4.2784613049215992E-2</v>
      </c>
      <c r="E1459" s="4">
        <v>-0.15992147269793519</v>
      </c>
      <c r="F1459" s="2">
        <v>4</v>
      </c>
      <c r="G1459" s="4">
        <v>-1.54967752727061E-2</v>
      </c>
      <c r="H1459" s="4">
        <v>-0.1594790084217502</v>
      </c>
      <c r="I1459" s="4">
        <v>0.25789852076717817</v>
      </c>
    </row>
    <row r="1460" spans="1:9" x14ac:dyDescent="0.25">
      <c r="A1460" t="s">
        <v>1676</v>
      </c>
      <c r="B1460" s="3">
        <v>144.34442138671881</v>
      </c>
      <c r="C1460" s="3">
        <v>25.45000076293945</v>
      </c>
      <c r="D1460" s="4">
        <v>-3.2670405740809483E-2</v>
      </c>
      <c r="E1460" s="4">
        <v>9.6037963631739665E-2</v>
      </c>
      <c r="F1460" s="2">
        <v>5</v>
      </c>
      <c r="G1460" s="4">
        <v>-4.6716624975398857E-2</v>
      </c>
      <c r="H1460" s="4">
        <v>-0.19396490793964191</v>
      </c>
      <c r="I1460" s="4">
        <v>0.21410061508745029</v>
      </c>
    </row>
    <row r="1461" spans="1:9" x14ac:dyDescent="0.25">
      <c r="A1461" t="s">
        <v>1677</v>
      </c>
      <c r="B1461" s="3">
        <v>149.219482421875</v>
      </c>
      <c r="C1461" s="3">
        <v>23.219999313354489</v>
      </c>
      <c r="D1461" s="4">
        <v>4.0190544205800371E-3</v>
      </c>
      <c r="E1461" s="4">
        <v>-8.6546056504190116E-2</v>
      </c>
      <c r="F1461" s="2">
        <v>4</v>
      </c>
      <c r="G1461" s="4">
        <v>2.7520379836407649E-3</v>
      </c>
      <c r="H1461" s="4">
        <v>-0.16674203203961371</v>
      </c>
      <c r="I1461" s="4">
        <v>0.26307332988652271</v>
      </c>
    </row>
    <row r="1462" spans="1:9" x14ac:dyDescent="0.25">
      <c r="A1462" t="s">
        <v>1678</v>
      </c>
      <c r="B1462" s="3">
        <v>148.6221618652344</v>
      </c>
      <c r="C1462" s="3">
        <v>25.420000076293949</v>
      </c>
      <c r="D1462" s="4">
        <v>8.4330625915629565E-3</v>
      </c>
      <c r="E1462" s="4">
        <v>-0.10303458223613669</v>
      </c>
      <c r="F1462" s="2">
        <v>5</v>
      </c>
      <c r="G1462" s="4">
        <v>-7.4432821937596696E-3</v>
      </c>
      <c r="H1462" s="4">
        <v>-0.17007753558894359</v>
      </c>
      <c r="I1462" s="4">
        <v>0.25801728993623829</v>
      </c>
    </row>
    <row r="1463" spans="1:9" x14ac:dyDescent="0.25">
      <c r="A1463" t="s">
        <v>1679</v>
      </c>
      <c r="B1463" s="3">
        <v>147.3793029785156</v>
      </c>
      <c r="C1463" s="3">
        <v>28.340000152587891</v>
      </c>
      <c r="D1463" s="4">
        <v>-5.2288444709036597E-4</v>
      </c>
      <c r="E1463" s="4">
        <v>-5.4072062129146059E-2</v>
      </c>
      <c r="F1463" s="2">
        <v>5</v>
      </c>
      <c r="G1463" s="4">
        <v>-1.454896356055879E-2</v>
      </c>
      <c r="H1463" s="4">
        <v>-0.17701779602679199</v>
      </c>
      <c r="I1463" s="4">
        <v>0.24749706906997981</v>
      </c>
    </row>
    <row r="1464" spans="1:9" x14ac:dyDescent="0.25">
      <c r="A1464" t="s">
        <v>1680</v>
      </c>
      <c r="B1464" s="3">
        <v>147.45640563964841</v>
      </c>
      <c r="C1464" s="3">
        <v>29.95999908447266</v>
      </c>
      <c r="D1464" s="4">
        <v>3.869962849229136E-3</v>
      </c>
      <c r="E1464" s="4">
        <v>-1.479778905614659E-2</v>
      </c>
      <c r="F1464" s="2">
        <v>5</v>
      </c>
      <c r="G1464" s="4">
        <v>-1.390735403436427E-2</v>
      </c>
      <c r="H1464" s="4">
        <v>-0.17658724630434891</v>
      </c>
      <c r="I1464" s="4">
        <v>0.24814970713948339</v>
      </c>
    </row>
    <row r="1465" spans="1:9" x14ac:dyDescent="0.25">
      <c r="A1465" t="s">
        <v>1681</v>
      </c>
      <c r="B1465" s="3">
        <v>146.88795471191409</v>
      </c>
      <c r="C1465" s="3">
        <v>30.409999847412109</v>
      </c>
      <c r="D1465" s="4">
        <v>6.2439174165898281E-2</v>
      </c>
      <c r="E1465" s="4">
        <v>-0.15691710272524009</v>
      </c>
      <c r="F1465" s="2">
        <v>5</v>
      </c>
      <c r="G1465" s="4">
        <v>-2.3014417121721139E-2</v>
      </c>
      <c r="H1465" s="4">
        <v>-0.17976153867717701</v>
      </c>
      <c r="I1465" s="4">
        <v>0.24333803513447921</v>
      </c>
    </row>
    <row r="1466" spans="1:9" x14ac:dyDescent="0.25">
      <c r="A1466" t="s">
        <v>1682</v>
      </c>
      <c r="B1466" s="3">
        <v>138.2554016113281</v>
      </c>
      <c r="C1466" s="3">
        <v>36.069999694824219</v>
      </c>
      <c r="D1466" s="4">
        <v>-2.479811880348393E-2</v>
      </c>
      <c r="E1466" s="4">
        <v>0.19794084900893891</v>
      </c>
      <c r="F1466" s="2">
        <v>5</v>
      </c>
      <c r="G1466" s="4">
        <v>-8.1482197856026173E-2</v>
      </c>
      <c r="H1466" s="4">
        <v>-0.22796666268751131</v>
      </c>
      <c r="I1466" s="4">
        <v>0.170267498947035</v>
      </c>
    </row>
    <row r="1467" spans="1:9" x14ac:dyDescent="0.25">
      <c r="A1467" t="s">
        <v>1683</v>
      </c>
      <c r="B1467" s="3">
        <v>141.77105712890619</v>
      </c>
      <c r="C1467" s="3">
        <v>30.110000610351559</v>
      </c>
      <c r="D1467" s="4">
        <v>-3.099345638770323E-2</v>
      </c>
      <c r="E1467" s="4">
        <v>6.0958474303852928E-2</v>
      </c>
      <c r="F1467" s="2">
        <v>5</v>
      </c>
      <c r="G1467" s="4">
        <v>-5.8005828312075791E-2</v>
      </c>
      <c r="H1467" s="4">
        <v>-0.20833485640404159</v>
      </c>
      <c r="I1467" s="4">
        <v>0.20002588337010249</v>
      </c>
    </row>
    <row r="1468" spans="1:9" x14ac:dyDescent="0.25">
      <c r="A1468" t="s">
        <v>1684</v>
      </c>
      <c r="B1468" s="3">
        <v>146.3055725097656</v>
      </c>
      <c r="C1468" s="3">
        <v>28.379999160766602</v>
      </c>
      <c r="D1468" s="4">
        <v>-1.4495473626966239E-2</v>
      </c>
      <c r="E1468" s="4">
        <v>0.10946048652899611</v>
      </c>
      <c r="F1468" s="2">
        <v>5</v>
      </c>
      <c r="G1468" s="4">
        <v>-2.892440032173782E-2</v>
      </c>
      <c r="H1468" s="4">
        <v>-0.1830136248154102</v>
      </c>
      <c r="I1468" s="4">
        <v>0.23840844138843861</v>
      </c>
    </row>
    <row r="1469" spans="1:9" x14ac:dyDescent="0.25">
      <c r="A1469" t="s">
        <v>1685</v>
      </c>
      <c r="B1469" s="3">
        <v>148.45753479003909</v>
      </c>
      <c r="C1469" s="3">
        <v>25.579999923706051</v>
      </c>
      <c r="D1469" s="4">
        <v>-2.4554978178766729E-2</v>
      </c>
      <c r="E1469" s="4">
        <v>0</v>
      </c>
      <c r="F1469" s="2">
        <v>5</v>
      </c>
      <c r="G1469" s="4">
        <v>-2.0479958440449701E-2</v>
      </c>
      <c r="H1469" s="4">
        <v>-0.1709968312460661</v>
      </c>
      <c r="I1469" s="4">
        <v>0.2566237985188875</v>
      </c>
    </row>
    <row r="1470" spans="1:9" x14ac:dyDescent="0.25">
      <c r="A1470" t="s">
        <v>1686</v>
      </c>
      <c r="B1470" s="3">
        <v>152.1946716308594</v>
      </c>
      <c r="C1470" s="3">
        <v>25.579999923706051</v>
      </c>
      <c r="D1470" s="4">
        <v>6.288400811146122E-3</v>
      </c>
      <c r="E1470" s="4">
        <v>4.3229993725663267E-2</v>
      </c>
      <c r="F1470" s="2">
        <v>5</v>
      </c>
      <c r="G1470" s="4">
        <v>1.2596865285997129E-2</v>
      </c>
      <c r="H1470" s="4">
        <v>-0.1501282489441392</v>
      </c>
      <c r="I1470" s="4">
        <v>0.28825691905492651</v>
      </c>
    </row>
    <row r="1471" spans="1:9" x14ac:dyDescent="0.25">
      <c r="A1471" t="s">
        <v>1687</v>
      </c>
      <c r="B1471" s="3">
        <v>151.24359130859381</v>
      </c>
      <c r="C1471" s="3">
        <v>24.520000457763668</v>
      </c>
      <c r="D1471" s="4">
        <v>-2.2659501271285128E-2</v>
      </c>
      <c r="E1471" s="4">
        <v>0.13361079099064771</v>
      </c>
      <c r="F1471" s="2">
        <v>5</v>
      </c>
      <c r="G1471" s="4">
        <v>1.7695262494512139E-2</v>
      </c>
      <c r="H1471" s="4">
        <v>-0.15543918585288419</v>
      </c>
      <c r="I1471" s="4">
        <v>0.28020646766522578</v>
      </c>
    </row>
    <row r="1472" spans="1:9" x14ac:dyDescent="0.25">
      <c r="A1472" t="s">
        <v>1688</v>
      </c>
      <c r="B1472" s="3">
        <v>154.7501525878906</v>
      </c>
      <c r="C1472" s="3">
        <v>21.629999160766602</v>
      </c>
      <c r="D1472" s="4">
        <v>-2.4348886482559399E-2</v>
      </c>
      <c r="E1472" s="4">
        <v>4.7457605827601279E-2</v>
      </c>
      <c r="F1472" s="2">
        <v>4</v>
      </c>
      <c r="G1472" s="4">
        <v>4.0556191458039903E-2</v>
      </c>
      <c r="H1472" s="4">
        <v>-0.1358581627941475</v>
      </c>
      <c r="I1472" s="4">
        <v>0.30988787360235942</v>
      </c>
    </row>
    <row r="1473" spans="1:9" x14ac:dyDescent="0.25">
      <c r="A1473" t="s">
        <v>1689</v>
      </c>
      <c r="B1473" s="3">
        <v>158.6121826171875</v>
      </c>
      <c r="C1473" s="3">
        <v>20.64999961853027</v>
      </c>
      <c r="D1473" s="4">
        <v>3.0293523845092979E-4</v>
      </c>
      <c r="E1473" s="4">
        <v>-3.7744617916990353E-2</v>
      </c>
      <c r="F1473" s="2">
        <v>4</v>
      </c>
      <c r="G1473" s="4">
        <v>6.8579611987926725E-2</v>
      </c>
      <c r="H1473" s="4">
        <v>-0.1142921632196701</v>
      </c>
      <c r="I1473" s="4">
        <v>0.3425781567346553</v>
      </c>
    </row>
    <row r="1474" spans="1:9" x14ac:dyDescent="0.25">
      <c r="A1474" t="s">
        <v>1690</v>
      </c>
      <c r="B1474" s="3">
        <v>158.56414794921881</v>
      </c>
      <c r="C1474" s="3">
        <v>21.45999908447266</v>
      </c>
      <c r="D1474" s="4">
        <v>8.8015769350435757E-3</v>
      </c>
      <c r="E1474" s="4">
        <v>-1.378681715319985E-2</v>
      </c>
      <c r="F1474" s="2">
        <v>4</v>
      </c>
      <c r="G1474" s="4">
        <v>6.6817591937748944E-2</v>
      </c>
      <c r="H1474" s="4">
        <v>-0.1145603940778239</v>
      </c>
      <c r="I1474" s="4">
        <v>0.34217156567136658</v>
      </c>
    </row>
    <row r="1475" spans="1:9" x14ac:dyDescent="0.25">
      <c r="A1475" t="s">
        <v>1691</v>
      </c>
      <c r="B1475" s="3">
        <v>157.18070983886719</v>
      </c>
      <c r="C1475" s="3">
        <v>21.760000228881839</v>
      </c>
      <c r="D1475" s="4">
        <v>3.3112892395614768E-3</v>
      </c>
      <c r="E1475" s="4">
        <v>-3.8869221929792031E-2</v>
      </c>
      <c r="F1475" s="2">
        <v>4</v>
      </c>
      <c r="G1475" s="4">
        <v>6.5712521916123201E-2</v>
      </c>
      <c r="H1475" s="4">
        <v>-0.1222856643302123</v>
      </c>
      <c r="I1475" s="4">
        <v>0.33046140723646839</v>
      </c>
    </row>
    <row r="1476" spans="1:9" x14ac:dyDescent="0.25">
      <c r="A1476" t="s">
        <v>1692</v>
      </c>
      <c r="B1476" s="3">
        <v>156.6619567871094</v>
      </c>
      <c r="C1476" s="3">
        <v>22.639999389648441</v>
      </c>
      <c r="D1476" s="4">
        <v>1.0472222391722409E-2</v>
      </c>
      <c r="E1476" s="4">
        <v>-2.539819906217233E-2</v>
      </c>
      <c r="F1476" s="2">
        <v>4</v>
      </c>
      <c r="G1476" s="4">
        <v>6.6884983084356975E-2</v>
      </c>
      <c r="H1476" s="4">
        <v>-0.12518243830881981</v>
      </c>
      <c r="I1476" s="4">
        <v>0.32607040457489861</v>
      </c>
    </row>
    <row r="1477" spans="1:9" x14ac:dyDescent="0.25">
      <c r="A1477" t="s">
        <v>1693</v>
      </c>
      <c r="B1477" s="3">
        <v>155.0383605957031</v>
      </c>
      <c r="C1477" s="3">
        <v>23.229999542236332</v>
      </c>
      <c r="D1477" s="4">
        <v>-3.3015636631566037E-2</v>
      </c>
      <c r="E1477" s="4">
        <v>9.6271777100709555E-2</v>
      </c>
      <c r="F1477" s="2">
        <v>4</v>
      </c>
      <c r="G1477" s="4">
        <v>5.9404843219856167E-2</v>
      </c>
      <c r="H1477" s="4">
        <v>-0.1342487776452245</v>
      </c>
      <c r="I1477" s="4">
        <v>0.33320456939649051</v>
      </c>
    </row>
    <row r="1478" spans="1:9" x14ac:dyDescent="0.25">
      <c r="A1478" t="s">
        <v>1694</v>
      </c>
      <c r="B1478" s="3">
        <v>160.3318176269531</v>
      </c>
      <c r="C1478" s="3">
        <v>21.190000534057621</v>
      </c>
      <c r="D1478" s="4">
        <v>7.0598135203272516E-3</v>
      </c>
      <c r="E1478" s="4">
        <v>2.1697240496892919E-2</v>
      </c>
      <c r="F1478" s="2">
        <v>4</v>
      </c>
      <c r="G1478" s="4">
        <v>0.100522846244242</v>
      </c>
      <c r="H1478" s="4">
        <v>-0.1046895325804635</v>
      </c>
      <c r="I1478" s="4">
        <v>0.37872402067842098</v>
      </c>
    </row>
    <row r="1479" spans="1:9" x14ac:dyDescent="0.25">
      <c r="A1479" t="s">
        <v>1695</v>
      </c>
      <c r="B1479" s="3">
        <v>159.20783996582031</v>
      </c>
      <c r="C1479" s="3">
        <v>20.739999771118161</v>
      </c>
      <c r="D1479" s="4">
        <v>-3.8356717630646853E-2</v>
      </c>
      <c r="E1479" s="4">
        <v>0.26155712271131232</v>
      </c>
      <c r="F1479" s="2">
        <v>4</v>
      </c>
      <c r="G1479" s="4">
        <v>9.3523423799967587E-2</v>
      </c>
      <c r="H1479" s="4">
        <v>-0.11096594720640721</v>
      </c>
      <c r="I1479" s="4">
        <v>0.37520812457720187</v>
      </c>
    </row>
    <row r="1480" spans="1:9" x14ac:dyDescent="0.25">
      <c r="A1480" t="s">
        <v>1696</v>
      </c>
      <c r="B1480" s="3">
        <v>165.55810546875</v>
      </c>
      <c r="C1480" s="3">
        <v>16.440000534057621</v>
      </c>
      <c r="D1480" s="4">
        <v>1.7476850560253832E-2</v>
      </c>
      <c r="E1480" s="4">
        <v>-9.0204714349468529E-2</v>
      </c>
      <c r="F1480" s="2">
        <v>3</v>
      </c>
      <c r="G1480" s="4">
        <v>0.1240385599564391</v>
      </c>
      <c r="H1480" s="4">
        <v>-7.5505367642002774E-2</v>
      </c>
      <c r="I1480" s="4">
        <v>0.43688685744434758</v>
      </c>
    </row>
    <row r="1481" spans="1:9" x14ac:dyDescent="0.25">
      <c r="A1481" t="s">
        <v>1697</v>
      </c>
      <c r="B1481" s="3">
        <v>162.71437072753909</v>
      </c>
      <c r="C1481" s="3">
        <v>18.069999694824219</v>
      </c>
      <c r="D1481" s="4">
        <v>7.2557102529424711E-3</v>
      </c>
      <c r="E1481" s="4">
        <v>-3.8318317489178133E-2</v>
      </c>
      <c r="F1481" s="2">
        <v>3</v>
      </c>
      <c r="G1481" s="4">
        <v>0.1000319271462753</v>
      </c>
      <c r="H1481" s="4">
        <v>-9.1385094561176272E-2</v>
      </c>
      <c r="I1481" s="4">
        <v>0.41220594518013232</v>
      </c>
    </row>
    <row r="1482" spans="1:9" x14ac:dyDescent="0.25">
      <c r="A1482" t="s">
        <v>1698</v>
      </c>
      <c r="B1482" s="3">
        <v>161.5422668457031</v>
      </c>
      <c r="C1482" s="3">
        <v>18.79000091552734</v>
      </c>
      <c r="D1482" s="4">
        <v>-3.2604730138450222E-3</v>
      </c>
      <c r="E1482" s="4">
        <v>1.622504857343432E-2</v>
      </c>
      <c r="F1482" s="2">
        <v>3</v>
      </c>
      <c r="G1482" s="4">
        <v>0.1012643361909928</v>
      </c>
      <c r="H1482" s="4">
        <v>-9.7930251285791248E-2</v>
      </c>
      <c r="I1482" s="4">
        <v>0.40203319852661701</v>
      </c>
    </row>
    <row r="1483" spans="1:9" x14ac:dyDescent="0.25">
      <c r="A1483" t="s">
        <v>1699</v>
      </c>
      <c r="B1483" s="3">
        <v>162.07069396972659</v>
      </c>
      <c r="C1483" s="3">
        <v>18.489999771118161</v>
      </c>
      <c r="D1483" s="4">
        <v>3.218305175402203E-2</v>
      </c>
      <c r="E1483" s="4">
        <v>-2.786544026759841E-2</v>
      </c>
      <c r="F1483" s="2">
        <v>3</v>
      </c>
      <c r="G1483" s="4">
        <v>8.5604125380816187E-2</v>
      </c>
      <c r="H1483" s="4">
        <v>-9.4979456225840142E-2</v>
      </c>
      <c r="I1483" s="4">
        <v>0.40661944326212313</v>
      </c>
    </row>
    <row r="1484" spans="1:9" x14ac:dyDescent="0.25">
      <c r="A1484" t="s">
        <v>1700</v>
      </c>
      <c r="B1484" s="3">
        <v>157.01739501953119</v>
      </c>
      <c r="C1484" s="3">
        <v>19.020000457763668</v>
      </c>
      <c r="D1484" s="4">
        <v>3.3762799997580921E-3</v>
      </c>
      <c r="E1484" s="4">
        <v>6.349250881240609E-3</v>
      </c>
      <c r="F1484" s="2">
        <v>3</v>
      </c>
      <c r="G1484" s="4">
        <v>5.4449337401404341E-2</v>
      </c>
      <c r="H1484" s="4">
        <v>-0.12319763220658481</v>
      </c>
      <c r="I1484" s="4">
        <v>0.36276161565703768</v>
      </c>
    </row>
    <row r="1485" spans="1:9" x14ac:dyDescent="0.25">
      <c r="A1485" t="s">
        <v>1701</v>
      </c>
      <c r="B1485" s="3">
        <v>156.4890441894531</v>
      </c>
      <c r="C1485" s="3">
        <v>18.89999961853027</v>
      </c>
      <c r="D1485" s="4">
        <v>2.311419527392844E-2</v>
      </c>
      <c r="E1485" s="4">
        <v>-0.1217472483039931</v>
      </c>
      <c r="F1485" s="2">
        <v>3</v>
      </c>
      <c r="G1485" s="4">
        <v>5.0430392431902282E-2</v>
      </c>
      <c r="H1485" s="4">
        <v>-0.12614800123277131</v>
      </c>
      <c r="I1485" s="4">
        <v>0.35817603308039758</v>
      </c>
    </row>
    <row r="1486" spans="1:9" x14ac:dyDescent="0.25">
      <c r="A1486" t="s">
        <v>1702</v>
      </c>
      <c r="B1486" s="3">
        <v>152.9536437988281</v>
      </c>
      <c r="C1486" s="3">
        <v>21.520000457763668</v>
      </c>
      <c r="D1486" s="4">
        <v>-7.2330380839777941E-3</v>
      </c>
      <c r="E1486" s="4">
        <v>3.461544457272181E-2</v>
      </c>
      <c r="F1486" s="2">
        <v>4</v>
      </c>
      <c r="G1486" s="4">
        <v>3.0457702843440519E-2</v>
      </c>
      <c r="H1486" s="4">
        <v>-0.14589006505450369</v>
      </c>
      <c r="I1486" s="4">
        <v>0.32749212097165731</v>
      </c>
    </row>
    <row r="1487" spans="1:9" x14ac:dyDescent="0.25">
      <c r="A1487" t="s">
        <v>1703</v>
      </c>
      <c r="B1487" s="3">
        <v>154.0680236816406</v>
      </c>
      <c r="C1487" s="3">
        <v>20.79999923706055</v>
      </c>
      <c r="D1487" s="4">
        <v>7.6025729636044481E-3</v>
      </c>
      <c r="E1487" s="4">
        <v>-7.4733111182646139E-2</v>
      </c>
      <c r="F1487" s="2">
        <v>4</v>
      </c>
      <c r="G1487" s="4">
        <v>3.9233554855299779E-2</v>
      </c>
      <c r="H1487" s="4">
        <v>-0.13966724547613921</v>
      </c>
      <c r="I1487" s="4">
        <v>0.33716387822739541</v>
      </c>
    </row>
    <row r="1488" spans="1:9" x14ac:dyDescent="0.25">
      <c r="A1488" t="s">
        <v>1704</v>
      </c>
      <c r="B1488" s="3">
        <v>152.9055480957031</v>
      </c>
      <c r="C1488" s="3">
        <v>22.479999542236332</v>
      </c>
      <c r="D1488" s="4">
        <v>-1.789490510375602E-2</v>
      </c>
      <c r="E1488" s="4">
        <v>0.1184079161988838</v>
      </c>
      <c r="F1488" s="2">
        <v>4</v>
      </c>
      <c r="G1488" s="4">
        <v>4.2589856470401477E-2</v>
      </c>
      <c r="H1488" s="4">
        <v>-0.1461586367396692</v>
      </c>
      <c r="I1488" s="4">
        <v>0.32707469602272948</v>
      </c>
    </row>
    <row r="1489" spans="1:9" x14ac:dyDescent="0.25">
      <c r="A1489" t="s">
        <v>1705</v>
      </c>
      <c r="B1489" s="3">
        <v>155.69163513183591</v>
      </c>
      <c r="C1489" s="3">
        <v>20.10000038146973</v>
      </c>
      <c r="D1489" s="4">
        <v>-3.247778879310137E-2</v>
      </c>
      <c r="E1489" s="4">
        <v>0.10804856988803201</v>
      </c>
      <c r="F1489" s="2">
        <v>4</v>
      </c>
      <c r="G1489" s="4">
        <v>6.0759123095026617E-2</v>
      </c>
      <c r="H1489" s="4">
        <v>-0.1306008209329815</v>
      </c>
      <c r="I1489" s="4">
        <v>0.35125528104803322</v>
      </c>
    </row>
    <row r="1490" spans="1:9" x14ac:dyDescent="0.25">
      <c r="A1490" t="s">
        <v>1706</v>
      </c>
      <c r="B1490" s="3">
        <v>160.91789245605469</v>
      </c>
      <c r="C1490" s="3">
        <v>18.139999389648441</v>
      </c>
      <c r="D1490" s="4">
        <v>-3.5098544277364359E-3</v>
      </c>
      <c r="E1490" s="4">
        <v>-9.2092101839054474E-2</v>
      </c>
      <c r="F1490" s="2">
        <v>3</v>
      </c>
      <c r="G1490" s="4">
        <v>9.2180757475817998E-2</v>
      </c>
      <c r="H1490" s="4">
        <v>-0.1014168264080266</v>
      </c>
      <c r="I1490" s="4">
        <v>0.39661422280162578</v>
      </c>
    </row>
    <row r="1491" spans="1:9" x14ac:dyDescent="0.25">
      <c r="A1491" t="s">
        <v>1707</v>
      </c>
      <c r="B1491" s="3">
        <v>161.48468017578119</v>
      </c>
      <c r="C1491" s="3">
        <v>19.979999542236332</v>
      </c>
      <c r="D1491" s="4">
        <v>1.7494107835881231E-2</v>
      </c>
      <c r="E1491" s="4">
        <v>-5.9764727424172832E-2</v>
      </c>
      <c r="F1491" s="2">
        <v>4</v>
      </c>
      <c r="G1491" s="4">
        <v>0.11003437908964279</v>
      </c>
      <c r="H1491" s="4">
        <v>-9.825182157126533E-2</v>
      </c>
      <c r="I1491" s="4">
        <v>0.40153340101479817</v>
      </c>
    </row>
    <row r="1492" spans="1:9" x14ac:dyDescent="0.25">
      <c r="A1492" t="s">
        <v>1708</v>
      </c>
      <c r="B1492" s="3">
        <v>158.7082214355469</v>
      </c>
      <c r="C1492" s="3">
        <v>21.25</v>
      </c>
      <c r="D1492" s="4">
        <v>-7.6293766302015786E-3</v>
      </c>
      <c r="E1492" s="4">
        <v>6.1438537168431402E-2</v>
      </c>
      <c r="F1492" s="2">
        <v>4</v>
      </c>
      <c r="G1492" s="4">
        <v>8.582597076911247E-2</v>
      </c>
      <c r="H1492" s="4">
        <v>-0.1137558719168682</v>
      </c>
      <c r="I1492" s="4">
        <v>0.37743638043834382</v>
      </c>
    </row>
    <row r="1493" spans="1:9" x14ac:dyDescent="0.25">
      <c r="A1493" t="s">
        <v>1709</v>
      </c>
      <c r="B1493" s="3">
        <v>159.9283752441406</v>
      </c>
      <c r="C1493" s="3">
        <v>20.020000457763668</v>
      </c>
      <c r="D1493" s="4">
        <v>8.4184392083841431E-4</v>
      </c>
      <c r="E1493" s="4">
        <v>-2.1026909004084219E-2</v>
      </c>
      <c r="F1493" s="2">
        <v>4</v>
      </c>
      <c r="G1493" s="4">
        <v>9.0191139540570786E-2</v>
      </c>
      <c r="H1493" s="4">
        <v>-0.1069423991273465</v>
      </c>
      <c r="I1493" s="4">
        <v>0.40251141766369097</v>
      </c>
    </row>
    <row r="1494" spans="1:9" x14ac:dyDescent="0.25">
      <c r="A1494" t="s">
        <v>1710</v>
      </c>
      <c r="B1494" s="3">
        <v>159.7938537597656</v>
      </c>
      <c r="C1494" s="3">
        <v>20.45000076293945</v>
      </c>
      <c r="D1494" s="4">
        <v>-3.0258868030198279E-2</v>
      </c>
      <c r="E1494" s="4">
        <v>0.17799539423664301</v>
      </c>
      <c r="F1494" s="2">
        <v>4</v>
      </c>
      <c r="G1494" s="4">
        <v>9.0621028862650554E-2</v>
      </c>
      <c r="H1494" s="4">
        <v>-0.107693581860982</v>
      </c>
      <c r="I1494" s="4">
        <v>0.40133171507827448</v>
      </c>
    </row>
    <row r="1495" spans="1:9" x14ac:dyDescent="0.25">
      <c r="A1495" t="s">
        <v>1711</v>
      </c>
      <c r="B1495" s="3">
        <v>164.7799072265625</v>
      </c>
      <c r="C1495" s="3">
        <v>17.360000610351559</v>
      </c>
      <c r="D1495" s="4">
        <v>-1.6852053978647859E-2</v>
      </c>
      <c r="E1495" s="4">
        <v>3.827759110527551E-2</v>
      </c>
      <c r="F1495" s="2">
        <v>3</v>
      </c>
      <c r="G1495" s="4">
        <v>0.1245788693203593</v>
      </c>
      <c r="H1495" s="4">
        <v>-7.9850912040302147E-2</v>
      </c>
      <c r="I1495" s="4">
        <v>0.44505751986800601</v>
      </c>
    </row>
    <row r="1496" spans="1:9" x14ac:dyDescent="0.25">
      <c r="A1496" t="s">
        <v>1712</v>
      </c>
      <c r="B1496" s="3">
        <v>167.60438537597659</v>
      </c>
      <c r="C1496" s="3">
        <v>16.719999313354489</v>
      </c>
      <c r="D1496" s="4">
        <v>-6.3788616487361338E-3</v>
      </c>
      <c r="E1496" s="4">
        <v>2.200480987605502E-2</v>
      </c>
      <c r="F1496" s="2">
        <v>3</v>
      </c>
      <c r="G1496" s="4">
        <v>0.1378579955604966</v>
      </c>
      <c r="H1496" s="4">
        <v>-6.4078716043298289E-2</v>
      </c>
      <c r="I1496" s="4">
        <v>0.46982712593351872</v>
      </c>
    </row>
    <row r="1497" spans="1:9" x14ac:dyDescent="0.25">
      <c r="A1497" t="s">
        <v>1713</v>
      </c>
      <c r="B1497" s="3">
        <v>168.68037414550781</v>
      </c>
      <c r="C1497" s="3">
        <v>16.360000610351559</v>
      </c>
      <c r="D1497" s="4">
        <v>3.1367668290817052E-2</v>
      </c>
      <c r="E1497" s="4">
        <v>-0.1783023236698805</v>
      </c>
      <c r="F1497" s="2">
        <v>3</v>
      </c>
      <c r="G1497" s="4">
        <v>0.1497766676599481</v>
      </c>
      <c r="H1497" s="4">
        <v>-5.8070276655249782E-2</v>
      </c>
      <c r="I1497" s="4">
        <v>0.47926314085108263</v>
      </c>
    </row>
    <row r="1498" spans="1:9" x14ac:dyDescent="0.25">
      <c r="A1498" t="s">
        <v>1714</v>
      </c>
      <c r="B1498" s="3">
        <v>163.55018615722659</v>
      </c>
      <c r="C1498" s="3">
        <v>19.909999847412109</v>
      </c>
      <c r="D1498" s="4">
        <v>7.5757896226065213E-3</v>
      </c>
      <c r="E1498" s="4">
        <v>-2.5049719115188829E-3</v>
      </c>
      <c r="F1498" s="2">
        <v>4</v>
      </c>
      <c r="G1498" s="4">
        <v>0.1154601137353715</v>
      </c>
      <c r="H1498" s="4">
        <v>-8.6717809463896955E-2</v>
      </c>
      <c r="I1498" s="4">
        <v>0.4342733307730291</v>
      </c>
    </row>
    <row r="1499" spans="1:9" x14ac:dyDescent="0.25">
      <c r="A1499" t="s">
        <v>1715</v>
      </c>
      <c r="B1499" s="3">
        <v>162.32048034667969</v>
      </c>
      <c r="C1499" s="3">
        <v>19.95999908447266</v>
      </c>
      <c r="D1499" s="4">
        <v>-2.479680060883616E-3</v>
      </c>
      <c r="E1499" s="4">
        <v>2.3065035895010411E-2</v>
      </c>
      <c r="F1499" s="2">
        <v>4</v>
      </c>
      <c r="G1499" s="4">
        <v>0.11082911240265481</v>
      </c>
      <c r="H1499" s="4">
        <v>-9.3584621680739E-2</v>
      </c>
      <c r="I1499" s="4">
        <v>0.43076672290024881</v>
      </c>
    </row>
    <row r="1500" spans="1:9" x14ac:dyDescent="0.25">
      <c r="A1500" t="s">
        <v>1716</v>
      </c>
      <c r="B1500" s="3">
        <v>162.72398376464841</v>
      </c>
      <c r="C1500" s="3">
        <v>19.510000228881839</v>
      </c>
      <c r="D1500" s="4">
        <v>-1.557608846659952E-2</v>
      </c>
      <c r="E1500" s="4">
        <v>8.7900762643580155E-3</v>
      </c>
      <c r="F1500" s="2">
        <v>3</v>
      </c>
      <c r="G1500" s="4">
        <v>0.12430059873977049</v>
      </c>
      <c r="H1500" s="4">
        <v>-9.1331414306844327E-2</v>
      </c>
      <c r="I1500" s="4">
        <v>0.43432338600137532</v>
      </c>
    </row>
    <row r="1501" spans="1:9" x14ac:dyDescent="0.25">
      <c r="A1501" t="s">
        <v>1717</v>
      </c>
      <c r="B1501" s="3">
        <v>165.29869079589841</v>
      </c>
      <c r="C1501" s="3">
        <v>19.340000152587891</v>
      </c>
      <c r="D1501" s="4">
        <v>1.319044371843847E-2</v>
      </c>
      <c r="E1501" s="4">
        <v>-8.9024937842714036E-2</v>
      </c>
      <c r="F1501" s="2">
        <v>3</v>
      </c>
      <c r="G1501" s="4">
        <v>0.13991191974980691</v>
      </c>
      <c r="H1501" s="4">
        <v>-7.6953967648188848E-2</v>
      </c>
      <c r="I1501" s="4">
        <v>0.45701802769823341</v>
      </c>
    </row>
    <row r="1502" spans="1:9" x14ac:dyDescent="0.25">
      <c r="A1502" t="s">
        <v>1718</v>
      </c>
      <c r="B1502" s="3">
        <v>163.14671325683591</v>
      </c>
      <c r="C1502" s="3">
        <v>21.229999542236332</v>
      </c>
      <c r="D1502" s="4">
        <v>2.3505337131247469E-2</v>
      </c>
      <c r="E1502" s="4">
        <v>-9.0792325678752617E-2</v>
      </c>
      <c r="F1502" s="2">
        <v>4</v>
      </c>
      <c r="G1502" s="4">
        <v>0.1247018883072053</v>
      </c>
      <c r="H1502" s="4">
        <v>-8.8970846424285877E-2</v>
      </c>
      <c r="I1502" s="4">
        <v>0.43804951648668822</v>
      </c>
    </row>
    <row r="1503" spans="1:9" x14ac:dyDescent="0.25">
      <c r="A1503" t="s">
        <v>1719</v>
      </c>
      <c r="B1503" s="3">
        <v>159.39996337890619</v>
      </c>
      <c r="C1503" s="3">
        <v>23.35000038146973</v>
      </c>
      <c r="D1503" s="4">
        <v>1.6479791131170481E-2</v>
      </c>
      <c r="E1503" s="4">
        <v>-5.465588420123868E-2</v>
      </c>
      <c r="F1503" s="2">
        <v>4</v>
      </c>
      <c r="G1503" s="4">
        <v>0.103004797120946</v>
      </c>
      <c r="H1503" s="4">
        <v>-0.10989310898054459</v>
      </c>
      <c r="I1503" s="4">
        <v>0.40502395475274627</v>
      </c>
    </row>
    <row r="1504" spans="1:9" x14ac:dyDescent="0.25">
      <c r="A1504" t="s">
        <v>1720</v>
      </c>
      <c r="B1504" s="3">
        <v>156.815673828125</v>
      </c>
      <c r="C1504" s="3">
        <v>24.70000076293945</v>
      </c>
      <c r="D1504" s="4">
        <v>-2.0581090495309758E-2</v>
      </c>
      <c r="E1504" s="4">
        <v>2.235103141299E-2</v>
      </c>
      <c r="F1504" s="2">
        <v>5</v>
      </c>
      <c r="G1504" s="4">
        <v>8.7561471872970476E-2</v>
      </c>
      <c r="H1504" s="4">
        <v>-0.12432406548002629</v>
      </c>
      <c r="I1504" s="4">
        <v>0.38224484835964317</v>
      </c>
    </row>
    <row r="1505" spans="1:9" x14ac:dyDescent="0.25">
      <c r="A1505" t="s">
        <v>1721</v>
      </c>
      <c r="B1505" s="3">
        <v>160.1109313964844</v>
      </c>
      <c r="C1505" s="3">
        <v>24.159999847412109</v>
      </c>
      <c r="D1505" s="4">
        <v>-2.5721871826850259E-2</v>
      </c>
      <c r="E1505" s="4">
        <v>-2.477269514590819E-3</v>
      </c>
      <c r="F1505" s="2">
        <v>4</v>
      </c>
      <c r="G1505" s="4">
        <v>0.14275498893405111</v>
      </c>
      <c r="H1505" s="4">
        <v>-0.10592298553555719</v>
      </c>
      <c r="I1505" s="4">
        <v>0.41129075102161261</v>
      </c>
    </row>
    <row r="1506" spans="1:9" x14ac:dyDescent="0.25">
      <c r="A1506" t="s">
        <v>1722</v>
      </c>
      <c r="B1506" s="3">
        <v>164.3380126953125</v>
      </c>
      <c r="C1506" s="3">
        <v>24.219999313354489</v>
      </c>
      <c r="D1506" s="4">
        <v>3.4595562174883472E-2</v>
      </c>
      <c r="E1506" s="4">
        <v>-4.0031718081922407E-2</v>
      </c>
      <c r="F1506" s="2">
        <v>4</v>
      </c>
      <c r="G1506" s="4">
        <v>0.16918521458453811</v>
      </c>
      <c r="H1506" s="4">
        <v>-8.2318499604512874E-2</v>
      </c>
      <c r="I1506" s="4">
        <v>0.44855017290380622</v>
      </c>
    </row>
    <row r="1507" spans="1:9" x14ac:dyDescent="0.25">
      <c r="A1507" t="s">
        <v>1723</v>
      </c>
      <c r="B1507" s="3">
        <v>158.84275817871091</v>
      </c>
      <c r="C1507" s="3">
        <v>25.229999542236332</v>
      </c>
      <c r="D1507" s="4">
        <v>-4.5766704918794643E-2</v>
      </c>
      <c r="E1507" s="4">
        <v>0.2182520839005033</v>
      </c>
      <c r="F1507" s="2">
        <v>5</v>
      </c>
      <c r="G1507" s="4">
        <v>0.12581252988266051</v>
      </c>
      <c r="H1507" s="4">
        <v>-0.11300460397647979</v>
      </c>
      <c r="I1507" s="4">
        <v>0.40011249406359778</v>
      </c>
    </row>
    <row r="1508" spans="1:9" x14ac:dyDescent="0.25">
      <c r="A1508" t="s">
        <v>1724</v>
      </c>
      <c r="B1508" s="3">
        <v>166.46113586425781</v>
      </c>
      <c r="C1508" s="3">
        <v>20.70999908447266</v>
      </c>
      <c r="D1508" s="4">
        <v>-3.6800794045970249E-3</v>
      </c>
      <c r="E1508" s="4">
        <v>5.4480637885772072E-2</v>
      </c>
      <c r="F1508" s="2">
        <v>4</v>
      </c>
      <c r="G1508" s="4">
        <v>0.18180525102481229</v>
      </c>
      <c r="H1508" s="4">
        <v>-7.0462746798164555E-2</v>
      </c>
      <c r="I1508" s="4">
        <v>0.46726434854114812</v>
      </c>
    </row>
    <row r="1509" spans="1:9" x14ac:dyDescent="0.25">
      <c r="A1509" t="s">
        <v>1725</v>
      </c>
      <c r="B1509" s="3">
        <v>167.07598876953119</v>
      </c>
      <c r="C1509" s="3">
        <v>19.639999389648441</v>
      </c>
      <c r="D1509" s="4">
        <v>5.1438211814833767E-3</v>
      </c>
      <c r="E1509" s="4">
        <v>-1.25691306018898E-2</v>
      </c>
      <c r="F1509" s="2">
        <v>4</v>
      </c>
      <c r="G1509" s="4">
        <v>0.1784331772635146</v>
      </c>
      <c r="H1509" s="4">
        <v>-6.7029340689743533E-2</v>
      </c>
      <c r="I1509" s="4">
        <v>0.47268394238700728</v>
      </c>
    </row>
    <row r="1510" spans="1:9" x14ac:dyDescent="0.25">
      <c r="A1510" t="s">
        <v>1726</v>
      </c>
      <c r="B1510" s="3">
        <v>166.2209777832031</v>
      </c>
      <c r="C1510" s="3">
        <v>19.889999389648441</v>
      </c>
      <c r="D1510" s="4">
        <v>-9.2382917056865743E-4</v>
      </c>
      <c r="E1510" s="4">
        <v>-8.4745803000927378E-3</v>
      </c>
      <c r="F1510" s="2">
        <v>4</v>
      </c>
      <c r="G1510" s="4">
        <v>0.17556477723050601</v>
      </c>
      <c r="H1510" s="4">
        <v>-7.1803815882180877E-2</v>
      </c>
      <c r="I1510" s="4">
        <v>0.4651474857159843</v>
      </c>
    </row>
    <row r="1511" spans="1:9" x14ac:dyDescent="0.25">
      <c r="A1511" t="s">
        <v>1727</v>
      </c>
      <c r="B1511" s="3">
        <v>166.37467956542969</v>
      </c>
      <c r="C1511" s="3">
        <v>20.059999465942379</v>
      </c>
      <c r="D1511" s="4">
        <v>-2.3182408643379952E-2</v>
      </c>
      <c r="E1511" s="4">
        <v>0.15287355780050249</v>
      </c>
      <c r="F1511" s="2">
        <v>4</v>
      </c>
      <c r="G1511" s="4">
        <v>0.17230457533472171</v>
      </c>
      <c r="H1511" s="4">
        <v>-7.0945528260140334E-2</v>
      </c>
      <c r="I1511" s="4">
        <v>0.466502283304006</v>
      </c>
    </row>
    <row r="1512" spans="1:9" x14ac:dyDescent="0.25">
      <c r="A1512" t="s">
        <v>1728</v>
      </c>
      <c r="B1512" s="3">
        <v>170.32318115234381</v>
      </c>
      <c r="C1512" s="3">
        <v>17.39999961853027</v>
      </c>
      <c r="D1512" s="4">
        <v>3.950567006743011E-4</v>
      </c>
      <c r="E1512" s="4">
        <v>-1.2485880262460671E-2</v>
      </c>
      <c r="F1512" s="2">
        <v>3</v>
      </c>
      <c r="G1512" s="4">
        <v>0.19867665873512411</v>
      </c>
      <c r="H1512" s="4">
        <v>-4.8896662016934211E-2</v>
      </c>
      <c r="I1512" s="4">
        <v>0.50130617658851118</v>
      </c>
    </row>
    <row r="1513" spans="1:9" x14ac:dyDescent="0.25">
      <c r="A1513" t="s">
        <v>1729</v>
      </c>
      <c r="B1513" s="3">
        <v>170.25592041015619</v>
      </c>
      <c r="C1513" s="3">
        <v>17.620000839233398</v>
      </c>
      <c r="D1513" s="4">
        <v>2.9092290863881539E-2</v>
      </c>
      <c r="E1513" s="4">
        <v>-0.1727698840206624</v>
      </c>
      <c r="F1513" s="2">
        <v>3</v>
      </c>
      <c r="G1513" s="4">
        <v>0.1997328262250071</v>
      </c>
      <c r="H1513" s="4">
        <v>-4.9272253383751852E-2</v>
      </c>
      <c r="I1513" s="4">
        <v>0.5007133097397074</v>
      </c>
    </row>
    <row r="1514" spans="1:9" x14ac:dyDescent="0.25">
      <c r="A1514" t="s">
        <v>1730</v>
      </c>
      <c r="B1514" s="3">
        <v>165.44281005859381</v>
      </c>
      <c r="C1514" s="3">
        <v>21.29999923706055</v>
      </c>
      <c r="D1514" s="4">
        <v>-1.210417166462863E-2</v>
      </c>
      <c r="E1514" s="4">
        <v>-4.6927400903118421E-4</v>
      </c>
      <c r="F1514" s="2">
        <v>4</v>
      </c>
      <c r="G1514" s="4">
        <v>0.16982463840498019</v>
      </c>
      <c r="H1514" s="4">
        <v>-7.6149189866974387E-2</v>
      </c>
      <c r="I1514" s="4">
        <v>0.4582883605900101</v>
      </c>
    </row>
    <row r="1515" spans="1:9" x14ac:dyDescent="0.25">
      <c r="A1515" t="s">
        <v>1731</v>
      </c>
      <c r="B1515" s="3">
        <v>167.46989440917969</v>
      </c>
      <c r="C1515" s="3">
        <v>21.309999465942379</v>
      </c>
      <c r="D1515" s="4">
        <v>2.7830145962782101E-2</v>
      </c>
      <c r="E1515" s="4">
        <v>-0.14691753977371719</v>
      </c>
      <c r="F1515" s="2">
        <v>4</v>
      </c>
      <c r="G1515" s="4">
        <v>0.18872569354111629</v>
      </c>
      <c r="H1515" s="4">
        <v>-6.482972836342793E-2</v>
      </c>
      <c r="I1515" s="4">
        <v>0.47615600629396487</v>
      </c>
    </row>
    <row r="1516" spans="1:9" x14ac:dyDescent="0.25">
      <c r="A1516" t="s">
        <v>1732</v>
      </c>
      <c r="B1516" s="3">
        <v>162.93537902832031</v>
      </c>
      <c r="C1516" s="3">
        <v>24.979999542236332</v>
      </c>
      <c r="D1516" s="4">
        <v>-1.240307510803962E-2</v>
      </c>
      <c r="E1516" s="4">
        <v>8.7979117522254402E-2</v>
      </c>
      <c r="F1516" s="2">
        <v>5</v>
      </c>
      <c r="G1516" s="4">
        <v>0.15442982331432689</v>
      </c>
      <c r="H1516" s="4">
        <v>-9.015095995205924E-2</v>
      </c>
      <c r="I1516" s="4">
        <v>0.4361867202398797</v>
      </c>
    </row>
    <row r="1517" spans="1:9" x14ac:dyDescent="0.25">
      <c r="A1517" t="s">
        <v>1733</v>
      </c>
      <c r="B1517" s="3">
        <v>164.9816589355469</v>
      </c>
      <c r="C1517" s="3">
        <v>22.95999908447266</v>
      </c>
      <c r="D1517" s="4">
        <v>-4.3979342202944298E-2</v>
      </c>
      <c r="E1517" s="4">
        <v>0.43949839241599897</v>
      </c>
      <c r="F1517" s="2">
        <v>4</v>
      </c>
      <c r="G1517" s="4">
        <v>0.17241303032711591</v>
      </c>
      <c r="H1517" s="4">
        <v>-7.8724308353354755E-2</v>
      </c>
      <c r="I1517" s="4">
        <v>0.45422356433217281</v>
      </c>
    </row>
    <row r="1518" spans="1:9" x14ac:dyDescent="0.25">
      <c r="A1518" t="s">
        <v>1734</v>
      </c>
      <c r="B1518" s="3">
        <v>172.57122802734381</v>
      </c>
      <c r="C1518" s="3">
        <v>15.94999980926514</v>
      </c>
      <c r="D1518" s="4">
        <v>3.239301023470809E-3</v>
      </c>
      <c r="E1518" s="4">
        <v>1.6571079403144621E-2</v>
      </c>
      <c r="F1518" s="2">
        <v>2</v>
      </c>
      <c r="G1518" s="4">
        <v>0.2272610668732786</v>
      </c>
      <c r="H1518" s="4">
        <v>-3.6343321524529459E-2</v>
      </c>
      <c r="I1518" s="4">
        <v>0.52112148672929148</v>
      </c>
    </row>
    <row r="1519" spans="1:9" x14ac:dyDescent="0.25">
      <c r="A1519" t="s">
        <v>1735</v>
      </c>
      <c r="B1519" s="3">
        <v>172.01402282714841</v>
      </c>
      <c r="C1519" s="3">
        <v>15.689999580383301</v>
      </c>
      <c r="D1519" s="4">
        <v>-6.1059565432859397E-3</v>
      </c>
      <c r="E1519" s="4">
        <v>5.8704446928087517E-2</v>
      </c>
      <c r="F1519" s="2">
        <v>2</v>
      </c>
      <c r="G1519" s="4">
        <v>0.22189016407071319</v>
      </c>
      <c r="H1519" s="4">
        <v>-3.9454816520464682E-2</v>
      </c>
      <c r="I1519" s="4">
        <v>0.51621002604014299</v>
      </c>
    </row>
    <row r="1520" spans="1:9" x14ac:dyDescent="0.25">
      <c r="A1520" t="s">
        <v>1736</v>
      </c>
      <c r="B1520" s="3">
        <v>173.07078552246091</v>
      </c>
      <c r="C1520" s="3">
        <v>14.819999694824221</v>
      </c>
      <c r="D1520" s="4">
        <v>-1.2227190148996311E-2</v>
      </c>
      <c r="E1520" s="4">
        <v>4.2194051795244818E-2</v>
      </c>
      <c r="F1520" s="2">
        <v>2</v>
      </c>
      <c r="G1520" s="4">
        <v>0.23106380789513789</v>
      </c>
      <c r="H1520" s="4">
        <v>-3.355373764108005E-2</v>
      </c>
      <c r="I1520" s="4">
        <v>0.52552481426172948</v>
      </c>
    </row>
    <row r="1521" spans="1:9" x14ac:dyDescent="0.25">
      <c r="A1521" t="s">
        <v>1737</v>
      </c>
      <c r="B1521" s="3">
        <v>175.21315002441409</v>
      </c>
      <c r="C1521" s="3">
        <v>14.22000026702881</v>
      </c>
      <c r="D1521" s="4">
        <v>-1.9198740230547129E-2</v>
      </c>
      <c r="E1521" s="4">
        <v>0.22480626076939411</v>
      </c>
      <c r="F1521" s="2">
        <v>2</v>
      </c>
      <c r="G1521" s="4">
        <v>0.25850770184286359</v>
      </c>
      <c r="H1521" s="4">
        <v>-2.159053911931497E-2</v>
      </c>
      <c r="I1521" s="4">
        <v>0.54440859178118162</v>
      </c>
    </row>
    <row r="1522" spans="1:9" x14ac:dyDescent="0.25">
      <c r="A1522" t="s">
        <v>1738</v>
      </c>
      <c r="B1522" s="3">
        <v>178.64286804199219</v>
      </c>
      <c r="C1522" s="3">
        <v>11.60999965667725</v>
      </c>
      <c r="D1522" s="4">
        <v>1.0767899227581701E-3</v>
      </c>
      <c r="E1522" s="4">
        <v>-3.6514566563735751E-2</v>
      </c>
      <c r="F1522" s="2">
        <v>1</v>
      </c>
      <c r="G1522" s="4">
        <v>0.28437328551959112</v>
      </c>
      <c r="H1522" s="4">
        <v>-2.438617268222032E-3</v>
      </c>
      <c r="I1522" s="4">
        <v>0.57463969014906269</v>
      </c>
    </row>
    <row r="1523" spans="1:9" x14ac:dyDescent="0.25">
      <c r="A1523" t="s">
        <v>1739</v>
      </c>
      <c r="B1523" s="3">
        <v>178.4507141113281</v>
      </c>
      <c r="C1523" s="3">
        <v>12.05000019073486</v>
      </c>
      <c r="D1523" s="4">
        <v>-2.2559613028797498E-3</v>
      </c>
      <c r="E1523" s="4">
        <v>4.1666825612385328E-3</v>
      </c>
      <c r="F1523" s="2">
        <v>1</v>
      </c>
      <c r="G1523" s="4">
        <v>0.28572419587996878</v>
      </c>
      <c r="H1523" s="4">
        <v>-3.511625907590354E-3</v>
      </c>
      <c r="I1523" s="4">
        <v>0.57294595779266855</v>
      </c>
    </row>
    <row r="1524" spans="1:9" x14ac:dyDescent="0.25">
      <c r="A1524" t="s">
        <v>1740</v>
      </c>
      <c r="B1524" s="3">
        <v>178.85420227050781</v>
      </c>
      <c r="C1524" s="3">
        <v>12</v>
      </c>
      <c r="D1524" s="4">
        <v>2.045400784768558E-3</v>
      </c>
      <c r="E1524" s="4">
        <v>-9.900980750178201E-3</v>
      </c>
      <c r="F1524" s="2">
        <v>1</v>
      </c>
      <c r="G1524" s="4">
        <v>0.28978282939097538</v>
      </c>
      <c r="H1524" s="4">
        <v>-1.258503740448669E-3</v>
      </c>
      <c r="I1524" s="4">
        <v>0.57650248639587121</v>
      </c>
    </row>
    <row r="1525" spans="1:9" x14ac:dyDescent="0.25">
      <c r="A1525" t="s">
        <v>1741</v>
      </c>
      <c r="B1525" s="3">
        <v>178.48912048339841</v>
      </c>
      <c r="C1525" s="3">
        <v>12.11999988555908</v>
      </c>
      <c r="D1525" s="4">
        <v>-2.1547038013047801E-4</v>
      </c>
      <c r="E1525" s="4">
        <v>-2.3368248623588991E-2</v>
      </c>
      <c r="F1525" s="2">
        <v>1</v>
      </c>
      <c r="G1525" s="4">
        <v>0.29641973122160969</v>
      </c>
      <c r="H1525" s="4">
        <v>-3.2971605105214241E-3</v>
      </c>
      <c r="I1525" s="4">
        <v>0.57328448906726903</v>
      </c>
    </row>
    <row r="1526" spans="1:9" x14ac:dyDescent="0.25">
      <c r="A1526" t="s">
        <v>1742</v>
      </c>
      <c r="B1526" s="3">
        <v>178.527587890625</v>
      </c>
      <c r="C1526" s="3">
        <v>12.409999847412109</v>
      </c>
      <c r="D1526" s="4">
        <v>8.4657801234742092E-3</v>
      </c>
      <c r="E1526" s="4">
        <v>-3.723820660402799E-2</v>
      </c>
      <c r="F1526" s="2">
        <v>1</v>
      </c>
      <c r="G1526" s="4">
        <v>0.29625061765872451</v>
      </c>
      <c r="H1526" s="4">
        <v>-3.0823542864407689E-3</v>
      </c>
      <c r="I1526" s="4">
        <v>0.57362355833356538</v>
      </c>
    </row>
    <row r="1527" spans="1:9" x14ac:dyDescent="0.25">
      <c r="A1527" t="s">
        <v>1743</v>
      </c>
      <c r="B1527" s="3">
        <v>177.0289001464844</v>
      </c>
      <c r="C1527" s="3">
        <v>12.89000034332275</v>
      </c>
      <c r="D1527" s="4">
        <v>7.0608043417141886E-4</v>
      </c>
      <c r="E1527" s="4">
        <v>3.784221128354881E-2</v>
      </c>
      <c r="F1527" s="2">
        <v>1</v>
      </c>
      <c r="G1527" s="4">
        <v>0.29694981478798538</v>
      </c>
      <c r="H1527" s="4">
        <v>-1.145119114354198E-2</v>
      </c>
      <c r="I1527" s="4">
        <v>0.5604134412383277</v>
      </c>
    </row>
    <row r="1528" spans="1:9" x14ac:dyDescent="0.25">
      <c r="A1528" t="s">
        <v>1744</v>
      </c>
      <c r="B1528" s="3">
        <v>176.90399169921881</v>
      </c>
      <c r="C1528" s="3">
        <v>12.420000076293951</v>
      </c>
      <c r="D1528" s="4">
        <v>1.3594071640818941E-3</v>
      </c>
      <c r="E1528" s="4">
        <v>1.8032809054778109E-2</v>
      </c>
      <c r="F1528" s="2">
        <v>1</v>
      </c>
      <c r="G1528" s="4">
        <v>0.29939321719964013</v>
      </c>
      <c r="H1528" s="4">
        <v>-1.214869362284543E-2</v>
      </c>
      <c r="I1528" s="4">
        <v>0.55931244123281343</v>
      </c>
    </row>
    <row r="1529" spans="1:9" x14ac:dyDescent="0.25">
      <c r="A1529" t="s">
        <v>1745</v>
      </c>
      <c r="B1529" s="3">
        <v>176.66383361816409</v>
      </c>
      <c r="C1529" s="3">
        <v>12.19999980926514</v>
      </c>
      <c r="D1529" s="4">
        <v>2.78094080297886E-3</v>
      </c>
      <c r="E1529" s="4">
        <v>4.4520504323867893E-2</v>
      </c>
      <c r="F1529" s="2">
        <v>1</v>
      </c>
      <c r="G1529" s="4">
        <v>0.28396199872755368</v>
      </c>
      <c r="H1529" s="4">
        <v>-1.348976270686175E-2</v>
      </c>
      <c r="I1529" s="4">
        <v>0.55719557840764944</v>
      </c>
    </row>
    <row r="1530" spans="1:9" x14ac:dyDescent="0.25">
      <c r="A1530" t="s">
        <v>1746</v>
      </c>
      <c r="B1530" s="3">
        <v>176.17390441894531</v>
      </c>
      <c r="C1530" s="3">
        <v>11.680000305175779</v>
      </c>
      <c r="D1530" s="4">
        <v>-5.4674712465262454E-3</v>
      </c>
      <c r="E1530" s="4">
        <v>-1.016948166266163E-2</v>
      </c>
      <c r="F1530" s="2">
        <v>1</v>
      </c>
      <c r="G1530" s="4">
        <v>0.27916102556830152</v>
      </c>
      <c r="H1530" s="4">
        <v>-1.6225581129226341E-2</v>
      </c>
      <c r="I1530" s="4">
        <v>0.55287711906522863</v>
      </c>
    </row>
    <row r="1531" spans="1:9" x14ac:dyDescent="0.25">
      <c r="A1531" t="s">
        <v>1747</v>
      </c>
      <c r="B1531" s="3">
        <v>177.1424255371094</v>
      </c>
      <c r="C1531" s="3">
        <v>11.80000019073486</v>
      </c>
      <c r="D1531" s="4">
        <v>1.105627770851636E-2</v>
      </c>
      <c r="E1531" s="4">
        <v>4.2553353816905393E-3</v>
      </c>
      <c r="F1531" s="2">
        <v>1</v>
      </c>
      <c r="G1531" s="4">
        <v>0.2783175793681949</v>
      </c>
      <c r="H1531" s="4">
        <v>-1.0817252901907709E-2</v>
      </c>
      <c r="I1531" s="4">
        <v>0.56141410579257012</v>
      </c>
    </row>
    <row r="1532" spans="1:9" x14ac:dyDescent="0.25">
      <c r="A1532" t="s">
        <v>1748</v>
      </c>
      <c r="B1532" s="3">
        <v>175.20530700683591</v>
      </c>
      <c r="C1532" s="3">
        <v>11.75</v>
      </c>
      <c r="D1532" s="4">
        <v>-7.6555218791107826E-4</v>
      </c>
      <c r="E1532" s="4">
        <v>-8.1313523452298031E-2</v>
      </c>
      <c r="F1532" s="2">
        <v>1</v>
      </c>
      <c r="G1532" s="4">
        <v>0.26043648861740909</v>
      </c>
      <c r="H1532" s="4">
        <v>-2.163433539030957E-2</v>
      </c>
      <c r="I1532" s="4">
        <v>0.54433945984826759</v>
      </c>
    </row>
    <row r="1533" spans="1:9" x14ac:dyDescent="0.25">
      <c r="A1533" t="s">
        <v>1749</v>
      </c>
      <c r="B1533" s="3">
        <v>175.33953857421881</v>
      </c>
      <c r="C1533" s="3">
        <v>12.789999961853029</v>
      </c>
      <c r="D1533" s="4">
        <v>8.2718101077672301E-3</v>
      </c>
      <c r="E1533" s="4">
        <v>-6.5058503177520044E-2</v>
      </c>
      <c r="F1533" s="2">
        <v>1</v>
      </c>
      <c r="G1533" s="4">
        <v>0.26356789890095039</v>
      </c>
      <c r="H1533" s="4">
        <v>-2.088477158497937E-2</v>
      </c>
      <c r="I1533" s="4">
        <v>0.54552263808531976</v>
      </c>
    </row>
    <row r="1534" spans="1:9" x14ac:dyDescent="0.25">
      <c r="A1534" t="s">
        <v>1750</v>
      </c>
      <c r="B1534" s="3">
        <v>173.90106201171881</v>
      </c>
      <c r="C1534" s="3">
        <v>13.680000305175779</v>
      </c>
      <c r="D1534" s="4">
        <v>-1.4403205166954919E-2</v>
      </c>
      <c r="E1534" s="4">
        <v>0.13338862063451029</v>
      </c>
      <c r="F1534" s="2">
        <v>2</v>
      </c>
      <c r="G1534" s="4">
        <v>0.25155995018701832</v>
      </c>
      <c r="H1534" s="4">
        <v>-2.891738259510623E-2</v>
      </c>
      <c r="I1534" s="4">
        <v>0.53284324979801778</v>
      </c>
    </row>
    <row r="1535" spans="1:9" x14ac:dyDescent="0.25">
      <c r="A1535" t="s">
        <v>1751</v>
      </c>
      <c r="B1535" s="3">
        <v>176.44239807128909</v>
      </c>
      <c r="C1535" s="3">
        <v>12.069999694824221</v>
      </c>
      <c r="D1535" s="4">
        <v>-2.9262931452982421E-3</v>
      </c>
      <c r="E1535" s="4">
        <v>-2.4252238763970198E-2</v>
      </c>
      <c r="F1535" s="2">
        <v>1</v>
      </c>
      <c r="G1535" s="4">
        <v>0.27421203968843239</v>
      </c>
      <c r="H1535" s="4">
        <v>-1.4726283105060189E-2</v>
      </c>
      <c r="I1535" s="4">
        <v>0.55524374453518122</v>
      </c>
    </row>
    <row r="1536" spans="1:9" x14ac:dyDescent="0.25">
      <c r="A1536" t="s">
        <v>1752</v>
      </c>
      <c r="B1536" s="3">
        <v>176.9602355957031</v>
      </c>
      <c r="C1536" s="3">
        <v>12.36999988555908</v>
      </c>
      <c r="D1536" s="4">
        <v>1.0680355201943209E-2</v>
      </c>
      <c r="E1536" s="4">
        <v>-5.859972889231746E-2</v>
      </c>
      <c r="F1536" s="2">
        <v>1</v>
      </c>
      <c r="G1536" s="4">
        <v>0.27044527006338931</v>
      </c>
      <c r="H1536" s="4">
        <v>-1.183462153162718E-2</v>
      </c>
      <c r="I1536" s="4">
        <v>0.55980820058051983</v>
      </c>
    </row>
    <row r="1537" spans="1:9" x14ac:dyDescent="0.25">
      <c r="A1537" t="s">
        <v>1753</v>
      </c>
      <c r="B1537" s="3">
        <v>175.0902099609375</v>
      </c>
      <c r="C1537" s="3">
        <v>13.14000034332275</v>
      </c>
      <c r="D1537" s="4">
        <v>-2.9486524349908731E-3</v>
      </c>
      <c r="E1537" s="4">
        <v>-6.051431323006673E-3</v>
      </c>
      <c r="F1537" s="2">
        <v>1</v>
      </c>
      <c r="G1537" s="4">
        <v>0.25873893899959599</v>
      </c>
      <c r="H1537" s="4">
        <v>-2.227704992749335E-2</v>
      </c>
      <c r="I1537" s="4">
        <v>0.54332494200785764</v>
      </c>
    </row>
    <row r="1538" spans="1:9" x14ac:dyDescent="0.25">
      <c r="A1538" t="s">
        <v>1754</v>
      </c>
      <c r="B1538" s="3">
        <v>175.60801696777341</v>
      </c>
      <c r="C1538" s="3">
        <v>13.22000026702881</v>
      </c>
      <c r="D1538" s="4">
        <v>7.7037545536970953E-3</v>
      </c>
      <c r="E1538" s="4">
        <v>-6.6384151872367125E-2</v>
      </c>
      <c r="F1538" s="2">
        <v>1</v>
      </c>
      <c r="G1538" s="4">
        <v>0.26549125251409889</v>
      </c>
      <c r="H1538" s="4">
        <v>-1.9385558767566091E-2</v>
      </c>
      <c r="I1538" s="4">
        <v>0.54788912905734843</v>
      </c>
    </row>
    <row r="1539" spans="1:9" x14ac:dyDescent="0.25">
      <c r="A1539" t="s">
        <v>1755</v>
      </c>
      <c r="B1539" s="3">
        <v>174.26551818847659</v>
      </c>
      <c r="C1539" s="3">
        <v>14.159999847412109</v>
      </c>
      <c r="D1539" s="4">
        <v>3.3683803616573189E-3</v>
      </c>
      <c r="E1539" s="4">
        <v>-4.8387114347536508E-2</v>
      </c>
      <c r="F1539" s="2">
        <v>2</v>
      </c>
      <c r="G1539" s="4">
        <v>0.27027200479071539</v>
      </c>
      <c r="H1539" s="4">
        <v>-2.6882219301902821E-2</v>
      </c>
      <c r="I1539" s="4">
        <v>0.53605573271173768</v>
      </c>
    </row>
    <row r="1540" spans="1:9" x14ac:dyDescent="0.25">
      <c r="A1540" t="s">
        <v>1756</v>
      </c>
      <c r="B1540" s="3">
        <v>173.68049621582031</v>
      </c>
      <c r="C1540" s="3">
        <v>14.88000011444092</v>
      </c>
      <c r="D1540" s="4">
        <v>-3.8504953737519281E-3</v>
      </c>
      <c r="E1540" s="4">
        <v>1.569969296243023E-2</v>
      </c>
      <c r="F1540" s="2">
        <v>2</v>
      </c>
      <c r="G1540" s="4">
        <v>0.25504243724002201</v>
      </c>
      <c r="H1540" s="4">
        <v>-3.0149046208388989E-2</v>
      </c>
      <c r="I1540" s="4">
        <v>0.53089908230721505</v>
      </c>
    </row>
    <row r="1541" spans="1:9" x14ac:dyDescent="0.25">
      <c r="A1541" t="s">
        <v>1757</v>
      </c>
      <c r="B1541" s="3">
        <v>174.3518371582031</v>
      </c>
      <c r="C1541" s="3">
        <v>14.64999961853027</v>
      </c>
      <c r="D1541" s="4">
        <v>-8.9395883043248414E-3</v>
      </c>
      <c r="E1541" s="4">
        <v>5.3199121440381518E-2</v>
      </c>
      <c r="F1541" s="2">
        <v>2</v>
      </c>
      <c r="G1541" s="4">
        <v>0.26284479548757339</v>
      </c>
      <c r="H1541" s="4">
        <v>-2.6400204700703141E-2</v>
      </c>
      <c r="I1541" s="4">
        <v>0.53681658746756411</v>
      </c>
    </row>
    <row r="1542" spans="1:9" x14ac:dyDescent="0.25">
      <c r="A1542" t="s">
        <v>1758</v>
      </c>
      <c r="B1542" s="3">
        <v>175.9245300292969</v>
      </c>
      <c r="C1542" s="3">
        <v>13.909999847412109</v>
      </c>
      <c r="D1542" s="4">
        <v>-1.291379122287528E-2</v>
      </c>
      <c r="E1542" s="4">
        <v>5.6990882119765773E-2</v>
      </c>
      <c r="F1542" s="2">
        <v>2</v>
      </c>
      <c r="G1542" s="4">
        <v>0.27811092084394362</v>
      </c>
      <c r="H1542" s="4">
        <v>-1.761811509199895E-2</v>
      </c>
      <c r="I1542" s="4">
        <v>0.55067901949399456</v>
      </c>
    </row>
    <row r="1543" spans="1:9" x14ac:dyDescent="0.25">
      <c r="A1543" t="s">
        <v>1759</v>
      </c>
      <c r="B1543" s="3">
        <v>178.2261047363281</v>
      </c>
      <c r="C1543" s="3">
        <v>13.159999847412109</v>
      </c>
      <c r="D1543" s="4">
        <v>-4.2859205854958171E-3</v>
      </c>
      <c r="E1543" s="4">
        <v>2.332816475458421E-2</v>
      </c>
      <c r="F1543" s="2">
        <v>1</v>
      </c>
      <c r="G1543" s="4">
        <v>0.28321445152762181</v>
      </c>
      <c r="H1543" s="4">
        <v>-4.7658693103935779E-3</v>
      </c>
      <c r="I1543" s="4">
        <v>0.5709661483520172</v>
      </c>
    </row>
    <row r="1544" spans="1:9" x14ac:dyDescent="0.25">
      <c r="A1544" t="s">
        <v>1760</v>
      </c>
      <c r="B1544" s="3">
        <v>178.9932556152344</v>
      </c>
      <c r="C1544" s="3">
        <v>12.85999965667725</v>
      </c>
      <c r="D1544" s="4">
        <v>1.287619552936103E-3</v>
      </c>
      <c r="E1544" s="4">
        <v>-4.9519592721145811E-2</v>
      </c>
      <c r="F1544" s="2">
        <v>1</v>
      </c>
      <c r="G1544" s="4">
        <v>0.28697503155861259</v>
      </c>
      <c r="H1544" s="4">
        <v>-4.8201460119956518E-4</v>
      </c>
      <c r="I1544" s="4">
        <v>0.57772816597689403</v>
      </c>
    </row>
    <row r="1545" spans="1:9" x14ac:dyDescent="0.25">
      <c r="A1545" t="s">
        <v>1761</v>
      </c>
      <c r="B1545" s="3">
        <v>178.76307678222659</v>
      </c>
      <c r="C1545" s="3">
        <v>13.52999973297119</v>
      </c>
      <c r="D1545" s="4">
        <v>-1.767358468814151E-3</v>
      </c>
      <c r="E1545" s="4">
        <v>0.1044897741200972</v>
      </c>
      <c r="F1545" s="2">
        <v>2</v>
      </c>
      <c r="G1545" s="4">
        <v>0.29909272996366321</v>
      </c>
      <c r="H1545" s="4">
        <v>-1.767358468814151E-3</v>
      </c>
      <c r="I1545" s="4">
        <v>0.57569926479399824</v>
      </c>
    </row>
    <row r="1546" spans="1:9" x14ac:dyDescent="0.25">
      <c r="A1546" t="s">
        <v>1762</v>
      </c>
      <c r="B1546" s="3">
        <v>179.07957458496091</v>
      </c>
      <c r="C1546" s="3">
        <v>12.25</v>
      </c>
      <c r="D1546" s="4">
        <v>1.1537891690892589E-2</v>
      </c>
      <c r="E1546" s="4">
        <v>-2.0000000000000021E-2</v>
      </c>
      <c r="F1546" s="2">
        <v>1</v>
      </c>
      <c r="G1546" s="4">
        <v>0.31668461152440203</v>
      </c>
      <c r="H1546" s="4">
        <v>0</v>
      </c>
      <c r="I1546" s="4">
        <v>0.57848902073272046</v>
      </c>
    </row>
    <row r="1547" spans="1:9" x14ac:dyDescent="0.25">
      <c r="A1547" t="s">
        <v>1763</v>
      </c>
      <c r="B1547" s="3">
        <v>177.03694152832031</v>
      </c>
      <c r="C1547" s="3">
        <v>12.5</v>
      </c>
      <c r="D1547" s="4">
        <v>1.464697922992864E-3</v>
      </c>
      <c r="E1547" s="4">
        <v>2.7960539214994199E-2</v>
      </c>
      <c r="F1547" s="2">
        <v>1</v>
      </c>
      <c r="G1547" s="4">
        <v>0.30678482622577241</v>
      </c>
      <c r="H1547" s="4">
        <v>0</v>
      </c>
      <c r="I1547" s="4">
        <v>0.56048432164425321</v>
      </c>
    </row>
    <row r="1548" spans="1:9" x14ac:dyDescent="0.25">
      <c r="A1548" t="s">
        <v>1764</v>
      </c>
      <c r="B1548" s="3">
        <v>176.77801513671881</v>
      </c>
      <c r="C1548" s="3">
        <v>12.159999847412109</v>
      </c>
      <c r="D1548" s="4">
        <v>1.0192676765695021E-2</v>
      </c>
      <c r="E1548" s="4">
        <v>1.417848870218053E-2</v>
      </c>
      <c r="F1548" s="2">
        <v>1</v>
      </c>
      <c r="G1548" s="4">
        <v>0.30891746119368801</v>
      </c>
      <c r="H1548" s="4">
        <v>0</v>
      </c>
      <c r="I1548" s="4">
        <v>0.55820202637262195</v>
      </c>
    </row>
    <row r="1549" spans="1:9" x14ac:dyDescent="0.25">
      <c r="A1549" t="s">
        <v>1765</v>
      </c>
      <c r="B1549" s="3">
        <v>174.9943542480469</v>
      </c>
      <c r="C1549" s="3">
        <v>11.989999771118161</v>
      </c>
      <c r="D1549" s="4">
        <v>9.2920382798464818E-3</v>
      </c>
      <c r="E1549" s="4">
        <v>-3.3843681019990468E-2</v>
      </c>
      <c r="F1549" s="2">
        <v>1</v>
      </c>
      <c r="G1549" s="4">
        <v>0.29297882899834882</v>
      </c>
      <c r="H1549" s="4">
        <v>-1.85956304185031E-3</v>
      </c>
      <c r="I1549" s="4">
        <v>0.54248002604955792</v>
      </c>
    </row>
    <row r="1550" spans="1:9" x14ac:dyDescent="0.25">
      <c r="A1550" t="s">
        <v>1766</v>
      </c>
      <c r="B1550" s="3">
        <v>173.3832702636719</v>
      </c>
      <c r="C1550" s="3">
        <v>12.409999847412109</v>
      </c>
      <c r="D1550" s="4">
        <v>-1.43577957786778E-3</v>
      </c>
      <c r="E1550" s="4">
        <v>1.3061212033641519E-2</v>
      </c>
      <c r="F1550" s="2">
        <v>1</v>
      </c>
      <c r="G1550" s="4">
        <v>0.27730436676971731</v>
      </c>
      <c r="H1550" s="4">
        <v>-1.104893420213904E-2</v>
      </c>
      <c r="I1550" s="4">
        <v>0.52827919724645089</v>
      </c>
    </row>
    <row r="1551" spans="1:9" x14ac:dyDescent="0.25">
      <c r="A1551" t="s">
        <v>1767</v>
      </c>
      <c r="B1551" s="3">
        <v>173.632568359375</v>
      </c>
      <c r="C1551" s="3">
        <v>12.25</v>
      </c>
      <c r="D1551" s="4">
        <v>3.8812762627955522E-3</v>
      </c>
      <c r="E1551" s="4">
        <v>-4.7433878146374453E-2</v>
      </c>
      <c r="F1551" s="2">
        <v>1</v>
      </c>
      <c r="G1551" s="4">
        <v>0.27458501330009472</v>
      </c>
      <c r="H1551" s="4">
        <v>-9.6269768410160994E-3</v>
      </c>
      <c r="I1551" s="4">
        <v>0.53047662432806519</v>
      </c>
    </row>
    <row r="1552" spans="1:9" x14ac:dyDescent="0.25">
      <c r="A1552" t="s">
        <v>1768</v>
      </c>
      <c r="B1552" s="3">
        <v>172.96125793457031</v>
      </c>
      <c r="C1552" s="3">
        <v>12.85999965667725</v>
      </c>
      <c r="D1552" s="4">
        <v>3.6726634850139379E-3</v>
      </c>
      <c r="E1552" s="4">
        <v>2.9623690339424021E-2</v>
      </c>
      <c r="F1552" s="2">
        <v>1</v>
      </c>
      <c r="G1552" s="4">
        <v>0.28901056925555801</v>
      </c>
      <c r="H1552" s="4">
        <v>-1.345602654738165E-2</v>
      </c>
      <c r="I1552" s="4">
        <v>0.52455938816356396</v>
      </c>
    </row>
    <row r="1553" spans="1:9" x14ac:dyDescent="0.25">
      <c r="A1553" t="s">
        <v>1769</v>
      </c>
      <c r="B1553" s="3">
        <v>172.32835388183591</v>
      </c>
      <c r="C1553" s="3">
        <v>12.489999771118161</v>
      </c>
      <c r="D1553" s="4">
        <v>-8.8961493986916551E-4</v>
      </c>
      <c r="E1553" s="4">
        <v>-1.186713355461499E-2</v>
      </c>
      <c r="F1553" s="2">
        <v>1</v>
      </c>
      <c r="G1553" s="4">
        <v>0.28265694181728768</v>
      </c>
      <c r="H1553" s="4">
        <v>-1.7066012312142002E-2</v>
      </c>
      <c r="I1553" s="4">
        <v>0.51898068327366342</v>
      </c>
    </row>
    <row r="1554" spans="1:9" x14ac:dyDescent="0.25">
      <c r="A1554" t="s">
        <v>1770</v>
      </c>
      <c r="B1554" s="3">
        <v>172.48179626464841</v>
      </c>
      <c r="C1554" s="3">
        <v>12.64000034332275</v>
      </c>
      <c r="D1554" s="4">
        <v>2.2245320939195959E-4</v>
      </c>
      <c r="E1554" s="4">
        <v>-6.0223009474275828E-2</v>
      </c>
      <c r="F1554" s="2">
        <v>1</v>
      </c>
      <c r="G1554" s="4">
        <v>0.28289058093306568</v>
      </c>
      <c r="H1554" s="4">
        <v>-1.6190800950687031E-2</v>
      </c>
      <c r="I1554" s="4">
        <v>0.52033319439697778</v>
      </c>
    </row>
    <row r="1555" spans="1:9" x14ac:dyDescent="0.25">
      <c r="A1555" t="s">
        <v>1771</v>
      </c>
      <c r="B1555" s="3">
        <v>172.44343566894531</v>
      </c>
      <c r="C1555" s="3">
        <v>13.44999980926514</v>
      </c>
      <c r="D1555" s="4">
        <v>3.2918528506264981E-3</v>
      </c>
      <c r="E1555" s="4">
        <v>-8.1284187578613776E-2</v>
      </c>
      <c r="F1555" s="2">
        <v>2</v>
      </c>
      <c r="G1555" s="4">
        <v>0.25638062199954259</v>
      </c>
      <c r="H1555" s="4">
        <v>-1.640960379105072E-2</v>
      </c>
      <c r="I1555" s="4">
        <v>0.51999506661614925</v>
      </c>
    </row>
    <row r="1556" spans="1:9" x14ac:dyDescent="0.25">
      <c r="A1556" t="s">
        <v>1772</v>
      </c>
      <c r="B1556" s="3">
        <v>171.87763977050781</v>
      </c>
      <c r="C1556" s="3">
        <v>14.64000034332275</v>
      </c>
      <c r="D1556" s="4">
        <v>-1.223463311402717E-2</v>
      </c>
      <c r="E1556" s="4">
        <v>9.992485963755926E-2</v>
      </c>
      <c r="F1556" s="2">
        <v>2</v>
      </c>
      <c r="G1556" s="4">
        <v>0.25443223502781159</v>
      </c>
      <c r="H1556" s="4">
        <v>-1.963681513579529E-2</v>
      </c>
      <c r="I1556" s="4">
        <v>0.51500788359581273</v>
      </c>
    </row>
    <row r="1557" spans="1:9" x14ac:dyDescent="0.25">
      <c r="A1557" t="s">
        <v>1773</v>
      </c>
      <c r="B1557" s="3">
        <v>174.00654602050781</v>
      </c>
      <c r="C1557" s="3">
        <v>13.310000419616699</v>
      </c>
      <c r="D1557" s="4">
        <v>6.2663029633152068E-3</v>
      </c>
      <c r="E1557" s="4">
        <v>-9.9458683349988197E-2</v>
      </c>
      <c r="F1557" s="2">
        <v>2</v>
      </c>
      <c r="G1557" s="4">
        <v>0.27085185362254349</v>
      </c>
      <c r="H1557" s="4">
        <v>-7.4938667318374952E-3</v>
      </c>
      <c r="I1557" s="4">
        <v>0.53377303394633446</v>
      </c>
    </row>
    <row r="1558" spans="1:9" x14ac:dyDescent="0.25">
      <c r="A1558" t="s">
        <v>1774</v>
      </c>
      <c r="B1558" s="3">
        <v>172.92295837402341</v>
      </c>
      <c r="C1558" s="3">
        <v>14.77999973297119</v>
      </c>
      <c r="D1558" s="4">
        <v>-1.107600585090962E-3</v>
      </c>
      <c r="E1558" s="4">
        <v>0.1231002966825758</v>
      </c>
      <c r="F1558" s="2">
        <v>2</v>
      </c>
      <c r="G1558" s="4">
        <v>0.27920252167950182</v>
      </c>
      <c r="H1558" s="4">
        <v>-1.367448125275683E-2</v>
      </c>
      <c r="I1558" s="4">
        <v>0.52422179837443128</v>
      </c>
    </row>
    <row r="1559" spans="1:9" x14ac:dyDescent="0.25">
      <c r="A1559" t="s">
        <v>1775</v>
      </c>
      <c r="B1559" s="3">
        <v>173.11470031738281</v>
      </c>
      <c r="C1559" s="3">
        <v>13.159999847412109</v>
      </c>
      <c r="D1559" s="4">
        <v>-7.6412162968296782E-3</v>
      </c>
      <c r="E1559" s="4">
        <v>0.16770180238515039</v>
      </c>
      <c r="F1559" s="2">
        <v>1</v>
      </c>
      <c r="G1559" s="4">
        <v>0.2903373843782584</v>
      </c>
      <c r="H1559" s="4">
        <v>-1.2580815185926689E-2</v>
      </c>
      <c r="I1559" s="4">
        <v>0.52591189928687854</v>
      </c>
    </row>
    <row r="1560" spans="1:9" x14ac:dyDescent="0.25">
      <c r="A1560" t="s">
        <v>1776</v>
      </c>
      <c r="B1560" s="3">
        <v>174.44769287109381</v>
      </c>
      <c r="C1560" s="3">
        <v>11.27000045776367</v>
      </c>
      <c r="D1560" s="4">
        <v>-6.0422136740745369E-4</v>
      </c>
      <c r="E1560" s="4">
        <v>3.8709683090080382E-2</v>
      </c>
      <c r="F1560" s="2">
        <v>1</v>
      </c>
      <c r="G1560" s="4">
        <v>0.27239415602165012</v>
      </c>
      <c r="H1560" s="4">
        <v>-4.9776340676545017E-3</v>
      </c>
      <c r="I1560" s="4">
        <v>0.53766150342586383</v>
      </c>
    </row>
    <row r="1561" spans="1:9" x14ac:dyDescent="0.25">
      <c r="A1561" t="s">
        <v>1777</v>
      </c>
      <c r="B1561" s="3">
        <v>174.55316162109381</v>
      </c>
      <c r="C1561" s="3">
        <v>10.85000038146973</v>
      </c>
      <c r="D1561" s="4">
        <v>1.2099048355234121E-3</v>
      </c>
      <c r="E1561" s="4">
        <v>-7.3192974814622058E-3</v>
      </c>
      <c r="F1561" s="2">
        <v>1</v>
      </c>
      <c r="G1561" s="4">
        <v>0.27148723729589902</v>
      </c>
      <c r="H1561" s="4">
        <v>-4.3760568072749306E-3</v>
      </c>
      <c r="I1561" s="4">
        <v>0.5385911530762566</v>
      </c>
    </row>
    <row r="1562" spans="1:9" x14ac:dyDescent="0.25">
      <c r="A1562" t="s">
        <v>1778</v>
      </c>
      <c r="B1562" s="3">
        <v>174.34222412109381</v>
      </c>
      <c r="C1562" s="3">
        <v>10.930000305175779</v>
      </c>
      <c r="D1562" s="4">
        <v>3.6439070997378309E-3</v>
      </c>
      <c r="E1562" s="4">
        <v>-3.0168601488713479E-2</v>
      </c>
      <c r="F1562" s="2">
        <v>1</v>
      </c>
      <c r="G1562" s="4">
        <v>0.26775436547105902</v>
      </c>
      <c r="H1562" s="4">
        <v>-5.5792113280340727E-3</v>
      </c>
      <c r="I1562" s="4">
        <v>0.53673185377547106</v>
      </c>
    </row>
    <row r="1563" spans="1:9" x14ac:dyDescent="0.25">
      <c r="A1563" t="s">
        <v>1779</v>
      </c>
      <c r="B1563" s="3">
        <v>173.70924377441409</v>
      </c>
      <c r="C1563" s="3">
        <v>11.27000045776367</v>
      </c>
      <c r="D1563" s="4">
        <v>5.8859683427414664E-3</v>
      </c>
      <c r="E1563" s="4">
        <v>-3.1786930811503862E-2</v>
      </c>
      <c r="F1563" s="2">
        <v>1</v>
      </c>
      <c r="G1563" s="4">
        <v>0.27115390048043692</v>
      </c>
      <c r="H1563" s="4">
        <v>-9.189632261530134E-3</v>
      </c>
      <c r="I1563" s="4">
        <v>0.53115247639595053</v>
      </c>
    </row>
    <row r="1564" spans="1:9" x14ac:dyDescent="0.25">
      <c r="A1564" t="s">
        <v>1780</v>
      </c>
      <c r="B1564" s="3">
        <v>172.6927795410156</v>
      </c>
      <c r="C1564" s="3">
        <v>11.64000034332275</v>
      </c>
      <c r="D1564" s="4">
        <v>3.0636282267160202E-3</v>
      </c>
      <c r="E1564" s="4">
        <v>-4.5118888924789657E-2</v>
      </c>
      <c r="F1564" s="2">
        <v>1</v>
      </c>
      <c r="G1564" s="4">
        <v>0.26600703969015171</v>
      </c>
      <c r="H1564" s="4">
        <v>-1.4987385328686381E-2</v>
      </c>
      <c r="I1564" s="4">
        <v>0.5221928971915355</v>
      </c>
    </row>
    <row r="1565" spans="1:9" x14ac:dyDescent="0.25">
      <c r="A1565" t="s">
        <v>1781</v>
      </c>
      <c r="B1565" s="3">
        <v>172.16532897949219</v>
      </c>
      <c r="C1565" s="3">
        <v>12.189999580383301</v>
      </c>
      <c r="D1565" s="4">
        <v>1.360644135784672E-2</v>
      </c>
      <c r="E1565" s="4">
        <v>-7.3003807300054402E-2</v>
      </c>
      <c r="F1565" s="2">
        <v>1</v>
      </c>
      <c r="G1565" s="4">
        <v>0.25722986225215089</v>
      </c>
      <c r="H1565" s="4">
        <v>-1.7995880866814359E-2</v>
      </c>
      <c r="I1565" s="4">
        <v>0.51754370745410361</v>
      </c>
    </row>
    <row r="1566" spans="1:9" x14ac:dyDescent="0.25">
      <c r="A1566" t="s">
        <v>1782</v>
      </c>
      <c r="B1566" s="3">
        <v>169.8542175292969</v>
      </c>
      <c r="C1566" s="3">
        <v>13.14999961853027</v>
      </c>
      <c r="D1566" s="4">
        <v>3.7972102691772309E-3</v>
      </c>
      <c r="E1566" s="4">
        <v>2.49415196201952E-2</v>
      </c>
      <c r="F1566" s="2">
        <v>1</v>
      </c>
      <c r="G1566" s="4">
        <v>0.24372287629837919</v>
      </c>
      <c r="H1566" s="4">
        <v>-3.1178099245626308E-2</v>
      </c>
      <c r="I1566" s="4">
        <v>0.49717251739360768</v>
      </c>
    </row>
    <row r="1567" spans="1:9" x14ac:dyDescent="0.25">
      <c r="A1567" t="s">
        <v>1783</v>
      </c>
      <c r="B1567" s="3">
        <v>169.21168518066409</v>
      </c>
      <c r="C1567" s="3">
        <v>12.829999923706049</v>
      </c>
      <c r="D1567" s="4">
        <v>7.6522624400263686E-3</v>
      </c>
      <c r="E1567" s="4">
        <v>-0.1002805247000975</v>
      </c>
      <c r="F1567" s="2">
        <v>1</v>
      </c>
      <c r="G1567" s="4">
        <v>0.24187278210146371</v>
      </c>
      <c r="H1567" s="4">
        <v>-3.4843003304845473E-2</v>
      </c>
      <c r="I1567" s="4">
        <v>0.49150894431369002</v>
      </c>
    </row>
    <row r="1568" spans="1:9" x14ac:dyDescent="0.25">
      <c r="A1568" t="s">
        <v>1784</v>
      </c>
      <c r="B1568" s="3">
        <v>167.9266662597656</v>
      </c>
      <c r="C1568" s="3">
        <v>14.260000228881839</v>
      </c>
      <c r="D1568" s="4">
        <v>-1.413098609995567E-2</v>
      </c>
      <c r="E1568" s="4">
        <v>9.439758412260324E-2</v>
      </c>
      <c r="F1568" s="2">
        <v>2</v>
      </c>
      <c r="G1568" s="4">
        <v>0.22721527837715419</v>
      </c>
      <c r="H1568" s="4">
        <v>-4.2172550322042257E-2</v>
      </c>
      <c r="I1568" s="4">
        <v>0.48018220164762648</v>
      </c>
    </row>
    <row r="1569" spans="1:9" x14ac:dyDescent="0.25">
      <c r="A1569" t="s">
        <v>1785</v>
      </c>
      <c r="B1569" s="3">
        <v>170.3336486816406</v>
      </c>
      <c r="C1569" s="3">
        <v>13.02999973297119</v>
      </c>
      <c r="D1569" s="4">
        <v>-1.349663432519921E-2</v>
      </c>
      <c r="E1569" s="4">
        <v>7.3311315031218793E-2</v>
      </c>
      <c r="F1569" s="2">
        <v>1</v>
      </c>
      <c r="G1569" s="4">
        <v>0.24376775530000261</v>
      </c>
      <c r="H1569" s="4">
        <v>-2.8443498909815231E-2</v>
      </c>
      <c r="I1569" s="4">
        <v>0.50139844216434604</v>
      </c>
    </row>
    <row r="1570" spans="1:9" x14ac:dyDescent="0.25">
      <c r="A1570" t="s">
        <v>1786</v>
      </c>
      <c r="B1570" s="3">
        <v>172.6640319824219</v>
      </c>
      <c r="C1570" s="3">
        <v>12.14000034332275</v>
      </c>
      <c r="D1570" s="4">
        <v>-1.515135690833846E-2</v>
      </c>
      <c r="E1570" s="4">
        <v>-1.220501375068006E-2</v>
      </c>
      <c r="F1570" s="2">
        <v>1</v>
      </c>
      <c r="G1570" s="4">
        <v>0.25286443971575778</v>
      </c>
      <c r="H1570" s="4">
        <v>-1.515135690833846E-2</v>
      </c>
      <c r="I1570" s="4">
        <v>0.5219395031027998</v>
      </c>
    </row>
    <row r="1571" spans="1:9" x14ac:dyDescent="0.25">
      <c r="A1571" t="s">
        <v>1787</v>
      </c>
      <c r="B1571" s="3">
        <v>175.32037353515619</v>
      </c>
      <c r="C1571" s="3">
        <v>12.289999961853029</v>
      </c>
      <c r="D1571" s="4">
        <v>1.397662305548431E-2</v>
      </c>
      <c r="E1571" s="4">
        <v>-9.6696121703906401E-3</v>
      </c>
      <c r="F1571" s="2">
        <v>1</v>
      </c>
      <c r="G1571" s="4">
        <v>0.27627997658889969</v>
      </c>
      <c r="H1571" s="4">
        <v>0</v>
      </c>
      <c r="I1571" s="4">
        <v>0.54849294863898668</v>
      </c>
    </row>
    <row r="1572" spans="1:9" x14ac:dyDescent="0.25">
      <c r="A1572" t="s">
        <v>1788</v>
      </c>
      <c r="B1572" s="3">
        <v>172.90376281738281</v>
      </c>
      <c r="C1572" s="3">
        <v>12.409999847412109</v>
      </c>
      <c r="D1572" s="4">
        <v>4.1211656553163936E-3</v>
      </c>
      <c r="E1572" s="4">
        <v>-1.6640256739405609E-2</v>
      </c>
      <c r="F1572" s="2">
        <v>1</v>
      </c>
      <c r="G1572" s="4">
        <v>0.25547022210837378</v>
      </c>
      <c r="H1572" s="4">
        <v>0</v>
      </c>
      <c r="I1572" s="4">
        <v>0.52714856874393035</v>
      </c>
    </row>
    <row r="1573" spans="1:9" x14ac:dyDescent="0.25">
      <c r="A1573" t="s">
        <v>1789</v>
      </c>
      <c r="B1573" s="3">
        <v>172.1941223144531</v>
      </c>
      <c r="C1573" s="3">
        <v>12.61999988555908</v>
      </c>
      <c r="D1573" s="4">
        <v>3.1845239762038351E-3</v>
      </c>
      <c r="E1573" s="4">
        <v>-1.866250214039078E-2</v>
      </c>
      <c r="F1573" s="2">
        <v>1</v>
      </c>
      <c r="G1573" s="4">
        <v>0.25604419528413858</v>
      </c>
      <c r="H1573" s="4">
        <v>-3.9382911899369377E-3</v>
      </c>
      <c r="I1573" s="4">
        <v>0.52505638764971962</v>
      </c>
    </row>
    <row r="1574" spans="1:9" x14ac:dyDescent="0.25">
      <c r="A1574" t="s">
        <v>1790</v>
      </c>
      <c r="B1574" s="3">
        <v>171.64750671386719</v>
      </c>
      <c r="C1574" s="3">
        <v>12.85999965667725</v>
      </c>
      <c r="D1574" s="4">
        <v>-2.2334593361084121E-4</v>
      </c>
      <c r="E1574" s="4">
        <v>-7.7701856804646141E-4</v>
      </c>
      <c r="F1574" s="2">
        <v>1</v>
      </c>
      <c r="G1574" s="4">
        <v>0.25153600909990259</v>
      </c>
      <c r="H1574" s="4">
        <v>-7.1002043950090243E-3</v>
      </c>
      <c r="I1574" s="4">
        <v>0.52075398721530619</v>
      </c>
    </row>
    <row r="1575" spans="1:9" x14ac:dyDescent="0.25">
      <c r="A1575" t="s">
        <v>1791</v>
      </c>
      <c r="B1575" s="3">
        <v>171.68585205078119</v>
      </c>
      <c r="C1575" s="3">
        <v>12.86999988555908</v>
      </c>
      <c r="D1575" s="4">
        <v>-5.0017841090927986E-3</v>
      </c>
      <c r="E1575" s="4">
        <v>6.3636320645787281E-2</v>
      </c>
      <c r="F1575" s="2">
        <v>1</v>
      </c>
      <c r="G1575" s="4">
        <v>0.25346718083059039</v>
      </c>
      <c r="H1575" s="4">
        <v>-6.8783947228893139E-3</v>
      </c>
      <c r="I1575" s="4">
        <v>0.52474115788056497</v>
      </c>
    </row>
    <row r="1576" spans="1:9" x14ac:dyDescent="0.25">
      <c r="A1576" t="s">
        <v>1792</v>
      </c>
      <c r="B1576" s="3">
        <v>172.54890441894531</v>
      </c>
      <c r="C1576" s="3">
        <v>12.10000038146973</v>
      </c>
      <c r="D1576" s="4">
        <v>-1.8860441997035069E-3</v>
      </c>
      <c r="E1576" s="4">
        <v>3.3167463069041499E-3</v>
      </c>
      <c r="F1576" s="2">
        <v>1</v>
      </c>
      <c r="G1576" s="4">
        <v>0.26716142166086038</v>
      </c>
      <c r="H1576" s="4">
        <v>-1.8860441997035069E-3</v>
      </c>
      <c r="I1576" s="4">
        <v>0.54157870051364987</v>
      </c>
    </row>
    <row r="1577" spans="1:9" x14ac:dyDescent="0.25">
      <c r="A1577" t="s">
        <v>1793</v>
      </c>
      <c r="B1577" s="3">
        <v>172.87495422363281</v>
      </c>
      <c r="C1577" s="3">
        <v>12.060000419616699</v>
      </c>
      <c r="D1577" s="4">
        <v>6.0831913244170366E-3</v>
      </c>
      <c r="E1577" s="4">
        <v>-6.0015550168992848E-2</v>
      </c>
      <c r="F1577" s="2">
        <v>1</v>
      </c>
      <c r="G1577" s="4">
        <v>0.27803795827671429</v>
      </c>
      <c r="H1577" s="4">
        <v>0</v>
      </c>
      <c r="I1577" s="4">
        <v>0.54559639322329678</v>
      </c>
    </row>
    <row r="1578" spans="1:9" x14ac:dyDescent="0.25">
      <c r="A1578" t="s">
        <v>1794</v>
      </c>
      <c r="B1578" s="3">
        <v>171.8296813964844</v>
      </c>
      <c r="C1578" s="3">
        <v>12.829999923706049</v>
      </c>
      <c r="D1578" s="4">
        <v>-2.3940353226517001E-3</v>
      </c>
      <c r="E1578" s="4">
        <v>5.3366141399361133E-2</v>
      </c>
      <c r="F1578" s="2">
        <v>1</v>
      </c>
      <c r="G1578" s="4">
        <v>0.27093622300791348</v>
      </c>
      <c r="H1578" s="4">
        <v>-2.3940353226517001E-3</v>
      </c>
      <c r="I1578" s="4">
        <v>0.54038257907314935</v>
      </c>
    </row>
    <row r="1579" spans="1:9" x14ac:dyDescent="0.25">
      <c r="A1579" t="s">
        <v>1795</v>
      </c>
      <c r="B1579" s="3">
        <v>172.2420349121094</v>
      </c>
      <c r="C1579" s="3">
        <v>12.180000305175779</v>
      </c>
      <c r="D1579" s="4">
        <v>8.3582868730380788E-4</v>
      </c>
      <c r="E1579" s="4">
        <v>-3.1796472254066122E-2</v>
      </c>
      <c r="F1579" s="2">
        <v>1</v>
      </c>
      <c r="G1579" s="4">
        <v>0.28401465143798599</v>
      </c>
      <c r="H1579" s="4">
        <v>0</v>
      </c>
      <c r="I1579" s="4">
        <v>0.54407915912105542</v>
      </c>
    </row>
    <row r="1580" spans="1:9" x14ac:dyDescent="0.25">
      <c r="A1580" t="s">
        <v>1796</v>
      </c>
      <c r="B1580" s="3">
        <v>172.09819030761719</v>
      </c>
      <c r="C1580" s="3">
        <v>12.579999923706049</v>
      </c>
      <c r="D1580" s="4">
        <v>1.723163867285615E-2</v>
      </c>
      <c r="E1580" s="4">
        <v>-7.7035963456991707E-2</v>
      </c>
      <c r="F1580" s="2">
        <v>1</v>
      </c>
      <c r="G1580" s="4">
        <v>0.28576916881434111</v>
      </c>
      <c r="H1580" s="4">
        <v>0</v>
      </c>
      <c r="I1580" s="4">
        <v>0.54750644478375743</v>
      </c>
    </row>
    <row r="1581" spans="1:9" x14ac:dyDescent="0.25">
      <c r="A1581" t="s">
        <v>1797</v>
      </c>
      <c r="B1581" s="3">
        <v>169.1828918457031</v>
      </c>
      <c r="C1581" s="3">
        <v>13.63000011444092</v>
      </c>
      <c r="D1581" s="4">
        <v>-5.0757640678258387E-3</v>
      </c>
      <c r="E1581" s="4">
        <v>7.832276457501397E-2</v>
      </c>
      <c r="F1581" s="2">
        <v>2</v>
      </c>
      <c r="G1581" s="4">
        <v>0.2789869679692929</v>
      </c>
      <c r="H1581" s="4">
        <v>-5.0757640678258387E-3</v>
      </c>
      <c r="I1581" s="4">
        <v>0.52129208918701231</v>
      </c>
    </row>
    <row r="1582" spans="1:9" x14ac:dyDescent="0.25">
      <c r="A1582" t="s">
        <v>1798</v>
      </c>
      <c r="B1582" s="3">
        <v>170.04600524902341</v>
      </c>
      <c r="C1582" s="3">
        <v>12.64000034332275</v>
      </c>
      <c r="D1582" s="4">
        <v>7.3374878007870237E-4</v>
      </c>
      <c r="E1582" s="4">
        <v>-3.9400503320612401E-3</v>
      </c>
      <c r="F1582" s="2">
        <v>1</v>
      </c>
      <c r="G1582" s="4">
        <v>0.28912783530365221</v>
      </c>
      <c r="H1582" s="4">
        <v>0</v>
      </c>
      <c r="I1582" s="4">
        <v>0.53665280699107876</v>
      </c>
    </row>
    <row r="1583" spans="1:9" x14ac:dyDescent="0.25">
      <c r="A1583" t="s">
        <v>1799</v>
      </c>
      <c r="B1583" s="3">
        <v>169.92132568359381</v>
      </c>
      <c r="C1583" s="3">
        <v>12.689999580383301</v>
      </c>
      <c r="D1583" s="4">
        <v>8.9971925395941899E-3</v>
      </c>
      <c r="E1583" s="4">
        <v>-5.0860157890520903E-2</v>
      </c>
      <c r="F1583" s="2">
        <v>1</v>
      </c>
      <c r="G1583" s="4">
        <v>0.29659873434508582</v>
      </c>
      <c r="H1583" s="4">
        <v>-3.385179270422034E-4</v>
      </c>
      <c r="I1583" s="4">
        <v>0.55862530651068987</v>
      </c>
    </row>
    <row r="1584" spans="1:9" x14ac:dyDescent="0.25">
      <c r="A1584" t="s">
        <v>1800</v>
      </c>
      <c r="B1584" s="3">
        <v>168.40614318847659</v>
      </c>
      <c r="C1584" s="3">
        <v>13.36999988555908</v>
      </c>
      <c r="D1584" s="4">
        <v>1.5556418875770641E-2</v>
      </c>
      <c r="E1584" s="4">
        <v>-0.1068804510974994</v>
      </c>
      <c r="F1584" s="2">
        <v>2</v>
      </c>
      <c r="G1584" s="4">
        <v>0.29889694563415209</v>
      </c>
      <c r="H1584" s="4">
        <v>-9.2524642641858001E-3</v>
      </c>
      <c r="I1584" s="4">
        <v>0.55772955543163349</v>
      </c>
    </row>
    <row r="1585" spans="1:9" x14ac:dyDescent="0.25">
      <c r="A1585" t="s">
        <v>1801</v>
      </c>
      <c r="B1585" s="3">
        <v>165.82647705078119</v>
      </c>
      <c r="C1585" s="3">
        <v>14.97000026702881</v>
      </c>
      <c r="D1585" s="4">
        <v>1.2412095430303969E-2</v>
      </c>
      <c r="E1585" s="4">
        <v>-7.2490654700397394E-2</v>
      </c>
      <c r="F1585" s="2">
        <v>2</v>
      </c>
      <c r="G1585" s="4">
        <v>0.26746859407909201</v>
      </c>
      <c r="H1585" s="4">
        <v>-2.442885759849767E-2</v>
      </c>
      <c r="I1585" s="4">
        <v>0.55603338205540909</v>
      </c>
    </row>
    <row r="1586" spans="1:9" x14ac:dyDescent="0.25">
      <c r="A1586" t="s">
        <v>1802</v>
      </c>
      <c r="B1586" s="3">
        <v>163.79345703125</v>
      </c>
      <c r="C1586" s="3">
        <v>16.139999389648441</v>
      </c>
      <c r="D1586" s="4">
        <v>-1.1573876058338929E-2</v>
      </c>
      <c r="E1586" s="4">
        <v>3.4615320190641841E-2</v>
      </c>
      <c r="F1586" s="2">
        <v>3</v>
      </c>
      <c r="G1586" s="4">
        <v>0.26424678608014718</v>
      </c>
      <c r="H1586" s="4">
        <v>-3.6389285741536992E-2</v>
      </c>
      <c r="I1586" s="4">
        <v>0.53695653092138418</v>
      </c>
    </row>
    <row r="1587" spans="1:9" x14ac:dyDescent="0.25">
      <c r="A1587" t="s">
        <v>1803</v>
      </c>
      <c r="B1587" s="3">
        <v>165.71138000488281</v>
      </c>
      <c r="C1587" s="3">
        <v>15.60000038146973</v>
      </c>
      <c r="D1587" s="4">
        <v>6.6997065014082757E-3</v>
      </c>
      <c r="E1587" s="4">
        <v>-3.045368343513366E-2</v>
      </c>
      <c r="F1587" s="2">
        <v>2</v>
      </c>
      <c r="G1587" s="4">
        <v>0.26557661432654989</v>
      </c>
      <c r="H1587" s="4">
        <v>-2.5105983221324402E-2</v>
      </c>
      <c r="I1587" s="4">
        <v>0.55495336848472299</v>
      </c>
    </row>
    <row r="1588" spans="1:9" x14ac:dyDescent="0.25">
      <c r="A1588" t="s">
        <v>1804</v>
      </c>
      <c r="B1588" s="3">
        <v>164.6085510253906</v>
      </c>
      <c r="C1588" s="3">
        <v>16.090000152587891</v>
      </c>
      <c r="D1588" s="4">
        <v>2.686804080610949E-3</v>
      </c>
      <c r="E1588" s="4">
        <v>-4.5103870129143957E-2</v>
      </c>
      <c r="F1588" s="2">
        <v>3</v>
      </c>
      <c r="G1588" s="4">
        <v>0.257610718394647</v>
      </c>
      <c r="H1588" s="4">
        <v>-3.1594019067778589E-2</v>
      </c>
      <c r="I1588" s="4">
        <v>0.55100871841480537</v>
      </c>
    </row>
    <row r="1589" spans="1:9" x14ac:dyDescent="0.25">
      <c r="A1589" t="s">
        <v>1805</v>
      </c>
      <c r="B1589" s="3">
        <v>164.16746520996091</v>
      </c>
      <c r="C1589" s="3">
        <v>16.85000038146973</v>
      </c>
      <c r="D1589" s="4">
        <v>8.601851558461604E-3</v>
      </c>
      <c r="E1589" s="4">
        <v>-5.9184783638931537E-2</v>
      </c>
      <c r="F1589" s="2">
        <v>3</v>
      </c>
      <c r="G1589" s="4">
        <v>0.23247410475082361</v>
      </c>
      <c r="H1589" s="4">
        <v>-3.418896410013339E-2</v>
      </c>
      <c r="I1589" s="4">
        <v>0.56008229566538326</v>
      </c>
    </row>
    <row r="1590" spans="1:9" x14ac:dyDescent="0.25">
      <c r="A1590" t="s">
        <v>1806</v>
      </c>
      <c r="B1590" s="3">
        <v>162.7673645019531</v>
      </c>
      <c r="C1590" s="3">
        <v>17.909999847412109</v>
      </c>
      <c r="D1590" s="4">
        <v>-1.35989918425653E-2</v>
      </c>
      <c r="E1590" s="4">
        <v>0.1249999850239587</v>
      </c>
      <c r="F1590" s="2">
        <v>3</v>
      </c>
      <c r="G1590" s="4">
        <v>0.23958021393698939</v>
      </c>
      <c r="H1590" s="4">
        <v>-4.2425874583192469E-2</v>
      </c>
      <c r="I1590" s="4">
        <v>0.575676279703492</v>
      </c>
    </row>
    <row r="1591" spans="1:9" x14ac:dyDescent="0.25">
      <c r="A1591" t="s">
        <v>1807</v>
      </c>
      <c r="B1591" s="3">
        <v>165.0113525390625</v>
      </c>
      <c r="C1591" s="3">
        <v>15.920000076293951</v>
      </c>
      <c r="D1591" s="4">
        <v>4.0848865326319483E-3</v>
      </c>
      <c r="E1591" s="4">
        <v>-8.1361791899568492E-2</v>
      </c>
      <c r="F1591" s="2">
        <v>2</v>
      </c>
      <c r="G1591" s="4">
        <v>0.23387458666646291</v>
      </c>
      <c r="H1591" s="4">
        <v>-2.92243038097405E-2</v>
      </c>
      <c r="I1591" s="4">
        <v>0.62173319448710074</v>
      </c>
    </row>
    <row r="1592" spans="1:9" x14ac:dyDescent="0.25">
      <c r="A1592" t="s">
        <v>1808</v>
      </c>
      <c r="B1592" s="3">
        <v>164.34004211425781</v>
      </c>
      <c r="C1592" s="3">
        <v>17.329999923706051</v>
      </c>
      <c r="D1592" s="4">
        <v>-2.2530503410646111E-2</v>
      </c>
      <c r="E1592" s="4">
        <v>0.25853299546807329</v>
      </c>
      <c r="F1592" s="2">
        <v>3</v>
      </c>
      <c r="G1592" s="4">
        <v>0.22311260683309331</v>
      </c>
      <c r="H1592" s="4">
        <v>-3.3173679625233432E-2</v>
      </c>
      <c r="I1592" s="4">
        <v>0.61513554903447476</v>
      </c>
    </row>
    <row r="1593" spans="1:9" x14ac:dyDescent="0.25">
      <c r="A1593" t="s">
        <v>1809</v>
      </c>
      <c r="B1593" s="3">
        <v>168.1280517578125</v>
      </c>
      <c r="C1593" s="3">
        <v>13.77000045776367</v>
      </c>
      <c r="D1593" s="4">
        <v>-2.2196059730773539E-3</v>
      </c>
      <c r="E1593" s="4">
        <v>-5.9426220297589372E-2</v>
      </c>
      <c r="F1593" s="2">
        <v>2</v>
      </c>
      <c r="G1593" s="4">
        <v>0.25610771953276662</v>
      </c>
      <c r="H1593" s="4">
        <v>-1.088849959177662E-2</v>
      </c>
      <c r="I1593" s="4">
        <v>0.65236414503992624</v>
      </c>
    </row>
    <row r="1594" spans="1:9" x14ac:dyDescent="0.25">
      <c r="A1594" t="s">
        <v>1810</v>
      </c>
      <c r="B1594" s="3">
        <v>168.50205993652341</v>
      </c>
      <c r="C1594" s="3">
        <v>14.64000034332275</v>
      </c>
      <c r="D1594" s="4">
        <v>-8.6881779503731327E-3</v>
      </c>
      <c r="E1594" s="4">
        <v>0.14464428357994291</v>
      </c>
      <c r="F1594" s="2">
        <v>2</v>
      </c>
      <c r="G1594" s="4">
        <v>0.25854416007503672</v>
      </c>
      <c r="H1594" s="4">
        <v>-8.6881779503731327E-3</v>
      </c>
      <c r="I1594" s="4">
        <v>0.65603990109605337</v>
      </c>
    </row>
    <row r="1595" spans="1:9" x14ac:dyDescent="0.25">
      <c r="A1595" t="s">
        <v>1811</v>
      </c>
      <c r="B1595" s="3">
        <v>169.97886657714841</v>
      </c>
      <c r="C1595" s="3">
        <v>12.789999961853029</v>
      </c>
      <c r="D1595" s="4">
        <v>7.1021375030884126E-3</v>
      </c>
      <c r="E1595" s="4">
        <v>-4.1947595776401607E-2</v>
      </c>
      <c r="F1595" s="2">
        <v>1</v>
      </c>
      <c r="G1595" s="4">
        <v>0.28214605970684192</v>
      </c>
      <c r="H1595" s="4">
        <v>0</v>
      </c>
      <c r="I1595" s="4">
        <v>0.67055397127418614</v>
      </c>
    </row>
    <row r="1596" spans="1:9" x14ac:dyDescent="0.25">
      <c r="A1596" t="s">
        <v>1812</v>
      </c>
      <c r="B1596" s="3">
        <v>168.78016662597659</v>
      </c>
      <c r="C1596" s="3">
        <v>13.35000038146973</v>
      </c>
      <c r="D1596" s="4">
        <v>-2.8326096375258509E-3</v>
      </c>
      <c r="E1596" s="4">
        <v>8.44841532414351E-2</v>
      </c>
      <c r="F1596" s="2">
        <v>2</v>
      </c>
      <c r="G1596" s="4">
        <v>0.26313411206895571</v>
      </c>
      <c r="H1596" s="4">
        <v>-6.8877485973108943E-3</v>
      </c>
      <c r="I1596" s="4">
        <v>0.65877313637323409</v>
      </c>
    </row>
    <row r="1597" spans="1:9" x14ac:dyDescent="0.25">
      <c r="A1597" t="s">
        <v>1813</v>
      </c>
      <c r="B1597" s="3">
        <v>169.2596130371094</v>
      </c>
      <c r="C1597" s="3">
        <v>12.310000419616699</v>
      </c>
      <c r="D1597" s="4">
        <v>-5.7752909088815141E-4</v>
      </c>
      <c r="E1597" s="4">
        <v>2.754598413939258E-2</v>
      </c>
      <c r="F1597" s="2">
        <v>1</v>
      </c>
      <c r="G1597" s="4">
        <v>0.28790347421446699</v>
      </c>
      <c r="H1597" s="4">
        <v>-4.0666582150374886E-3</v>
      </c>
      <c r="I1597" s="4">
        <v>0.66348514041385132</v>
      </c>
    </row>
    <row r="1598" spans="1:9" x14ac:dyDescent="0.25">
      <c r="A1598" t="s">
        <v>1814</v>
      </c>
      <c r="B1598" s="3">
        <v>169.357421875</v>
      </c>
      <c r="C1598" s="3">
        <v>11.97999954223633</v>
      </c>
      <c r="D1598" s="4">
        <v>-3.4911453621565558E-3</v>
      </c>
      <c r="E1598" s="4">
        <v>-1.155118355154139E-2</v>
      </c>
      <c r="F1598" s="2">
        <v>1</v>
      </c>
      <c r="G1598" s="4">
        <v>0.28305615687329883</v>
      </c>
      <c r="H1598" s="4">
        <v>-3.4911453621565558E-3</v>
      </c>
      <c r="I1598" s="4">
        <v>0.66444640663390664</v>
      </c>
    </row>
    <row r="1599" spans="1:9" x14ac:dyDescent="0.25">
      <c r="A1599" t="s">
        <v>1815</v>
      </c>
      <c r="B1599" s="3">
        <v>169.95074462890619</v>
      </c>
      <c r="C1599" s="3">
        <v>12.11999988555908</v>
      </c>
      <c r="D1599" s="4">
        <v>1.012428603391236E-2</v>
      </c>
      <c r="E1599" s="4">
        <v>-6.3369375688954177E-2</v>
      </c>
      <c r="F1599" s="2">
        <v>1</v>
      </c>
      <c r="G1599" s="4">
        <v>0.28183892383411441</v>
      </c>
      <c r="H1599" s="4">
        <v>0</v>
      </c>
      <c r="I1599" s="4">
        <v>0.67027758849047903</v>
      </c>
    </row>
    <row r="1600" spans="1:9" x14ac:dyDescent="0.25">
      <c r="A1600" t="s">
        <v>1816</v>
      </c>
      <c r="B1600" s="3">
        <v>168.24736022949219</v>
      </c>
      <c r="C1600" s="3">
        <v>12.939999580383301</v>
      </c>
      <c r="D1600" s="4">
        <v>-5.7223750304924437E-5</v>
      </c>
      <c r="E1600" s="4">
        <v>4.862231931736094E-2</v>
      </c>
      <c r="F1600" s="2">
        <v>1</v>
      </c>
      <c r="G1600" s="4">
        <v>0.26347585203264612</v>
      </c>
      <c r="H1600" s="4">
        <v>-2.2767724778016701E-4</v>
      </c>
      <c r="I1600" s="4">
        <v>0.65353670987215917</v>
      </c>
    </row>
    <row r="1601" spans="1:9" x14ac:dyDescent="0.25">
      <c r="A1601" t="s">
        <v>1817</v>
      </c>
      <c r="B1601" s="3">
        <v>168.2569885253906</v>
      </c>
      <c r="C1601" s="3">
        <v>12.340000152587891</v>
      </c>
      <c r="D1601" s="4">
        <v>5.2597296337606458E-3</v>
      </c>
      <c r="E1601" s="4">
        <v>-8.097351071211234E-4</v>
      </c>
      <c r="F1601" s="2">
        <v>1</v>
      </c>
      <c r="G1601" s="4">
        <v>0.27380377404087469</v>
      </c>
      <c r="H1601" s="4">
        <v>-1.7046325202174639E-4</v>
      </c>
      <c r="I1601" s="4">
        <v>0.65363133685887598</v>
      </c>
    </row>
    <row r="1602" spans="1:9" x14ac:dyDescent="0.25">
      <c r="A1602" t="s">
        <v>1818</v>
      </c>
      <c r="B1602" s="3">
        <v>167.37663269042969</v>
      </c>
      <c r="C1602" s="3">
        <v>12.35000038146973</v>
      </c>
      <c r="D1602" s="4">
        <v>2.694493587494629E-3</v>
      </c>
      <c r="E1602" s="4">
        <v>1.3957312974918871E-2</v>
      </c>
      <c r="F1602" s="2">
        <v>1</v>
      </c>
      <c r="G1602" s="4">
        <v>0.26034967216439298</v>
      </c>
      <c r="H1602" s="4">
        <v>-5.4017809782959114E-3</v>
      </c>
      <c r="I1602" s="4">
        <v>0.64497919106073409</v>
      </c>
    </row>
    <row r="1603" spans="1:9" x14ac:dyDescent="0.25">
      <c r="A1603" t="s">
        <v>1819</v>
      </c>
      <c r="B1603" s="3">
        <v>166.9268493652344</v>
      </c>
      <c r="C1603" s="3">
        <v>12.180000305175779</v>
      </c>
      <c r="D1603" s="4">
        <v>5.7317376736421011E-5</v>
      </c>
      <c r="E1603" s="4">
        <v>4.1220272269690827E-3</v>
      </c>
      <c r="F1603" s="2">
        <v>1</v>
      </c>
      <c r="G1603" s="4">
        <v>0.22553232772116921</v>
      </c>
      <c r="H1603" s="4">
        <v>-8.0745178292773723E-3</v>
      </c>
      <c r="I1603" s="4">
        <v>0.64055871612023951</v>
      </c>
    </row>
    <row r="1604" spans="1:9" x14ac:dyDescent="0.25">
      <c r="A1604" t="s">
        <v>1820</v>
      </c>
      <c r="B1604" s="3">
        <v>166.91728210449219</v>
      </c>
      <c r="C1604" s="3">
        <v>12.13000011444092</v>
      </c>
      <c r="D1604" s="4">
        <v>-8.1313691372655317E-3</v>
      </c>
      <c r="E1604" s="4">
        <v>4.2096199026252723E-2</v>
      </c>
      <c r="F1604" s="2">
        <v>1</v>
      </c>
      <c r="G1604" s="4">
        <v>0.22674373291009031</v>
      </c>
      <c r="H1604" s="4">
        <v>-8.1313691372655317E-3</v>
      </c>
      <c r="I1604" s="4">
        <v>0.6404646889876382</v>
      </c>
    </row>
    <row r="1605" spans="1:9" x14ac:dyDescent="0.25">
      <c r="A1605" t="s">
        <v>1821</v>
      </c>
      <c r="B1605" s="3">
        <v>168.2856750488281</v>
      </c>
      <c r="C1605" s="3">
        <v>11.64000034332275</v>
      </c>
      <c r="D1605" s="4">
        <v>5.8339402754377101E-3</v>
      </c>
      <c r="E1605" s="4">
        <v>-6.1290266015153312E-2</v>
      </c>
      <c r="F1605" s="2">
        <v>1</v>
      </c>
      <c r="G1605" s="4">
        <v>0.24164875569654409</v>
      </c>
      <c r="H1605" s="4">
        <v>0</v>
      </c>
      <c r="I1605" s="4">
        <v>0.653913268293151</v>
      </c>
    </row>
    <row r="1606" spans="1:9" x14ac:dyDescent="0.25">
      <c r="A1606" t="s">
        <v>1822</v>
      </c>
      <c r="B1606" s="3">
        <v>167.3096008300781</v>
      </c>
      <c r="C1606" s="3">
        <v>12.39999961853027</v>
      </c>
      <c r="D1606" s="4">
        <v>3.0979040318495081E-3</v>
      </c>
      <c r="E1606" s="4">
        <v>-2.668761057270019E-2</v>
      </c>
      <c r="F1606" s="2">
        <v>1</v>
      </c>
      <c r="G1606" s="4">
        <v>0.22954141818417509</v>
      </c>
      <c r="H1606" s="4">
        <v>0</v>
      </c>
      <c r="I1606" s="4">
        <v>0.64432040127840917</v>
      </c>
    </row>
    <row r="1607" spans="1:9" x14ac:dyDescent="0.25">
      <c r="A1607" t="s">
        <v>1823</v>
      </c>
      <c r="B1607" s="3">
        <v>166.79289245605469</v>
      </c>
      <c r="C1607" s="3">
        <v>12.739999771118161</v>
      </c>
      <c r="D1607" s="4">
        <v>9.0311142586649851E-3</v>
      </c>
      <c r="E1607" s="4">
        <v>-5.3491847324536157E-2</v>
      </c>
      <c r="F1607" s="2">
        <v>1</v>
      </c>
      <c r="G1607" s="4">
        <v>0.22548761640711851</v>
      </c>
      <c r="H1607" s="4">
        <v>0</v>
      </c>
      <c r="I1607" s="4">
        <v>0.63924218630029173</v>
      </c>
    </row>
    <row r="1608" spans="1:9" x14ac:dyDescent="0.25">
      <c r="A1608" t="s">
        <v>1824</v>
      </c>
      <c r="B1608" s="3">
        <v>165.300048828125</v>
      </c>
      <c r="C1608" s="3">
        <v>13.460000038146971</v>
      </c>
      <c r="D1608" s="4">
        <v>1.569926139598854E-2</v>
      </c>
      <c r="E1608" s="4">
        <v>-0.1276733783581325</v>
      </c>
      <c r="F1608" s="2">
        <v>2</v>
      </c>
      <c r="G1608" s="4">
        <v>0.2283902957531305</v>
      </c>
      <c r="H1608" s="4">
        <v>-6.0879168406431372E-3</v>
      </c>
      <c r="I1608" s="4">
        <v>0.62457050445331697</v>
      </c>
    </row>
    <row r="1609" spans="1:9" x14ac:dyDescent="0.25">
      <c r="A1609" t="s">
        <v>1825</v>
      </c>
      <c r="B1609" s="3">
        <v>162.74507141113281</v>
      </c>
      <c r="C1609" s="3">
        <v>15.430000305175779</v>
      </c>
      <c r="D1609" s="4">
        <v>-6.4633046301265651E-4</v>
      </c>
      <c r="E1609" s="4">
        <v>3.2797907533803849E-2</v>
      </c>
      <c r="F1609" s="2">
        <v>2</v>
      </c>
      <c r="G1609" s="4">
        <v>0.21411203652879049</v>
      </c>
      <c r="H1609" s="4">
        <v>-2.1450422447572889E-2</v>
      </c>
      <c r="I1609" s="4">
        <v>0.59946016128877466</v>
      </c>
    </row>
    <row r="1610" spans="1:9" x14ac:dyDescent="0.25">
      <c r="A1610" t="s">
        <v>1826</v>
      </c>
      <c r="B1610" s="3">
        <v>162.85032653808591</v>
      </c>
      <c r="C1610" s="3">
        <v>14.939999580383301</v>
      </c>
      <c r="D1610" s="4">
        <v>7.1609241274410707E-3</v>
      </c>
      <c r="E1610" s="4">
        <v>-0.1222092139504954</v>
      </c>
      <c r="F1610" s="2">
        <v>2</v>
      </c>
      <c r="G1610" s="4">
        <v>0.21446703597943251</v>
      </c>
      <c r="H1610" s="4">
        <v>-2.0817546999351118E-2</v>
      </c>
      <c r="I1610" s="4">
        <v>0.60049460971091828</v>
      </c>
    </row>
    <row r="1611" spans="1:9" x14ac:dyDescent="0.25">
      <c r="A1611" t="s">
        <v>1827</v>
      </c>
      <c r="B1611" s="3">
        <v>161.69245910644531</v>
      </c>
      <c r="C1611" s="3">
        <v>17.020000457763668</v>
      </c>
      <c r="D1611" s="4">
        <v>-4.4190410262885393E-3</v>
      </c>
      <c r="E1611" s="4">
        <v>0.28744327639782358</v>
      </c>
      <c r="F1611" s="2">
        <v>3</v>
      </c>
      <c r="G1611" s="4">
        <v>0.2068573499420128</v>
      </c>
      <c r="H1611" s="4">
        <v>-2.7779543920482649E-2</v>
      </c>
      <c r="I1611" s="4">
        <v>0.58911507721322165</v>
      </c>
    </row>
    <row r="1612" spans="1:9" x14ac:dyDescent="0.25">
      <c r="A1612" t="s">
        <v>1828</v>
      </c>
      <c r="B1612" s="3">
        <v>162.41015625</v>
      </c>
      <c r="C1612" s="3">
        <v>13.22000026702881</v>
      </c>
      <c r="D1612" s="4">
        <v>1.0030992060037209E-3</v>
      </c>
      <c r="E1612" s="4">
        <v>5.5067880986618301E-2</v>
      </c>
      <c r="F1612" s="2">
        <v>1</v>
      </c>
      <c r="G1612" s="4">
        <v>0.21436355770231261</v>
      </c>
      <c r="H1612" s="4">
        <v>-2.3464192121829149E-2</v>
      </c>
      <c r="I1612" s="4">
        <v>0.5961686117936118</v>
      </c>
    </row>
    <row r="1613" spans="1:9" x14ac:dyDescent="0.25">
      <c r="A1613" t="s">
        <v>1829</v>
      </c>
      <c r="B1613" s="3">
        <v>162.2474060058594</v>
      </c>
      <c r="C1613" s="3">
        <v>12.52999973297119</v>
      </c>
      <c r="D1613" s="4">
        <v>-2.9512461469971552E-4</v>
      </c>
      <c r="E1613" s="4">
        <v>-3.9745779839506223E-3</v>
      </c>
      <c r="F1613" s="2">
        <v>1</v>
      </c>
      <c r="G1613" s="4">
        <v>0.22347468759992539</v>
      </c>
      <c r="H1613" s="4">
        <v>-2.4442772801842701E-2</v>
      </c>
      <c r="I1613" s="4">
        <v>0.59456910079468672</v>
      </c>
    </row>
    <row r="1614" spans="1:9" x14ac:dyDescent="0.25">
      <c r="A1614" t="s">
        <v>1830</v>
      </c>
      <c r="B1614" s="3">
        <v>162.29530334472659</v>
      </c>
      <c r="C1614" s="3">
        <v>12.579999923706049</v>
      </c>
      <c r="D1614" s="4">
        <v>8.4431467354069145E-3</v>
      </c>
      <c r="E1614" s="4">
        <v>-4.8411522722805023E-2</v>
      </c>
      <c r="F1614" s="2">
        <v>1</v>
      </c>
      <c r="G1614" s="4">
        <v>0.22946524740419269</v>
      </c>
      <c r="H1614" s="4">
        <v>-2.415477685635592E-2</v>
      </c>
      <c r="I1614" s="4">
        <v>0.59503983631180901</v>
      </c>
    </row>
    <row r="1615" spans="1:9" x14ac:dyDescent="0.25">
      <c r="A1615" t="s">
        <v>1831</v>
      </c>
      <c r="B1615" s="3">
        <v>160.9364929199219</v>
      </c>
      <c r="C1615" s="3">
        <v>13.22000026702881</v>
      </c>
      <c r="D1615" s="4">
        <v>-1.3061352184201569E-3</v>
      </c>
      <c r="E1615" s="4">
        <v>1.0703390224721551E-2</v>
      </c>
      <c r="F1615" s="2">
        <v>1</v>
      </c>
      <c r="G1615" s="4">
        <v>0.2203996107082313</v>
      </c>
      <c r="H1615" s="4">
        <v>-3.2324998882972127E-2</v>
      </c>
      <c r="I1615" s="4">
        <v>0.58168543410242624</v>
      </c>
    </row>
    <row r="1616" spans="1:9" x14ac:dyDescent="0.25">
      <c r="A1616" t="s">
        <v>1832</v>
      </c>
      <c r="B1616" s="3">
        <v>161.14697265625</v>
      </c>
      <c r="C1616" s="3">
        <v>13.079999923706049</v>
      </c>
      <c r="D1616" s="4">
        <v>5.6129410251266609E-3</v>
      </c>
      <c r="E1616" s="4">
        <v>-2.5335331643439481E-2</v>
      </c>
      <c r="F1616" s="2">
        <v>1</v>
      </c>
      <c r="G1616" s="4">
        <v>0.23227971785141041</v>
      </c>
      <c r="H1616" s="4">
        <v>-3.1059431481874511E-2</v>
      </c>
      <c r="I1616" s="4">
        <v>0.58375403101965606</v>
      </c>
    </row>
    <row r="1617" spans="1:9" x14ac:dyDescent="0.25">
      <c r="A1617" t="s">
        <v>1833</v>
      </c>
      <c r="B1617" s="3">
        <v>160.24751281738281</v>
      </c>
      <c r="C1617" s="3">
        <v>13.420000076293951</v>
      </c>
      <c r="D1617" s="4">
        <v>-5.1681711212357984E-3</v>
      </c>
      <c r="E1617" s="4">
        <v>-7.4461866378228159E-4</v>
      </c>
      <c r="F1617" s="2">
        <v>2</v>
      </c>
      <c r="G1617" s="4">
        <v>0.23057937872385101</v>
      </c>
      <c r="H1617" s="4">
        <v>-3.6467681561075597E-2</v>
      </c>
      <c r="I1617" s="4">
        <v>0.57491413088336918</v>
      </c>
    </row>
    <row r="1618" spans="1:9" x14ac:dyDescent="0.25">
      <c r="A1618" t="s">
        <v>1834</v>
      </c>
      <c r="B1618" s="3">
        <v>161.08000183105469</v>
      </c>
      <c r="C1618" s="3">
        <v>13.430000305175779</v>
      </c>
      <c r="D1618" s="4">
        <v>-3.8466390929843271E-3</v>
      </c>
      <c r="E1618" s="4">
        <v>7.4517353390346486E-4</v>
      </c>
      <c r="F1618" s="2">
        <v>2</v>
      </c>
      <c r="G1618" s="4">
        <v>0.24778967756165329</v>
      </c>
      <c r="H1618" s="4">
        <v>-3.1462112018587403E-2</v>
      </c>
      <c r="I1618" s="4">
        <v>0.58309584109144663</v>
      </c>
    </row>
    <row r="1619" spans="1:9" x14ac:dyDescent="0.25">
      <c r="A1619" t="s">
        <v>1835</v>
      </c>
      <c r="B1619" s="3">
        <v>161.70201110839841</v>
      </c>
      <c r="C1619" s="3">
        <v>13.420000076293951</v>
      </c>
      <c r="D1619" s="4">
        <v>6.6119892922420487E-3</v>
      </c>
      <c r="E1619" s="4">
        <v>-8.2706768877780834E-2</v>
      </c>
      <c r="F1619" s="2">
        <v>2</v>
      </c>
      <c r="G1619" s="4">
        <v>0.22075931892401621</v>
      </c>
      <c r="H1619" s="4">
        <v>-2.7722109877196699E-2</v>
      </c>
      <c r="I1619" s="4">
        <v>0.58920895438229426</v>
      </c>
    </row>
    <row r="1620" spans="1:9" x14ac:dyDescent="0.25">
      <c r="A1620" t="s">
        <v>1836</v>
      </c>
      <c r="B1620" s="3">
        <v>160.6398620605469</v>
      </c>
      <c r="C1620" s="3">
        <v>14.63000011444092</v>
      </c>
      <c r="D1620" s="4">
        <v>-1.1074632782213101E-2</v>
      </c>
      <c r="E1620" s="4">
        <v>0.1314771669869674</v>
      </c>
      <c r="F1620" s="2">
        <v>2</v>
      </c>
      <c r="G1620" s="4">
        <v>0.2177993582538322</v>
      </c>
      <c r="H1620" s="4">
        <v>-3.4108573645719509E-2</v>
      </c>
      <c r="I1620" s="4">
        <v>0.57877014310119779</v>
      </c>
    </row>
    <row r="1621" spans="1:9" x14ac:dyDescent="0.25">
      <c r="A1621" t="s">
        <v>1837</v>
      </c>
      <c r="B1621" s="3">
        <v>162.4388122558594</v>
      </c>
      <c r="C1621" s="3">
        <v>12.930000305175779</v>
      </c>
      <c r="D1621" s="4">
        <v>1.711047832368529E-3</v>
      </c>
      <c r="E1621" s="4">
        <v>2.2134442299535761E-2</v>
      </c>
      <c r="F1621" s="2">
        <v>1</v>
      </c>
      <c r="G1621" s="4">
        <v>0.23534666466763191</v>
      </c>
      <c r="H1621" s="4">
        <v>-2.3291889991971178E-2</v>
      </c>
      <c r="I1621" s="4">
        <v>0.59645024330082919</v>
      </c>
    </row>
    <row r="1622" spans="1:9" x14ac:dyDescent="0.25">
      <c r="A1622" t="s">
        <v>1838</v>
      </c>
      <c r="B1622" s="3">
        <v>162.1613464355469</v>
      </c>
      <c r="C1622" s="3">
        <v>12.64999961853027</v>
      </c>
      <c r="D1622" s="4">
        <v>-9.4299030866173972E-4</v>
      </c>
      <c r="E1622" s="4">
        <v>-4.3839753875608567E-2</v>
      </c>
      <c r="F1622" s="2">
        <v>1</v>
      </c>
      <c r="G1622" s="4">
        <v>0.23600113837554909</v>
      </c>
      <c r="H1622" s="4">
        <v>-2.4960229677454589E-2</v>
      </c>
      <c r="I1622" s="4">
        <v>0.59372330649186122</v>
      </c>
    </row>
    <row r="1623" spans="1:9" x14ac:dyDescent="0.25">
      <c r="A1623" t="s">
        <v>1839</v>
      </c>
      <c r="B1623" s="3">
        <v>162.31440734863281</v>
      </c>
      <c r="C1623" s="3">
        <v>13.22999954223633</v>
      </c>
      <c r="D1623" s="4">
        <v>1.036423763375716E-2</v>
      </c>
      <c r="E1623" s="4">
        <v>-1.4158012889526559E-2</v>
      </c>
      <c r="F1623" s="2">
        <v>2</v>
      </c>
      <c r="G1623" s="4">
        <v>0.23618437390943489</v>
      </c>
      <c r="H1623" s="4">
        <v>-2.4039908769783899E-2</v>
      </c>
      <c r="I1623" s="4">
        <v>0.59522759064995401</v>
      </c>
    </row>
    <row r="1624" spans="1:9" x14ac:dyDescent="0.25">
      <c r="A1624" t="s">
        <v>1840</v>
      </c>
      <c r="B1624" s="3">
        <v>160.64939880371091</v>
      </c>
      <c r="C1624" s="3">
        <v>13.420000076293951</v>
      </c>
      <c r="D1624" s="4">
        <v>1.0899000730498321E-2</v>
      </c>
      <c r="E1624" s="4">
        <v>-8.7695442454637118E-2</v>
      </c>
      <c r="F1624" s="2">
        <v>2</v>
      </c>
      <c r="G1624" s="4">
        <v>0.22421146682089771</v>
      </c>
      <c r="H1624" s="4">
        <v>-3.4051231350106459E-2</v>
      </c>
      <c r="I1624" s="4">
        <v>0.57886387030674147</v>
      </c>
    </row>
    <row r="1625" spans="1:9" x14ac:dyDescent="0.25">
      <c r="A1625" t="s">
        <v>1841</v>
      </c>
      <c r="B1625" s="3">
        <v>158.9173583984375</v>
      </c>
      <c r="C1625" s="3">
        <v>14.710000038146971</v>
      </c>
      <c r="D1625" s="4">
        <v>-1.0224960644452661E-3</v>
      </c>
      <c r="E1625" s="4">
        <v>-2.7118618205442808E-3</v>
      </c>
      <c r="F1625" s="2">
        <v>2</v>
      </c>
      <c r="G1625" s="4">
        <v>0.21523001233571629</v>
      </c>
      <c r="H1625" s="4">
        <v>-4.4465601457833848E-2</v>
      </c>
      <c r="I1625" s="4">
        <v>0.56184136018120401</v>
      </c>
    </row>
    <row r="1626" spans="1:9" x14ac:dyDescent="0.25">
      <c r="A1626" t="s">
        <v>1842</v>
      </c>
      <c r="B1626" s="3">
        <v>159.08001708984381</v>
      </c>
      <c r="C1626" s="3">
        <v>14.75</v>
      </c>
      <c r="D1626" s="4">
        <v>8.30974349074598E-3</v>
      </c>
      <c r="E1626" s="4">
        <v>-1.3541270916588299E-3</v>
      </c>
      <c r="F1626" s="2">
        <v>2</v>
      </c>
      <c r="G1626" s="4">
        <v>0.2191265528694788</v>
      </c>
      <c r="H1626" s="4">
        <v>-4.348757126385816E-2</v>
      </c>
      <c r="I1626" s="4">
        <v>0.56343997139895574</v>
      </c>
    </row>
    <row r="1627" spans="1:9" x14ac:dyDescent="0.25">
      <c r="A1627" t="s">
        <v>1843</v>
      </c>
      <c r="B1627" s="3">
        <v>157.76899719238281</v>
      </c>
      <c r="C1627" s="3">
        <v>14.77000045776367</v>
      </c>
      <c r="D1627" s="4">
        <v>1.897394505973193E-2</v>
      </c>
      <c r="E1627" s="4">
        <v>-7.1069131313039269E-2</v>
      </c>
      <c r="F1627" s="2">
        <v>2</v>
      </c>
      <c r="G1627" s="4">
        <v>0.21349130220924911</v>
      </c>
      <c r="H1627" s="4">
        <v>-5.1370439578698357E-2</v>
      </c>
      <c r="I1627" s="4">
        <v>0.5505552549619932</v>
      </c>
    </row>
    <row r="1628" spans="1:9" x14ac:dyDescent="0.25">
      <c r="A1628" t="s">
        <v>1844</v>
      </c>
      <c r="B1628" s="3">
        <v>154.83123779296881</v>
      </c>
      <c r="C1628" s="3">
        <v>15.89999961853027</v>
      </c>
      <c r="D1628" s="4">
        <v>-1.235678106444871E-4</v>
      </c>
      <c r="E1628" s="4">
        <v>-4.3832590687588047E-3</v>
      </c>
      <c r="F1628" s="2">
        <v>2</v>
      </c>
      <c r="G1628" s="4">
        <v>0.1913297383353352</v>
      </c>
      <c r="H1628" s="4">
        <v>-6.903452731002524E-2</v>
      </c>
      <c r="I1628" s="4">
        <v>0.5216829267122236</v>
      </c>
    </row>
    <row r="1629" spans="1:9" x14ac:dyDescent="0.25">
      <c r="A1629" t="s">
        <v>1845</v>
      </c>
      <c r="B1629" s="3">
        <v>154.8503723144531</v>
      </c>
      <c r="C1629" s="3">
        <v>15.97000026702881</v>
      </c>
      <c r="D1629" s="4">
        <v>-5.8976458787204367E-3</v>
      </c>
      <c r="E1629" s="4">
        <v>3.098776649471802E-2</v>
      </c>
      <c r="F1629" s="2">
        <v>2</v>
      </c>
      <c r="G1629" s="4">
        <v>0.18766217564286269</v>
      </c>
      <c r="H1629" s="4">
        <v>-6.8919475728107193E-2</v>
      </c>
      <c r="I1629" s="4">
        <v>0.52187098097742624</v>
      </c>
    </row>
    <row r="1630" spans="1:9" x14ac:dyDescent="0.25">
      <c r="A1630" t="s">
        <v>1846</v>
      </c>
      <c r="B1630" s="3">
        <v>155.76904296875</v>
      </c>
      <c r="C1630" s="3">
        <v>15.489999771118161</v>
      </c>
      <c r="D1630" s="4">
        <v>1.1433075219321021E-2</v>
      </c>
      <c r="E1630" s="4">
        <v>-2.7620874176295999E-2</v>
      </c>
      <c r="F1630" s="2">
        <v>2</v>
      </c>
      <c r="G1630" s="4">
        <v>0.1967107475819854</v>
      </c>
      <c r="H1630" s="4">
        <v>-6.3395715328623203E-2</v>
      </c>
      <c r="I1630" s="4">
        <v>0.53089968519656017</v>
      </c>
    </row>
    <row r="1631" spans="1:9" x14ac:dyDescent="0.25">
      <c r="A1631" t="s">
        <v>1847</v>
      </c>
      <c r="B1631" s="3">
        <v>154.00825500488281</v>
      </c>
      <c r="C1631" s="3">
        <v>15.930000305175779</v>
      </c>
      <c r="D1631" s="4">
        <v>-7.0946928364644668E-3</v>
      </c>
      <c r="E1631" s="4">
        <v>3.3744351908673087E-2</v>
      </c>
      <c r="F1631" s="2">
        <v>2</v>
      </c>
      <c r="G1631" s="4">
        <v>0.1937106537394242</v>
      </c>
      <c r="H1631" s="4">
        <v>-7.3982938052246427E-2</v>
      </c>
      <c r="I1631" s="4">
        <v>0.51359464378263198</v>
      </c>
    </row>
    <row r="1632" spans="1:9" x14ac:dyDescent="0.25">
      <c r="A1632" t="s">
        <v>1848</v>
      </c>
      <c r="B1632" s="3">
        <v>155.10870361328119</v>
      </c>
      <c r="C1632" s="3">
        <v>15.409999847412109</v>
      </c>
      <c r="D1632" s="4">
        <v>6.1669825953281077E-4</v>
      </c>
      <c r="E1632" s="4">
        <v>-5.1108370406639958E-2</v>
      </c>
      <c r="F1632" s="2">
        <v>2</v>
      </c>
      <c r="G1632" s="4">
        <v>0.2043662465272236</v>
      </c>
      <c r="H1632" s="4">
        <v>-6.7366187624541718E-2</v>
      </c>
      <c r="I1632" s="4">
        <v>0.52440986352119157</v>
      </c>
    </row>
    <row r="1633" spans="1:9" x14ac:dyDescent="0.25">
      <c r="A1633" t="s">
        <v>1849</v>
      </c>
      <c r="B1633" s="3">
        <v>155.01310729980469</v>
      </c>
      <c r="C1633" s="3">
        <v>16.239999771118161</v>
      </c>
      <c r="D1633" s="4">
        <v>2.1052871739752229E-2</v>
      </c>
      <c r="E1633" s="4">
        <v>-8.9686119270443454E-2</v>
      </c>
      <c r="F1633" s="2">
        <v>3</v>
      </c>
      <c r="G1633" s="4">
        <v>0.21084893308419339</v>
      </c>
      <c r="H1633" s="4">
        <v>-6.7940986795766656E-2</v>
      </c>
      <c r="I1633" s="4">
        <v>0.52347034201282239</v>
      </c>
    </row>
    <row r="1634" spans="1:9" x14ac:dyDescent="0.25">
      <c r="A1634" t="s">
        <v>1850</v>
      </c>
      <c r="B1634" s="3">
        <v>151.8169250488281</v>
      </c>
      <c r="C1634" s="3">
        <v>17.840000152587891</v>
      </c>
      <c r="D1634" s="4">
        <v>1.1992888392275971E-3</v>
      </c>
      <c r="E1634" s="4">
        <v>-9.9889179025093311E-3</v>
      </c>
      <c r="F1634" s="2">
        <v>3</v>
      </c>
      <c r="G1634" s="4">
        <v>0.18421518386954139</v>
      </c>
      <c r="H1634" s="4">
        <v>-8.7158913116696879E-2</v>
      </c>
      <c r="I1634" s="4">
        <v>0.49205823143811428</v>
      </c>
    </row>
    <row r="1635" spans="1:9" x14ac:dyDescent="0.25">
      <c r="A1635" t="s">
        <v>1851</v>
      </c>
      <c r="B1635" s="3">
        <v>151.63507080078119</v>
      </c>
      <c r="C1635" s="3">
        <v>18.020000457763668</v>
      </c>
      <c r="D1635" s="4">
        <v>-2.1187345508528629E-2</v>
      </c>
      <c r="E1635" s="4">
        <v>0.1028151951950691</v>
      </c>
      <c r="F1635" s="2">
        <v>3</v>
      </c>
      <c r="G1635" s="4">
        <v>0.19134849099705259</v>
      </c>
      <c r="H1635" s="4">
        <v>-8.8252361883282449E-2</v>
      </c>
      <c r="I1635" s="4">
        <v>0.49027096610104431</v>
      </c>
    </row>
    <row r="1636" spans="1:9" x14ac:dyDescent="0.25">
      <c r="A1636" t="s">
        <v>1852</v>
      </c>
      <c r="B1636" s="3">
        <v>154.9173583984375</v>
      </c>
      <c r="C1636" s="3">
        <v>16.340000152587891</v>
      </c>
      <c r="D1636" s="4">
        <v>-2.5263357285414401E-3</v>
      </c>
      <c r="E1636" s="4">
        <v>-3.1990464160318588E-2</v>
      </c>
      <c r="F1636" s="2">
        <v>3</v>
      </c>
      <c r="G1636" s="4">
        <v>0.23182753115842389</v>
      </c>
      <c r="H1636" s="4">
        <v>-6.8516703443721405E-2</v>
      </c>
      <c r="I1636" s="4">
        <v>0.52252932086916459</v>
      </c>
    </row>
    <row r="1637" spans="1:9" x14ac:dyDescent="0.25">
      <c r="A1637" t="s">
        <v>1853</v>
      </c>
      <c r="B1637" s="3">
        <v>155.3097229003906</v>
      </c>
      <c r="C1637" s="3">
        <v>16.879999160766602</v>
      </c>
      <c r="D1637" s="4">
        <v>-1.5826827537260502E-2</v>
      </c>
      <c r="E1637" s="4">
        <v>5.7644055164203227E-2</v>
      </c>
      <c r="F1637" s="2">
        <v>3</v>
      </c>
      <c r="G1637" s="4">
        <v>0.2346675913188552</v>
      </c>
      <c r="H1637" s="4">
        <v>-6.6157503780692184E-2</v>
      </c>
      <c r="I1637" s="4">
        <v>0.52638548305052213</v>
      </c>
    </row>
    <row r="1638" spans="1:9" x14ac:dyDescent="0.25">
      <c r="A1638" t="s">
        <v>1854</v>
      </c>
      <c r="B1638" s="3">
        <v>157.80731201171881</v>
      </c>
      <c r="C1638" s="3">
        <v>15.960000038146971</v>
      </c>
      <c r="D1638" s="4">
        <v>-9.1926499804129147E-3</v>
      </c>
      <c r="E1638" s="4">
        <v>2.3076900504750419E-2</v>
      </c>
      <c r="F1638" s="2">
        <v>2</v>
      </c>
      <c r="G1638" s="4">
        <v>0.26501771711740552</v>
      </c>
      <c r="H1638" s="4">
        <v>-5.1140061171843443E-2</v>
      </c>
      <c r="I1638" s="4">
        <v>0.55093181338298525</v>
      </c>
    </row>
    <row r="1639" spans="1:9" x14ac:dyDescent="0.25">
      <c r="A1639" t="s">
        <v>1855</v>
      </c>
      <c r="B1639" s="3">
        <v>159.27143859863281</v>
      </c>
      <c r="C1639" s="3">
        <v>15.60000038146973</v>
      </c>
      <c r="D1639" s="4">
        <v>2.0470996110184552E-3</v>
      </c>
      <c r="E1639" s="4">
        <v>2.295084468653941E-2</v>
      </c>
      <c r="F1639" s="2">
        <v>2</v>
      </c>
      <c r="G1639" s="4">
        <v>0.27879692287882829</v>
      </c>
      <c r="H1639" s="4">
        <v>-4.2336596706313623E-2</v>
      </c>
      <c r="I1639" s="4">
        <v>0.56532126386862713</v>
      </c>
    </row>
    <row r="1640" spans="1:9" x14ac:dyDescent="0.25">
      <c r="A1640" t="s">
        <v>1856</v>
      </c>
      <c r="B1640" s="3">
        <v>158.94606018066409</v>
      </c>
      <c r="C1640" s="3">
        <v>15.25</v>
      </c>
      <c r="D1640" s="4">
        <v>2.1525139320203172E-2</v>
      </c>
      <c r="E1640" s="4">
        <v>-7.9106250494545782E-2</v>
      </c>
      <c r="F1640" s="2">
        <v>2</v>
      </c>
      <c r="G1640" s="4">
        <v>0.27424350618868171</v>
      </c>
      <c r="H1640" s="4">
        <v>-4.4293024084956827E-2</v>
      </c>
      <c r="I1640" s="4">
        <v>0.56212344157900795</v>
      </c>
    </row>
    <row r="1641" spans="1:9" x14ac:dyDescent="0.25">
      <c r="A1641" t="s">
        <v>1857</v>
      </c>
      <c r="B1641" s="3">
        <v>155.59681701660159</v>
      </c>
      <c r="C1641" s="3">
        <v>16.559999465942379</v>
      </c>
      <c r="D1641" s="4">
        <v>7.622390157206782E-3</v>
      </c>
      <c r="E1641" s="4">
        <v>-4.8822538134374198E-2</v>
      </c>
      <c r="F1641" s="2">
        <v>3</v>
      </c>
      <c r="G1641" s="4">
        <v>0.2577240891478485</v>
      </c>
      <c r="H1641" s="4">
        <v>-6.4431271313557859E-2</v>
      </c>
      <c r="I1641" s="4">
        <v>0.5292070468462069</v>
      </c>
    </row>
    <row r="1642" spans="1:9" x14ac:dyDescent="0.25">
      <c r="A1642" t="s">
        <v>1858</v>
      </c>
      <c r="B1642" s="3">
        <v>154.4197692871094</v>
      </c>
      <c r="C1642" s="3">
        <v>17.409999847412109</v>
      </c>
      <c r="D1642" s="4">
        <v>-5.1784510612831181E-3</v>
      </c>
      <c r="E1642" s="4">
        <v>-5.840994792185128E-2</v>
      </c>
      <c r="F1642" s="2">
        <v>3</v>
      </c>
      <c r="G1642" s="4">
        <v>0.24325186268724999</v>
      </c>
      <c r="H1642" s="4">
        <v>-7.1508595059626368E-2</v>
      </c>
      <c r="I1642" s="4">
        <v>0.51763901019272107</v>
      </c>
    </row>
    <row r="1643" spans="1:9" x14ac:dyDescent="0.25">
      <c r="A1643" t="s">
        <v>1859</v>
      </c>
      <c r="B1643" s="3">
        <v>155.22358703613281</v>
      </c>
      <c r="C1643" s="3">
        <v>18.489999771118161</v>
      </c>
      <c r="D1643" s="4">
        <v>1.204134983376437E-2</v>
      </c>
      <c r="E1643" s="4">
        <v>-8.6462451570636589E-2</v>
      </c>
      <c r="F1643" s="2">
        <v>3</v>
      </c>
      <c r="G1643" s="4">
        <v>0.24468480677513929</v>
      </c>
      <c r="H1643" s="4">
        <v>-6.6675419394669033E-2</v>
      </c>
      <c r="I1643" s="4">
        <v>0.52553893893005221</v>
      </c>
    </row>
    <row r="1644" spans="1:9" x14ac:dyDescent="0.25">
      <c r="A1644" t="s">
        <v>1860</v>
      </c>
      <c r="B1644" s="3">
        <v>153.37672424316409</v>
      </c>
      <c r="C1644" s="3">
        <v>20.239999771118161</v>
      </c>
      <c r="D1644" s="4">
        <v>-5.7690280001368999E-3</v>
      </c>
      <c r="E1644" s="4">
        <v>-1.123593307041681E-2</v>
      </c>
      <c r="F1644" s="2">
        <v>4</v>
      </c>
      <c r="G1644" s="4">
        <v>0.22456518676248011</v>
      </c>
      <c r="H1644" s="4">
        <v>-7.778019074157716E-2</v>
      </c>
      <c r="I1644" s="4">
        <v>0.5073879532497696</v>
      </c>
    </row>
    <row r="1645" spans="1:9" x14ac:dyDescent="0.25">
      <c r="A1645" t="s">
        <v>1861</v>
      </c>
      <c r="B1645" s="3">
        <v>154.2666931152344</v>
      </c>
      <c r="C1645" s="3">
        <v>20.469999313354489</v>
      </c>
      <c r="D1645" s="4">
        <v>2.206327538520125E-2</v>
      </c>
      <c r="E1645" s="4">
        <v>-5.9715255722264771E-2</v>
      </c>
      <c r="F1645" s="2">
        <v>4</v>
      </c>
      <c r="G1645" s="4">
        <v>0.23213756328935159</v>
      </c>
      <c r="H1645" s="4">
        <v>-7.2429007714970073E-2</v>
      </c>
      <c r="I1645" s="4">
        <v>0.51613457607109958</v>
      </c>
    </row>
    <row r="1646" spans="1:9" x14ac:dyDescent="0.25">
      <c r="A1646" t="s">
        <v>1862</v>
      </c>
      <c r="B1646" s="3">
        <v>150.93653869628909</v>
      </c>
      <c r="C1646" s="3">
        <v>21.770000457763668</v>
      </c>
      <c r="D1646" s="4">
        <v>7.0229523337153044E-3</v>
      </c>
      <c r="E1646" s="4">
        <v>1.302934805154443E-2</v>
      </c>
      <c r="F1646" s="2">
        <v>4</v>
      </c>
      <c r="G1646" s="4">
        <v>0.2049003471231472</v>
      </c>
      <c r="H1646" s="4">
        <v>-9.2452478604671984E-2</v>
      </c>
      <c r="I1646" s="4">
        <v>0.48340578571291459</v>
      </c>
    </row>
    <row r="1647" spans="1:9" x14ac:dyDescent="0.25">
      <c r="A1647" t="s">
        <v>1863</v>
      </c>
      <c r="B1647" s="3">
        <v>149.8839111328125</v>
      </c>
      <c r="C1647" s="3">
        <v>21.489999771118161</v>
      </c>
      <c r="D1647" s="4">
        <v>-2.502347169465979E-2</v>
      </c>
      <c r="E1647" s="4">
        <v>0.13463564757958579</v>
      </c>
      <c r="F1647" s="2">
        <v>4</v>
      </c>
      <c r="G1647" s="4">
        <v>0.19713201411214909</v>
      </c>
      <c r="H1647" s="4">
        <v>-9.8781691825254758E-2</v>
      </c>
      <c r="I1647" s="4">
        <v>0.47306055167383287</v>
      </c>
    </row>
    <row r="1648" spans="1:9" x14ac:dyDescent="0.25">
      <c r="A1648" t="s">
        <v>1864</v>
      </c>
      <c r="B1648" s="3">
        <v>153.73078918457031</v>
      </c>
      <c r="C1648" s="3">
        <v>18.940000534057621</v>
      </c>
      <c r="D1648" s="4">
        <v>5.6967415704316524E-3</v>
      </c>
      <c r="E1648" s="4">
        <v>-5.5832450732926753E-2</v>
      </c>
      <c r="F1648" s="2">
        <v>3</v>
      </c>
      <c r="G1648" s="4">
        <v>0.22285356746000209</v>
      </c>
      <c r="H1648" s="4">
        <v>-7.5651277737729949E-2</v>
      </c>
      <c r="I1648" s="4">
        <v>0.51086770697366402</v>
      </c>
    </row>
    <row r="1649" spans="1:9" x14ac:dyDescent="0.25">
      <c r="A1649" t="s">
        <v>1865</v>
      </c>
      <c r="B1649" s="3">
        <v>152.8599853515625</v>
      </c>
      <c r="C1649" s="3">
        <v>20.059999465942379</v>
      </c>
      <c r="D1649" s="4">
        <v>1.5770151836761889E-2</v>
      </c>
      <c r="E1649" s="4">
        <v>-4.9289142024882882E-2</v>
      </c>
      <c r="F1649" s="2">
        <v>4</v>
      </c>
      <c r="G1649" s="4">
        <v>0.2178568921212711</v>
      </c>
      <c r="H1649" s="4">
        <v>-8.0887225687073072E-2</v>
      </c>
      <c r="I1649" s="4">
        <v>0.50230943834459452</v>
      </c>
    </row>
    <row r="1650" spans="1:9" x14ac:dyDescent="0.25">
      <c r="A1650" t="s">
        <v>1866</v>
      </c>
      <c r="B1650" s="3">
        <v>150.4867858886719</v>
      </c>
      <c r="C1650" s="3">
        <v>21.10000038146973</v>
      </c>
      <c r="D1650" s="4">
        <v>1.1253257351869109E-2</v>
      </c>
      <c r="E1650" s="4">
        <v>-0.1066892619909602</v>
      </c>
      <c r="F1650" s="2">
        <v>4</v>
      </c>
      <c r="G1650" s="4">
        <v>0.19822429617564691</v>
      </c>
      <c r="H1650" s="4">
        <v>-9.5156741265782108E-2</v>
      </c>
      <c r="I1650" s="4">
        <v>0.47898561069947793</v>
      </c>
    </row>
    <row r="1651" spans="1:9" x14ac:dyDescent="0.25">
      <c r="A1651" t="s">
        <v>1867</v>
      </c>
      <c r="B1651" s="3">
        <v>148.8121643066406</v>
      </c>
      <c r="C1651" s="3">
        <v>23.620000839233398</v>
      </c>
      <c r="D1651" s="4">
        <v>-2.8851586640099011E-2</v>
      </c>
      <c r="E1651" s="4">
        <v>0.18277424393490341</v>
      </c>
      <c r="F1651" s="2">
        <v>4</v>
      </c>
      <c r="G1651" s="4">
        <v>0.18408573303880191</v>
      </c>
      <c r="H1651" s="4">
        <v>-0.10522586488008261</v>
      </c>
      <c r="I1651" s="4">
        <v>0.46252741333307751</v>
      </c>
    </row>
    <row r="1652" spans="1:9" x14ac:dyDescent="0.25">
      <c r="A1652" t="s">
        <v>1868</v>
      </c>
      <c r="B1652" s="3">
        <v>153.2331848144531</v>
      </c>
      <c r="C1652" s="3">
        <v>19.969999313354489</v>
      </c>
      <c r="D1652" s="4">
        <v>1.8314943284476911E-2</v>
      </c>
      <c r="E1652" s="4">
        <v>-0.12680373500047989</v>
      </c>
      <c r="F1652" s="2">
        <v>4</v>
      </c>
      <c r="G1652" s="4">
        <v>0.22129174688687231</v>
      </c>
      <c r="H1652" s="4">
        <v>-7.8643261101307926E-2</v>
      </c>
      <c r="I1652" s="4">
        <v>0.50597724633369157</v>
      </c>
    </row>
    <row r="1653" spans="1:9" x14ac:dyDescent="0.25">
      <c r="A1653" t="s">
        <v>1869</v>
      </c>
      <c r="B1653" s="3">
        <v>150.4772033691406</v>
      </c>
      <c r="C1653" s="3">
        <v>22.870000839233398</v>
      </c>
      <c r="D1653" s="4">
        <v>-1.150370272361689E-2</v>
      </c>
      <c r="E1653" s="4">
        <v>1.6444481743706611E-2</v>
      </c>
      <c r="F1653" s="2">
        <v>4</v>
      </c>
      <c r="G1653" s="4">
        <v>0.20488374020885061</v>
      </c>
      <c r="H1653" s="4">
        <v>-9.521435880441409E-2</v>
      </c>
      <c r="I1653" s="4">
        <v>0.47889143360334763</v>
      </c>
    </row>
    <row r="1654" spans="1:9" x14ac:dyDescent="0.25">
      <c r="A1654" t="s">
        <v>1870</v>
      </c>
      <c r="B1654" s="3">
        <v>152.2283935546875</v>
      </c>
      <c r="C1654" s="3">
        <v>22.5</v>
      </c>
      <c r="D1654" s="4">
        <v>-3.2360282081307479E-2</v>
      </c>
      <c r="E1654" s="4">
        <v>6.990010772029942E-2</v>
      </c>
      <c r="F1654" s="2">
        <v>4</v>
      </c>
      <c r="G1654" s="4">
        <v>0.22635806158415961</v>
      </c>
      <c r="H1654" s="4">
        <v>-8.4684845367095751E-2</v>
      </c>
      <c r="I1654" s="4">
        <v>0.49610214795761659</v>
      </c>
    </row>
    <row r="1655" spans="1:9" x14ac:dyDescent="0.25">
      <c r="A1655" t="s">
        <v>1871</v>
      </c>
      <c r="B1655" s="3">
        <v>157.31929016113281</v>
      </c>
      <c r="C1655" s="3">
        <v>21.030000686645511</v>
      </c>
      <c r="D1655" s="4">
        <v>3.7158777562087408E-2</v>
      </c>
      <c r="E1655" s="4">
        <v>-0.15440289597940579</v>
      </c>
      <c r="F1655" s="2">
        <v>4</v>
      </c>
      <c r="G1655" s="4">
        <v>0.26940821086744449</v>
      </c>
      <c r="H1655" s="4">
        <v>-5.4074426996789438E-2</v>
      </c>
      <c r="I1655" s="4">
        <v>0.54613552983914304</v>
      </c>
    </row>
    <row r="1656" spans="1:9" x14ac:dyDescent="0.25">
      <c r="A1656" t="s">
        <v>1872</v>
      </c>
      <c r="B1656" s="3">
        <v>151.68293762207031</v>
      </c>
      <c r="C1656" s="3">
        <v>24.870000839233398</v>
      </c>
      <c r="D1656" s="4">
        <v>-2.6351421104604641E-2</v>
      </c>
      <c r="E1656" s="4">
        <v>6.555272821949254E-2</v>
      </c>
      <c r="F1656" s="2">
        <v>5</v>
      </c>
      <c r="G1656" s="4">
        <v>0.22646345970475501</v>
      </c>
      <c r="H1656" s="4">
        <v>-8.7964549433141581E-2</v>
      </c>
      <c r="I1656" s="4">
        <v>0.49074140169110869</v>
      </c>
    </row>
    <row r="1657" spans="1:9" x14ac:dyDescent="0.25">
      <c r="A1657" t="s">
        <v>1873</v>
      </c>
      <c r="B1657" s="3">
        <v>155.7881774902344</v>
      </c>
      <c r="C1657" s="3">
        <v>23.340000152587891</v>
      </c>
      <c r="D1657" s="4">
        <v>-2.468238780784926E-2</v>
      </c>
      <c r="E1657" s="4">
        <v>0.30683087093850098</v>
      </c>
      <c r="F1657" s="2">
        <v>4</v>
      </c>
      <c r="G1657" s="4">
        <v>0.25647640624109691</v>
      </c>
      <c r="H1657" s="4">
        <v>-6.3280663746705268E-2</v>
      </c>
      <c r="I1657" s="4">
        <v>0.5310877394617628</v>
      </c>
    </row>
    <row r="1658" spans="1:9" x14ac:dyDescent="0.25">
      <c r="A1658" t="s">
        <v>1874</v>
      </c>
      <c r="B1658" s="3">
        <v>159.730712890625</v>
      </c>
      <c r="C1658" s="3">
        <v>17.860000610351559</v>
      </c>
      <c r="D1658" s="4">
        <v>-4.3542391342806797E-3</v>
      </c>
      <c r="E1658" s="4">
        <v>-1.868132628215213E-2</v>
      </c>
      <c r="F1658" s="2">
        <v>3</v>
      </c>
      <c r="G1658" s="4">
        <v>0.2970075167521633</v>
      </c>
      <c r="H1658" s="4">
        <v>-3.9575083497263457E-2</v>
      </c>
      <c r="I1658" s="4">
        <v>0.56983501612407861</v>
      </c>
    </row>
    <row r="1659" spans="1:9" x14ac:dyDescent="0.25">
      <c r="A1659" t="s">
        <v>1875</v>
      </c>
      <c r="B1659" s="3">
        <v>160.42926025390619</v>
      </c>
      <c r="C1659" s="3">
        <v>18.20000076293945</v>
      </c>
      <c r="D1659" s="4">
        <v>3.2912183347866279E-3</v>
      </c>
      <c r="E1659" s="4">
        <v>-4.3112496061455508E-2</v>
      </c>
      <c r="F1659" s="2">
        <v>3</v>
      </c>
      <c r="G1659" s="4">
        <v>0.28291399446098581</v>
      </c>
      <c r="H1659" s="4">
        <v>-3.5374875028200907E-2</v>
      </c>
      <c r="I1659" s="4">
        <v>0.5767003464757372</v>
      </c>
    </row>
    <row r="1660" spans="1:9" x14ac:dyDescent="0.25">
      <c r="A1660" t="s">
        <v>1876</v>
      </c>
      <c r="B1660" s="3">
        <v>159.9029846191406</v>
      </c>
      <c r="C1660" s="3">
        <v>19.020000457763668</v>
      </c>
      <c r="D1660" s="4">
        <v>-2.133627347666223E-2</v>
      </c>
      <c r="E1660" s="4">
        <v>0.20379748279477991</v>
      </c>
      <c r="F1660" s="2">
        <v>3</v>
      </c>
      <c r="G1660" s="4">
        <v>0.27987029581896378</v>
      </c>
      <c r="H1660" s="4">
        <v>-3.8539252269309883E-2</v>
      </c>
      <c r="I1660" s="4">
        <v>0.57152810436501844</v>
      </c>
    </row>
    <row r="1661" spans="1:9" x14ac:dyDescent="0.25">
      <c r="A1661" t="s">
        <v>1877</v>
      </c>
      <c r="B1661" s="3">
        <v>163.38909912109381</v>
      </c>
      <c r="C1661" s="3">
        <v>15.80000019073486</v>
      </c>
      <c r="D1661" s="4">
        <v>-2.972868385954452E-3</v>
      </c>
      <c r="E1661" s="4">
        <v>-4.7619044881671901E-2</v>
      </c>
      <c r="F1661" s="2">
        <v>2</v>
      </c>
      <c r="G1661" s="4">
        <v>0.30731698145480602</v>
      </c>
      <c r="H1661" s="4">
        <v>-1.757802841407086E-2</v>
      </c>
      <c r="I1661" s="4">
        <v>0.60578967195178124</v>
      </c>
    </row>
    <row r="1662" spans="1:9" x14ac:dyDescent="0.25">
      <c r="A1662" t="s">
        <v>1878</v>
      </c>
      <c r="B1662" s="3">
        <v>163.87628173828119</v>
      </c>
      <c r="C1662" s="3">
        <v>16.590000152587891</v>
      </c>
      <c r="D1662" s="4">
        <v>-8.7355451845372301E-4</v>
      </c>
      <c r="E1662" s="4">
        <v>-3.7144480943228753E-2</v>
      </c>
      <c r="F1662" s="2">
        <v>3</v>
      </c>
      <c r="G1662" s="4">
        <v>0.31032150336993269</v>
      </c>
      <c r="H1662" s="4">
        <v>-1.4648708711138769E-2</v>
      </c>
      <c r="I1662" s="4">
        <v>0.61057770750153573</v>
      </c>
    </row>
    <row r="1663" spans="1:9" x14ac:dyDescent="0.25">
      <c r="A1663" t="s">
        <v>1879</v>
      </c>
      <c r="B1663" s="3">
        <v>164.0195617675781</v>
      </c>
      <c r="C1663" s="3">
        <v>17.229999542236332</v>
      </c>
      <c r="D1663" s="4">
        <v>-1.7486638069197369E-4</v>
      </c>
      <c r="E1663" s="4">
        <v>5.3822577384398551E-2</v>
      </c>
      <c r="F1663" s="2">
        <v>3</v>
      </c>
      <c r="G1663" s="4">
        <v>0.31955839199572611</v>
      </c>
      <c r="H1663" s="4">
        <v>-1.3787198061848799E-2</v>
      </c>
      <c r="I1663" s="4">
        <v>0.61198586503762287</v>
      </c>
    </row>
    <row r="1664" spans="1:9" x14ac:dyDescent="0.25">
      <c r="A1664" t="s">
        <v>1880</v>
      </c>
      <c r="B1664" s="3">
        <v>164.0482482910156</v>
      </c>
      <c r="C1664" s="3">
        <v>16.35000038146973</v>
      </c>
      <c r="D1664" s="4">
        <v>-1.3614712436644799E-2</v>
      </c>
      <c r="E1664" s="4">
        <v>3.6121714711284669E-2</v>
      </c>
      <c r="F1664" s="2">
        <v>3</v>
      </c>
      <c r="G1664" s="4">
        <v>0.31658017490533502</v>
      </c>
      <c r="H1664" s="4">
        <v>-1.3614712436644799E-2</v>
      </c>
      <c r="I1664" s="4">
        <v>0.61226779647189811</v>
      </c>
    </row>
    <row r="1665" spans="1:9" x14ac:dyDescent="0.25">
      <c r="A1665" t="s">
        <v>1881</v>
      </c>
      <c r="B1665" s="3">
        <v>166.31254577636719</v>
      </c>
      <c r="C1665" s="3">
        <v>15.77999973297119</v>
      </c>
      <c r="D1665" s="4">
        <v>5.3132983817434356E-3</v>
      </c>
      <c r="E1665" s="4">
        <v>7.7868808942233914E-2</v>
      </c>
      <c r="F1665" s="2">
        <v>2</v>
      </c>
      <c r="G1665" s="4">
        <v>0.33698725143912661</v>
      </c>
      <c r="H1665" s="4">
        <v>0</v>
      </c>
      <c r="I1665" s="4">
        <v>0.63452133441147107</v>
      </c>
    </row>
    <row r="1666" spans="1:9" x14ac:dyDescent="0.25">
      <c r="A1666" t="s">
        <v>1882</v>
      </c>
      <c r="B1666" s="3">
        <v>165.43354797363281</v>
      </c>
      <c r="C1666" s="3">
        <v>14.64000034332275</v>
      </c>
      <c r="D1666" s="4">
        <v>1.9427397863592599E-2</v>
      </c>
      <c r="E1666" s="4">
        <v>-0.11487306330321401</v>
      </c>
      <c r="F1666" s="2">
        <v>2</v>
      </c>
      <c r="G1666" s="4">
        <v>0.33551146274116389</v>
      </c>
      <c r="H1666" s="4">
        <v>0</v>
      </c>
      <c r="I1666" s="4">
        <v>0.62588253536739868</v>
      </c>
    </row>
    <row r="1667" spans="1:9" x14ac:dyDescent="0.25">
      <c r="A1667" t="s">
        <v>1883</v>
      </c>
      <c r="B1667" s="3">
        <v>162.2808532714844</v>
      </c>
      <c r="C1667" s="3">
        <v>16.54000091552734</v>
      </c>
      <c r="D1667" s="4">
        <v>5.5054326805306086E-3</v>
      </c>
      <c r="E1667" s="4">
        <v>-6.8693654145932537E-2</v>
      </c>
      <c r="F1667" s="2">
        <v>3</v>
      </c>
      <c r="G1667" s="4">
        <v>0.31106265568135377</v>
      </c>
      <c r="H1667" s="4">
        <v>-6.2596300023453066E-3</v>
      </c>
      <c r="I1667" s="4">
        <v>0.59489782084996934</v>
      </c>
    </row>
    <row r="1668" spans="1:9" x14ac:dyDescent="0.25">
      <c r="A1668" t="s">
        <v>1884</v>
      </c>
      <c r="B1668" s="3">
        <v>161.39231872558591</v>
      </c>
      <c r="C1668" s="3">
        <v>17.760000228881839</v>
      </c>
      <c r="D1668" s="4">
        <v>2.3137445580900811E-3</v>
      </c>
      <c r="E1668" s="4">
        <v>-3.2679758252918578E-2</v>
      </c>
      <c r="F1668" s="2">
        <v>3</v>
      </c>
      <c r="G1668" s="4">
        <v>0.30618204549800643</v>
      </c>
      <c r="H1668" s="4">
        <v>-1.170064556639128E-2</v>
      </c>
      <c r="I1668" s="4">
        <v>0.58616529460035327</v>
      </c>
    </row>
    <row r="1669" spans="1:9" x14ac:dyDescent="0.25">
      <c r="A1669" t="s">
        <v>1885</v>
      </c>
      <c r="B1669" s="3">
        <v>161.01976013183591</v>
      </c>
      <c r="C1669" s="3">
        <v>18.360000610351559</v>
      </c>
      <c r="D1669" s="4">
        <v>4.2308181672234824E-3</v>
      </c>
      <c r="E1669" s="4">
        <v>-1.975434815416921E-2</v>
      </c>
      <c r="F1669" s="2">
        <v>3</v>
      </c>
      <c r="G1669" s="4">
        <v>0.30097351184060611</v>
      </c>
      <c r="H1669" s="4">
        <v>-1.3982039257238951E-2</v>
      </c>
      <c r="I1669" s="4">
        <v>0.58250378507946876</v>
      </c>
    </row>
    <row r="1670" spans="1:9" x14ac:dyDescent="0.25">
      <c r="A1670" t="s">
        <v>1886</v>
      </c>
      <c r="B1670" s="3">
        <v>160.34138488769531</v>
      </c>
      <c r="C1670" s="3">
        <v>18.729999542236332</v>
      </c>
      <c r="D1670" s="4">
        <v>1.108474703476303E-2</v>
      </c>
      <c r="E1670" s="4">
        <v>-4.3899979767889619E-2</v>
      </c>
      <c r="F1670" s="2">
        <v>3</v>
      </c>
      <c r="G1670" s="4">
        <v>0.29262545476732332</v>
      </c>
      <c r="H1670" s="4">
        <v>-1.813612676984144E-2</v>
      </c>
      <c r="I1670" s="4">
        <v>0.57583670651297614</v>
      </c>
    </row>
    <row r="1671" spans="1:9" x14ac:dyDescent="0.25">
      <c r="A1671" t="s">
        <v>1887</v>
      </c>
      <c r="B1671" s="3">
        <v>158.5835266113281</v>
      </c>
      <c r="C1671" s="3">
        <v>19.590000152587891</v>
      </c>
      <c r="D1671" s="4">
        <v>9.1805656906398525E-3</v>
      </c>
      <c r="E1671" s="4">
        <v>-0.12817086109366041</v>
      </c>
      <c r="F1671" s="2">
        <v>4</v>
      </c>
      <c r="G1671" s="4">
        <v>0.28080000936605942</v>
      </c>
      <c r="H1671" s="4">
        <v>-2.8900518863825608E-2</v>
      </c>
      <c r="I1671" s="4">
        <v>0.55856045809659083</v>
      </c>
    </row>
    <row r="1672" spans="1:9" x14ac:dyDescent="0.25">
      <c r="A1672" t="s">
        <v>1888</v>
      </c>
      <c r="B1672" s="3">
        <v>157.14088439941409</v>
      </c>
      <c r="C1672" s="3">
        <v>22.469999313354489</v>
      </c>
      <c r="D1672" s="4">
        <v>-1.6326572717808688E-2</v>
      </c>
      <c r="E1672" s="4">
        <v>0.1319898680873868</v>
      </c>
      <c r="F1672" s="2">
        <v>4</v>
      </c>
      <c r="G1672" s="4">
        <v>0.26277588546273489</v>
      </c>
      <c r="H1672" s="4">
        <v>-3.7734659038349938E-2</v>
      </c>
      <c r="I1672" s="4">
        <v>0.54438215625959763</v>
      </c>
    </row>
    <row r="1673" spans="1:9" x14ac:dyDescent="0.25">
      <c r="A1673" t="s">
        <v>1889</v>
      </c>
      <c r="B1673" s="3">
        <v>159.74903869628909</v>
      </c>
      <c r="C1673" s="3">
        <v>19.85000038146973</v>
      </c>
      <c r="D1673" s="4">
        <v>-6.4177100439823942E-3</v>
      </c>
      <c r="E1673" s="4">
        <v>6.7778387226448356E-2</v>
      </c>
      <c r="F1673" s="2">
        <v>4</v>
      </c>
      <c r="G1673" s="4">
        <v>0.29775511439867008</v>
      </c>
      <c r="H1673" s="4">
        <v>-2.176340818689193E-2</v>
      </c>
      <c r="I1673" s="4">
        <v>0.57001512232225116</v>
      </c>
    </row>
    <row r="1674" spans="1:9" x14ac:dyDescent="0.25">
      <c r="A1674" t="s">
        <v>1890</v>
      </c>
      <c r="B1674" s="3">
        <v>160.7808837890625</v>
      </c>
      <c r="C1674" s="3">
        <v>18.590000152587891</v>
      </c>
      <c r="D1674" s="4">
        <v>-1.2382735554287479E-2</v>
      </c>
      <c r="E1674" s="4">
        <v>0.17658227393497669</v>
      </c>
      <c r="F1674" s="2">
        <v>3</v>
      </c>
      <c r="G1674" s="4">
        <v>0.30213134008937259</v>
      </c>
      <c r="H1674" s="4">
        <v>-1.544481850978718E-2</v>
      </c>
      <c r="I1674" s="4">
        <v>0.58015610603501222</v>
      </c>
    </row>
    <row r="1675" spans="1:9" x14ac:dyDescent="0.25">
      <c r="A1675" t="s">
        <v>1891</v>
      </c>
      <c r="B1675" s="3">
        <v>162.7967529296875</v>
      </c>
      <c r="C1675" s="3">
        <v>15.80000019073486</v>
      </c>
      <c r="D1675" s="4">
        <v>1.3260653173617021E-2</v>
      </c>
      <c r="E1675" s="4">
        <v>-4.1843516674379688E-2</v>
      </c>
      <c r="F1675" s="2">
        <v>2</v>
      </c>
      <c r="G1675" s="4">
        <v>0.32007710829062602</v>
      </c>
      <c r="H1675" s="4">
        <v>-3.1004753214983749E-3</v>
      </c>
      <c r="I1675" s="4">
        <v>0.59996808776105648</v>
      </c>
    </row>
    <row r="1676" spans="1:9" x14ac:dyDescent="0.25">
      <c r="A1676" t="s">
        <v>1892</v>
      </c>
      <c r="B1676" s="3">
        <v>160.66621398925781</v>
      </c>
      <c r="C1676" s="3">
        <v>16.489999771118161</v>
      </c>
      <c r="D1676" s="4">
        <v>2.0449161877334369E-2</v>
      </c>
      <c r="E1676" s="4">
        <v>-0.11912391154018311</v>
      </c>
      <c r="F1676" s="2">
        <v>3</v>
      </c>
      <c r="G1676" s="4">
        <v>0.30530621899184901</v>
      </c>
      <c r="H1676" s="4">
        <v>-1.6147008614092569E-2</v>
      </c>
      <c r="I1676" s="4">
        <v>0.5790291301155559</v>
      </c>
    </row>
    <row r="1677" spans="1:9" x14ac:dyDescent="0.25">
      <c r="A1677" t="s">
        <v>1893</v>
      </c>
      <c r="B1677" s="3">
        <v>157.4465637207031</v>
      </c>
      <c r="C1677" s="3">
        <v>18.719999313354489</v>
      </c>
      <c r="D1677" s="4">
        <v>-1.2170927104870891E-4</v>
      </c>
      <c r="E1677" s="4">
        <v>-6.4935120613598407E-2</v>
      </c>
      <c r="F1677" s="2">
        <v>3</v>
      </c>
      <c r="G1677" s="4">
        <v>0.27434618302589753</v>
      </c>
      <c r="H1677" s="4">
        <v>-3.5862806162827783E-2</v>
      </c>
      <c r="I1677" s="4">
        <v>0.57809530939424958</v>
      </c>
    </row>
    <row r="1678" spans="1:9" x14ac:dyDescent="0.25">
      <c r="A1678" t="s">
        <v>1894</v>
      </c>
      <c r="B1678" s="3">
        <v>157.4657287597656</v>
      </c>
      <c r="C1678" s="3">
        <v>20.020000457763668</v>
      </c>
      <c r="D1678" s="4">
        <v>-2.843339034312109E-3</v>
      </c>
      <c r="E1678" s="4">
        <v>-2.8155335580856589E-2</v>
      </c>
      <c r="F1678" s="2">
        <v>4</v>
      </c>
      <c r="G1678" s="4">
        <v>0.27498959713997939</v>
      </c>
      <c r="H1678" s="4">
        <v>-3.5745447444130773E-2</v>
      </c>
      <c r="I1678" s="4">
        <v>0.57828740160340408</v>
      </c>
    </row>
    <row r="1679" spans="1:9" x14ac:dyDescent="0.25">
      <c r="A1679" t="s">
        <v>1895</v>
      </c>
      <c r="B1679" s="3">
        <v>157.91473388671881</v>
      </c>
      <c r="C1679" s="3">
        <v>20.60000038146973</v>
      </c>
      <c r="D1679" s="4">
        <v>2.0003020785326342E-3</v>
      </c>
      <c r="E1679" s="4">
        <v>5.8581775469182203E-2</v>
      </c>
      <c r="F1679" s="2">
        <v>4</v>
      </c>
      <c r="G1679" s="4">
        <v>0.28492905395296542</v>
      </c>
      <c r="H1679" s="4">
        <v>-3.2995927017079651E-2</v>
      </c>
      <c r="I1679" s="4">
        <v>0.58278780394940655</v>
      </c>
    </row>
    <row r="1680" spans="1:9" x14ac:dyDescent="0.25">
      <c r="A1680" t="s">
        <v>1896</v>
      </c>
      <c r="B1680" s="3">
        <v>157.5994873046875</v>
      </c>
      <c r="C1680" s="3">
        <v>19.45999908447266</v>
      </c>
      <c r="D1680" s="4">
        <v>-4.4659290376762861E-3</v>
      </c>
      <c r="E1680" s="4">
        <v>1.725038882295649E-2</v>
      </c>
      <c r="F1680" s="2">
        <v>3</v>
      </c>
      <c r="G1680" s="4">
        <v>0.28792004162867069</v>
      </c>
      <c r="H1680" s="4">
        <v>-3.4926365813479958E-2</v>
      </c>
      <c r="I1680" s="4">
        <v>0.57962807063640409</v>
      </c>
    </row>
    <row r="1681" spans="1:9" x14ac:dyDescent="0.25">
      <c r="A1681" t="s">
        <v>1897</v>
      </c>
      <c r="B1681" s="3">
        <v>158.30647277832031</v>
      </c>
      <c r="C1681" s="3">
        <v>19.129999160766602</v>
      </c>
      <c r="D1681" s="4">
        <v>1.8564192645285301E-2</v>
      </c>
      <c r="E1681" s="4">
        <v>-6.7497957720835666E-3</v>
      </c>
      <c r="F1681" s="2">
        <v>3</v>
      </c>
      <c r="G1681" s="4">
        <v>0.29329749335386368</v>
      </c>
      <c r="H1681" s="4">
        <v>-3.0597081169064792E-2</v>
      </c>
      <c r="I1681" s="4">
        <v>0.58671422376280047</v>
      </c>
    </row>
    <row r="1682" spans="1:9" x14ac:dyDescent="0.25">
      <c r="A1682" t="s">
        <v>1898</v>
      </c>
      <c r="B1682" s="3">
        <v>155.42120361328119</v>
      </c>
      <c r="C1682" s="3">
        <v>19.260000228881839</v>
      </c>
      <c r="D1682" s="4">
        <v>1.8723755372694439E-2</v>
      </c>
      <c r="E1682" s="4">
        <v>-0.22867437891433279</v>
      </c>
      <c r="F1682" s="2">
        <v>3</v>
      </c>
      <c r="G1682" s="4">
        <v>0.27723378642724578</v>
      </c>
      <c r="H1682" s="4">
        <v>-4.8265268079643257E-2</v>
      </c>
      <c r="I1682" s="4">
        <v>0.55779501696597844</v>
      </c>
    </row>
    <row r="1683" spans="1:9" x14ac:dyDescent="0.25">
      <c r="A1683" t="s">
        <v>1899</v>
      </c>
      <c r="B1683" s="3">
        <v>152.56462097167969</v>
      </c>
      <c r="C1683" s="3">
        <v>24.969999313354489</v>
      </c>
      <c r="D1683" s="4">
        <v>5.1613861842014766E-3</v>
      </c>
      <c r="E1683" s="4">
        <v>-2.4990288236790611E-2</v>
      </c>
      <c r="F1683" s="2">
        <v>5</v>
      </c>
      <c r="G1683" s="4">
        <v>0.25796713462213261</v>
      </c>
      <c r="H1683" s="4">
        <v>-6.575779066605747E-2</v>
      </c>
      <c r="I1683" s="4">
        <v>0.54339527897535644</v>
      </c>
    </row>
    <row r="1684" spans="1:9" x14ac:dyDescent="0.25">
      <c r="A1684" t="s">
        <v>1900</v>
      </c>
      <c r="B1684" s="3">
        <v>151.7812194824219</v>
      </c>
      <c r="C1684" s="3">
        <v>25.610000610351559</v>
      </c>
      <c r="D1684" s="4">
        <v>1.774496864033059E-2</v>
      </c>
      <c r="E1684" s="4">
        <v>-0.11871985268389749</v>
      </c>
      <c r="F1684" s="2">
        <v>5</v>
      </c>
      <c r="G1684" s="4">
        <v>0.25858180984713441</v>
      </c>
      <c r="H1684" s="4">
        <v>-7.0555015169735613E-2</v>
      </c>
      <c r="I1684" s="4">
        <v>0.5691224461385509</v>
      </c>
    </row>
    <row r="1685" spans="1:9" x14ac:dyDescent="0.25">
      <c r="A1685" t="s">
        <v>1901</v>
      </c>
      <c r="B1685" s="3">
        <v>149.13482666015619</v>
      </c>
      <c r="C1685" s="3">
        <v>29.059999465942379</v>
      </c>
      <c r="D1685" s="4">
        <v>1.7269549733559542E-2</v>
      </c>
      <c r="E1685" s="4">
        <v>-0.1315002910616373</v>
      </c>
      <c r="F1685" s="2">
        <v>5</v>
      </c>
      <c r="G1685" s="4">
        <v>0.2407286045024446</v>
      </c>
      <c r="H1685" s="4">
        <v>-8.6760422827765749E-2</v>
      </c>
      <c r="I1685" s="4">
        <v>0.56670682671697037</v>
      </c>
    </row>
    <row r="1686" spans="1:9" x14ac:dyDescent="0.25">
      <c r="A1686" t="s">
        <v>1902</v>
      </c>
      <c r="B1686" s="3">
        <v>146.6030578613281</v>
      </c>
      <c r="C1686" s="3">
        <v>33.459999084472663</v>
      </c>
      <c r="D1686" s="4">
        <v>-4.2194557629309022E-2</v>
      </c>
      <c r="E1686" s="4">
        <v>0.2066353998134334</v>
      </c>
      <c r="F1686" s="2">
        <v>5</v>
      </c>
      <c r="G1686" s="4">
        <v>0.22410079291279211</v>
      </c>
      <c r="H1686" s="4">
        <v>-0.1022639206969015</v>
      </c>
      <c r="I1686" s="4">
        <v>0.54010982352447079</v>
      </c>
    </row>
    <row r="1687" spans="1:9" x14ac:dyDescent="0.25">
      <c r="A1687" t="s">
        <v>1903</v>
      </c>
      <c r="B1687" s="3">
        <v>153.06141662597659</v>
      </c>
      <c r="C1687" s="3">
        <v>27.729999542236332</v>
      </c>
      <c r="D1687" s="4">
        <v>-1.293842472142737E-2</v>
      </c>
      <c r="E1687" s="4">
        <v>-7.5050034501506935E-2</v>
      </c>
      <c r="F1687" s="2">
        <v>5</v>
      </c>
      <c r="G1687" s="4">
        <v>0.28015151451341969</v>
      </c>
      <c r="H1687" s="4">
        <v>-6.2715620950026252E-2</v>
      </c>
      <c r="I1687" s="4">
        <v>0.60812582617372879</v>
      </c>
    </row>
    <row r="1688" spans="1:9" x14ac:dyDescent="0.25">
      <c r="A1688" t="s">
        <v>1904</v>
      </c>
      <c r="B1688" s="3">
        <v>155.0677490234375</v>
      </c>
      <c r="C1688" s="3">
        <v>29.979999542236332</v>
      </c>
      <c r="D1688" s="4">
        <v>2.649913021730721E-2</v>
      </c>
      <c r="E1688" s="4">
        <v>-0.19667739047719901</v>
      </c>
      <c r="F1688" s="2">
        <v>5</v>
      </c>
      <c r="G1688" s="4">
        <v>0.30167303561914771</v>
      </c>
      <c r="H1688" s="4">
        <v>-5.0429676805675117E-2</v>
      </c>
      <c r="I1688" s="4">
        <v>0.63504591956088663</v>
      </c>
    </row>
    <row r="1689" spans="1:9" x14ac:dyDescent="0.25">
      <c r="A1689" t="s">
        <v>1905</v>
      </c>
      <c r="B1689" s="3">
        <v>151.0646667480469</v>
      </c>
      <c r="C1689" s="3">
        <v>37.319999694824219</v>
      </c>
      <c r="D1689" s="4">
        <v>-3.9426576853012978E-2</v>
      </c>
      <c r="E1689" s="4">
        <v>1.1559792516603911</v>
      </c>
      <c r="F1689" s="2">
        <v>5</v>
      </c>
      <c r="G1689" s="4">
        <v>0.26958357557053803</v>
      </c>
      <c r="H1689" s="4">
        <v>-7.4942885735029052E-2</v>
      </c>
      <c r="I1689" s="4">
        <v>0.59283712126940769</v>
      </c>
    </row>
    <row r="1690" spans="1:9" x14ac:dyDescent="0.25">
      <c r="A1690" t="s">
        <v>1906</v>
      </c>
      <c r="B1690" s="3">
        <v>157.26509094238281</v>
      </c>
      <c r="C1690" s="3">
        <v>17.309999465942379</v>
      </c>
      <c r="D1690" s="4">
        <v>-1.9945368493561769E-2</v>
      </c>
      <c r="E1690" s="4">
        <v>0.28507788587895821</v>
      </c>
      <c r="F1690" s="2">
        <v>3</v>
      </c>
      <c r="G1690" s="4">
        <v>0.32549024146910233</v>
      </c>
      <c r="H1690" s="4">
        <v>-3.6974069890106993E-2</v>
      </c>
      <c r="I1690" s="4">
        <v>0.65821485675819269</v>
      </c>
    </row>
    <row r="1691" spans="1:9" x14ac:dyDescent="0.25">
      <c r="A1691" t="s">
        <v>1907</v>
      </c>
      <c r="B1691" s="3">
        <v>160.46563720703119</v>
      </c>
      <c r="C1691" s="3">
        <v>13.47000026702881</v>
      </c>
      <c r="D1691" s="4">
        <v>-8.500312169009816E-3</v>
      </c>
      <c r="E1691" s="4">
        <v>-5.1698445362948764E-3</v>
      </c>
      <c r="F1691" s="2">
        <v>2</v>
      </c>
      <c r="G1691" s="4">
        <v>0.35127959259655439</v>
      </c>
      <c r="H1691" s="4">
        <v>-1.7375257306187612E-2</v>
      </c>
      <c r="I1691" s="4">
        <v>0.69196165545318311</v>
      </c>
    </row>
    <row r="1692" spans="1:9" x14ac:dyDescent="0.25">
      <c r="A1692" t="s">
        <v>1908</v>
      </c>
      <c r="B1692" s="3">
        <v>161.8413391113281</v>
      </c>
      <c r="C1692" s="3">
        <v>13.539999961853029</v>
      </c>
      <c r="D1692" s="4">
        <v>4.1493548088415988E-3</v>
      </c>
      <c r="E1692" s="4">
        <v>-8.4516565464776927E-2</v>
      </c>
      <c r="F1692" s="2">
        <v>2</v>
      </c>
      <c r="G1692" s="4">
        <v>0.37227328287681721</v>
      </c>
      <c r="H1692" s="4">
        <v>-8.9510317008698603E-3</v>
      </c>
      <c r="I1692" s="4">
        <v>0.70646715901093948</v>
      </c>
    </row>
    <row r="1693" spans="1:9" x14ac:dyDescent="0.25">
      <c r="A1693" t="s">
        <v>1909</v>
      </c>
      <c r="B1693" s="3">
        <v>161.1725769042969</v>
      </c>
      <c r="C1693" s="3">
        <v>14.789999961853029</v>
      </c>
      <c r="D1693" s="4">
        <v>-8.2305940960711865E-3</v>
      </c>
      <c r="E1693" s="4">
        <v>6.864160395890595E-2</v>
      </c>
      <c r="F1693" s="2">
        <v>2</v>
      </c>
      <c r="G1693" s="4">
        <v>0.36386553770077112</v>
      </c>
      <c r="H1693" s="4">
        <v>-1.3046252977183309E-2</v>
      </c>
      <c r="I1693" s="4">
        <v>0.69941568038531177</v>
      </c>
    </row>
    <row r="1694" spans="1:9" x14ac:dyDescent="0.25">
      <c r="A1694" t="s">
        <v>1910</v>
      </c>
      <c r="B1694" s="3">
        <v>162.5101318359375</v>
      </c>
      <c r="C1694" s="3">
        <v>13.840000152587891</v>
      </c>
      <c r="D1694" s="4">
        <v>-4.8556235476158172E-3</v>
      </c>
      <c r="E1694" s="4">
        <v>0.24909749529661249</v>
      </c>
      <c r="F1694" s="2">
        <v>2</v>
      </c>
      <c r="G1694" s="4">
        <v>0.36447129105059051</v>
      </c>
      <c r="H1694" s="4">
        <v>-4.8556235476158172E-3</v>
      </c>
      <c r="I1694" s="4">
        <v>0.71351895941618881</v>
      </c>
    </row>
    <row r="1695" spans="1:9" x14ac:dyDescent="0.25">
      <c r="A1695" t="s">
        <v>1911</v>
      </c>
      <c r="B1695" s="3">
        <v>163.3030700683594</v>
      </c>
      <c r="C1695" s="3">
        <v>11.079999923706049</v>
      </c>
      <c r="D1695" s="4">
        <v>1.532517978895509E-2</v>
      </c>
      <c r="E1695" s="4">
        <v>-4.3177893203299789E-2</v>
      </c>
      <c r="F1695" s="2">
        <v>1</v>
      </c>
      <c r="G1695" s="4">
        <v>0.3737496989932898</v>
      </c>
      <c r="H1695" s="4">
        <v>0</v>
      </c>
      <c r="I1695" s="4">
        <v>0.72187975932171433</v>
      </c>
    </row>
    <row r="1696" spans="1:9" x14ac:dyDescent="0.25">
      <c r="A1696" t="s">
        <v>1912</v>
      </c>
      <c r="B1696" s="3">
        <v>160.83819580078119</v>
      </c>
      <c r="C1696" s="3">
        <v>11.579999923706049</v>
      </c>
      <c r="D1696" s="4">
        <v>-3.5639601875869792E-4</v>
      </c>
      <c r="E1696" s="4">
        <v>9.5902052411844796E-3</v>
      </c>
      <c r="F1696" s="2">
        <v>1</v>
      </c>
      <c r="G1696" s="4">
        <v>0.35441690494294381</v>
      </c>
      <c r="H1696" s="4">
        <v>-6.8433797784162032E-3</v>
      </c>
      <c r="I1696" s="4">
        <v>0.69588994107249791</v>
      </c>
    </row>
    <row r="1697" spans="1:9" x14ac:dyDescent="0.25">
      <c r="A1697" t="s">
        <v>1913</v>
      </c>
      <c r="B1697" s="3">
        <v>160.8955383300781</v>
      </c>
      <c r="C1697" s="3">
        <v>11.47000026702881</v>
      </c>
      <c r="D1697" s="4">
        <v>-6.4892965191014618E-3</v>
      </c>
      <c r="E1697" s="4">
        <v>3.3333321877786481E-2</v>
      </c>
      <c r="F1697" s="2">
        <v>1</v>
      </c>
      <c r="G1697" s="4">
        <v>0.36853864700990502</v>
      </c>
      <c r="H1697" s="4">
        <v>-6.4892965191014618E-3</v>
      </c>
      <c r="I1697" s="4">
        <v>0.69649456498130302</v>
      </c>
    </row>
    <row r="1698" spans="1:9" x14ac:dyDescent="0.25">
      <c r="A1698" t="s">
        <v>1914</v>
      </c>
      <c r="B1698" s="3">
        <v>161.94645690917969</v>
      </c>
      <c r="C1698" s="3">
        <v>11.10000038146973</v>
      </c>
      <c r="D1698" s="4">
        <v>8.2682510426987932E-3</v>
      </c>
      <c r="E1698" s="4">
        <v>6.3463871435360808E-3</v>
      </c>
      <c r="F1698" s="2">
        <v>1</v>
      </c>
      <c r="G1698" s="4">
        <v>0.38674624263374741</v>
      </c>
      <c r="H1698" s="4">
        <v>0</v>
      </c>
      <c r="I1698" s="4">
        <v>0.70757552891720832</v>
      </c>
    </row>
    <row r="1699" spans="1:9" x14ac:dyDescent="0.25">
      <c r="A1699" t="s">
        <v>1915</v>
      </c>
      <c r="B1699" s="3">
        <v>160.61842346191409</v>
      </c>
      <c r="C1699" s="3">
        <v>11.02999973297119</v>
      </c>
      <c r="D1699" s="4">
        <v>1.0700786435358319E-2</v>
      </c>
      <c r="E1699" s="4">
        <v>-2.1295538158310309E-2</v>
      </c>
      <c r="F1699" s="2">
        <v>1</v>
      </c>
      <c r="G1699" s="4">
        <v>0.37648966327274391</v>
      </c>
      <c r="H1699" s="4">
        <v>0</v>
      </c>
      <c r="I1699" s="4">
        <v>0.69357264512824046</v>
      </c>
    </row>
    <row r="1700" spans="1:9" x14ac:dyDescent="0.25">
      <c r="A1700" t="s">
        <v>1916</v>
      </c>
      <c r="B1700" s="3">
        <v>158.9178771972656</v>
      </c>
      <c r="C1700" s="3">
        <v>11.27000045776367</v>
      </c>
      <c r="D1700" s="4">
        <v>3.1358222202531039E-3</v>
      </c>
      <c r="E1700" s="4">
        <v>-7.7741390221435891E-2</v>
      </c>
      <c r="F1700" s="2">
        <v>1</v>
      </c>
      <c r="G1700" s="4">
        <v>0.36490624072383732</v>
      </c>
      <c r="H1700" s="4">
        <v>0</v>
      </c>
      <c r="I1700" s="4">
        <v>0.67564195838939001</v>
      </c>
    </row>
    <row r="1701" spans="1:9" x14ac:dyDescent="0.25">
      <c r="A1701" t="s">
        <v>1917</v>
      </c>
      <c r="B1701" s="3">
        <v>158.42109680175781</v>
      </c>
      <c r="C1701" s="3">
        <v>12.22000026702881</v>
      </c>
      <c r="D1701" s="4">
        <v>1.8120682008127001E-4</v>
      </c>
      <c r="E1701" s="4">
        <v>2.6028583004898961E-2</v>
      </c>
      <c r="F1701" s="2">
        <v>1</v>
      </c>
      <c r="G1701" s="4">
        <v>0.35997623316179972</v>
      </c>
      <c r="H1701" s="4">
        <v>0</v>
      </c>
      <c r="I1701" s="4">
        <v>0.67040386882074521</v>
      </c>
    </row>
    <row r="1702" spans="1:9" x14ac:dyDescent="0.25">
      <c r="A1702" t="s">
        <v>1918</v>
      </c>
      <c r="B1702" s="3">
        <v>158.39239501953119</v>
      </c>
      <c r="C1702" s="3">
        <v>11.909999847412109</v>
      </c>
      <c r="D1702" s="4">
        <v>1.079099106731185E-2</v>
      </c>
      <c r="E1702" s="4">
        <v>2.144082360819977E-2</v>
      </c>
      <c r="F1702" s="2">
        <v>1</v>
      </c>
      <c r="G1702" s="4">
        <v>0.36249814681868742</v>
      </c>
      <c r="H1702" s="4">
        <v>0</v>
      </c>
      <c r="I1702" s="4">
        <v>0.67010123508672126</v>
      </c>
    </row>
    <row r="1703" spans="1:9" x14ac:dyDescent="0.25">
      <c r="A1703" t="s">
        <v>1919</v>
      </c>
      <c r="B1703" s="3">
        <v>156.70143127441409</v>
      </c>
      <c r="C1703" s="3">
        <v>11.659999847412109</v>
      </c>
      <c r="D1703" s="4">
        <v>-2.8573611859699088E-3</v>
      </c>
      <c r="E1703" s="4">
        <v>0.14763779749288769</v>
      </c>
      <c r="F1703" s="2">
        <v>1</v>
      </c>
      <c r="G1703" s="4">
        <v>0.34390296183580121</v>
      </c>
      <c r="H1703" s="4">
        <v>-2.8573611859699088E-3</v>
      </c>
      <c r="I1703" s="4">
        <v>0.652271587149023</v>
      </c>
    </row>
    <row r="1704" spans="1:9" x14ac:dyDescent="0.25">
      <c r="A1704" t="s">
        <v>1920</v>
      </c>
      <c r="B1704" s="3">
        <v>157.15046691894531</v>
      </c>
      <c r="C1704" s="3">
        <v>10.159999847412109</v>
      </c>
      <c r="D1704" s="4">
        <v>7.3491697278018631E-3</v>
      </c>
      <c r="E1704" s="4">
        <v>2.83400536161873E-2</v>
      </c>
      <c r="F1704" s="2">
        <v>1</v>
      </c>
      <c r="G1704" s="4">
        <v>0.35236565536569331</v>
      </c>
      <c r="H1704" s="4">
        <v>0</v>
      </c>
      <c r="I1704" s="4">
        <v>0.65700625249982547</v>
      </c>
    </row>
    <row r="1705" spans="1:9" x14ac:dyDescent="0.25">
      <c r="A1705" t="s">
        <v>1921</v>
      </c>
      <c r="B1705" s="3">
        <v>156.00396728515619</v>
      </c>
      <c r="C1705" s="3">
        <v>9.880000114440918</v>
      </c>
      <c r="D1705" s="4">
        <v>6.8444389733488542E-3</v>
      </c>
      <c r="E1705" s="4">
        <v>6.1100225541068642E-3</v>
      </c>
      <c r="F1705" s="2">
        <v>1</v>
      </c>
      <c r="G1705" s="4">
        <v>0.3404243128963782</v>
      </c>
      <c r="H1705" s="4">
        <v>0</v>
      </c>
      <c r="I1705" s="4">
        <v>0.64491747478937111</v>
      </c>
    </row>
    <row r="1706" spans="1:9" x14ac:dyDescent="0.25">
      <c r="A1706" t="s">
        <v>1922</v>
      </c>
      <c r="B1706" s="3">
        <v>154.94346618652341</v>
      </c>
      <c r="C1706" s="3">
        <v>9.8199996948242188</v>
      </c>
      <c r="D1706" s="4">
        <v>-2.3378465873531429E-3</v>
      </c>
      <c r="E1706" s="4">
        <v>-2.5793673695410409E-2</v>
      </c>
      <c r="F1706" s="2">
        <v>1</v>
      </c>
      <c r="G1706" s="4">
        <v>0.33489582504860399</v>
      </c>
      <c r="H1706" s="4">
        <v>-2.3378465873531429E-3</v>
      </c>
      <c r="I1706" s="4">
        <v>0.63373547205231362</v>
      </c>
    </row>
    <row r="1707" spans="1:9" x14ac:dyDescent="0.25">
      <c r="A1707" t="s">
        <v>1923</v>
      </c>
      <c r="B1707" s="3">
        <v>155.3065490722656</v>
      </c>
      <c r="C1707" s="3">
        <v>10.079999923706049</v>
      </c>
      <c r="D1707" s="4">
        <v>6.1606224606380877E-5</v>
      </c>
      <c r="E1707" s="4">
        <v>5.882347048478298E-2</v>
      </c>
      <c r="F1707" s="2">
        <v>1</v>
      </c>
      <c r="G1707" s="4">
        <v>0.34097704711983939</v>
      </c>
      <c r="H1707" s="4">
        <v>0</v>
      </c>
      <c r="I1707" s="4">
        <v>0.63756384509915165</v>
      </c>
    </row>
    <row r="1708" spans="1:9" x14ac:dyDescent="0.25">
      <c r="A1708" t="s">
        <v>1924</v>
      </c>
      <c r="B1708" s="3">
        <v>155.29698181152341</v>
      </c>
      <c r="C1708" s="3">
        <v>9.5200004577636719</v>
      </c>
      <c r="D1708" s="4">
        <v>3.8907692547458521E-3</v>
      </c>
      <c r="E1708" s="4">
        <v>3.2537980699163249E-2</v>
      </c>
      <c r="F1708" s="2">
        <v>1</v>
      </c>
      <c r="G1708" s="4">
        <v>0.34529360718914459</v>
      </c>
      <c r="H1708" s="4">
        <v>0</v>
      </c>
      <c r="I1708" s="4">
        <v>0.63746296718781026</v>
      </c>
    </row>
    <row r="1709" spans="1:9" x14ac:dyDescent="0.25">
      <c r="A1709" t="s">
        <v>1925</v>
      </c>
      <c r="B1709" s="3">
        <v>154.6950988769531</v>
      </c>
      <c r="C1709" s="3">
        <v>9.2200002670288086</v>
      </c>
      <c r="D1709" s="4">
        <v>1.0043147095850189E-2</v>
      </c>
      <c r="E1709" s="4">
        <v>0</v>
      </c>
      <c r="F1709" s="2">
        <v>1</v>
      </c>
      <c r="G1709" s="4">
        <v>0.35183174564420838</v>
      </c>
      <c r="H1709" s="4">
        <v>0</v>
      </c>
      <c r="I1709" s="4">
        <v>0.63111666860270743</v>
      </c>
    </row>
    <row r="1710" spans="1:9" x14ac:dyDescent="0.25">
      <c r="A1710" t="s">
        <v>1926</v>
      </c>
      <c r="B1710" s="3">
        <v>153.15692138671881</v>
      </c>
      <c r="C1710" s="3">
        <v>9.2200002670288086</v>
      </c>
      <c r="D1710" s="4">
        <v>1.749542554004835E-3</v>
      </c>
      <c r="E1710" s="4">
        <v>7.6503444171487356E-3</v>
      </c>
      <c r="F1710" s="2">
        <v>1</v>
      </c>
      <c r="G1710" s="4">
        <v>0.3459623310472173</v>
      </c>
      <c r="H1710" s="4">
        <v>0</v>
      </c>
      <c r="I1710" s="4">
        <v>0.6148980103400663</v>
      </c>
    </row>
    <row r="1711" spans="1:9" x14ac:dyDescent="0.25">
      <c r="A1711" t="s">
        <v>1927</v>
      </c>
      <c r="B1711" s="3">
        <v>152.8894348144531</v>
      </c>
      <c r="C1711" s="3">
        <v>9.1499996185302734</v>
      </c>
      <c r="D1711" s="4">
        <v>9.7165863795267704E-3</v>
      </c>
      <c r="E1711" s="4">
        <v>-6.3459653038267616E-2</v>
      </c>
      <c r="F1711" s="2">
        <v>1</v>
      </c>
      <c r="G1711" s="4">
        <v>0.35091751994234871</v>
      </c>
      <c r="H1711" s="4">
        <v>0</v>
      </c>
      <c r="I1711" s="4">
        <v>0.61207761195758814</v>
      </c>
    </row>
    <row r="1712" spans="1:9" x14ac:dyDescent="0.25">
      <c r="A1712" t="s">
        <v>1928</v>
      </c>
      <c r="B1712" s="3">
        <v>151.41816711425781</v>
      </c>
      <c r="C1712" s="3">
        <v>9.7700004577636719</v>
      </c>
      <c r="D1712" s="4">
        <v>1.7527156623558419E-2</v>
      </c>
      <c r="E1712" s="4">
        <v>-0.1150361873621049</v>
      </c>
      <c r="F1712" s="2">
        <v>1</v>
      </c>
      <c r="G1712" s="4">
        <v>0.349887144851462</v>
      </c>
      <c r="H1712" s="4">
        <v>-9.4576166584525723E-4</v>
      </c>
      <c r="I1712" s="4">
        <v>0.59656445551509352</v>
      </c>
    </row>
    <row r="1713" spans="1:9" x14ac:dyDescent="0.25">
      <c r="A1713" t="s">
        <v>1929</v>
      </c>
      <c r="B1713" s="3">
        <v>148.80995178222659</v>
      </c>
      <c r="C1713" s="3">
        <v>11.039999961853029</v>
      </c>
      <c r="D1713" s="4">
        <v>-6.1891479428000107E-3</v>
      </c>
      <c r="E1713" s="4">
        <v>8.4479335058565752E-2</v>
      </c>
      <c r="F1713" s="2">
        <v>1</v>
      </c>
      <c r="G1713" s="4">
        <v>0.31300429630054483</v>
      </c>
      <c r="H1713" s="4">
        <v>-1.8154717708667389E-2</v>
      </c>
      <c r="I1713" s="4">
        <v>0.56906323838367512</v>
      </c>
    </row>
    <row r="1714" spans="1:9" x14ac:dyDescent="0.25">
      <c r="A1714" t="s">
        <v>1930</v>
      </c>
      <c r="B1714" s="3">
        <v>149.7366943359375</v>
      </c>
      <c r="C1714" s="3">
        <v>10.180000305175779</v>
      </c>
      <c r="D1714" s="4">
        <v>1.213722987113419E-3</v>
      </c>
      <c r="E1714" s="4">
        <v>-2.7698180941434059E-2</v>
      </c>
      <c r="F1714" s="2">
        <v>1</v>
      </c>
      <c r="G1714" s="4">
        <v>0.3193077103954356</v>
      </c>
      <c r="H1714" s="4">
        <v>-1.2040087649574869E-2</v>
      </c>
      <c r="I1714" s="4">
        <v>0.57883488103968284</v>
      </c>
    </row>
    <row r="1715" spans="1:9" x14ac:dyDescent="0.25">
      <c r="A1715" t="s">
        <v>1931</v>
      </c>
      <c r="B1715" s="3">
        <v>149.55517578125</v>
      </c>
      <c r="C1715" s="3">
        <v>10.47000026702881</v>
      </c>
      <c r="D1715" s="4">
        <v>1.278572080904983E-4</v>
      </c>
      <c r="E1715" s="4">
        <v>2.1463440685737471E-2</v>
      </c>
      <c r="F1715" s="2">
        <v>1</v>
      </c>
      <c r="G1715" s="4">
        <v>0.3074567235237875</v>
      </c>
      <c r="H1715" s="4">
        <v>-1.3237743682882891E-2</v>
      </c>
      <c r="I1715" s="4">
        <v>0.57692093585097992</v>
      </c>
    </row>
    <row r="1716" spans="1:9" x14ac:dyDescent="0.25">
      <c r="A1716" t="s">
        <v>1932</v>
      </c>
      <c r="B1716" s="3">
        <v>149.53605651855469</v>
      </c>
      <c r="C1716" s="3">
        <v>10.25</v>
      </c>
      <c r="D1716" s="4">
        <v>-5.4012827285306866E-3</v>
      </c>
      <c r="E1716" s="4">
        <v>3.5353575248085363E-2</v>
      </c>
      <c r="F1716" s="2">
        <v>1</v>
      </c>
      <c r="G1716" s="4">
        <v>0.3140324660044207</v>
      </c>
      <c r="H1716" s="4">
        <v>-1.3363892221024741E-2</v>
      </c>
      <c r="I1716" s="4">
        <v>0.57671934091810795</v>
      </c>
    </row>
    <row r="1717" spans="1:9" x14ac:dyDescent="0.25">
      <c r="A1717" t="s">
        <v>1933</v>
      </c>
      <c r="B1717" s="3">
        <v>150.34812927246091</v>
      </c>
      <c r="C1717" s="3">
        <v>9.8999996185302734</v>
      </c>
      <c r="D1717" s="4">
        <v>-1.1425836074986371E-3</v>
      </c>
      <c r="E1717" s="4">
        <v>2.9106001694605869E-2</v>
      </c>
      <c r="F1717" s="2">
        <v>1</v>
      </c>
      <c r="G1717" s="4">
        <v>0.32204842324376881</v>
      </c>
      <c r="H1717" s="4">
        <v>-8.0058513591674263E-3</v>
      </c>
      <c r="I1717" s="4">
        <v>0.58528189664631625</v>
      </c>
    </row>
    <row r="1718" spans="1:9" x14ac:dyDescent="0.25">
      <c r="A1718" t="s">
        <v>1934</v>
      </c>
      <c r="B1718" s="3">
        <v>150.5201110839844</v>
      </c>
      <c r="C1718" s="3">
        <v>9.619999885559082</v>
      </c>
      <c r="D1718" s="4">
        <v>1.2703745313524811E-4</v>
      </c>
      <c r="E1718" s="4">
        <v>-1.0288104806842171E-2</v>
      </c>
      <c r="F1718" s="2">
        <v>1</v>
      </c>
      <c r="G1718" s="4">
        <v>0.31982479466556951</v>
      </c>
      <c r="H1718" s="4">
        <v>-6.8711185791224816E-3</v>
      </c>
      <c r="I1718" s="4">
        <v>0.58709528570329916</v>
      </c>
    </row>
    <row r="1719" spans="1:9" x14ac:dyDescent="0.25">
      <c r="A1719" t="s">
        <v>1935</v>
      </c>
      <c r="B1719" s="3">
        <v>150.50099182128909</v>
      </c>
      <c r="C1719" s="3">
        <v>9.7200002670288086</v>
      </c>
      <c r="D1719" s="4">
        <v>-1.0780971772185179E-3</v>
      </c>
      <c r="E1719" s="4">
        <v>-3.09072257423233E-2</v>
      </c>
      <c r="F1719" s="2">
        <v>1</v>
      </c>
      <c r="G1719" s="4">
        <v>0.3186719496972561</v>
      </c>
      <c r="H1719" s="4">
        <v>-6.9972671172642284E-3</v>
      </c>
      <c r="I1719" s="4">
        <v>0.58689369077042719</v>
      </c>
    </row>
    <row r="1720" spans="1:9" x14ac:dyDescent="0.25">
      <c r="A1720" t="s">
        <v>1936</v>
      </c>
      <c r="B1720" s="3">
        <v>150.6634216308594</v>
      </c>
      <c r="C1720" s="3">
        <v>10.02999973297119</v>
      </c>
      <c r="D1720" s="4">
        <v>-5.9255582676875918E-3</v>
      </c>
      <c r="E1720" s="4">
        <v>5.2465898636926189E-2</v>
      </c>
      <c r="F1720" s="2">
        <v>1</v>
      </c>
      <c r="G1720" s="4">
        <v>0.32515175550554082</v>
      </c>
      <c r="H1720" s="4">
        <v>-5.9255582676875918E-3</v>
      </c>
      <c r="I1720" s="4">
        <v>0.58860636280587975</v>
      </c>
    </row>
    <row r="1721" spans="1:9" x14ac:dyDescent="0.25">
      <c r="A1721" t="s">
        <v>1937</v>
      </c>
      <c r="B1721" s="3">
        <v>151.56150817871091</v>
      </c>
      <c r="C1721" s="3">
        <v>9.5299997329711914</v>
      </c>
      <c r="D1721" s="4">
        <v>8.384238654663978E-3</v>
      </c>
      <c r="E1721" s="4">
        <v>1.167724583719143E-2</v>
      </c>
      <c r="F1721" s="2">
        <v>1</v>
      </c>
      <c r="G1721" s="4">
        <v>0.33851229545890221</v>
      </c>
      <c r="H1721" s="4">
        <v>0</v>
      </c>
      <c r="I1721" s="4">
        <v>0.59807585439729549</v>
      </c>
    </row>
    <row r="1722" spans="1:9" x14ac:dyDescent="0.25">
      <c r="A1722" t="s">
        <v>1938</v>
      </c>
      <c r="B1722" s="3">
        <v>150.30134582519531</v>
      </c>
      <c r="C1722" s="3">
        <v>9.4200000762939453</v>
      </c>
      <c r="D1722" s="4">
        <v>1.135503507552094E-2</v>
      </c>
      <c r="E1722" s="4">
        <v>-0.1020018797112103</v>
      </c>
      <c r="F1722" s="2">
        <v>1</v>
      </c>
      <c r="G1722" s="4">
        <v>0.32246267556601232</v>
      </c>
      <c r="H1722" s="4">
        <v>0</v>
      </c>
      <c r="I1722" s="4">
        <v>0.58478860848655145</v>
      </c>
    </row>
    <row r="1723" spans="1:9" x14ac:dyDescent="0.25">
      <c r="A1723" t="s">
        <v>1939</v>
      </c>
      <c r="B1723" s="3">
        <v>148.61383056640619</v>
      </c>
      <c r="C1723" s="3">
        <v>10.489999771118161</v>
      </c>
      <c r="D1723" s="4">
        <v>-7.0507882477555128E-4</v>
      </c>
      <c r="E1723" s="4">
        <v>3.0451813030375922E-2</v>
      </c>
      <c r="F1723" s="2">
        <v>1</v>
      </c>
      <c r="G1723" s="4">
        <v>0.30968152243567221</v>
      </c>
      <c r="H1723" s="4">
        <v>-4.5344806034308682E-3</v>
      </c>
      <c r="I1723" s="4">
        <v>0.56699532164608302</v>
      </c>
    </row>
    <row r="1724" spans="1:9" x14ac:dyDescent="0.25">
      <c r="A1724" t="s">
        <v>1940</v>
      </c>
      <c r="B1724" s="3">
        <v>148.71868896484381</v>
      </c>
      <c r="C1724" s="3">
        <v>10.180000305175779</v>
      </c>
      <c r="D1724" s="4">
        <v>1.9265628098437131E-3</v>
      </c>
      <c r="E1724" s="4">
        <v>2.6209700290543699E-2</v>
      </c>
      <c r="F1724" s="2">
        <v>1</v>
      </c>
      <c r="G1724" s="4">
        <v>0.30788556892972863</v>
      </c>
      <c r="H1724" s="4">
        <v>-3.8321037138382419E-3</v>
      </c>
      <c r="I1724" s="4">
        <v>0.56810095642556901</v>
      </c>
    </row>
    <row r="1725" spans="1:9" x14ac:dyDescent="0.25">
      <c r="A1725" t="s">
        <v>1941</v>
      </c>
      <c r="B1725" s="3">
        <v>148.43272399902341</v>
      </c>
      <c r="C1725" s="3">
        <v>9.9200000762939453</v>
      </c>
      <c r="D1725" s="4">
        <v>-1.3465008993611689E-3</v>
      </c>
      <c r="E1725" s="4">
        <v>6.209849188764216E-2</v>
      </c>
      <c r="F1725" s="2">
        <v>1</v>
      </c>
      <c r="G1725" s="4">
        <v>0.32183040266983548</v>
      </c>
      <c r="H1725" s="4">
        <v>-5.7475934239452631E-3</v>
      </c>
      <c r="I1725" s="4">
        <v>0.56508572048227035</v>
      </c>
    </row>
    <row r="1726" spans="1:9" x14ac:dyDescent="0.25">
      <c r="A1726" t="s">
        <v>1942</v>
      </c>
      <c r="B1726" s="3">
        <v>148.63285827636719</v>
      </c>
      <c r="C1726" s="3">
        <v>9.3400001525878906</v>
      </c>
      <c r="D1726" s="4">
        <v>7.756603184269073E-3</v>
      </c>
      <c r="E1726" s="4">
        <v>-2.5052168374686049E-2</v>
      </c>
      <c r="F1726" s="2">
        <v>1</v>
      </c>
      <c r="G1726" s="4">
        <v>0.31763158878998959</v>
      </c>
      <c r="H1726" s="4">
        <v>-4.4070265898508154E-3</v>
      </c>
      <c r="I1726" s="4">
        <v>0.56719595124009037</v>
      </c>
    </row>
    <row r="1727" spans="1:9" x14ac:dyDescent="0.25">
      <c r="A1727" t="s">
        <v>1943</v>
      </c>
      <c r="B1727" s="3">
        <v>147.48884582519531</v>
      </c>
      <c r="C1727" s="3">
        <v>9.5799999237060547</v>
      </c>
      <c r="D1727" s="4">
        <v>4.4150986647983892E-3</v>
      </c>
      <c r="E1727" s="4">
        <v>-5.7086607521336541E-2</v>
      </c>
      <c r="F1727" s="2">
        <v>1</v>
      </c>
      <c r="G1727" s="4">
        <v>0.31774492309542213</v>
      </c>
      <c r="H1727" s="4">
        <v>-1.207000751539189E-2</v>
      </c>
      <c r="I1727" s="4">
        <v>0.55513339856878852</v>
      </c>
    </row>
    <row r="1728" spans="1:9" x14ac:dyDescent="0.25">
      <c r="A1728" t="s">
        <v>1944</v>
      </c>
      <c r="B1728" s="3">
        <v>146.84053039550781</v>
      </c>
      <c r="C1728" s="3">
        <v>10.159999847412109</v>
      </c>
      <c r="D1728" s="4">
        <v>3.3876034566693298E-3</v>
      </c>
      <c r="E1728" s="4">
        <v>-7.8039979548792604E-2</v>
      </c>
      <c r="F1728" s="2">
        <v>1</v>
      </c>
      <c r="G1728" s="4">
        <v>0.31428038016770232</v>
      </c>
      <c r="H1728" s="4">
        <v>-1.6412642743129261E-2</v>
      </c>
      <c r="I1728" s="4">
        <v>0.54829751228956813</v>
      </c>
    </row>
    <row r="1729" spans="1:9" x14ac:dyDescent="0.25">
      <c r="A1729" t="s">
        <v>1945</v>
      </c>
      <c r="B1729" s="3">
        <v>146.34477233886719</v>
      </c>
      <c r="C1729" s="3">
        <v>11.02000045776367</v>
      </c>
      <c r="D1729" s="4">
        <v>4.5153093821155288E-3</v>
      </c>
      <c r="E1729" s="4">
        <v>-2.7360941573685519E-2</v>
      </c>
      <c r="F1729" s="2">
        <v>1</v>
      </c>
      <c r="G1729" s="4">
        <v>0.32642909188675667</v>
      </c>
      <c r="H1729" s="4">
        <v>-1.973339727497803E-2</v>
      </c>
      <c r="I1729" s="4">
        <v>0.54307020233824388</v>
      </c>
    </row>
    <row r="1730" spans="1:9" x14ac:dyDescent="0.25">
      <c r="A1730" t="s">
        <v>1946</v>
      </c>
      <c r="B1730" s="3">
        <v>145.68695068359381</v>
      </c>
      <c r="C1730" s="3">
        <v>11.329999923706049</v>
      </c>
      <c r="D1730" s="4">
        <v>6.5482421407470071E-4</v>
      </c>
      <c r="E1730" s="4">
        <v>-2.996578530178895E-2</v>
      </c>
      <c r="F1730" s="2">
        <v>1</v>
      </c>
      <c r="G1730" s="4">
        <v>0.32363766830466889</v>
      </c>
      <c r="H1730" s="4">
        <v>-2.4139708405249819E-2</v>
      </c>
      <c r="I1730" s="4">
        <v>0.53613408170692511</v>
      </c>
    </row>
    <row r="1731" spans="1:9" x14ac:dyDescent="0.25">
      <c r="A1731" t="s">
        <v>1947</v>
      </c>
      <c r="B1731" s="3">
        <v>145.59161376953119</v>
      </c>
      <c r="C1731" s="3">
        <v>11.680000305175779</v>
      </c>
      <c r="D1731" s="4">
        <v>-1.152174084205182E-2</v>
      </c>
      <c r="E1731" s="4">
        <v>2.1872265382774762E-2</v>
      </c>
      <c r="F1731" s="2">
        <v>1</v>
      </c>
      <c r="G1731" s="4">
        <v>0.33306117430751742</v>
      </c>
      <c r="H1731" s="4">
        <v>-2.4778307183796811E-2</v>
      </c>
      <c r="I1731" s="4">
        <v>0.53512884216934808</v>
      </c>
    </row>
    <row r="1732" spans="1:9" x14ac:dyDescent="0.25">
      <c r="A1732" t="s">
        <v>1948</v>
      </c>
      <c r="B1732" s="3">
        <v>147.28863525390619</v>
      </c>
      <c r="C1732" s="3">
        <v>11.430000305175779</v>
      </c>
      <c r="D1732" s="4">
        <v>-4.2538925071268219E-3</v>
      </c>
      <c r="E1732" s="4">
        <v>1.32979233825814E-2</v>
      </c>
      <c r="F1732" s="2">
        <v>1</v>
      </c>
      <c r="G1732" s="4">
        <v>0.3512853137735179</v>
      </c>
      <c r="H1732" s="4">
        <v>-1.3411085392042719E-2</v>
      </c>
      <c r="I1732" s="4">
        <v>0.5530223633619149</v>
      </c>
    </row>
    <row r="1733" spans="1:9" x14ac:dyDescent="0.25">
      <c r="A1733" t="s">
        <v>1949</v>
      </c>
      <c r="B1733" s="3">
        <v>147.91786193847659</v>
      </c>
      <c r="C1733" s="3">
        <v>11.27999973297119</v>
      </c>
      <c r="D1733" s="4">
        <v>8.3841784519331775E-3</v>
      </c>
      <c r="E1733" s="4">
        <v>5.4205601312612428E-2</v>
      </c>
      <c r="F1733" s="2">
        <v>1</v>
      </c>
      <c r="G1733" s="4">
        <v>0.33361301670919019</v>
      </c>
      <c r="H1733" s="4">
        <v>-9.1963130119304681E-3</v>
      </c>
      <c r="I1733" s="4">
        <v>0.55965697648788493</v>
      </c>
    </row>
    <row r="1734" spans="1:9" x14ac:dyDescent="0.25">
      <c r="A1734" t="s">
        <v>1950</v>
      </c>
      <c r="B1734" s="3">
        <v>146.68800354003909</v>
      </c>
      <c r="C1734" s="3">
        <v>10.69999980926514</v>
      </c>
      <c r="D1734" s="4">
        <v>-1.7434319021995329E-2</v>
      </c>
      <c r="E1734" s="4">
        <v>6.6799610581392388E-2</v>
      </c>
      <c r="F1734" s="2">
        <v>1</v>
      </c>
      <c r="G1734" s="4">
        <v>0.30651257447741198</v>
      </c>
      <c r="H1734" s="4">
        <v>-1.7434319021995329E-2</v>
      </c>
      <c r="I1734" s="4">
        <v>0.54668925774129362</v>
      </c>
    </row>
    <row r="1735" spans="1:9" x14ac:dyDescent="0.25">
      <c r="A1735" t="s">
        <v>1951</v>
      </c>
      <c r="B1735" s="3">
        <v>149.29078674316409</v>
      </c>
      <c r="C1735" s="3">
        <v>10.02999973297119</v>
      </c>
      <c r="D1735" s="4">
        <v>2.5613476894228442E-3</v>
      </c>
      <c r="E1735" s="4">
        <v>1.621072434318949E-2</v>
      </c>
      <c r="F1735" s="2">
        <v>1</v>
      </c>
      <c r="G1735" s="4">
        <v>0.33429483162506107</v>
      </c>
      <c r="H1735" s="4">
        <v>0</v>
      </c>
      <c r="I1735" s="4">
        <v>0.57413319810008434</v>
      </c>
    </row>
    <row r="1736" spans="1:9" x14ac:dyDescent="0.25">
      <c r="A1736" t="s">
        <v>1952</v>
      </c>
      <c r="B1736" s="3">
        <v>148.90937805175781</v>
      </c>
      <c r="C1736" s="3">
        <v>9.869999885559082</v>
      </c>
      <c r="D1736" s="4">
        <v>-4.4800430674096781E-4</v>
      </c>
      <c r="E1736" s="4">
        <v>2.0682503380267558E-2</v>
      </c>
      <c r="F1736" s="2">
        <v>1</v>
      </c>
      <c r="G1736" s="4">
        <v>0.32786106321954422</v>
      </c>
      <c r="H1736" s="4">
        <v>-4.4800430674096781E-4</v>
      </c>
      <c r="I1736" s="4">
        <v>0.57011159639053366</v>
      </c>
    </row>
    <row r="1737" spans="1:9" x14ac:dyDescent="0.25">
      <c r="A1737" t="s">
        <v>1953</v>
      </c>
      <c r="B1737" s="3">
        <v>148.97611999511719</v>
      </c>
      <c r="C1737" s="3">
        <v>9.6700000762939453</v>
      </c>
      <c r="D1737" s="4">
        <v>3.6608908160800091E-3</v>
      </c>
      <c r="E1737" s="4">
        <v>-2.125506434357527E-2</v>
      </c>
      <c r="F1737" s="2">
        <v>1</v>
      </c>
      <c r="G1737" s="4">
        <v>0.33271884267908552</v>
      </c>
      <c r="H1737" s="4">
        <v>0</v>
      </c>
      <c r="I1737" s="4">
        <v>0.57081532842276173</v>
      </c>
    </row>
    <row r="1738" spans="1:9" x14ac:dyDescent="0.25">
      <c r="A1738" t="s">
        <v>1954</v>
      </c>
      <c r="B1738" s="3">
        <v>148.43272399902341</v>
      </c>
      <c r="C1738" s="3">
        <v>9.880000114440918</v>
      </c>
      <c r="D1738" s="4">
        <v>1.2218222329447579E-3</v>
      </c>
      <c r="E1738" s="4">
        <v>1.541629797138855E-2</v>
      </c>
      <c r="F1738" s="2">
        <v>1</v>
      </c>
      <c r="G1738" s="4">
        <v>0.32249728911960829</v>
      </c>
      <c r="H1738" s="4">
        <v>0</v>
      </c>
      <c r="I1738" s="4">
        <v>0.56508572048227035</v>
      </c>
    </row>
    <row r="1739" spans="1:9" x14ac:dyDescent="0.25">
      <c r="A1739" t="s">
        <v>1955</v>
      </c>
      <c r="B1739" s="3">
        <v>148.2515869140625</v>
      </c>
      <c r="C1739" s="3">
        <v>9.7299995422363281</v>
      </c>
      <c r="D1739" s="4">
        <v>1.08567193748883E-2</v>
      </c>
      <c r="E1739" s="4">
        <v>-8.6384986783774931E-2</v>
      </c>
      <c r="F1739" s="2">
        <v>1</v>
      </c>
      <c r="G1739" s="4">
        <v>0.32489517127519418</v>
      </c>
      <c r="H1739" s="4">
        <v>0</v>
      </c>
      <c r="I1739" s="4">
        <v>0.56317579753883629</v>
      </c>
    </row>
    <row r="1740" spans="1:9" x14ac:dyDescent="0.25">
      <c r="A1740" t="s">
        <v>1956</v>
      </c>
      <c r="B1740" s="3">
        <v>146.65934753417969</v>
      </c>
      <c r="C1740" s="3">
        <v>10.64999961853027</v>
      </c>
      <c r="D1740" s="4">
        <v>-7.7970950518901905E-4</v>
      </c>
      <c r="E1740" s="4">
        <v>-6.824152806822803E-2</v>
      </c>
      <c r="F1740" s="2">
        <v>1</v>
      </c>
      <c r="G1740" s="4">
        <v>0.32429482763371831</v>
      </c>
      <c r="H1740" s="4">
        <v>-4.5947356380334758E-3</v>
      </c>
      <c r="I1740" s="4">
        <v>0.54638710667670187</v>
      </c>
    </row>
    <row r="1741" spans="1:9" x14ac:dyDescent="0.25">
      <c r="A1741" t="s">
        <v>1957</v>
      </c>
      <c r="B1741" s="3">
        <v>146.77378845214841</v>
      </c>
      <c r="C1741" s="3">
        <v>11.430000305175779</v>
      </c>
      <c r="D1741" s="4">
        <v>-3.8180030661258968E-3</v>
      </c>
      <c r="E1741" s="4">
        <v>-2.8061217456067381E-2</v>
      </c>
      <c r="F1741" s="2">
        <v>1</v>
      </c>
      <c r="G1741" s="4">
        <v>0.32037619663363998</v>
      </c>
      <c r="H1741" s="4">
        <v>-3.8180030661258968E-3</v>
      </c>
      <c r="I1741" s="4">
        <v>0.54759378025734007</v>
      </c>
    </row>
    <row r="1742" spans="1:9" x14ac:dyDescent="0.25">
      <c r="A1742" t="s">
        <v>1958</v>
      </c>
      <c r="B1742" s="3">
        <v>147.33631896972659</v>
      </c>
      <c r="C1742" s="3">
        <v>11.760000228881839</v>
      </c>
      <c r="D1742" s="4">
        <v>1.277953529019782E-2</v>
      </c>
      <c r="E1742" s="4">
        <v>-0.1043411937256801</v>
      </c>
      <c r="F1742" s="2">
        <v>1</v>
      </c>
      <c r="G1742" s="4">
        <v>0.33507350324797242</v>
      </c>
      <c r="H1742" s="4">
        <v>0</v>
      </c>
      <c r="I1742" s="4">
        <v>0.553525144020514</v>
      </c>
    </row>
    <row r="1743" spans="1:9" x14ac:dyDescent="0.25">
      <c r="A1743" t="s">
        <v>1959</v>
      </c>
      <c r="B1743" s="3">
        <v>145.47718811035159</v>
      </c>
      <c r="C1743" s="3">
        <v>13.13000011444092</v>
      </c>
      <c r="D1743" s="4">
        <v>-4.6961173411315116E-3</v>
      </c>
      <c r="E1743" s="4">
        <v>0.1328731614821563</v>
      </c>
      <c r="F1743" s="2">
        <v>1</v>
      </c>
      <c r="G1743" s="4">
        <v>0.32605338669262579</v>
      </c>
      <c r="H1743" s="4">
        <v>-1.23624671771364E-2</v>
      </c>
      <c r="I1743" s="4">
        <v>0.5339223294785207</v>
      </c>
    </row>
    <row r="1744" spans="1:9" x14ac:dyDescent="0.25">
      <c r="A1744" t="s">
        <v>1960</v>
      </c>
      <c r="B1744" s="3">
        <v>146.16358947753909</v>
      </c>
      <c r="C1744" s="3">
        <v>11.590000152587891</v>
      </c>
      <c r="D1744" s="4">
        <v>-3.639911125174033E-3</v>
      </c>
      <c r="E1744" s="4">
        <v>7.8261002250339384E-3</v>
      </c>
      <c r="F1744" s="2">
        <v>1</v>
      </c>
      <c r="G1744" s="4">
        <v>0.35079023674845011</v>
      </c>
      <c r="H1744" s="4">
        <v>-7.7025217821162784E-3</v>
      </c>
      <c r="I1744" s="4">
        <v>0.5411597967253774</v>
      </c>
    </row>
    <row r="1745" spans="1:9" x14ac:dyDescent="0.25">
      <c r="A1745" t="s">
        <v>1961</v>
      </c>
      <c r="B1745" s="3">
        <v>146.69755554199219</v>
      </c>
      <c r="C1745" s="3">
        <v>11.5</v>
      </c>
      <c r="D1745" s="4">
        <v>1.23650060642988E-3</v>
      </c>
      <c r="E1745" s="4">
        <v>1.86005348854319E-2</v>
      </c>
      <c r="F1745" s="2">
        <v>1</v>
      </c>
      <c r="G1745" s="4">
        <v>0.34202740974318457</v>
      </c>
      <c r="H1745" s="4">
        <v>-4.0774522206425967E-3</v>
      </c>
      <c r="I1745" s="4">
        <v>0.5467899747628242</v>
      </c>
    </row>
    <row r="1746" spans="1:9" x14ac:dyDescent="0.25">
      <c r="A1746" t="s">
        <v>1962</v>
      </c>
      <c r="B1746" s="3">
        <v>146.5163879394531</v>
      </c>
      <c r="C1746" s="3">
        <v>11.289999961853029</v>
      </c>
      <c r="D1746" s="4">
        <v>-6.4773314227606349E-5</v>
      </c>
      <c r="E1746" s="4">
        <v>7.5238091605050128E-2</v>
      </c>
      <c r="F1746" s="2">
        <v>1</v>
      </c>
      <c r="G1746" s="4">
        <v>0.34094900430804448</v>
      </c>
      <c r="H1746" s="4">
        <v>-5.3073902358273814E-3</v>
      </c>
      <c r="I1746" s="4">
        <v>0.54487973003976875</v>
      </c>
    </row>
    <row r="1747" spans="1:9" x14ac:dyDescent="0.25">
      <c r="A1747" t="s">
        <v>1963</v>
      </c>
      <c r="B1747" s="3">
        <v>146.52587890625</v>
      </c>
      <c r="C1747" s="3">
        <v>10.5</v>
      </c>
      <c r="D1747" s="4">
        <v>-5.2429565252702934E-3</v>
      </c>
      <c r="E1747" s="4">
        <v>7.3619661215478471E-2</v>
      </c>
      <c r="F1747" s="2">
        <v>1</v>
      </c>
      <c r="G1747" s="4">
        <v>0.31937862777873799</v>
      </c>
      <c r="H1747" s="4">
        <v>-5.2429565252702934E-3</v>
      </c>
      <c r="I1747" s="4">
        <v>0.54497980350205633</v>
      </c>
    </row>
    <row r="1748" spans="1:9" x14ac:dyDescent="0.25">
      <c r="A1748" t="s">
        <v>1964</v>
      </c>
      <c r="B1748" s="3">
        <v>147.29815673828119</v>
      </c>
      <c r="C1748" s="3">
        <v>9.7799997329711914</v>
      </c>
      <c r="D1748" s="4">
        <v>4.0289788597440701E-3</v>
      </c>
      <c r="E1748" s="4">
        <v>-1.112240713174795E-2</v>
      </c>
      <c r="F1748" s="2">
        <v>1</v>
      </c>
      <c r="G1748" s="4">
        <v>0.33244810180641071</v>
      </c>
      <c r="H1748" s="4">
        <v>0</v>
      </c>
      <c r="I1748" s="4">
        <v>0.55312275860382387</v>
      </c>
    </row>
    <row r="1749" spans="1:9" x14ac:dyDescent="0.25">
      <c r="A1749" t="s">
        <v>1965</v>
      </c>
      <c r="B1749" s="3">
        <v>146.70707702636719</v>
      </c>
      <c r="C1749" s="3">
        <v>9.8900003433227539</v>
      </c>
      <c r="D1749" s="4">
        <v>5.8518226507486837E-4</v>
      </c>
      <c r="E1749" s="4">
        <v>5.2127738795493039E-2</v>
      </c>
      <c r="F1749" s="2">
        <v>1</v>
      </c>
      <c r="G1749" s="4">
        <v>0.33577005281619687</v>
      </c>
      <c r="H1749" s="4">
        <v>0</v>
      </c>
      <c r="I1749" s="4">
        <v>0.54689037000473339</v>
      </c>
    </row>
    <row r="1750" spans="1:9" x14ac:dyDescent="0.25">
      <c r="A1750" t="s">
        <v>1966</v>
      </c>
      <c r="B1750" s="3">
        <v>146.62127685546881</v>
      </c>
      <c r="C1750" s="3">
        <v>9.3999996185302734</v>
      </c>
      <c r="D1750" s="4">
        <v>3.3926863748086071E-3</v>
      </c>
      <c r="E1750" s="4">
        <v>2.8446309129240181E-2</v>
      </c>
      <c r="F1750" s="2">
        <v>1</v>
      </c>
      <c r="G1750" s="4">
        <v>0.36670459523579241</v>
      </c>
      <c r="H1750" s="4">
        <v>0</v>
      </c>
      <c r="I1750" s="4">
        <v>0.54598568659887636</v>
      </c>
    </row>
    <row r="1751" spans="1:9" x14ac:dyDescent="0.25">
      <c r="A1751" t="s">
        <v>1967</v>
      </c>
      <c r="B1751" s="3">
        <v>146.1255187988281</v>
      </c>
      <c r="C1751" s="3">
        <v>9.1400003433227539</v>
      </c>
      <c r="D1751" s="4">
        <v>9.6176634557887386E-3</v>
      </c>
      <c r="E1751" s="4">
        <v>-7.9556892001429125E-2</v>
      </c>
      <c r="F1751" s="2">
        <v>1</v>
      </c>
      <c r="G1751" s="4">
        <v>0.3573059060599113</v>
      </c>
      <c r="H1751" s="4">
        <v>0</v>
      </c>
      <c r="I1751" s="4">
        <v>0.54075837664755189</v>
      </c>
    </row>
    <row r="1752" spans="1:9" x14ac:dyDescent="0.25">
      <c r="A1752" t="s">
        <v>1968</v>
      </c>
      <c r="B1752" s="3">
        <v>144.7335205078125</v>
      </c>
      <c r="C1752" s="3">
        <v>9.9300003051757813</v>
      </c>
      <c r="D1752" s="4">
        <v>-1.9070059186316881E-3</v>
      </c>
      <c r="E1752" s="4">
        <v>-2.6470540111589221E-2</v>
      </c>
      <c r="F1752" s="2">
        <v>1</v>
      </c>
      <c r="G1752" s="4">
        <v>0.33118683787171349</v>
      </c>
      <c r="H1752" s="4">
        <v>-2.2351013579755552E-3</v>
      </c>
      <c r="I1752" s="4">
        <v>0.5260810427719127</v>
      </c>
    </row>
    <row r="1753" spans="1:9" x14ac:dyDescent="0.25">
      <c r="A1753" t="s">
        <v>1969</v>
      </c>
      <c r="B1753" s="3">
        <v>145.01005554199219</v>
      </c>
      <c r="C1753" s="3">
        <v>10.19999980926514</v>
      </c>
      <c r="D1753" s="4">
        <v>-3.2872231474367908E-4</v>
      </c>
      <c r="E1753" s="4">
        <v>1.9645877691365499E-3</v>
      </c>
      <c r="F1753" s="2">
        <v>1</v>
      </c>
      <c r="G1753" s="4">
        <v>0.32304808767102838</v>
      </c>
      <c r="H1753" s="4">
        <v>-3.2872231474367908E-4</v>
      </c>
      <c r="I1753" s="4">
        <v>0.52899684881216658</v>
      </c>
    </row>
    <row r="1754" spans="1:9" x14ac:dyDescent="0.25">
      <c r="A1754" t="s">
        <v>1970</v>
      </c>
      <c r="B1754" s="3">
        <v>145.0577392578125</v>
      </c>
      <c r="C1754" s="3">
        <v>10.180000305175779</v>
      </c>
      <c r="D1754" s="4">
        <v>3.760470637972801E-3</v>
      </c>
      <c r="E1754" s="4">
        <v>-3.0476161411830401E-2</v>
      </c>
      <c r="F1754" s="2">
        <v>1</v>
      </c>
      <c r="G1754" s="4">
        <v>0.3135274688302474</v>
      </c>
      <c r="H1754" s="4">
        <v>0</v>
      </c>
      <c r="I1754" s="4">
        <v>0.5294996294707659</v>
      </c>
    </row>
    <row r="1755" spans="1:9" x14ac:dyDescent="0.25">
      <c r="A1755" t="s">
        <v>1971</v>
      </c>
      <c r="B1755" s="3">
        <v>144.51429748535159</v>
      </c>
      <c r="C1755" s="3">
        <v>10.5</v>
      </c>
      <c r="D1755" s="4">
        <v>2.247914657552919E-3</v>
      </c>
      <c r="E1755" s="4">
        <v>7.1428550575634908E-2</v>
      </c>
      <c r="F1755" s="2">
        <v>1</v>
      </c>
      <c r="G1755" s="4">
        <v>0.30737731253441131</v>
      </c>
      <c r="H1755" s="4">
        <v>0</v>
      </c>
      <c r="I1755" s="4">
        <v>0.52376953886084232</v>
      </c>
    </row>
    <row r="1756" spans="1:9" x14ac:dyDescent="0.25">
      <c r="A1756" t="s">
        <v>1972</v>
      </c>
      <c r="B1756" s="3">
        <v>144.19017028808591</v>
      </c>
      <c r="C1756" s="3">
        <v>9.8000001907348633</v>
      </c>
      <c r="D1756" s="4">
        <v>2.9124214160799019E-2</v>
      </c>
      <c r="E1756" s="4">
        <v>-0.1327433605912578</v>
      </c>
      <c r="F1756" s="2">
        <v>1</v>
      </c>
      <c r="G1756" s="4">
        <v>0.29625338598833539</v>
      </c>
      <c r="H1756" s="4">
        <v>0</v>
      </c>
      <c r="I1756" s="4">
        <v>0.52035191750085352</v>
      </c>
    </row>
    <row r="1757" spans="1:9" x14ac:dyDescent="0.25">
      <c r="A1757" t="s">
        <v>1973</v>
      </c>
      <c r="B1757" s="3">
        <v>140.1095886230469</v>
      </c>
      <c r="C1757" s="3">
        <v>11.30000019073486</v>
      </c>
      <c r="D1757" s="4">
        <v>-3.1882657404133101E-3</v>
      </c>
      <c r="E1757" s="4">
        <v>6.2333616519982824E-3</v>
      </c>
      <c r="F1757" s="2">
        <v>1</v>
      </c>
      <c r="G1757" s="4">
        <v>0.25382390317469089</v>
      </c>
      <c r="H1757" s="4">
        <v>-1.3956336353247219E-2</v>
      </c>
      <c r="I1757" s="4">
        <v>0.47732595986056642</v>
      </c>
    </row>
    <row r="1758" spans="1:9" x14ac:dyDescent="0.25">
      <c r="A1758" t="s">
        <v>1974</v>
      </c>
      <c r="B1758" s="3">
        <v>140.55772399902341</v>
      </c>
      <c r="C1758" s="3">
        <v>11.22999954223633</v>
      </c>
      <c r="D1758" s="4">
        <v>-3.7843168660249842E-3</v>
      </c>
      <c r="E1758" s="4">
        <v>6.272374173952322E-3</v>
      </c>
      <c r="F1758" s="2">
        <v>1</v>
      </c>
      <c r="G1758" s="4">
        <v>0.24928625996696541</v>
      </c>
      <c r="H1758" s="4">
        <v>-1.0802511891407679E-2</v>
      </c>
      <c r="I1758" s="4">
        <v>0.48205113271253452</v>
      </c>
    </row>
    <row r="1759" spans="1:9" x14ac:dyDescent="0.25">
      <c r="A1759" t="s">
        <v>1975</v>
      </c>
      <c r="B1759" s="3">
        <v>141.09165954589841</v>
      </c>
      <c r="C1759" s="3">
        <v>11.159999847412109</v>
      </c>
      <c r="D1759" s="4">
        <v>1.6924566892284609E-3</v>
      </c>
      <c r="E1759" s="4">
        <v>8.1300953088525585E-3</v>
      </c>
      <c r="F1759" s="2">
        <v>1</v>
      </c>
      <c r="G1759" s="4">
        <v>0.25004637020021109</v>
      </c>
      <c r="H1759" s="4">
        <v>-7.0448549889360326E-3</v>
      </c>
      <c r="I1759" s="4">
        <v>0.48768098897035989</v>
      </c>
    </row>
    <row r="1760" spans="1:9" x14ac:dyDescent="0.25">
      <c r="A1760" t="s">
        <v>1976</v>
      </c>
      <c r="B1760" s="3">
        <v>140.853271484375</v>
      </c>
      <c r="C1760" s="3">
        <v>11.069999694824221</v>
      </c>
      <c r="D1760" s="4">
        <v>-6.5229033463458652E-3</v>
      </c>
      <c r="E1760" s="4">
        <v>0.1103309326312811</v>
      </c>
      <c r="F1760" s="2">
        <v>1</v>
      </c>
      <c r="G1760" s="4">
        <v>0.26293268304308848</v>
      </c>
      <c r="H1760" s="4">
        <v>-8.7225491415227063E-3</v>
      </c>
      <c r="I1760" s="4">
        <v>0.48516740745698539</v>
      </c>
    </row>
    <row r="1761" spans="1:9" x14ac:dyDescent="0.25">
      <c r="A1761" t="s">
        <v>1977</v>
      </c>
      <c r="B1761" s="3">
        <v>141.778076171875</v>
      </c>
      <c r="C1761" s="3">
        <v>9.9700002670288086</v>
      </c>
      <c r="D1761" s="4">
        <v>2.6972212168165921E-3</v>
      </c>
      <c r="E1761" s="4">
        <v>-7.9601912624644999E-3</v>
      </c>
      <c r="F1761" s="2">
        <v>1</v>
      </c>
      <c r="G1761" s="4">
        <v>0.27597680036688099</v>
      </c>
      <c r="H1761" s="4">
        <v>-2.2140880777080651E-3</v>
      </c>
      <c r="I1761" s="4">
        <v>0.49491861710702739</v>
      </c>
    </row>
    <row r="1762" spans="1:9" x14ac:dyDescent="0.25">
      <c r="A1762" t="s">
        <v>1978</v>
      </c>
      <c r="B1762" s="3">
        <v>141.3966979980469</v>
      </c>
      <c r="C1762" s="3">
        <v>10.05000019073486</v>
      </c>
      <c r="D1762" s="4">
        <v>-3.694573998297201E-3</v>
      </c>
      <c r="E1762" s="4">
        <v>-1.986048132616602E-3</v>
      </c>
      <c r="F1762" s="2">
        <v>1</v>
      </c>
      <c r="G1762" s="4">
        <v>0.27103280861099499</v>
      </c>
      <c r="H1762" s="4">
        <v>-4.8980980405675112E-3</v>
      </c>
      <c r="I1762" s="4">
        <v>0.49089733717709821</v>
      </c>
    </row>
    <row r="1763" spans="1:9" x14ac:dyDescent="0.25">
      <c r="A1763" t="s">
        <v>1979</v>
      </c>
      <c r="B1763" s="3">
        <v>141.92103576660159</v>
      </c>
      <c r="C1763" s="3">
        <v>10.069999694824221</v>
      </c>
      <c r="D1763" s="4">
        <v>-1.2079870397777579E-3</v>
      </c>
      <c r="E1763" s="4">
        <v>-2.3278439866581849E-2</v>
      </c>
      <c r="F1763" s="2">
        <v>1</v>
      </c>
      <c r="G1763" s="4">
        <v>0.27563757795091948</v>
      </c>
      <c r="H1763" s="4">
        <v>-1.2079870397777579E-3</v>
      </c>
      <c r="I1763" s="4">
        <v>0.49642599374396063</v>
      </c>
    </row>
    <row r="1764" spans="1:9" x14ac:dyDescent="0.25">
      <c r="A1764" t="s">
        <v>1980</v>
      </c>
      <c r="B1764" s="3">
        <v>142.0926818847656</v>
      </c>
      <c r="C1764" s="3">
        <v>10.310000419616699</v>
      </c>
      <c r="D1764" s="4">
        <v>1.276516040211062E-3</v>
      </c>
      <c r="E1764" s="4">
        <v>4.0363327786432368E-2</v>
      </c>
      <c r="F1764" s="2">
        <v>1</v>
      </c>
      <c r="G1764" s="4">
        <v>0.288550724878329</v>
      </c>
      <c r="H1764" s="4">
        <v>0</v>
      </c>
      <c r="I1764" s="4">
        <v>0.49823584322510711</v>
      </c>
    </row>
    <row r="1765" spans="1:9" x14ac:dyDescent="0.25">
      <c r="A1765" t="s">
        <v>1981</v>
      </c>
      <c r="B1765" s="3">
        <v>141.9115295410156</v>
      </c>
      <c r="C1765" s="3">
        <v>9.9099998474121094</v>
      </c>
      <c r="D1765" s="4">
        <v>3.4380078047577811E-3</v>
      </c>
      <c r="E1765" s="4">
        <v>3.1217502752605819E-2</v>
      </c>
      <c r="F1765" s="2">
        <v>1</v>
      </c>
      <c r="G1765" s="4">
        <v>0.28339220293802708</v>
      </c>
      <c r="H1765" s="4">
        <v>0</v>
      </c>
      <c r="I1765" s="4">
        <v>0.49632575939186219</v>
      </c>
    </row>
    <row r="1766" spans="1:9" x14ac:dyDescent="0.25">
      <c r="A1766" t="s">
        <v>1982</v>
      </c>
      <c r="B1766" s="3">
        <v>141.42530822753909</v>
      </c>
      <c r="C1766" s="3">
        <v>9.6099996566772461</v>
      </c>
      <c r="D1766" s="4">
        <v>3.8574288241290939E-3</v>
      </c>
      <c r="E1766" s="4">
        <v>-3.027247178144055E-2</v>
      </c>
      <c r="F1766" s="2">
        <v>1</v>
      </c>
      <c r="G1766" s="4">
        <v>0.28052554267723528</v>
      </c>
      <c r="H1766" s="4">
        <v>0</v>
      </c>
      <c r="I1766" s="4">
        <v>0.49119900557225771</v>
      </c>
    </row>
    <row r="1767" spans="1:9" x14ac:dyDescent="0.25">
      <c r="A1767" t="s">
        <v>1983</v>
      </c>
      <c r="B1767" s="3">
        <v>140.8818664550781</v>
      </c>
      <c r="C1767" s="3">
        <v>9.9099998474121094</v>
      </c>
      <c r="D1767" s="4">
        <v>-1.8237342323316199E-3</v>
      </c>
      <c r="E1767" s="4">
        <v>6.0913161034243926E-3</v>
      </c>
      <c r="F1767" s="2">
        <v>1</v>
      </c>
      <c r="G1767" s="4">
        <v>0.27104246009301641</v>
      </c>
      <c r="H1767" s="4">
        <v>-1.8237342323316199E-3</v>
      </c>
      <c r="I1767" s="4">
        <v>0.48546891496233407</v>
      </c>
    </row>
    <row r="1768" spans="1:9" x14ac:dyDescent="0.25">
      <c r="A1768" t="s">
        <v>1984</v>
      </c>
      <c r="B1768" s="3">
        <v>141.13926696777341</v>
      </c>
      <c r="C1768" s="3">
        <v>9.8500003814697266</v>
      </c>
      <c r="D1768" s="4">
        <v>2.9812813828009599E-3</v>
      </c>
      <c r="E1768" s="4">
        <v>-2.2817415077099109E-2</v>
      </c>
      <c r="F1768" s="2">
        <v>1</v>
      </c>
      <c r="G1768" s="4">
        <v>0.27228100349193901</v>
      </c>
      <c r="H1768" s="4">
        <v>0</v>
      </c>
      <c r="I1768" s="4">
        <v>0.48818296517990539</v>
      </c>
    </row>
    <row r="1769" spans="1:9" x14ac:dyDescent="0.25">
      <c r="A1769" t="s">
        <v>1985</v>
      </c>
      <c r="B1769" s="3">
        <v>140.71974182128909</v>
      </c>
      <c r="C1769" s="3">
        <v>10.079999923706049</v>
      </c>
      <c r="D1769" s="4">
        <v>7.4538758201003752E-4</v>
      </c>
      <c r="E1769" s="4">
        <v>-2.420135545463864E-2</v>
      </c>
      <c r="F1769" s="2">
        <v>1</v>
      </c>
      <c r="G1769" s="4">
        <v>0.25041145563536432</v>
      </c>
      <c r="H1769" s="4">
        <v>-4.0667850210940332E-4</v>
      </c>
      <c r="I1769" s="4">
        <v>0.48375946072309678</v>
      </c>
    </row>
    <row r="1770" spans="1:9" x14ac:dyDescent="0.25">
      <c r="A1770" t="s">
        <v>1986</v>
      </c>
      <c r="B1770" s="3">
        <v>140.61492919921881</v>
      </c>
      <c r="C1770" s="3">
        <v>10.329999923706049</v>
      </c>
      <c r="D1770" s="4">
        <v>-1.151207987980851E-3</v>
      </c>
      <c r="E1770" s="4">
        <v>7.0466355653529877E-2</v>
      </c>
      <c r="F1770" s="2">
        <v>1</v>
      </c>
      <c r="G1770" s="4">
        <v>0.25739013507064618</v>
      </c>
      <c r="H1770" s="4">
        <v>-1.151207987980851E-3</v>
      </c>
      <c r="I1770" s="4">
        <v>0.48265430861304298</v>
      </c>
    </row>
    <row r="1771" spans="1:9" x14ac:dyDescent="0.25">
      <c r="A1771" t="s">
        <v>1987</v>
      </c>
      <c r="B1771" s="3">
        <v>140.77699279785159</v>
      </c>
      <c r="C1771" s="3">
        <v>9.6499996185302734</v>
      </c>
      <c r="D1771" s="4">
        <v>1.3559497900248461E-3</v>
      </c>
      <c r="E1771" s="4">
        <v>5.0054413400504982E-2</v>
      </c>
      <c r="F1771" s="2">
        <v>1</v>
      </c>
      <c r="G1771" s="4">
        <v>0.25608256742401569</v>
      </c>
      <c r="H1771" s="4">
        <v>0</v>
      </c>
      <c r="I1771" s="4">
        <v>0.48436311929303733</v>
      </c>
    </row>
    <row r="1772" spans="1:9" x14ac:dyDescent="0.25">
      <c r="A1772" t="s">
        <v>1988</v>
      </c>
      <c r="B1772" s="3">
        <v>140.58636474609381</v>
      </c>
      <c r="C1772" s="3">
        <v>9.1899995803833008</v>
      </c>
      <c r="D1772" s="4">
        <v>9.7930593816495382E-3</v>
      </c>
      <c r="E1772" s="4">
        <v>-4.5690605278166367E-2</v>
      </c>
      <c r="F1772" s="2">
        <v>1</v>
      </c>
      <c r="G1772" s="4">
        <v>0.25374824536211199</v>
      </c>
      <c r="H1772" s="4">
        <v>0</v>
      </c>
      <c r="I1772" s="4">
        <v>0.48235312288731569</v>
      </c>
    </row>
    <row r="1773" spans="1:9" x14ac:dyDescent="0.25">
      <c r="A1773" t="s">
        <v>1989</v>
      </c>
      <c r="B1773" s="3">
        <v>139.22294616699219</v>
      </c>
      <c r="C1773" s="3">
        <v>9.630000114440918</v>
      </c>
      <c r="D1773" s="4">
        <v>9.5925881678327052E-4</v>
      </c>
      <c r="E1773" s="4">
        <v>1.261828419253264E-2</v>
      </c>
      <c r="F1773" s="2">
        <v>1</v>
      </c>
      <c r="G1773" s="4">
        <v>0.2459947624907044</v>
      </c>
      <c r="H1773" s="4">
        <v>-4.809111678198974E-4</v>
      </c>
      <c r="I1773" s="4">
        <v>0.46797713562721438</v>
      </c>
    </row>
    <row r="1774" spans="1:9" x14ac:dyDescent="0.25">
      <c r="A1774" t="s">
        <v>1990</v>
      </c>
      <c r="B1774" s="3">
        <v>139.08952331542969</v>
      </c>
      <c r="C1774" s="3">
        <v>9.5100002288818359</v>
      </c>
      <c r="D1774" s="4">
        <v>2.129727586821506E-3</v>
      </c>
      <c r="E1774" s="4">
        <v>6.349250881240609E-3</v>
      </c>
      <c r="F1774" s="2">
        <v>1</v>
      </c>
      <c r="G1774" s="4">
        <v>0.24291061866068089</v>
      </c>
      <c r="H1774" s="4">
        <v>-1.438789812789665E-3</v>
      </c>
      <c r="I1774" s="4">
        <v>0.46657031512200109</v>
      </c>
    </row>
    <row r="1775" spans="1:9" x14ac:dyDescent="0.25">
      <c r="A1775" t="s">
        <v>1991</v>
      </c>
      <c r="B1775" s="3">
        <v>138.79393005371091</v>
      </c>
      <c r="C1775" s="3">
        <v>9.4499998092651367</v>
      </c>
      <c r="D1775" s="4">
        <v>8.9360794676163202E-4</v>
      </c>
      <c r="E1775" s="4">
        <v>-6.3091922368706532E-3</v>
      </c>
      <c r="F1775" s="2">
        <v>1</v>
      </c>
      <c r="G1775" s="4">
        <v>0.23849323447807061</v>
      </c>
      <c r="H1775" s="4">
        <v>-3.560933581128523E-3</v>
      </c>
      <c r="I1775" s="4">
        <v>0.46345355770811819</v>
      </c>
    </row>
    <row r="1776" spans="1:9" x14ac:dyDescent="0.25">
      <c r="A1776" t="s">
        <v>1992</v>
      </c>
      <c r="B1776" s="3">
        <v>138.6700134277344</v>
      </c>
      <c r="C1776" s="3">
        <v>9.5100002288818359</v>
      </c>
      <c r="D1776" s="4">
        <v>7.2016773324934391E-3</v>
      </c>
      <c r="E1776" s="4">
        <v>-4.1884775972920174E-3</v>
      </c>
      <c r="F1776" s="2">
        <v>1</v>
      </c>
      <c r="G1776" s="4">
        <v>0.2466277977313758</v>
      </c>
      <c r="H1776" s="4">
        <v>-4.4505644681138712E-3</v>
      </c>
      <c r="I1776" s="4">
        <v>0.46214697155500328</v>
      </c>
    </row>
    <row r="1777" spans="1:9" x14ac:dyDescent="0.25">
      <c r="A1777" t="s">
        <v>1993</v>
      </c>
      <c r="B1777" s="3">
        <v>137.6784973144531</v>
      </c>
      <c r="C1777" s="3">
        <v>9.5500001907348633</v>
      </c>
      <c r="D1777" s="4">
        <v>-3.4588888568831688E-4</v>
      </c>
      <c r="E1777" s="4">
        <v>-3.2421448686378862E-2</v>
      </c>
      <c r="F1777" s="2">
        <v>1</v>
      </c>
      <c r="G1777" s="4">
        <v>0.22874690162784581</v>
      </c>
      <c r="H1777" s="4">
        <v>-1.156892612755323E-2</v>
      </c>
      <c r="I1777" s="4">
        <v>0.45169235165235461</v>
      </c>
    </row>
    <row r="1778" spans="1:9" x14ac:dyDescent="0.25">
      <c r="A1778" t="s">
        <v>1994</v>
      </c>
      <c r="B1778" s="3">
        <v>137.72613525390619</v>
      </c>
      <c r="C1778" s="3">
        <v>9.869999885559082</v>
      </c>
      <c r="D1778" s="4">
        <v>9.0097462121414562E-3</v>
      </c>
      <c r="E1778" s="4">
        <v>-2.9498543607109459E-2</v>
      </c>
      <c r="F1778" s="2">
        <v>1</v>
      </c>
      <c r="G1778" s="4">
        <v>0.23124692052541079</v>
      </c>
      <c r="H1778" s="4">
        <v>-1.122692050888952E-2</v>
      </c>
      <c r="I1778" s="4">
        <v>0.45219464964152151</v>
      </c>
    </row>
    <row r="1779" spans="1:9" x14ac:dyDescent="0.25">
      <c r="A1779" t="s">
        <v>1995</v>
      </c>
      <c r="B1779" s="3">
        <v>136.496337890625</v>
      </c>
      <c r="C1779" s="3">
        <v>10.170000076293951</v>
      </c>
      <c r="D1779" s="4">
        <v>2.5913713085063961E-3</v>
      </c>
      <c r="E1779" s="4">
        <v>-3.9177239670498132E-3</v>
      </c>
      <c r="F1779" s="2">
        <v>1</v>
      </c>
      <c r="G1779" s="4">
        <v>0.23231586567636059</v>
      </c>
      <c r="H1779" s="4">
        <v>-2.005596754342576E-2</v>
      </c>
      <c r="I1779" s="4">
        <v>0.43922757445417338</v>
      </c>
    </row>
    <row r="1780" spans="1:9" x14ac:dyDescent="0.25">
      <c r="A1780" t="s">
        <v>1996</v>
      </c>
      <c r="B1780" s="3">
        <v>136.14353942871091</v>
      </c>
      <c r="C1780" s="3">
        <v>10.210000038146971</v>
      </c>
      <c r="D1780" s="4">
        <v>-1.053244787755769E-2</v>
      </c>
      <c r="E1780" s="4">
        <v>6.4650664827338167E-2</v>
      </c>
      <c r="F1780" s="2">
        <v>1</v>
      </c>
      <c r="G1780" s="4">
        <v>0.2188470633845887</v>
      </c>
      <c r="H1780" s="4">
        <v>-2.2588802876265079E-2</v>
      </c>
      <c r="I1780" s="4">
        <v>0.43550764113978202</v>
      </c>
    </row>
    <row r="1781" spans="1:9" x14ac:dyDescent="0.25">
      <c r="A1781" t="s">
        <v>1997</v>
      </c>
      <c r="B1781" s="3">
        <v>137.59272766113281</v>
      </c>
      <c r="C1781" s="3">
        <v>9.5900001525878906</v>
      </c>
      <c r="D1781" s="4">
        <v>-9.6864398705076571E-4</v>
      </c>
      <c r="E1781" s="4">
        <v>-8.2730013521069568E-3</v>
      </c>
      <c r="F1781" s="2">
        <v>1</v>
      </c>
      <c r="G1781" s="4">
        <v>0.2239600222442506</v>
      </c>
      <c r="H1781" s="4">
        <v>-1.218468960689623E-2</v>
      </c>
      <c r="I1781" s="4">
        <v>0.45078799002611891</v>
      </c>
    </row>
    <row r="1782" spans="1:9" x14ac:dyDescent="0.25">
      <c r="A1782" t="s">
        <v>1998</v>
      </c>
      <c r="B1782" s="3">
        <v>137.72613525390619</v>
      </c>
      <c r="C1782" s="3">
        <v>9.6700000762939453</v>
      </c>
      <c r="D1782" s="4">
        <v>-6.1232406653035643E-3</v>
      </c>
      <c r="E1782" s="4">
        <v>-1.124740896529941E-2</v>
      </c>
      <c r="F1782" s="2">
        <v>1</v>
      </c>
      <c r="G1782" s="4">
        <v>0.2348938415723367</v>
      </c>
      <c r="H1782" s="4">
        <v>-1.122692050888952E-2</v>
      </c>
      <c r="I1782" s="4">
        <v>0.45219464964152151</v>
      </c>
    </row>
    <row r="1783" spans="1:9" x14ac:dyDescent="0.25">
      <c r="A1783" t="s">
        <v>1999</v>
      </c>
      <c r="B1783" s="3">
        <v>138.57466125488281</v>
      </c>
      <c r="C1783" s="3">
        <v>9.7799997329711914</v>
      </c>
      <c r="D1783" s="4">
        <v>-3.0863652056122288E-3</v>
      </c>
      <c r="E1783" s="4">
        <v>-3.929278587557794E-2</v>
      </c>
      <c r="F1783" s="2">
        <v>1</v>
      </c>
      <c r="G1783" s="4">
        <v>0.25471455942826232</v>
      </c>
      <c r="H1783" s="4">
        <v>-5.1351234402566837E-3</v>
      </c>
      <c r="I1783" s="4">
        <v>0.46114157112761539</v>
      </c>
    </row>
    <row r="1784" spans="1:9" x14ac:dyDescent="0.25">
      <c r="A1784" t="s">
        <v>2000</v>
      </c>
      <c r="B1784" s="3">
        <v>139.00367736816409</v>
      </c>
      <c r="C1784" s="3">
        <v>10.180000305175779</v>
      </c>
      <c r="D1784" s="4">
        <v>1.716931502306229E-3</v>
      </c>
      <c r="E1784" s="4">
        <v>2.9557327855203042E-3</v>
      </c>
      <c r="F1784" s="2">
        <v>1</v>
      </c>
      <c r="G1784" s="4">
        <v>0.26097038609128731</v>
      </c>
      <c r="H1784" s="4">
        <v>-2.055101026948059E-3</v>
      </c>
      <c r="I1784" s="4">
        <v>0.46566514904671191</v>
      </c>
    </row>
    <row r="1785" spans="1:9" x14ac:dyDescent="0.25">
      <c r="A1785" t="s">
        <v>2001</v>
      </c>
      <c r="B1785" s="3">
        <v>138.76542663574219</v>
      </c>
      <c r="C1785" s="3">
        <v>10.14999961853027</v>
      </c>
      <c r="D1785" s="4">
        <v>-1.3100067427624931E-3</v>
      </c>
      <c r="E1785" s="4">
        <v>-1.9666133346736281E-3</v>
      </c>
      <c r="F1785" s="2">
        <v>1</v>
      </c>
      <c r="G1785" s="4">
        <v>0.2533353344513134</v>
      </c>
      <c r="H1785" s="4">
        <v>-3.765567308118944E-3</v>
      </c>
      <c r="I1785" s="4">
        <v>0.46315301554163391</v>
      </c>
    </row>
    <row r="1786" spans="1:9" x14ac:dyDescent="0.25">
      <c r="A1786" t="s">
        <v>2002</v>
      </c>
      <c r="B1786" s="3">
        <v>138.94744873046881</v>
      </c>
      <c r="C1786" s="3">
        <v>10.170000076293951</v>
      </c>
      <c r="D1786" s="4">
        <v>3.435194668010233E-3</v>
      </c>
      <c r="E1786" s="4">
        <v>-2.5862022503974291E-2</v>
      </c>
      <c r="F1786" s="2">
        <v>1</v>
      </c>
      <c r="G1786" s="4">
        <v>0.25438060888578029</v>
      </c>
      <c r="H1786" s="4">
        <v>-2.4587815858128081E-3</v>
      </c>
      <c r="I1786" s="4">
        <v>0.46507227009409169</v>
      </c>
    </row>
    <row r="1787" spans="1:9" x14ac:dyDescent="0.25">
      <c r="A1787" t="s">
        <v>2003</v>
      </c>
      <c r="B1787" s="3">
        <v>138.4717712402344</v>
      </c>
      <c r="C1787" s="3">
        <v>10.439999580383301</v>
      </c>
      <c r="D1787" s="4">
        <v>-5.8737986121495389E-3</v>
      </c>
      <c r="E1787" s="4">
        <v>-5.7143256777808524E-3</v>
      </c>
      <c r="F1787" s="2">
        <v>1</v>
      </c>
      <c r="G1787" s="4">
        <v>0.26951107401776198</v>
      </c>
      <c r="H1787" s="4">
        <v>-5.8737986121495389E-3</v>
      </c>
      <c r="I1787" s="4">
        <v>0.4600566911337165</v>
      </c>
    </row>
    <row r="1788" spans="1:9" x14ac:dyDescent="0.25">
      <c r="A1788" t="s">
        <v>2004</v>
      </c>
      <c r="B1788" s="3">
        <v>139.28993225097659</v>
      </c>
      <c r="C1788" s="3">
        <v>10.5</v>
      </c>
      <c r="D1788" s="4">
        <v>1.3675897358040869E-3</v>
      </c>
      <c r="E1788" s="4">
        <v>-7.5614295163465286E-3</v>
      </c>
      <c r="F1788" s="2">
        <v>1</v>
      </c>
      <c r="G1788" s="4">
        <v>0.28310411368280758</v>
      </c>
      <c r="H1788" s="4">
        <v>0</v>
      </c>
      <c r="I1788" s="4">
        <v>0.46868344189641448</v>
      </c>
    </row>
    <row r="1789" spans="1:9" x14ac:dyDescent="0.25">
      <c r="A1789" t="s">
        <v>2005</v>
      </c>
      <c r="B1789" s="3">
        <v>139.0997009277344</v>
      </c>
      <c r="C1789" s="3">
        <v>10.579999923706049</v>
      </c>
      <c r="D1789" s="4">
        <v>2.3998778124065812E-3</v>
      </c>
      <c r="E1789" s="4">
        <v>-1.3979461782811059E-2</v>
      </c>
      <c r="F1789" s="2">
        <v>1</v>
      </c>
      <c r="G1789" s="4">
        <v>0.26989618196215842</v>
      </c>
      <c r="H1789" s="4">
        <v>0</v>
      </c>
      <c r="I1789" s="4">
        <v>0.46667762862577261</v>
      </c>
    </row>
    <row r="1790" spans="1:9" x14ac:dyDescent="0.25">
      <c r="A1790" t="s">
        <v>2006</v>
      </c>
      <c r="B1790" s="3">
        <v>138.76667785644531</v>
      </c>
      <c r="C1790" s="3">
        <v>10.72999954223633</v>
      </c>
      <c r="D1790" s="4">
        <v>1.1510641412193269E-2</v>
      </c>
      <c r="E1790" s="4">
        <v>-0.1146864980567311</v>
      </c>
      <c r="F1790" s="2">
        <v>1</v>
      </c>
      <c r="G1790" s="4">
        <v>0.2895811051156274</v>
      </c>
      <c r="H1790" s="4">
        <v>-2.257101812373818E-3</v>
      </c>
      <c r="I1790" s="4">
        <v>0.46316620850611567</v>
      </c>
    </row>
    <row r="1791" spans="1:9" x14ac:dyDescent="0.25">
      <c r="A1791" t="s">
        <v>2007</v>
      </c>
      <c r="B1791" s="3">
        <v>137.18756103515619</v>
      </c>
      <c r="C1791" s="3">
        <v>12.11999988555908</v>
      </c>
      <c r="D1791" s="4">
        <v>-8.66122154196447E-3</v>
      </c>
      <c r="E1791" s="4">
        <v>4.9350622113535358E-2</v>
      </c>
      <c r="F1791" s="2">
        <v>1</v>
      </c>
      <c r="G1791" s="4">
        <v>0.2428242184678622</v>
      </c>
      <c r="H1791" s="4">
        <v>-1.361107106628723E-2</v>
      </c>
      <c r="I1791" s="4">
        <v>0.44651588288122768</v>
      </c>
    </row>
    <row r="1792" spans="1:9" x14ac:dyDescent="0.25">
      <c r="A1792" t="s">
        <v>2008</v>
      </c>
      <c r="B1792" s="3">
        <v>138.38615417480469</v>
      </c>
      <c r="C1792" s="3">
        <v>11.55000019073486</v>
      </c>
      <c r="D1792" s="4">
        <v>2.3423751400988291E-3</v>
      </c>
      <c r="E1792" s="4">
        <v>-6.8787551950854056E-3</v>
      </c>
      <c r="F1792" s="2">
        <v>1</v>
      </c>
      <c r="G1792" s="4">
        <v>0.2463468947265279</v>
      </c>
      <c r="H1792" s="4">
        <v>-4.9930958335171471E-3</v>
      </c>
      <c r="I1792" s="4">
        <v>0.45915393840558849</v>
      </c>
    </row>
    <row r="1793" spans="1:9" x14ac:dyDescent="0.25">
      <c r="A1793" t="s">
        <v>2009</v>
      </c>
      <c r="B1793" s="3">
        <v>138.06275939941409</v>
      </c>
      <c r="C1793" s="3">
        <v>11.63000011444092</v>
      </c>
      <c r="D1793" s="4">
        <v>3.0410228798394279E-3</v>
      </c>
      <c r="E1793" s="4">
        <v>-4.9059644337950403E-2</v>
      </c>
      <c r="F1793" s="2">
        <v>1</v>
      </c>
      <c r="G1793" s="4">
        <v>0.24417302733202839</v>
      </c>
      <c r="H1793" s="4">
        <v>-7.3183287023963484E-3</v>
      </c>
      <c r="I1793" s="4">
        <v>0.45574403975651578</v>
      </c>
    </row>
    <row r="1794" spans="1:9" x14ac:dyDescent="0.25">
      <c r="A1794" t="s">
        <v>2010</v>
      </c>
      <c r="B1794" s="3">
        <v>137.64418029785159</v>
      </c>
      <c r="C1794" s="3">
        <v>12.22999954223633</v>
      </c>
      <c r="D1794" s="4">
        <v>-8.9723299054152994E-3</v>
      </c>
      <c r="E1794" s="4">
        <v>0.2073049757227283</v>
      </c>
      <c r="F1794" s="2">
        <v>1</v>
      </c>
      <c r="G1794" s="4">
        <v>0.24813220837022751</v>
      </c>
      <c r="H1794" s="4">
        <v>-1.032794406802306E-2</v>
      </c>
      <c r="I1794" s="4">
        <v>0.45133051046797368</v>
      </c>
    </row>
    <row r="1795" spans="1:9" x14ac:dyDescent="0.25">
      <c r="A1795" t="s">
        <v>2011</v>
      </c>
      <c r="B1795" s="3">
        <v>138.8903503417969</v>
      </c>
      <c r="C1795" s="3">
        <v>10.13000011444092</v>
      </c>
      <c r="D1795" s="4">
        <v>-1.36788729872539E-3</v>
      </c>
      <c r="E1795" s="4">
        <v>-4.3437207886589342E-2</v>
      </c>
      <c r="F1795" s="2">
        <v>1</v>
      </c>
      <c r="G1795" s="4">
        <v>0.26353194814702691</v>
      </c>
      <c r="H1795" s="4">
        <v>-1.36788729872539E-3</v>
      </c>
      <c r="I1795" s="4">
        <v>0.46447022042225861</v>
      </c>
    </row>
    <row r="1796" spans="1:9" x14ac:dyDescent="0.25">
      <c r="A1796" t="s">
        <v>2012</v>
      </c>
      <c r="B1796" s="3">
        <v>139.0805969238281</v>
      </c>
      <c r="C1796" s="3">
        <v>10.590000152587891</v>
      </c>
      <c r="D1796" s="4">
        <v>1.071538706429132E-2</v>
      </c>
      <c r="E1796" s="4">
        <v>-5.6149741483718318E-2</v>
      </c>
      <c r="F1796" s="2">
        <v>1</v>
      </c>
      <c r="G1796" s="4">
        <v>0.26852235734424879</v>
      </c>
      <c r="H1796" s="4">
        <v>0</v>
      </c>
      <c r="I1796" s="4">
        <v>0.46647619458271139</v>
      </c>
    </row>
    <row r="1797" spans="1:9" x14ac:dyDescent="0.25">
      <c r="A1797" t="s">
        <v>2013</v>
      </c>
      <c r="B1797" s="3">
        <v>137.60609436035159</v>
      </c>
      <c r="C1797" s="3">
        <v>11.22000026702881</v>
      </c>
      <c r="D1797" s="4">
        <v>1.175037586595584E-2</v>
      </c>
      <c r="E1797" s="4">
        <v>-4.1025602569345399E-2</v>
      </c>
      <c r="F1797" s="2">
        <v>1</v>
      </c>
      <c r="G1797" s="4">
        <v>0.25378147451820682</v>
      </c>
      <c r="H1797" s="4">
        <v>-1.51884365930377E-3</v>
      </c>
      <c r="I1797" s="4">
        <v>0.45092892950033742</v>
      </c>
    </row>
    <row r="1798" spans="1:9" x14ac:dyDescent="0.25">
      <c r="A1798" t="s">
        <v>2014</v>
      </c>
      <c r="B1798" s="3">
        <v>136.00794982910159</v>
      </c>
      <c r="C1798" s="3">
        <v>11.69999980926514</v>
      </c>
      <c r="D1798" s="4">
        <v>3.9324196883190332E-3</v>
      </c>
      <c r="E1798" s="4">
        <v>3.3568915608245493E-2</v>
      </c>
      <c r="F1798" s="2">
        <v>1</v>
      </c>
      <c r="G1798" s="4">
        <v>0.235193254078923</v>
      </c>
      <c r="H1798" s="4">
        <v>-1.31151120293902E-2</v>
      </c>
      <c r="I1798" s="4">
        <v>0.43407797428144201</v>
      </c>
    </row>
    <row r="1799" spans="1:9" x14ac:dyDescent="0.25">
      <c r="A1799" t="s">
        <v>2015</v>
      </c>
      <c r="B1799" s="3">
        <v>135.47520446777341</v>
      </c>
      <c r="C1799" s="3">
        <v>11.319999694824221</v>
      </c>
      <c r="D1799" s="4">
        <v>3.099059289195738E-3</v>
      </c>
      <c r="E1799" s="4">
        <v>3.5460959929021212E-3</v>
      </c>
      <c r="F1799" s="2">
        <v>1</v>
      </c>
      <c r="G1799" s="4">
        <v>0.2320409639431957</v>
      </c>
      <c r="H1799" s="4">
        <v>-1.6980756257479749E-2</v>
      </c>
      <c r="I1799" s="4">
        <v>0.42846066742885541</v>
      </c>
    </row>
    <row r="1800" spans="1:9" x14ac:dyDescent="0.25">
      <c r="A1800" t="s">
        <v>2016</v>
      </c>
      <c r="B1800" s="3">
        <v>135.05665588378909</v>
      </c>
      <c r="C1800" s="3">
        <v>11.27999973297119</v>
      </c>
      <c r="D1800" s="4">
        <v>-2.1083964484326372E-3</v>
      </c>
      <c r="E1800" s="4">
        <v>-7.7677828685464023E-2</v>
      </c>
      <c r="F1800" s="2">
        <v>1</v>
      </c>
      <c r="G1800" s="4">
        <v>0.23002509433391971</v>
      </c>
      <c r="H1800" s="4">
        <v>-2.0017779261904841E-2</v>
      </c>
      <c r="I1800" s="4">
        <v>0.42404745991993492</v>
      </c>
    </row>
    <row r="1801" spans="1:9" x14ac:dyDescent="0.25">
      <c r="A1801" t="s">
        <v>2017</v>
      </c>
      <c r="B1801" s="3">
        <v>135.3420104980469</v>
      </c>
      <c r="C1801" s="3">
        <v>12.22999954223633</v>
      </c>
      <c r="D1801" s="4">
        <v>-2.9433592199963332E-3</v>
      </c>
      <c r="E1801" s="4">
        <v>-1.6326904296875E-3</v>
      </c>
      <c r="F1801" s="2">
        <v>1</v>
      </c>
      <c r="G1801" s="4">
        <v>0.2306188547266681</v>
      </c>
      <c r="H1801" s="4">
        <v>-1.7947222674017379E-2</v>
      </c>
      <c r="I1801" s="4">
        <v>0.42705626027080318</v>
      </c>
    </row>
    <row r="1802" spans="1:9" x14ac:dyDescent="0.25">
      <c r="A1802" t="s">
        <v>2018</v>
      </c>
      <c r="B1802" s="3">
        <v>135.7415466308594</v>
      </c>
      <c r="C1802" s="3">
        <v>12.25</v>
      </c>
      <c r="D1802" s="4">
        <v>-3.5617012830547749E-3</v>
      </c>
      <c r="E1802" s="4">
        <v>7.9295117910271884E-2</v>
      </c>
      <c r="F1802" s="2">
        <v>1</v>
      </c>
      <c r="G1802" s="4">
        <v>0.22627262915140589</v>
      </c>
      <c r="H1802" s="4">
        <v>-1.504815558149575E-2</v>
      </c>
      <c r="I1802" s="4">
        <v>0.43126899907552718</v>
      </c>
    </row>
    <row r="1803" spans="1:9" x14ac:dyDescent="0.25">
      <c r="A1803" t="s">
        <v>2019</v>
      </c>
      <c r="B1803" s="3">
        <v>136.22674560546881</v>
      </c>
      <c r="C1803" s="3">
        <v>11.35000038146973</v>
      </c>
      <c r="D1803" s="4">
        <v>1.524304921027109E-2</v>
      </c>
      <c r="E1803" s="4">
        <v>-0.13949956462850041</v>
      </c>
      <c r="F1803" s="2">
        <v>1</v>
      </c>
      <c r="G1803" s="4">
        <v>0.23285825519413381</v>
      </c>
      <c r="H1803" s="4">
        <v>-1.152751185219536E-2</v>
      </c>
      <c r="I1803" s="4">
        <v>0.60758495444466254</v>
      </c>
    </row>
    <row r="1804" spans="1:9" x14ac:dyDescent="0.25">
      <c r="A1804" t="s">
        <v>2020</v>
      </c>
      <c r="B1804" s="3">
        <v>134.18141174316409</v>
      </c>
      <c r="C1804" s="3">
        <v>13.189999580383301</v>
      </c>
      <c r="D1804" s="4">
        <v>-1.2745125318925909E-3</v>
      </c>
      <c r="E1804" s="4">
        <v>-7.5035107386000166E-2</v>
      </c>
      <c r="F1804" s="2">
        <v>1</v>
      </c>
      <c r="G1804" s="4">
        <v>0.21527971831787851</v>
      </c>
      <c r="H1804" s="4">
        <v>-2.6368622846805519E-2</v>
      </c>
      <c r="I1804" s="4">
        <v>0.58344837297350383</v>
      </c>
    </row>
    <row r="1805" spans="1:9" x14ac:dyDescent="0.25">
      <c r="A1805" t="s">
        <v>2021</v>
      </c>
      <c r="B1805" s="3">
        <v>134.35264587402341</v>
      </c>
      <c r="C1805" s="3">
        <v>14.260000228881839</v>
      </c>
      <c r="D1805" s="4">
        <v>-7.0762452659522967E-4</v>
      </c>
      <c r="E1805" s="4">
        <v>-8.2958195886174146E-2</v>
      </c>
      <c r="F1805" s="2">
        <v>2</v>
      </c>
      <c r="G1805" s="4">
        <v>0.21651930739542119</v>
      </c>
      <c r="H1805" s="4">
        <v>-2.5126133887430461E-2</v>
      </c>
      <c r="I1805" s="4">
        <v>0.58546907317619512</v>
      </c>
    </row>
    <row r="1806" spans="1:9" x14ac:dyDescent="0.25">
      <c r="A1806" t="s">
        <v>2022</v>
      </c>
      <c r="B1806" s="3">
        <v>134.4477844238281</v>
      </c>
      <c r="C1806" s="3">
        <v>15.55000019073486</v>
      </c>
      <c r="D1806" s="4">
        <v>-2.0446383675888798E-2</v>
      </c>
      <c r="E1806" s="4">
        <v>0.32453155825349889</v>
      </c>
      <c r="F1806" s="2">
        <v>2</v>
      </c>
      <c r="G1806" s="4">
        <v>0.21769225305066731</v>
      </c>
      <c r="H1806" s="4">
        <v>-2.4435800732760641E-2</v>
      </c>
      <c r="I1806" s="4">
        <v>0.58659178443655691</v>
      </c>
    </row>
    <row r="1807" spans="1:9" x14ac:dyDescent="0.25">
      <c r="A1807" t="s">
        <v>2023</v>
      </c>
      <c r="B1807" s="3">
        <v>137.25413513183591</v>
      </c>
      <c r="C1807" s="3">
        <v>11.739999771118161</v>
      </c>
      <c r="D1807" s="4">
        <v>1.73595431103668E-3</v>
      </c>
      <c r="E1807" s="4">
        <v>-2.491695944230643E-2</v>
      </c>
      <c r="F1807" s="2">
        <v>1</v>
      </c>
      <c r="G1807" s="4">
        <v>0.24533947113387791</v>
      </c>
      <c r="H1807" s="4">
        <v>-4.072688814975356E-3</v>
      </c>
      <c r="I1807" s="4">
        <v>0.61970897559485016</v>
      </c>
    </row>
    <row r="1808" spans="1:9" x14ac:dyDescent="0.25">
      <c r="A1808" t="s">
        <v>2024</v>
      </c>
      <c r="B1808" s="3">
        <v>137.01628112792969</v>
      </c>
      <c r="C1808" s="3">
        <v>12.039999961853029</v>
      </c>
      <c r="D1808" s="4">
        <v>6.9450736281440051E-4</v>
      </c>
      <c r="E1808" s="4">
        <v>-2.3519867286897918E-2</v>
      </c>
      <c r="F1808" s="2">
        <v>1</v>
      </c>
      <c r="G1808" s="4">
        <v>0.23631607096106699</v>
      </c>
      <c r="H1808" s="4">
        <v>-5.7985770611648224E-3</v>
      </c>
      <c r="I1808" s="4">
        <v>0.61690210741096574</v>
      </c>
    </row>
    <row r="1809" spans="1:9" x14ac:dyDescent="0.25">
      <c r="A1809" t="s">
        <v>2025</v>
      </c>
      <c r="B1809" s="3">
        <v>136.92118835449219</v>
      </c>
      <c r="C1809" s="3">
        <v>12.329999923706049</v>
      </c>
      <c r="D1809" s="4">
        <v>1.2878400076756559E-2</v>
      </c>
      <c r="E1809" s="4">
        <v>-0.20502903019009411</v>
      </c>
      <c r="F1809" s="2">
        <v>1</v>
      </c>
      <c r="G1809" s="4">
        <v>0.24072870489710979</v>
      </c>
      <c r="H1809" s="4">
        <v>-6.4885780587432551E-3</v>
      </c>
      <c r="I1809" s="4">
        <v>0.61577993634848371</v>
      </c>
    </row>
    <row r="1810" spans="1:9" x14ac:dyDescent="0.25">
      <c r="A1810" t="s">
        <v>2026</v>
      </c>
      <c r="B1810" s="3">
        <v>135.18028259277341</v>
      </c>
      <c r="C1810" s="3">
        <v>15.510000228881839</v>
      </c>
      <c r="D1810" s="4">
        <v>7.5872929363145492E-3</v>
      </c>
      <c r="E1810" s="4">
        <v>-3.3042434937297749E-2</v>
      </c>
      <c r="F1810" s="2">
        <v>2</v>
      </c>
      <c r="G1810" s="4">
        <v>0.22579003540524761</v>
      </c>
      <c r="H1810" s="4">
        <v>-1.9120733677440719E-2</v>
      </c>
      <c r="I1810" s="4">
        <v>0.5952358508445228</v>
      </c>
    </row>
    <row r="1811" spans="1:9" x14ac:dyDescent="0.25">
      <c r="A1811" t="s">
        <v>2027</v>
      </c>
      <c r="B1811" s="3">
        <v>134.162353515625</v>
      </c>
      <c r="C1811" s="3">
        <v>16.04000091552734</v>
      </c>
      <c r="D1811" s="4">
        <v>-2.1440801183112649E-2</v>
      </c>
      <c r="E1811" s="4">
        <v>0.44374450145793709</v>
      </c>
      <c r="F1811" s="2">
        <v>2</v>
      </c>
      <c r="G1811" s="4">
        <v>0.22177566800693141</v>
      </c>
      <c r="H1811" s="4">
        <v>-2.650691091580026E-2</v>
      </c>
      <c r="I1811" s="4">
        <v>0.58322347058951163</v>
      </c>
    </row>
    <row r="1812" spans="1:9" x14ac:dyDescent="0.25">
      <c r="A1812" t="s">
        <v>2028</v>
      </c>
      <c r="B1812" s="3">
        <v>137.1019287109375</v>
      </c>
      <c r="C1812" s="3">
        <v>11.10999965667725</v>
      </c>
      <c r="D1812" s="4">
        <v>-1.3165562534087629E-3</v>
      </c>
      <c r="E1812" s="4">
        <v>1.3686096533594091E-2</v>
      </c>
      <c r="F1812" s="2">
        <v>1</v>
      </c>
      <c r="G1812" s="4">
        <v>0.24534165213959441</v>
      </c>
      <c r="H1812" s="4">
        <v>-5.1771111434164574E-3</v>
      </c>
      <c r="I1812" s="4">
        <v>0.61791281764423123</v>
      </c>
    </row>
    <row r="1813" spans="1:9" x14ac:dyDescent="0.25">
      <c r="A1813" t="s">
        <v>2029</v>
      </c>
      <c r="B1813" s="3">
        <v>137.28266906738281</v>
      </c>
      <c r="C1813" s="3">
        <v>10.960000038146971</v>
      </c>
      <c r="D1813" s="4">
        <v>-1.7294783803551981E-3</v>
      </c>
      <c r="E1813" s="4">
        <v>0.1037260524991452</v>
      </c>
      <c r="F1813" s="2">
        <v>1</v>
      </c>
      <c r="G1813" s="4">
        <v>0.24986951811096961</v>
      </c>
      <c r="H1813" s="4">
        <v>-3.8656442280896601E-3</v>
      </c>
      <c r="I1813" s="4">
        <v>0.62004569893997874</v>
      </c>
    </row>
    <row r="1814" spans="1:9" x14ac:dyDescent="0.25">
      <c r="A1814" t="s">
        <v>2030</v>
      </c>
      <c r="B1814" s="3">
        <v>137.5205078125</v>
      </c>
      <c r="C1814" s="3">
        <v>9.9300003051757813</v>
      </c>
      <c r="D1814" s="4">
        <v>6.3352191488716958E-3</v>
      </c>
      <c r="E1814" s="4">
        <v>-9.9700329469288862E-3</v>
      </c>
      <c r="F1814" s="2">
        <v>1</v>
      </c>
      <c r="G1814" s="4">
        <v>0.25064139724235779</v>
      </c>
      <c r="H1814" s="4">
        <v>-2.139866700930471E-3</v>
      </c>
      <c r="I1814" s="4">
        <v>0.62285238705790325</v>
      </c>
    </row>
    <row r="1815" spans="1:9" x14ac:dyDescent="0.25">
      <c r="A1815" t="s">
        <v>2031</v>
      </c>
      <c r="B1815" s="3">
        <v>136.65476989746091</v>
      </c>
      <c r="C1815" s="3">
        <v>10.02999973297119</v>
      </c>
      <c r="D1815" s="4">
        <v>1.813168780072649E-3</v>
      </c>
      <c r="E1815" s="4">
        <v>-3.9272017614109589E-2</v>
      </c>
      <c r="F1815" s="2">
        <v>1</v>
      </c>
      <c r="G1815" s="4">
        <v>0.25469401358940219</v>
      </c>
      <c r="H1815" s="4">
        <v>-8.4217323298794167E-3</v>
      </c>
      <c r="I1815" s="4">
        <v>0.61263598468755087</v>
      </c>
    </row>
    <row r="1816" spans="1:9" x14ac:dyDescent="0.25">
      <c r="A1816" t="s">
        <v>2032</v>
      </c>
      <c r="B1816" s="3">
        <v>136.4074401855469</v>
      </c>
      <c r="C1816" s="3">
        <v>10.439999580383301</v>
      </c>
      <c r="D1816" s="4">
        <v>-3.890572793133984E-3</v>
      </c>
      <c r="E1816" s="4">
        <v>1.5564187895738881E-2</v>
      </c>
      <c r="F1816" s="2">
        <v>1</v>
      </c>
      <c r="G1816" s="4">
        <v>0.25600649949367588</v>
      </c>
      <c r="H1816" s="4">
        <v>-1.021637709395984E-2</v>
      </c>
      <c r="I1816" s="4">
        <v>0.60971729554253029</v>
      </c>
    </row>
    <row r="1817" spans="1:9" x14ac:dyDescent="0.25">
      <c r="A1817" t="s">
        <v>2033</v>
      </c>
      <c r="B1817" s="3">
        <v>136.9402160644531</v>
      </c>
      <c r="C1817" s="3">
        <v>10.27999973297119</v>
      </c>
      <c r="D1817" s="4">
        <v>2.7168114046192131E-3</v>
      </c>
      <c r="E1817" s="4">
        <v>1.8830483400396059E-2</v>
      </c>
      <c r="F1817" s="2">
        <v>1</v>
      </c>
      <c r="G1817" s="4">
        <v>0.26508005994055428</v>
      </c>
      <c r="H1817" s="4">
        <v>-6.3505114278094021E-3</v>
      </c>
      <c r="I1817" s="4">
        <v>0.61600447860055607</v>
      </c>
    </row>
    <row r="1818" spans="1:9" x14ac:dyDescent="0.25">
      <c r="A1818" t="s">
        <v>2034</v>
      </c>
      <c r="B1818" s="3">
        <v>136.5691833496094</v>
      </c>
      <c r="C1818" s="3">
        <v>10.090000152587891</v>
      </c>
      <c r="D1818" s="4">
        <v>2.3040163841165921E-3</v>
      </c>
      <c r="E1818" s="4">
        <v>-1.656920784615545E-2</v>
      </c>
      <c r="F1818" s="2">
        <v>1</v>
      </c>
      <c r="G1818" s="4">
        <v>0.25206812247025773</v>
      </c>
      <c r="H1818" s="4">
        <v>-9.0427553715061171E-3</v>
      </c>
      <c r="I1818" s="4">
        <v>0.61162599471812529</v>
      </c>
    </row>
    <row r="1819" spans="1:9" x14ac:dyDescent="0.25">
      <c r="A1819" t="s">
        <v>2035</v>
      </c>
      <c r="B1819" s="3">
        <v>136.2552490234375</v>
      </c>
      <c r="C1819" s="3">
        <v>10.260000228881839</v>
      </c>
      <c r="D1819" s="4">
        <v>-4.2407969799013179E-3</v>
      </c>
      <c r="E1819" s="4">
        <v>-2.915425955530182E-3</v>
      </c>
      <c r="F1819" s="2">
        <v>1</v>
      </c>
      <c r="G1819" s="4">
        <v>0.25580238885329298</v>
      </c>
      <c r="H1819" s="4">
        <v>-1.132068870337055E-2</v>
      </c>
      <c r="I1819" s="4">
        <v>0.60792131765787127</v>
      </c>
    </row>
    <row r="1820" spans="1:9" x14ac:dyDescent="0.25">
      <c r="A1820" t="s">
        <v>2036</v>
      </c>
      <c r="B1820" s="3">
        <v>136.8355407714844</v>
      </c>
      <c r="C1820" s="3">
        <v>10.289999961853029</v>
      </c>
      <c r="D1820" s="4">
        <v>-8.3374771883704124E-4</v>
      </c>
      <c r="E1820" s="4">
        <v>1.780418509281545E-2</v>
      </c>
      <c r="F1820" s="2">
        <v>1</v>
      </c>
      <c r="G1820" s="4">
        <v>0.263893196340516</v>
      </c>
      <c r="H1820" s="4">
        <v>-7.1100439764917311E-3</v>
      </c>
      <c r="I1820" s="4">
        <v>0.61476922611521823</v>
      </c>
    </row>
    <row r="1821" spans="1:9" x14ac:dyDescent="0.25">
      <c r="A1821" t="s">
        <v>2037</v>
      </c>
      <c r="B1821" s="3">
        <v>136.94972229003909</v>
      </c>
      <c r="C1821" s="3">
        <v>10.10999965667725</v>
      </c>
      <c r="D1821" s="4">
        <v>-6.2815334718575588E-3</v>
      </c>
      <c r="E1821" s="4">
        <v>5.3124922389788498E-2</v>
      </c>
      <c r="F1821" s="2">
        <v>1</v>
      </c>
      <c r="G1821" s="4">
        <v>0.26936361656328051</v>
      </c>
      <c r="H1821" s="4">
        <v>-6.2815334718575588E-3</v>
      </c>
      <c r="I1821" s="4">
        <v>0.61611665969361229</v>
      </c>
    </row>
    <row r="1822" spans="1:9" x14ac:dyDescent="0.25">
      <c r="A1822" t="s">
        <v>2038</v>
      </c>
      <c r="B1822" s="3">
        <v>137.81541442871091</v>
      </c>
      <c r="C1822" s="3">
        <v>9.6000003814697266</v>
      </c>
      <c r="D1822" s="4">
        <v>3.2550715812500459E-3</v>
      </c>
      <c r="E1822" s="4">
        <v>1.8027579087207309E-2</v>
      </c>
      <c r="F1822" s="2">
        <v>1</v>
      </c>
      <c r="G1822" s="4">
        <v>0.28625646243801911</v>
      </c>
      <c r="H1822" s="4">
        <v>0</v>
      </c>
      <c r="I1822" s="4">
        <v>0.62633252186608468</v>
      </c>
    </row>
    <row r="1823" spans="1:9" x14ac:dyDescent="0.25">
      <c r="A1823" t="s">
        <v>2039</v>
      </c>
      <c r="B1823" s="3">
        <v>137.36827087402341</v>
      </c>
      <c r="C1823" s="3">
        <v>9.4300003051757813</v>
      </c>
      <c r="D1823" s="4">
        <v>-2.5562733009817369E-3</v>
      </c>
      <c r="E1823" s="4">
        <v>0</v>
      </c>
      <c r="F1823" s="2">
        <v>1</v>
      </c>
      <c r="G1823" s="4">
        <v>0.28354919920456889</v>
      </c>
      <c r="H1823" s="4">
        <v>-2.5562733009817369E-3</v>
      </c>
      <c r="I1823" s="4">
        <v>0.62105586897536447</v>
      </c>
    </row>
    <row r="1824" spans="1:9" x14ac:dyDescent="0.25">
      <c r="A1824" t="s">
        <v>2040</v>
      </c>
      <c r="B1824" s="3">
        <v>137.72032165527341</v>
      </c>
      <c r="C1824" s="3">
        <v>9.4300003051757813</v>
      </c>
      <c r="D1824" s="4">
        <v>4.5802276100763706E-3</v>
      </c>
      <c r="E1824" s="4">
        <v>7.4787020369810886E-3</v>
      </c>
      <c r="F1824" s="2">
        <v>1</v>
      </c>
      <c r="G1824" s="4">
        <v>0.28695210645598551</v>
      </c>
      <c r="H1824" s="4">
        <v>0</v>
      </c>
      <c r="I1824" s="4">
        <v>0.62521035080360288</v>
      </c>
    </row>
    <row r="1825" spans="1:9" x14ac:dyDescent="0.25">
      <c r="A1825" t="s">
        <v>2041</v>
      </c>
      <c r="B1825" s="3">
        <v>137.0924072265625</v>
      </c>
      <c r="C1825" s="3">
        <v>9.3599996566772461</v>
      </c>
      <c r="D1825" s="4">
        <v>-4.1609981411239172E-4</v>
      </c>
      <c r="E1825" s="4">
        <v>-2.2964537451029669E-2</v>
      </c>
      <c r="F1825" s="2">
        <v>1</v>
      </c>
      <c r="G1825" s="4">
        <v>0.28640436506098471</v>
      </c>
      <c r="H1825" s="4">
        <v>-4.1609981411239172E-4</v>
      </c>
      <c r="I1825" s="4">
        <v>0.61780045648521509</v>
      </c>
    </row>
    <row r="1826" spans="1:9" x14ac:dyDescent="0.25">
      <c r="A1826" t="s">
        <v>2042</v>
      </c>
      <c r="B1826" s="3">
        <v>137.14947509765619</v>
      </c>
      <c r="C1826" s="3">
        <v>9.5799999237060547</v>
      </c>
      <c r="D1826" s="4">
        <v>1.3193507185800259E-3</v>
      </c>
      <c r="E1826" s="4">
        <v>-2.1450463632813329E-2</v>
      </c>
      <c r="F1826" s="2">
        <v>1</v>
      </c>
      <c r="G1826" s="4">
        <v>0.2839902914625454</v>
      </c>
      <c r="H1826" s="4">
        <v>0</v>
      </c>
      <c r="I1826" s="4">
        <v>0.61847390317547224</v>
      </c>
    </row>
    <row r="1827" spans="1:9" x14ac:dyDescent="0.25">
      <c r="A1827" t="s">
        <v>2043</v>
      </c>
      <c r="B1827" s="3">
        <v>136.96876525878909</v>
      </c>
      <c r="C1827" s="3">
        <v>9.7899999618530273</v>
      </c>
      <c r="D1827" s="4">
        <v>5.8686602092579143E-3</v>
      </c>
      <c r="E1827" s="4">
        <v>-1.0111261678291241E-2</v>
      </c>
      <c r="F1827" s="2">
        <v>1</v>
      </c>
      <c r="G1827" s="4">
        <v>0.29727925556475832</v>
      </c>
      <c r="H1827" s="4">
        <v>0</v>
      </c>
      <c r="I1827" s="4">
        <v>0.61634138201164479</v>
      </c>
    </row>
    <row r="1828" spans="1:9" x14ac:dyDescent="0.25">
      <c r="A1828" t="s">
        <v>2044</v>
      </c>
      <c r="B1828" s="3">
        <v>136.16963195800781</v>
      </c>
      <c r="C1828" s="3">
        <v>9.8900003433227539</v>
      </c>
      <c r="D1828" s="4">
        <v>6.6811539500220007E-3</v>
      </c>
      <c r="E1828" s="4">
        <v>7.1283758323770208E-3</v>
      </c>
      <c r="F1828" s="2">
        <v>1</v>
      </c>
      <c r="G1828" s="4">
        <v>0.28501169381977087</v>
      </c>
      <c r="H1828" s="4">
        <v>-2.7894462142674659E-4</v>
      </c>
      <c r="I1828" s="4">
        <v>0.60691096755652563</v>
      </c>
    </row>
    <row r="1829" spans="1:9" x14ac:dyDescent="0.25">
      <c r="A1829" t="s">
        <v>2045</v>
      </c>
      <c r="B1829" s="3">
        <v>135.2658996582031</v>
      </c>
      <c r="C1829" s="3">
        <v>9.8199996948242188</v>
      </c>
      <c r="D1829" s="4">
        <v>4.9264024813266971E-4</v>
      </c>
      <c r="E1829" s="4">
        <v>3.2597209093740753E-2</v>
      </c>
      <c r="F1829" s="2">
        <v>1</v>
      </c>
      <c r="G1829" s="4">
        <v>0.28493213647917642</v>
      </c>
      <c r="H1829" s="4">
        <v>-6.9139057030508377E-3</v>
      </c>
      <c r="I1829" s="4">
        <v>0.59624620094586844</v>
      </c>
    </row>
    <row r="1830" spans="1:9" x14ac:dyDescent="0.25">
      <c r="A1830" t="s">
        <v>2046</v>
      </c>
      <c r="B1830" s="3">
        <v>135.19929504394531</v>
      </c>
      <c r="C1830" s="3">
        <v>9.5100002288818359</v>
      </c>
      <c r="D1830" s="4">
        <v>7.8717183589671613E-3</v>
      </c>
      <c r="E1830" s="4">
        <v>-3.9393879260202991E-2</v>
      </c>
      <c r="F1830" s="2">
        <v>1</v>
      </c>
      <c r="G1830" s="4">
        <v>0.28223549306667001</v>
      </c>
      <c r="H1830" s="4">
        <v>-7.4028989851905314E-3</v>
      </c>
      <c r="I1830" s="4">
        <v>0.59546021303063523</v>
      </c>
    </row>
    <row r="1831" spans="1:9" x14ac:dyDescent="0.25">
      <c r="A1831" t="s">
        <v>2047</v>
      </c>
      <c r="B1831" s="3">
        <v>134.14335632324219</v>
      </c>
      <c r="C1831" s="3">
        <v>9.8999996185302734</v>
      </c>
      <c r="D1831" s="4">
        <v>2.203401752256084E-3</v>
      </c>
      <c r="E1831" s="4">
        <v>-3.8835006291009777E-2</v>
      </c>
      <c r="F1831" s="2">
        <v>1</v>
      </c>
      <c r="G1831" s="4">
        <v>0.28091429154243902</v>
      </c>
      <c r="H1831" s="4">
        <v>-1.5155318941807329E-2</v>
      </c>
      <c r="I1831" s="4">
        <v>0.58299928846935911</v>
      </c>
    </row>
    <row r="1832" spans="1:9" x14ac:dyDescent="0.25">
      <c r="A1832" t="s">
        <v>2048</v>
      </c>
      <c r="B1832" s="3">
        <v>133.84843444824219</v>
      </c>
      <c r="C1832" s="3">
        <v>10.30000019073486</v>
      </c>
      <c r="D1832" s="4">
        <v>1.18659249454236E-2</v>
      </c>
      <c r="E1832" s="4">
        <v>-5.4178157390936343E-2</v>
      </c>
      <c r="F1832" s="2">
        <v>1</v>
      </c>
      <c r="G1832" s="4">
        <v>0.27500287431545128</v>
      </c>
      <c r="H1832" s="4">
        <v>-1.732055654941245E-2</v>
      </c>
      <c r="I1832" s="4">
        <v>0.57951897359521776</v>
      </c>
    </row>
    <row r="1833" spans="1:9" x14ac:dyDescent="0.25">
      <c r="A1833" t="s">
        <v>2049</v>
      </c>
      <c r="B1833" s="3">
        <v>132.27882385253909</v>
      </c>
      <c r="C1833" s="3">
        <v>10.89000034332275</v>
      </c>
      <c r="D1833" s="4">
        <v>2.8128188004941101E-3</v>
      </c>
      <c r="E1833" s="4">
        <v>-1.9801919005665299E-2</v>
      </c>
      <c r="F1833" s="2">
        <v>1</v>
      </c>
      <c r="G1833" s="4">
        <v>0.26641244022759419</v>
      </c>
      <c r="H1833" s="4">
        <v>-2.884421816695748E-2</v>
      </c>
      <c r="I1833" s="4">
        <v>0.56099630855778782</v>
      </c>
    </row>
    <row r="1834" spans="1:9" x14ac:dyDescent="0.25">
      <c r="A1834" t="s">
        <v>2050</v>
      </c>
      <c r="B1834" s="3">
        <v>131.90779113769531</v>
      </c>
      <c r="C1834" s="3">
        <v>11.10999965667725</v>
      </c>
      <c r="D1834" s="4">
        <v>6.5333138811844993E-3</v>
      </c>
      <c r="E1834" s="4">
        <v>-7.1492338432522784E-3</v>
      </c>
      <c r="F1834" s="2">
        <v>1</v>
      </c>
      <c r="G1834" s="4">
        <v>0.27007332514552901</v>
      </c>
      <c r="H1834" s="4">
        <v>-3.156824122503521E-2</v>
      </c>
      <c r="I1834" s="4">
        <v>0.55661782467535681</v>
      </c>
    </row>
    <row r="1835" spans="1:9" x14ac:dyDescent="0.25">
      <c r="A1835" t="s">
        <v>2051</v>
      </c>
      <c r="B1835" s="3">
        <v>131.05158996582031</v>
      </c>
      <c r="C1835" s="3">
        <v>11.189999580383301</v>
      </c>
      <c r="D1835" s="4">
        <v>1.078563230673768E-2</v>
      </c>
      <c r="E1835" s="4">
        <v>-0.1076555331400685</v>
      </c>
      <c r="F1835" s="2">
        <v>1</v>
      </c>
      <c r="G1835" s="4">
        <v>0.28134571334388969</v>
      </c>
      <c r="H1835" s="4">
        <v>-3.785424146499472E-2</v>
      </c>
      <c r="I1835" s="4">
        <v>0.54651396352998072</v>
      </c>
    </row>
    <row r="1836" spans="1:9" x14ac:dyDescent="0.25">
      <c r="A1836" t="s">
        <v>2052</v>
      </c>
      <c r="B1836" s="3">
        <v>129.6531982421875</v>
      </c>
      <c r="C1836" s="3">
        <v>12.539999961853029</v>
      </c>
      <c r="D1836" s="4">
        <v>-9.0161727095017241E-3</v>
      </c>
      <c r="E1836" s="4">
        <v>0.13279135569589109</v>
      </c>
      <c r="F1836" s="2">
        <v>1</v>
      </c>
      <c r="G1836" s="4">
        <v>0.27141857492131027</v>
      </c>
      <c r="H1836" s="4">
        <v>-4.8120859870881112E-2</v>
      </c>
      <c r="I1836" s="4">
        <v>0.53001181862928215</v>
      </c>
    </row>
    <row r="1837" spans="1:9" x14ac:dyDescent="0.25">
      <c r="A1837" t="s">
        <v>2053</v>
      </c>
      <c r="B1837" s="3">
        <v>130.83280944824219</v>
      </c>
      <c r="C1837" s="3">
        <v>11.069999694824221</v>
      </c>
      <c r="D1837" s="4">
        <v>9.8386214976771136E-3</v>
      </c>
      <c r="E1837" s="4">
        <v>-1.336903463767136E-2</v>
      </c>
      <c r="F1837" s="2">
        <v>1</v>
      </c>
      <c r="G1837" s="4">
        <v>0.2934966794994136</v>
      </c>
      <c r="H1837" s="4">
        <v>-3.9460469570222527E-2</v>
      </c>
      <c r="I1837" s="4">
        <v>0.54393217779604841</v>
      </c>
    </row>
    <row r="1838" spans="1:9" x14ac:dyDescent="0.25">
      <c r="A1838" t="s">
        <v>2054</v>
      </c>
      <c r="B1838" s="3">
        <v>129.5581359863281</v>
      </c>
      <c r="C1838" s="3">
        <v>11.22000026702881</v>
      </c>
      <c r="D1838" s="4">
        <v>-1.0534176378203419E-2</v>
      </c>
      <c r="E1838" s="4">
        <v>3.5778140215712022E-3</v>
      </c>
      <c r="F1838" s="2">
        <v>1</v>
      </c>
      <c r="G1838" s="4">
        <v>0.27307230473289978</v>
      </c>
      <c r="H1838" s="4">
        <v>-4.8818781554209927E-2</v>
      </c>
      <c r="I1838" s="4">
        <v>0.52889000769872019</v>
      </c>
    </row>
    <row r="1839" spans="1:9" x14ac:dyDescent="0.25">
      <c r="A1839" t="s">
        <v>2055</v>
      </c>
      <c r="B1839" s="3">
        <v>130.93745422363281</v>
      </c>
      <c r="C1839" s="3">
        <v>11.180000305175779</v>
      </c>
      <c r="D1839" s="4">
        <v>3.632547956102794E-4</v>
      </c>
      <c r="E1839" s="4">
        <v>-2.2727210204915749E-2</v>
      </c>
      <c r="F1839" s="2">
        <v>1</v>
      </c>
      <c r="G1839" s="4">
        <v>0.29308655673194872</v>
      </c>
      <c r="H1839" s="4">
        <v>-3.8692195588798883E-2</v>
      </c>
      <c r="I1839" s="4">
        <v>0.54516707014946642</v>
      </c>
    </row>
    <row r="1840" spans="1:9" x14ac:dyDescent="0.25">
      <c r="A1840" t="s">
        <v>2056</v>
      </c>
      <c r="B1840" s="3">
        <v>130.88990783691409</v>
      </c>
      <c r="C1840" s="3">
        <v>11.439999580383301</v>
      </c>
      <c r="D1840" s="4">
        <v>-1.735449362088104E-2</v>
      </c>
      <c r="E1840" s="4">
        <v>0.1405782537338538</v>
      </c>
      <c r="F1840" s="2">
        <v>1</v>
      </c>
      <c r="G1840" s="4">
        <v>0.30757267103316832</v>
      </c>
      <c r="H1840" s="4">
        <v>-3.9041268456415652E-2</v>
      </c>
      <c r="I1840" s="4">
        <v>0.5446059846182254</v>
      </c>
    </row>
    <row r="1841" spans="1:9" x14ac:dyDescent="0.25">
      <c r="A1841" t="s">
        <v>2057</v>
      </c>
      <c r="B1841" s="3">
        <v>133.20155334472659</v>
      </c>
      <c r="C1841" s="3">
        <v>10.02999973297119</v>
      </c>
      <c r="D1841" s="4">
        <v>1.441717445645652E-2</v>
      </c>
      <c r="E1841" s="4">
        <v>-9.312844914712981E-2</v>
      </c>
      <c r="F1841" s="2">
        <v>1</v>
      </c>
      <c r="G1841" s="4">
        <v>0.3542316398541534</v>
      </c>
      <c r="H1841" s="4">
        <v>-2.2069784774620071E-2</v>
      </c>
      <c r="I1841" s="4">
        <v>0.57188525728859729</v>
      </c>
    </row>
    <row r="1842" spans="1:9" x14ac:dyDescent="0.25">
      <c r="A1842" t="s">
        <v>2058</v>
      </c>
      <c r="B1842" s="3">
        <v>131.30845642089841</v>
      </c>
      <c r="C1842" s="3">
        <v>11.060000419616699</v>
      </c>
      <c r="D1842" s="4">
        <v>-1.813926800100996E-2</v>
      </c>
      <c r="E1842" s="4">
        <v>0.1171718026044366</v>
      </c>
      <c r="F1842" s="2">
        <v>1</v>
      </c>
      <c r="G1842" s="4">
        <v>0.36423948567655962</v>
      </c>
      <c r="H1842" s="4">
        <v>-3.5968396582625961E-2</v>
      </c>
      <c r="I1842" s="4">
        <v>0.54954519389997758</v>
      </c>
    </row>
    <row r="1843" spans="1:9" x14ac:dyDescent="0.25">
      <c r="A1843" t="s">
        <v>2059</v>
      </c>
      <c r="B1843" s="3">
        <v>133.73429870605469</v>
      </c>
      <c r="C1843" s="3">
        <v>9.8999996185302734</v>
      </c>
      <c r="D1843" s="4">
        <v>-4.6728441286741917E-3</v>
      </c>
      <c r="E1843" s="4">
        <v>-1.1976131112890309E-2</v>
      </c>
      <c r="F1843" s="2">
        <v>1</v>
      </c>
      <c r="G1843" s="4">
        <v>0.36186438011388988</v>
      </c>
      <c r="H1843" s="4">
        <v>-1.815851067321661E-2</v>
      </c>
      <c r="I1843" s="4">
        <v>0.57817208021470345</v>
      </c>
    </row>
    <row r="1844" spans="1:9" x14ac:dyDescent="0.25">
      <c r="A1844" t="s">
        <v>2060</v>
      </c>
      <c r="B1844" s="3">
        <v>134.3621520996094</v>
      </c>
      <c r="C1844" s="3">
        <v>10.02000045776367</v>
      </c>
      <c r="D1844" s="4">
        <v>3.8380549872314429E-3</v>
      </c>
      <c r="E1844" s="4">
        <v>-4.3893044328749742E-2</v>
      </c>
      <c r="F1844" s="2">
        <v>1</v>
      </c>
      <c r="G1844" s="4">
        <v>0.31190252995656159</v>
      </c>
      <c r="H1844" s="4">
        <v>-1.354897881062722E-2</v>
      </c>
      <c r="I1844" s="4">
        <v>0.58558125426925134</v>
      </c>
    </row>
    <row r="1845" spans="1:9" x14ac:dyDescent="0.25">
      <c r="A1845" t="s">
        <v>2061</v>
      </c>
      <c r="B1845" s="3">
        <v>133.84843444824219</v>
      </c>
      <c r="C1845" s="3">
        <v>10.47999954223633</v>
      </c>
      <c r="D1845" s="4">
        <v>-2.8423644506136991E-4</v>
      </c>
      <c r="E1845" s="4">
        <v>-2.51163216524346E-2</v>
      </c>
      <c r="F1845" s="2">
        <v>1</v>
      </c>
      <c r="G1845" s="4">
        <v>0.3255322103645153</v>
      </c>
      <c r="H1845" s="4">
        <v>-1.732055654941245E-2</v>
      </c>
      <c r="I1845" s="4">
        <v>0.57951897359521776</v>
      </c>
    </row>
    <row r="1846" spans="1:9" x14ac:dyDescent="0.25">
      <c r="A1846" t="s">
        <v>2062</v>
      </c>
      <c r="B1846" s="3">
        <v>133.88648986816409</v>
      </c>
      <c r="C1846" s="3">
        <v>10.75</v>
      </c>
      <c r="D1846" s="4">
        <v>9.9022242540616201E-3</v>
      </c>
      <c r="E1846" s="4">
        <v>-1.0128882150526869E-2</v>
      </c>
      <c r="F1846" s="2">
        <v>1</v>
      </c>
      <c r="G1846" s="4">
        <v>0.32270158461711601</v>
      </c>
      <c r="H1846" s="4">
        <v>-1.7041163824176201E-2</v>
      </c>
      <c r="I1846" s="4">
        <v>0.57996805809936247</v>
      </c>
    </row>
    <row r="1847" spans="1:9" x14ac:dyDescent="0.25">
      <c r="A1847" t="s">
        <v>2063</v>
      </c>
      <c r="B1847" s="3">
        <v>132.57371520996091</v>
      </c>
      <c r="C1847" s="3">
        <v>10.85999965667725</v>
      </c>
      <c r="D1847" s="4">
        <v>-7.8313975331537611E-3</v>
      </c>
      <c r="E1847" s="4">
        <v>4.7251666010191817E-2</v>
      </c>
      <c r="F1847" s="2">
        <v>1</v>
      </c>
      <c r="G1847" s="4">
        <v>0.31388837934756147</v>
      </c>
      <c r="H1847" s="4">
        <v>-2.667920461125706E-2</v>
      </c>
      <c r="I1847" s="4">
        <v>0.56447626330000933</v>
      </c>
    </row>
    <row r="1848" spans="1:9" x14ac:dyDescent="0.25">
      <c r="A1848" t="s">
        <v>2064</v>
      </c>
      <c r="B1848" s="3">
        <v>133.6201477050781</v>
      </c>
      <c r="C1848" s="3">
        <v>10.36999988555908</v>
      </c>
      <c r="D1848" s="4">
        <v>1.6721292023103459E-2</v>
      </c>
      <c r="E1848" s="4">
        <v>-9.6341317645298741E-4</v>
      </c>
      <c r="F1848" s="2">
        <v>1</v>
      </c>
      <c r="G1848" s="4">
        <v>0.33259122357565518</v>
      </c>
      <c r="H1848" s="4">
        <v>-1.8996576822973069E-2</v>
      </c>
      <c r="I1848" s="4">
        <v>0.57682500676822923</v>
      </c>
    </row>
    <row r="1849" spans="1:9" x14ac:dyDescent="0.25">
      <c r="A1849" t="s">
        <v>2065</v>
      </c>
      <c r="B1849" s="3">
        <v>131.42259216308591</v>
      </c>
      <c r="C1849" s="3">
        <v>10.38000011444092</v>
      </c>
      <c r="D1849" s="4">
        <v>-4.3390826322712286E-3</v>
      </c>
      <c r="E1849" s="4">
        <v>-4.7706378191549992E-2</v>
      </c>
      <c r="F1849" s="2">
        <v>1</v>
      </c>
      <c r="G1849" s="4">
        <v>0.29531200640910099</v>
      </c>
      <c r="H1849" s="4">
        <v>-3.5130442458821798E-2</v>
      </c>
      <c r="I1849" s="4">
        <v>0.55089208728049166</v>
      </c>
    </row>
    <row r="1850" spans="1:9" x14ac:dyDescent="0.25">
      <c r="A1850" t="s">
        <v>2066</v>
      </c>
      <c r="B1850" s="3">
        <v>131.9953308105469</v>
      </c>
      <c r="C1850" s="3">
        <v>10.89999961853027</v>
      </c>
      <c r="D1850" s="4">
        <v>-4.4365314976012593E-3</v>
      </c>
      <c r="E1850" s="4">
        <v>2.4436021317488569E-2</v>
      </c>
      <c r="F1850" s="2">
        <v>1</v>
      </c>
      <c r="G1850" s="4">
        <v>0.3048215118828419</v>
      </c>
      <c r="H1850" s="4">
        <v>-3.0925548336229739E-2</v>
      </c>
      <c r="I1850" s="4">
        <v>0.55765086308765754</v>
      </c>
    </row>
    <row r="1851" spans="1:9" x14ac:dyDescent="0.25">
      <c r="A1851" t="s">
        <v>2067</v>
      </c>
      <c r="B1851" s="3">
        <v>132.58354187011719</v>
      </c>
      <c r="C1851" s="3">
        <v>10.64000034332275</v>
      </c>
      <c r="D1851" s="4">
        <v>-4.3463190069812363E-3</v>
      </c>
      <c r="E1851" s="4">
        <v>2.1113269233972609E-2</v>
      </c>
      <c r="F1851" s="2">
        <v>1</v>
      </c>
      <c r="G1851" s="4">
        <v>0.30687539584931089</v>
      </c>
      <c r="H1851" s="4">
        <v>-2.660705989792422E-2</v>
      </c>
      <c r="I1851" s="4">
        <v>0.56459222577822477</v>
      </c>
    </row>
    <row r="1852" spans="1:9" x14ac:dyDescent="0.25">
      <c r="A1852" t="s">
        <v>2068</v>
      </c>
      <c r="B1852" s="3">
        <v>133.16230773925781</v>
      </c>
      <c r="C1852" s="3">
        <v>10.420000076293951</v>
      </c>
      <c r="D1852" s="4">
        <v>8.1165224983346107E-3</v>
      </c>
      <c r="E1852" s="4">
        <v>-9.0750432669386871E-2</v>
      </c>
      <c r="F1852" s="2">
        <v>1</v>
      </c>
      <c r="G1852" s="4">
        <v>0.31258028850543101</v>
      </c>
      <c r="H1852" s="4">
        <v>-2.235791552414201E-2</v>
      </c>
      <c r="I1852" s="4">
        <v>0.57142212763957567</v>
      </c>
    </row>
    <row r="1853" spans="1:9" x14ac:dyDescent="0.25">
      <c r="A1853" t="s">
        <v>2069</v>
      </c>
      <c r="B1853" s="3">
        <v>132.09019470214841</v>
      </c>
      <c r="C1853" s="3">
        <v>11.460000038146971</v>
      </c>
      <c r="D1853" s="4">
        <v>-5.3579707455624348E-3</v>
      </c>
      <c r="E1853" s="4">
        <v>7.1028060040127405E-2</v>
      </c>
      <c r="F1853" s="2">
        <v>1</v>
      </c>
      <c r="G1853" s="4">
        <v>0.29113632548461821</v>
      </c>
      <c r="H1853" s="4">
        <v>-3.0229082990281819E-2</v>
      </c>
      <c r="I1853" s="4">
        <v>0.5587703331607401</v>
      </c>
    </row>
    <row r="1854" spans="1:9" x14ac:dyDescent="0.25">
      <c r="A1854" t="s">
        <v>2070</v>
      </c>
      <c r="B1854" s="3">
        <v>132.80174255371091</v>
      </c>
      <c r="C1854" s="3">
        <v>10.69999980926514</v>
      </c>
      <c r="D1854" s="4">
        <v>-2.5005088778886849E-2</v>
      </c>
      <c r="E1854" s="4">
        <v>5.3149603342816272E-2</v>
      </c>
      <c r="F1854" s="2">
        <v>1</v>
      </c>
      <c r="G1854" s="4">
        <v>0.28336603571818553</v>
      </c>
      <c r="H1854" s="4">
        <v>-2.5005088778886849E-2</v>
      </c>
      <c r="I1854" s="4">
        <v>0.56716716900567854</v>
      </c>
    </row>
    <row r="1855" spans="1:9" x14ac:dyDescent="0.25">
      <c r="A1855" t="s">
        <v>2071</v>
      </c>
      <c r="B1855" s="3">
        <v>136.20762634277341</v>
      </c>
      <c r="C1855" s="3">
        <v>10.159999847412109</v>
      </c>
      <c r="D1855" s="4">
        <v>1.045846684438301E-3</v>
      </c>
      <c r="E1855" s="4">
        <v>-2.213671687301311E-2</v>
      </c>
      <c r="F1855" s="2">
        <v>1</v>
      </c>
      <c r="G1855" s="4">
        <v>0.31413294931289409</v>
      </c>
      <c r="H1855" s="4">
        <v>0</v>
      </c>
      <c r="I1855" s="4">
        <v>0.60735933179683044</v>
      </c>
    </row>
    <row r="1856" spans="1:9" x14ac:dyDescent="0.25">
      <c r="A1856" t="s">
        <v>2072</v>
      </c>
      <c r="B1856" s="3">
        <v>136.06532287597659</v>
      </c>
      <c r="C1856" s="3">
        <v>10.39000034332275</v>
      </c>
      <c r="D1856" s="4">
        <v>3.9199046109259514E-3</v>
      </c>
      <c r="E1856" s="4">
        <v>-5.7415757930623368E-3</v>
      </c>
      <c r="F1856" s="2">
        <v>1</v>
      </c>
      <c r="G1856" s="4">
        <v>0.31502389028166933</v>
      </c>
      <c r="H1856" s="4">
        <v>-2.7893424248559562E-4</v>
      </c>
      <c r="I1856" s="4">
        <v>0.60568003665422676</v>
      </c>
    </row>
    <row r="1857" spans="1:9" x14ac:dyDescent="0.25">
      <c r="A1857" t="s">
        <v>2073</v>
      </c>
      <c r="B1857" s="3">
        <v>135.53404235839841</v>
      </c>
      <c r="C1857" s="3">
        <v>10.44999980926514</v>
      </c>
      <c r="D1857" s="4">
        <v>-3.9739630792264844E-3</v>
      </c>
      <c r="E1857" s="4">
        <v>3.7735861564745621E-2</v>
      </c>
      <c r="F1857" s="2">
        <v>1</v>
      </c>
      <c r="G1857" s="4">
        <v>0.30656878044633062</v>
      </c>
      <c r="H1857" s="4">
        <v>-4.1824440716102806E-3</v>
      </c>
      <c r="I1857" s="4">
        <v>0.59941050006027718</v>
      </c>
    </row>
    <row r="1858" spans="1:9" x14ac:dyDescent="0.25">
      <c r="A1858" t="s">
        <v>2074</v>
      </c>
      <c r="B1858" s="3">
        <v>136.0747985839844</v>
      </c>
      <c r="C1858" s="3">
        <v>10.069999694824221</v>
      </c>
      <c r="D1858" s="4">
        <v>-2.0931279369795769E-4</v>
      </c>
      <c r="E1858" s="4">
        <v>3.2820481520432709E-2</v>
      </c>
      <c r="F1858" s="2">
        <v>1</v>
      </c>
      <c r="G1858" s="4">
        <v>0.31654948156183682</v>
      </c>
      <c r="H1858" s="4">
        <v>-2.0931279369795769E-4</v>
      </c>
      <c r="I1858" s="4">
        <v>0.60579185761536314</v>
      </c>
    </row>
    <row r="1859" spans="1:9" x14ac:dyDescent="0.25">
      <c r="A1859" t="s">
        <v>2075</v>
      </c>
      <c r="B1859" s="3">
        <v>136.10328674316409</v>
      </c>
      <c r="C1859" s="3">
        <v>9.75</v>
      </c>
      <c r="D1859" s="4">
        <v>1.1421096609877109E-2</v>
      </c>
      <c r="E1859" s="4">
        <v>-1.4155747063980151E-2</v>
      </c>
      <c r="F1859" s="2">
        <v>1</v>
      </c>
      <c r="G1859" s="4">
        <v>0.31063253104769251</v>
      </c>
      <c r="H1859" s="4">
        <v>0</v>
      </c>
      <c r="I1859" s="4">
        <v>0.60612804076261173</v>
      </c>
    </row>
    <row r="1860" spans="1:9" x14ac:dyDescent="0.25">
      <c r="A1860" t="s">
        <v>2076</v>
      </c>
      <c r="B1860" s="3">
        <v>134.56639099121091</v>
      </c>
      <c r="C1860" s="3">
        <v>9.8900003433227539</v>
      </c>
      <c r="D1860" s="4">
        <v>3.893227598488425E-3</v>
      </c>
      <c r="E1860" s="4">
        <v>-4.9951922354602663E-2</v>
      </c>
      <c r="F1860" s="2">
        <v>1</v>
      </c>
      <c r="G1860" s="4">
        <v>0.29853371052258632</v>
      </c>
      <c r="H1860" s="4">
        <v>0</v>
      </c>
      <c r="I1860" s="4">
        <v>0.5879914371433399</v>
      </c>
    </row>
    <row r="1861" spans="1:9" x14ac:dyDescent="0.25">
      <c r="A1861" t="s">
        <v>2077</v>
      </c>
      <c r="B1861" s="3">
        <v>134.0445251464844</v>
      </c>
      <c r="C1861" s="3">
        <v>10.409999847412109</v>
      </c>
      <c r="D1861" s="4">
        <v>-3.5412513680810331E-4</v>
      </c>
      <c r="E1861" s="4">
        <v>2.890147653221709E-3</v>
      </c>
      <c r="F1861" s="2">
        <v>1</v>
      </c>
      <c r="G1861" s="4">
        <v>0.29361506745771182</v>
      </c>
      <c r="H1861" s="4">
        <v>-3.5412513680810331E-4</v>
      </c>
      <c r="I1861" s="4">
        <v>0.58183300124668658</v>
      </c>
    </row>
    <row r="1862" spans="1:9" x14ac:dyDescent="0.25">
      <c r="A1862" t="s">
        <v>2078</v>
      </c>
      <c r="B1862" s="3">
        <v>134.0920104980469</v>
      </c>
      <c r="C1862" s="3">
        <v>10.38000011444092</v>
      </c>
      <c r="D1862" s="4">
        <v>8.5019012255616033E-4</v>
      </c>
      <c r="E1862" s="4">
        <v>5.8103941941165527E-2</v>
      </c>
      <c r="F1862" s="2">
        <v>1</v>
      </c>
      <c r="G1862" s="4">
        <v>0.29654103425799239</v>
      </c>
      <c r="H1862" s="4">
        <v>0</v>
      </c>
      <c r="I1862" s="4">
        <v>0.58239336651408768</v>
      </c>
    </row>
    <row r="1863" spans="1:9" x14ac:dyDescent="0.25">
      <c r="A1863" t="s">
        <v>2079</v>
      </c>
      <c r="B1863" s="3">
        <v>133.97810363769531</v>
      </c>
      <c r="C1863" s="3">
        <v>9.8100004196166992</v>
      </c>
      <c r="D1863" s="4">
        <v>1.773105477699044E-3</v>
      </c>
      <c r="E1863" s="4">
        <v>-1.8017953516060729E-2</v>
      </c>
      <c r="F1863" s="2">
        <v>1</v>
      </c>
      <c r="G1863" s="4">
        <v>0.30217935569151377</v>
      </c>
      <c r="H1863" s="4">
        <v>0</v>
      </c>
      <c r="I1863" s="4">
        <v>0.58104917412297308</v>
      </c>
    </row>
    <row r="1864" spans="1:9" x14ac:dyDescent="0.25">
      <c r="A1864" t="s">
        <v>2080</v>
      </c>
      <c r="B1864" s="3">
        <v>133.740966796875</v>
      </c>
      <c r="C1864" s="3">
        <v>9.9899997711181641</v>
      </c>
      <c r="D1864" s="4">
        <v>8.5134277290657145E-3</v>
      </c>
      <c r="E1864" s="4">
        <v>-2.9940803667591891E-3</v>
      </c>
      <c r="F1864" s="2">
        <v>1</v>
      </c>
      <c r="G1864" s="4">
        <v>0.30368233804794098</v>
      </c>
      <c r="H1864" s="4">
        <v>0</v>
      </c>
      <c r="I1864" s="4">
        <v>0.57825076903920669</v>
      </c>
    </row>
    <row r="1865" spans="1:9" x14ac:dyDescent="0.25">
      <c r="A1865" t="s">
        <v>2081</v>
      </c>
      <c r="B1865" s="3">
        <v>132.61198425292969</v>
      </c>
      <c r="C1865" s="3">
        <v>10.02000045776367</v>
      </c>
      <c r="D1865" s="4">
        <v>4.5997799577532916E-3</v>
      </c>
      <c r="E1865" s="4">
        <v>-6.5298488043708858E-2</v>
      </c>
      <c r="F1865" s="2">
        <v>1</v>
      </c>
      <c r="G1865" s="4">
        <v>0.30197374842166269</v>
      </c>
      <c r="H1865" s="4">
        <v>0</v>
      </c>
      <c r="I1865" s="4">
        <v>0.5649278687275936</v>
      </c>
    </row>
    <row r="1866" spans="1:9" x14ac:dyDescent="0.25">
      <c r="A1866" t="s">
        <v>2082</v>
      </c>
      <c r="B1866" s="3">
        <v>132.0047912597656</v>
      </c>
      <c r="C1866" s="3">
        <v>10.72000026702881</v>
      </c>
      <c r="D1866" s="4">
        <v>1.0072479036689059E-3</v>
      </c>
      <c r="E1866" s="4">
        <v>-1.9213177702065539E-2</v>
      </c>
      <c r="F1866" s="2">
        <v>1</v>
      </c>
      <c r="G1866" s="4">
        <v>0.32197380751453331</v>
      </c>
      <c r="H1866" s="4">
        <v>-3.4380032233943809E-3</v>
      </c>
      <c r="I1866" s="4">
        <v>0.557762503982834</v>
      </c>
    </row>
    <row r="1867" spans="1:9" x14ac:dyDescent="0.25">
      <c r="A1867" t="s">
        <v>2083</v>
      </c>
      <c r="B1867" s="3">
        <v>131.87196350097659</v>
      </c>
      <c r="C1867" s="3">
        <v>10.930000305175779</v>
      </c>
      <c r="D1867" s="4">
        <v>8.4157542452740763E-3</v>
      </c>
      <c r="E1867" s="4">
        <v>-9.2192662806820369E-2</v>
      </c>
      <c r="F1867" s="2">
        <v>1</v>
      </c>
      <c r="G1867" s="4">
        <v>0.31890699804919193</v>
      </c>
      <c r="H1867" s="4">
        <v>-4.4407781625683818E-3</v>
      </c>
      <c r="I1867" s="4">
        <v>0.55619502980136648</v>
      </c>
    </row>
    <row r="1868" spans="1:9" x14ac:dyDescent="0.25">
      <c r="A1868" t="s">
        <v>2084</v>
      </c>
      <c r="B1868" s="3">
        <v>130.77142333984381</v>
      </c>
      <c r="C1868" s="3">
        <v>12.039999961853029</v>
      </c>
      <c r="D1868" s="4">
        <v>4.2253639953053757E-3</v>
      </c>
      <c r="E1868" s="4">
        <v>-0.17871759296242989</v>
      </c>
      <c r="F1868" s="2">
        <v>1</v>
      </c>
      <c r="G1868" s="4">
        <v>0.32230659773478298</v>
      </c>
      <c r="H1868" s="4">
        <v>-1.274923795440364E-2</v>
      </c>
      <c r="I1868" s="4">
        <v>0.54320777243912222</v>
      </c>
    </row>
    <row r="1869" spans="1:9" x14ac:dyDescent="0.25">
      <c r="A1869" t="s">
        <v>2085</v>
      </c>
      <c r="B1869" s="3">
        <v>130.22119140625</v>
      </c>
      <c r="C1869" s="3">
        <v>14.659999847412109</v>
      </c>
      <c r="D1869" s="4">
        <v>8.7450744315347162E-3</v>
      </c>
      <c r="E1869" s="4">
        <v>-5.965364310925958E-2</v>
      </c>
      <c r="F1869" s="2">
        <v>2</v>
      </c>
      <c r="G1869" s="4">
        <v>0.30990181080904572</v>
      </c>
      <c r="H1869" s="4">
        <v>-1.6903179862113541E-2</v>
      </c>
      <c r="I1869" s="4">
        <v>0.53671459392289989</v>
      </c>
    </row>
    <row r="1870" spans="1:9" x14ac:dyDescent="0.25">
      <c r="A1870" t="s">
        <v>2086</v>
      </c>
      <c r="B1870" s="3">
        <v>129.09226989746091</v>
      </c>
      <c r="C1870" s="3">
        <v>15.590000152587891</v>
      </c>
      <c r="D1870" s="4">
        <v>-2.5425902880469531E-2</v>
      </c>
      <c r="E1870" s="4">
        <v>0.46384983201899388</v>
      </c>
      <c r="F1870" s="2">
        <v>2</v>
      </c>
      <c r="G1870" s="4">
        <v>0.30322384266592312</v>
      </c>
      <c r="H1870" s="4">
        <v>-2.5425902880469531E-2</v>
      </c>
      <c r="I1870" s="4">
        <v>0.52339241387512669</v>
      </c>
    </row>
    <row r="1871" spans="1:9" x14ac:dyDescent="0.25">
      <c r="A1871" t="s">
        <v>2087</v>
      </c>
      <c r="B1871" s="3">
        <v>132.46018981933591</v>
      </c>
      <c r="C1871" s="3">
        <v>10.64999961853027</v>
      </c>
      <c r="D1871" s="4">
        <v>4.1712691173045879E-3</v>
      </c>
      <c r="E1871" s="4">
        <v>2.207289256739919E-2</v>
      </c>
      <c r="F1871" s="2">
        <v>1</v>
      </c>
      <c r="G1871" s="4">
        <v>0.3204493011327596</v>
      </c>
      <c r="H1871" s="4">
        <v>0</v>
      </c>
      <c r="I1871" s="4">
        <v>0.56313657255789362</v>
      </c>
    </row>
    <row r="1872" spans="1:9" x14ac:dyDescent="0.25">
      <c r="A1872" t="s">
        <v>2088</v>
      </c>
      <c r="B1872" s="3">
        <v>131.90995788574219</v>
      </c>
      <c r="C1872" s="3">
        <v>10.420000076293951</v>
      </c>
      <c r="D1872" s="4">
        <v>3.1748216302376342E-3</v>
      </c>
      <c r="E1872" s="4">
        <v>1.9231210093542119E-3</v>
      </c>
      <c r="F1872" s="2">
        <v>1</v>
      </c>
      <c r="G1872" s="4">
        <v>0.33141674809445881</v>
      </c>
      <c r="H1872" s="4">
        <v>0</v>
      </c>
      <c r="I1872" s="4">
        <v>0.55664339404167151</v>
      </c>
    </row>
    <row r="1873" spans="1:9" x14ac:dyDescent="0.25">
      <c r="A1873" t="s">
        <v>2089</v>
      </c>
      <c r="B1873" s="3">
        <v>131.49249267578119</v>
      </c>
      <c r="C1873" s="3">
        <v>10.39999961853027</v>
      </c>
      <c r="D1873" s="4">
        <v>2.2417438406125978E-3</v>
      </c>
      <c r="E1873" s="4">
        <v>-1.8867995824706E-2</v>
      </c>
      <c r="F1873" s="2">
        <v>1</v>
      </c>
      <c r="G1873" s="4">
        <v>0.32231513004580492</v>
      </c>
      <c r="H1873" s="4">
        <v>0</v>
      </c>
      <c r="I1873" s="4">
        <v>0.5517169694430768</v>
      </c>
    </row>
    <row r="1874" spans="1:9" x14ac:dyDescent="0.25">
      <c r="A1874" t="s">
        <v>2090</v>
      </c>
      <c r="B1874" s="3">
        <v>131.19837951660159</v>
      </c>
      <c r="C1874" s="3">
        <v>10.60000038146973</v>
      </c>
      <c r="D1874" s="4">
        <v>-7.9488142844374998E-4</v>
      </c>
      <c r="E1874" s="4">
        <v>3.8197878733165602E-2</v>
      </c>
      <c r="F1874" s="2">
        <v>1</v>
      </c>
      <c r="G1874" s="4">
        <v>0.31352749462335039</v>
      </c>
      <c r="H1874" s="4">
        <v>-7.9488142844374998E-4</v>
      </c>
      <c r="I1874" s="4">
        <v>0.54824619806481323</v>
      </c>
    </row>
    <row r="1875" spans="1:9" x14ac:dyDescent="0.25">
      <c r="A1875" t="s">
        <v>2091</v>
      </c>
      <c r="B1875" s="3">
        <v>131.30274963378909</v>
      </c>
      <c r="C1875" s="3">
        <v>10.210000038146971</v>
      </c>
      <c r="D1875" s="4">
        <v>5.7848285632622343E-4</v>
      </c>
      <c r="E1875" s="4">
        <v>2.510040151029069E-2</v>
      </c>
      <c r="F1875" s="2">
        <v>1</v>
      </c>
      <c r="G1875" s="4">
        <v>0.30269159582523791</v>
      </c>
      <c r="H1875" s="4">
        <v>0</v>
      </c>
      <c r="I1875" s="4">
        <v>0.54947784923095178</v>
      </c>
    </row>
    <row r="1876" spans="1:9" x14ac:dyDescent="0.25">
      <c r="A1876" t="s">
        <v>2092</v>
      </c>
      <c r="B1876" s="3">
        <v>131.2268371582031</v>
      </c>
      <c r="C1876" s="3">
        <v>9.9600000381469727</v>
      </c>
      <c r="D1876" s="4">
        <v>3.4825178676527462E-3</v>
      </c>
      <c r="E1876" s="4">
        <v>1.9447243754458391E-2</v>
      </c>
      <c r="F1876" s="2">
        <v>1</v>
      </c>
      <c r="G1876" s="4">
        <v>0.31976839206323421</v>
      </c>
      <c r="H1876" s="4">
        <v>0</v>
      </c>
      <c r="I1876" s="4">
        <v>0.54858202108014176</v>
      </c>
    </row>
    <row r="1877" spans="1:9" x14ac:dyDescent="0.25">
      <c r="A1877" t="s">
        <v>2093</v>
      </c>
      <c r="B1877" s="3">
        <v>130.77142333984381</v>
      </c>
      <c r="C1877" s="3">
        <v>9.7700004577636719</v>
      </c>
      <c r="D1877" s="4">
        <v>2.1806476177290701E-3</v>
      </c>
      <c r="E1877" s="4">
        <v>-7.568583350596314E-2</v>
      </c>
      <c r="F1877" s="2">
        <v>1</v>
      </c>
      <c r="G1877" s="4">
        <v>0.31892517791148939</v>
      </c>
      <c r="H1877" s="4">
        <v>0</v>
      </c>
      <c r="I1877" s="4">
        <v>0.54320777243912222</v>
      </c>
    </row>
    <row r="1878" spans="1:9" x14ac:dyDescent="0.25">
      <c r="A1878" t="s">
        <v>2094</v>
      </c>
      <c r="B1878" s="3">
        <v>130.48687744140619</v>
      </c>
      <c r="C1878" s="3">
        <v>10.569999694824221</v>
      </c>
      <c r="D1878" s="4">
        <v>3.6489655474323261E-3</v>
      </c>
      <c r="E1878" s="4">
        <v>1.0516219529262291E-2</v>
      </c>
      <c r="F1878" s="2">
        <v>1</v>
      </c>
      <c r="G1878" s="4">
        <v>0.32307273382708562</v>
      </c>
      <c r="H1878" s="4">
        <v>0</v>
      </c>
      <c r="I1878" s="4">
        <v>0.53984990241775455</v>
      </c>
    </row>
    <row r="1879" spans="1:9" x14ac:dyDescent="0.25">
      <c r="A1879" t="s">
        <v>2095</v>
      </c>
      <c r="B1879" s="3">
        <v>130.01246643066409</v>
      </c>
      <c r="C1879" s="3">
        <v>10.460000038146971</v>
      </c>
      <c r="D1879" s="4">
        <v>3.6478310844056949E-4</v>
      </c>
      <c r="E1879" s="4">
        <v>-2.0599275350412841E-2</v>
      </c>
      <c r="F1879" s="2">
        <v>1</v>
      </c>
      <c r="G1879" s="4">
        <v>0.317885940377028</v>
      </c>
      <c r="H1879" s="4">
        <v>-2.8381176367050509E-3</v>
      </c>
      <c r="I1879" s="4">
        <v>0.53425147165658249</v>
      </c>
    </row>
    <row r="1880" spans="1:9" x14ac:dyDescent="0.25">
      <c r="A1880" t="s">
        <v>2096</v>
      </c>
      <c r="B1880" s="3">
        <v>129.9650573730469</v>
      </c>
      <c r="C1880" s="3">
        <v>10.680000305175779</v>
      </c>
      <c r="D1880" s="4">
        <v>-3.201732807099789E-3</v>
      </c>
      <c r="E1880" s="4">
        <v>8.4985978556286756E-3</v>
      </c>
      <c r="F1880" s="2">
        <v>1</v>
      </c>
      <c r="G1880" s="4">
        <v>0.30893249816700991</v>
      </c>
      <c r="H1880" s="4">
        <v>-3.201732807099789E-3</v>
      </c>
      <c r="I1880" s="4">
        <v>0.5336920067189812</v>
      </c>
    </row>
    <row r="1881" spans="1:9" x14ac:dyDescent="0.25">
      <c r="A1881" t="s">
        <v>2097</v>
      </c>
      <c r="B1881" s="3">
        <v>130.38250732421881</v>
      </c>
      <c r="C1881" s="3">
        <v>10.590000152587891</v>
      </c>
      <c r="D1881" s="4">
        <v>1.6762306415523121E-3</v>
      </c>
      <c r="E1881" s="4">
        <v>4.7477795470905138E-2</v>
      </c>
      <c r="F1881" s="2">
        <v>1</v>
      </c>
      <c r="G1881" s="4">
        <v>0.30095551110979502</v>
      </c>
      <c r="H1881" s="4">
        <v>0</v>
      </c>
      <c r="I1881" s="4">
        <v>0.538618251251616</v>
      </c>
    </row>
    <row r="1882" spans="1:9" x14ac:dyDescent="0.25">
      <c r="A1882" t="s">
        <v>2098</v>
      </c>
      <c r="B1882" s="3">
        <v>130.16432189941409</v>
      </c>
      <c r="C1882" s="3">
        <v>10.10999965667725</v>
      </c>
      <c r="D1882" s="4">
        <v>8.8974632117748698E-3</v>
      </c>
      <c r="E1882" s="4">
        <v>-6.5619229036263604E-2</v>
      </c>
      <c r="F1882" s="2">
        <v>1</v>
      </c>
      <c r="G1882" s="4">
        <v>0.31106389002151552</v>
      </c>
      <c r="H1882" s="4">
        <v>0</v>
      </c>
      <c r="I1882" s="4">
        <v>0.53604348809012237</v>
      </c>
    </row>
    <row r="1883" spans="1:9" x14ac:dyDescent="0.25">
      <c r="A1883" t="s">
        <v>2099</v>
      </c>
      <c r="B1883" s="3">
        <v>129.01640319824219</v>
      </c>
      <c r="C1883" s="3">
        <v>10.819999694824221</v>
      </c>
      <c r="D1883" s="4">
        <v>1.7684220204203789E-3</v>
      </c>
      <c r="E1883" s="4">
        <v>4.4401549555119102E-2</v>
      </c>
      <c r="F1883" s="2">
        <v>1</v>
      </c>
      <c r="G1883" s="4">
        <v>0.29265422968288363</v>
      </c>
      <c r="H1883" s="4">
        <v>0</v>
      </c>
      <c r="I1883" s="4">
        <v>0.52249712592219666</v>
      </c>
    </row>
    <row r="1884" spans="1:9" x14ac:dyDescent="0.25">
      <c r="A1884" t="s">
        <v>2100</v>
      </c>
      <c r="B1884" s="3">
        <v>128.78865051269531</v>
      </c>
      <c r="C1884" s="3">
        <v>10.35999965667725</v>
      </c>
      <c r="D1884" s="4">
        <v>6.0026715356777949E-3</v>
      </c>
      <c r="E1884" s="4">
        <v>-4.5161355535925367E-2</v>
      </c>
      <c r="F1884" s="2">
        <v>1</v>
      </c>
      <c r="G1884" s="4">
        <v>0.27477934358241479</v>
      </c>
      <c r="H1884" s="4">
        <v>0</v>
      </c>
      <c r="I1884" s="4">
        <v>0.51980946140380691</v>
      </c>
    </row>
    <row r="1885" spans="1:9" x14ac:dyDescent="0.25">
      <c r="A1885" t="s">
        <v>2101</v>
      </c>
      <c r="B1885" s="3">
        <v>128.02018737792969</v>
      </c>
      <c r="C1885" s="3">
        <v>10.85000038146973</v>
      </c>
      <c r="D1885" s="4">
        <v>-1.4061364633179969E-3</v>
      </c>
      <c r="E1885" s="4">
        <v>8.3643262707666644E-3</v>
      </c>
      <c r="F1885" s="2">
        <v>1</v>
      </c>
      <c r="G1885" s="4">
        <v>0.25700748105390231</v>
      </c>
      <c r="H1885" s="4">
        <v>-1.4061364633179969E-3</v>
      </c>
      <c r="I1885" s="4">
        <v>0.51074097952821096</v>
      </c>
    </row>
    <row r="1886" spans="1:9" x14ac:dyDescent="0.25">
      <c r="A1886" t="s">
        <v>2102</v>
      </c>
      <c r="B1886" s="3">
        <v>128.20045471191409</v>
      </c>
      <c r="C1886" s="3">
        <v>10.760000228881839</v>
      </c>
      <c r="D1886" s="4">
        <v>7.2301708279209898E-3</v>
      </c>
      <c r="E1886" s="4">
        <v>-7.3800666586666397E-3</v>
      </c>
      <c r="F1886" s="2">
        <v>1</v>
      </c>
      <c r="G1886" s="4">
        <v>0.25265556278996121</v>
      </c>
      <c r="H1886" s="4">
        <v>0</v>
      </c>
      <c r="I1886" s="4">
        <v>0.5128682787791996</v>
      </c>
    </row>
    <row r="1887" spans="1:9" x14ac:dyDescent="0.25">
      <c r="A1887" t="s">
        <v>2103</v>
      </c>
      <c r="B1887" s="3">
        <v>127.2801971435547</v>
      </c>
      <c r="C1887" s="3">
        <v>10.840000152587891</v>
      </c>
      <c r="D1887" s="4">
        <v>1.207025883733248E-2</v>
      </c>
      <c r="E1887" s="4">
        <v>-0.25905672810706343</v>
      </c>
      <c r="F1887" s="2">
        <v>1</v>
      </c>
      <c r="G1887" s="4">
        <v>0.24366366206078369</v>
      </c>
      <c r="H1887" s="4">
        <v>0</v>
      </c>
      <c r="I1887" s="4">
        <v>0.50200850073390391</v>
      </c>
    </row>
    <row r="1888" spans="1:9" x14ac:dyDescent="0.25">
      <c r="A1888" t="s">
        <v>2104</v>
      </c>
      <c r="B1888" s="3">
        <v>125.7622146606445</v>
      </c>
      <c r="C1888" s="3">
        <v>14.63000011444092</v>
      </c>
      <c r="D1888" s="4">
        <v>-2.265939681729279E-4</v>
      </c>
      <c r="E1888" s="4">
        <v>3.3922297445298621E-2</v>
      </c>
      <c r="F1888" s="2">
        <v>2</v>
      </c>
      <c r="G1888" s="4">
        <v>0.2102850889800352</v>
      </c>
      <c r="H1888" s="4">
        <v>-2.265939681729279E-4</v>
      </c>
      <c r="I1888" s="4">
        <v>0.48409508887200481</v>
      </c>
    </row>
    <row r="1889" spans="1:9" x14ac:dyDescent="0.25">
      <c r="A1889" t="s">
        <v>2105</v>
      </c>
      <c r="B1889" s="3">
        <v>125.7907180786133</v>
      </c>
      <c r="C1889" s="3">
        <v>14.14999961853027</v>
      </c>
      <c r="D1889" s="4">
        <v>8.3657404071983965E-3</v>
      </c>
      <c r="E1889" s="4">
        <v>-5.2243849343734161E-2</v>
      </c>
      <c r="F1889" s="2">
        <v>2</v>
      </c>
      <c r="G1889" s="4">
        <v>0.21066881803459989</v>
      </c>
      <c r="H1889" s="4">
        <v>0</v>
      </c>
      <c r="I1889" s="4">
        <v>0.48443145208521332</v>
      </c>
    </row>
    <row r="1890" spans="1:9" x14ac:dyDescent="0.25">
      <c r="A1890" t="s">
        <v>2106</v>
      </c>
      <c r="B1890" s="3">
        <v>124.7471160888672</v>
      </c>
      <c r="C1890" s="3">
        <v>14.930000305175779</v>
      </c>
      <c r="D1890" s="4">
        <v>1.5997192971968219E-3</v>
      </c>
      <c r="E1890" s="4">
        <v>3.5367560761685457E-2</v>
      </c>
      <c r="F1890" s="2">
        <v>2</v>
      </c>
      <c r="G1890" s="4">
        <v>0.20160205239078749</v>
      </c>
      <c r="H1890" s="4">
        <v>-7.6974381724622676E-3</v>
      </c>
      <c r="I1890" s="4">
        <v>0.47211611085256638</v>
      </c>
    </row>
    <row r="1891" spans="1:9" x14ac:dyDescent="0.25">
      <c r="A1891" t="s">
        <v>2107</v>
      </c>
      <c r="B1891" s="3">
        <v>124.54787445068359</v>
      </c>
      <c r="C1891" s="3">
        <v>14.420000076293951</v>
      </c>
      <c r="D1891" s="4">
        <v>-1.5208930123999931E-3</v>
      </c>
      <c r="E1891" s="4">
        <v>-1.6371062320340361E-2</v>
      </c>
      <c r="F1891" s="2">
        <v>2</v>
      </c>
      <c r="G1891" s="4">
        <v>0.1923486730133985</v>
      </c>
      <c r="H1891" s="4">
        <v>-9.282308381818094E-3</v>
      </c>
      <c r="I1891" s="4">
        <v>0.46976489958036538</v>
      </c>
    </row>
    <row r="1892" spans="1:9" x14ac:dyDescent="0.25">
      <c r="A1892" t="s">
        <v>2108</v>
      </c>
      <c r="B1892" s="3">
        <v>124.7375869750977</v>
      </c>
      <c r="C1892" s="3">
        <v>14.659999847412109</v>
      </c>
      <c r="D1892" s="4">
        <v>8.2819878250863788E-3</v>
      </c>
      <c r="E1892" s="4">
        <v>-8.1453645841331634E-2</v>
      </c>
      <c r="F1892" s="2">
        <v>2</v>
      </c>
      <c r="G1892" s="4">
        <v>0.20053299078276801</v>
      </c>
      <c r="H1892" s="4">
        <v>-7.7732376322166008E-3</v>
      </c>
      <c r="I1892" s="4">
        <v>0.47200365966057028</v>
      </c>
    </row>
    <row r="1893" spans="1:9" x14ac:dyDescent="0.25">
      <c r="A1893" t="s">
        <v>2109</v>
      </c>
      <c r="B1893" s="3">
        <v>123.71299743652339</v>
      </c>
      <c r="C1893" s="3">
        <v>15.960000038146971</v>
      </c>
      <c r="D1893" s="4">
        <v>-3.9719965154735304E-3</v>
      </c>
      <c r="E1893" s="4">
        <v>1.204816581281465E-2</v>
      </c>
      <c r="F1893" s="2">
        <v>2</v>
      </c>
      <c r="G1893" s="4">
        <v>0.18766655121044831</v>
      </c>
      <c r="H1893" s="4">
        <v>-1.592334847906474E-2</v>
      </c>
      <c r="I1893" s="4">
        <v>0.45991268061403567</v>
      </c>
    </row>
    <row r="1894" spans="1:9" x14ac:dyDescent="0.25">
      <c r="A1894" t="s">
        <v>2110</v>
      </c>
      <c r="B1894" s="3">
        <v>124.2063446044922</v>
      </c>
      <c r="C1894" s="3">
        <v>15.77000045776367</v>
      </c>
      <c r="D1894" s="4">
        <v>-4.0318421561692519E-3</v>
      </c>
      <c r="E1894" s="4">
        <v>4.6449952031509811E-2</v>
      </c>
      <c r="F1894" s="2">
        <v>2</v>
      </c>
      <c r="G1894" s="4">
        <v>0.1925100288568842</v>
      </c>
      <c r="H1894" s="4">
        <v>-1.1999011997434139E-2</v>
      </c>
      <c r="I1894" s="4">
        <v>0.46573457323152029</v>
      </c>
    </row>
    <row r="1895" spans="1:9" x14ac:dyDescent="0.25">
      <c r="A1895" t="s">
        <v>2111</v>
      </c>
      <c r="B1895" s="3">
        <v>124.7091522216797</v>
      </c>
      <c r="C1895" s="3">
        <v>15.069999694824221</v>
      </c>
      <c r="D1895" s="4">
        <v>-4.3177213824334704E-3</v>
      </c>
      <c r="E1895" s="4">
        <v>7.2597828487004801E-2</v>
      </c>
      <c r="F1895" s="2">
        <v>2</v>
      </c>
      <c r="G1895" s="4">
        <v>0.21264432622734961</v>
      </c>
      <c r="H1895" s="4">
        <v>-7.9994222491137634E-3</v>
      </c>
      <c r="I1895" s="4">
        <v>0.47166810674418153</v>
      </c>
    </row>
    <row r="1896" spans="1:9" x14ac:dyDescent="0.25">
      <c r="A1896" t="s">
        <v>2112</v>
      </c>
      <c r="B1896" s="3">
        <v>125.2499465942383</v>
      </c>
      <c r="C1896" s="3">
        <v>14.05000019073486</v>
      </c>
      <c r="D1896" s="4">
        <v>3.7902467688288871E-4</v>
      </c>
      <c r="E1896" s="4">
        <v>9.1686116213552715E-2</v>
      </c>
      <c r="F1896" s="2">
        <v>2</v>
      </c>
      <c r="G1896" s="4">
        <v>0.2281083893060776</v>
      </c>
      <c r="H1896" s="4">
        <v>-3.6976663597870769E-3</v>
      </c>
      <c r="I1896" s="4">
        <v>0.47804991446416739</v>
      </c>
    </row>
    <row r="1897" spans="1:9" x14ac:dyDescent="0.25">
      <c r="A1897" t="s">
        <v>2113</v>
      </c>
      <c r="B1897" s="3">
        <v>125.20249176025391</v>
      </c>
      <c r="C1897" s="3">
        <v>12.86999988555908</v>
      </c>
      <c r="D1897" s="4">
        <v>-5.3010963658806087E-4</v>
      </c>
      <c r="E1897" s="4">
        <v>3.8740882077134893E-2</v>
      </c>
      <c r="F1897" s="2">
        <v>1</v>
      </c>
      <c r="G1897" s="4">
        <v>0.22313776892119089</v>
      </c>
      <c r="H1897" s="4">
        <v>-4.0751464556014749E-3</v>
      </c>
      <c r="I1897" s="4">
        <v>0.47748990932868618</v>
      </c>
    </row>
    <row r="1898" spans="1:9" x14ac:dyDescent="0.25">
      <c r="A1898" t="s">
        <v>2114</v>
      </c>
      <c r="B1898" s="3">
        <v>125.26889801025391</v>
      </c>
      <c r="C1898" s="3">
        <v>12.39000034332275</v>
      </c>
      <c r="D1898" s="4">
        <v>5.3039080186323417E-4</v>
      </c>
      <c r="E1898" s="4">
        <v>-3.8789758470333058E-2</v>
      </c>
      <c r="F1898" s="2">
        <v>1</v>
      </c>
      <c r="G1898" s="4">
        <v>0.22288908243500469</v>
      </c>
      <c r="H1898" s="4">
        <v>-3.5469170739345079E-3</v>
      </c>
      <c r="I1898" s="4">
        <v>0.47827355638643998</v>
      </c>
    </row>
    <row r="1899" spans="1:9" x14ac:dyDescent="0.25">
      <c r="A1899" t="s">
        <v>2115</v>
      </c>
      <c r="B1899" s="3">
        <v>125.20249176025391</v>
      </c>
      <c r="C1899" s="3">
        <v>12.89000034332275</v>
      </c>
      <c r="D1899" s="4">
        <v>-4.0751464556014749E-3</v>
      </c>
      <c r="E1899" s="4">
        <v>9.329943893374204E-2</v>
      </c>
      <c r="F1899" s="2">
        <v>1</v>
      </c>
      <c r="G1899" s="4">
        <v>0.20468086405877889</v>
      </c>
      <c r="H1899" s="4">
        <v>-4.0751464556014749E-3</v>
      </c>
      <c r="I1899" s="4">
        <v>0.47748990932868618</v>
      </c>
    </row>
    <row r="1900" spans="1:9" x14ac:dyDescent="0.25">
      <c r="A1900" t="s">
        <v>2116</v>
      </c>
      <c r="B1900" s="3">
        <v>125.7147979736328</v>
      </c>
      <c r="C1900" s="3">
        <v>11.789999961853029</v>
      </c>
      <c r="D1900" s="4">
        <v>1.587386010154068E-3</v>
      </c>
      <c r="E1900" s="4">
        <v>-4.765752400112433E-2</v>
      </c>
      <c r="F1900" s="2">
        <v>1</v>
      </c>
      <c r="G1900" s="4">
        <v>0.22949631935092579</v>
      </c>
      <c r="H1900" s="4">
        <v>0</v>
      </c>
      <c r="I1900" s="4">
        <v>0.48353553390142329</v>
      </c>
    </row>
    <row r="1901" spans="1:9" x14ac:dyDescent="0.25">
      <c r="A1901" t="s">
        <v>2117</v>
      </c>
      <c r="B1901" s="3">
        <v>125.5155563354492</v>
      </c>
      <c r="C1901" s="3">
        <v>12.38000011444092</v>
      </c>
      <c r="D1901" s="4">
        <v>-6.046825905419162E-4</v>
      </c>
      <c r="E1901" s="4">
        <v>8.0842594780539123E-4</v>
      </c>
      <c r="F1901" s="2">
        <v>1</v>
      </c>
      <c r="G1901" s="4">
        <v>0.21571207304510789</v>
      </c>
      <c r="H1901" s="4">
        <v>-1.2833949179965609E-3</v>
      </c>
      <c r="I1901" s="4">
        <v>0.48118432262922228</v>
      </c>
    </row>
    <row r="1902" spans="1:9" x14ac:dyDescent="0.25">
      <c r="A1902" t="s">
        <v>2118</v>
      </c>
      <c r="B1902" s="3">
        <v>125.5914993286133</v>
      </c>
      <c r="C1902" s="3">
        <v>12.36999988555908</v>
      </c>
      <c r="D1902" s="4">
        <v>-6.7912298129824133E-4</v>
      </c>
      <c r="E1902" s="4">
        <v>7.1923737127359333E-2</v>
      </c>
      <c r="F1902" s="2">
        <v>1</v>
      </c>
      <c r="G1902" s="4">
        <v>0.21181822324344449</v>
      </c>
      <c r="H1902" s="4">
        <v>-6.7912298129824133E-4</v>
      </c>
      <c r="I1902" s="4">
        <v>0.48208051091195209</v>
      </c>
    </row>
    <row r="1903" spans="1:9" x14ac:dyDescent="0.25">
      <c r="A1903" t="s">
        <v>2119</v>
      </c>
      <c r="B1903" s="3">
        <v>125.6768493652344</v>
      </c>
      <c r="C1903" s="3">
        <v>11.539999961853029</v>
      </c>
      <c r="D1903" s="4">
        <v>1.663569744118742E-3</v>
      </c>
      <c r="E1903" s="4">
        <v>1.0507870819386639E-2</v>
      </c>
      <c r="F1903" s="2">
        <v>1</v>
      </c>
      <c r="G1903" s="4">
        <v>0.2255234063903595</v>
      </c>
      <c r="H1903" s="4">
        <v>0</v>
      </c>
      <c r="I1903" s="4">
        <v>0.48308770985899852</v>
      </c>
    </row>
    <row r="1904" spans="1:9" x14ac:dyDescent="0.25">
      <c r="A1904" t="s">
        <v>2120</v>
      </c>
      <c r="B1904" s="3">
        <v>125.46812438964839</v>
      </c>
      <c r="C1904" s="3">
        <v>11.420000076293951</v>
      </c>
      <c r="D1904" s="4">
        <v>4.6339219950659594E-3</v>
      </c>
      <c r="E1904" s="4">
        <v>-9.5403000194953513E-3</v>
      </c>
      <c r="F1904" s="2">
        <v>1</v>
      </c>
      <c r="G1904" s="4">
        <v>0.2216978623092907</v>
      </c>
      <c r="H1904" s="4">
        <v>0</v>
      </c>
      <c r="I1904" s="4">
        <v>0.48062458759268112</v>
      </c>
    </row>
    <row r="1905" spans="1:9" x14ac:dyDescent="0.25">
      <c r="A1905" t="s">
        <v>2121</v>
      </c>
      <c r="B1905" s="3">
        <v>124.8893966674805</v>
      </c>
      <c r="C1905" s="3">
        <v>11.52999973297119</v>
      </c>
      <c r="D1905" s="4">
        <v>6.1140029998718592E-3</v>
      </c>
      <c r="E1905" s="4">
        <v>-7.7600021362304705E-2</v>
      </c>
      <c r="F1905" s="2">
        <v>1</v>
      </c>
      <c r="G1905" s="4">
        <v>0.22198470225778411</v>
      </c>
      <c r="H1905" s="4">
        <v>-1.4097204277145889E-3</v>
      </c>
      <c r="I1905" s="4">
        <v>0.47379513589623018</v>
      </c>
    </row>
    <row r="1906" spans="1:9" x14ac:dyDescent="0.25">
      <c r="A1906" t="s">
        <v>2122</v>
      </c>
      <c r="B1906" s="3">
        <v>124.1304626464844</v>
      </c>
      <c r="C1906" s="3">
        <v>12.5</v>
      </c>
      <c r="D1906" s="4">
        <v>1.607802455948049E-3</v>
      </c>
      <c r="E1906" s="4">
        <v>-3.5493829999459159E-2</v>
      </c>
      <c r="F1906" s="2">
        <v>1</v>
      </c>
      <c r="G1906" s="4">
        <v>0.23406305497661811</v>
      </c>
      <c r="H1906" s="4">
        <v>-7.4780028954507527E-3</v>
      </c>
      <c r="I1906" s="4">
        <v>0.46483910521263039</v>
      </c>
    </row>
    <row r="1907" spans="1:9" x14ac:dyDescent="0.25">
      <c r="A1907" t="s">
        <v>2123</v>
      </c>
      <c r="B1907" s="3">
        <v>123.9312057495117</v>
      </c>
      <c r="C1907" s="3">
        <v>12.960000038146971</v>
      </c>
      <c r="D1907" s="4">
        <v>2.0711475646681961E-3</v>
      </c>
      <c r="E1907" s="4">
        <v>-1.2195110427418389E-2</v>
      </c>
      <c r="F1907" s="2">
        <v>1</v>
      </c>
      <c r="G1907" s="4">
        <v>0.23035883895420439</v>
      </c>
      <c r="H1907" s="4">
        <v>-9.0712206206063906E-3</v>
      </c>
      <c r="I1907" s="4">
        <v>0.46248771387446941</v>
      </c>
    </row>
    <row r="1908" spans="1:9" x14ac:dyDescent="0.25">
      <c r="A1908" t="s">
        <v>2124</v>
      </c>
      <c r="B1908" s="3">
        <v>123.6750564575195</v>
      </c>
      <c r="C1908" s="3">
        <v>13.11999988555908</v>
      </c>
      <c r="D1908" s="4">
        <v>-2.5251403358264039E-3</v>
      </c>
      <c r="E1908" s="4">
        <v>2.4199801388582461E-2</v>
      </c>
      <c r="F1908" s="2">
        <v>1</v>
      </c>
      <c r="G1908" s="4">
        <v>0.2281592033996194</v>
      </c>
      <c r="H1908" s="4">
        <v>-1.1119338394637751E-2</v>
      </c>
      <c r="I1908" s="4">
        <v>0.45946494660459081</v>
      </c>
    </row>
    <row r="1909" spans="1:9" x14ac:dyDescent="0.25">
      <c r="A1909" t="s">
        <v>2125</v>
      </c>
      <c r="B1909" s="3">
        <v>123.98814392089839</v>
      </c>
      <c r="C1909" s="3">
        <v>12.810000419616699</v>
      </c>
      <c r="D1909" s="4">
        <v>6.7791706637583271E-3</v>
      </c>
      <c r="E1909" s="4">
        <v>2.7265448701461859E-2</v>
      </c>
      <c r="F1909" s="2">
        <v>1</v>
      </c>
      <c r="G1909" s="4">
        <v>0.22113327215910261</v>
      </c>
      <c r="H1909" s="4">
        <v>-8.6159545531853121E-3</v>
      </c>
      <c r="I1909" s="4">
        <v>0.46315963000406679</v>
      </c>
    </row>
    <row r="1910" spans="1:9" x14ac:dyDescent="0.25">
      <c r="A1910" t="s">
        <v>2126</v>
      </c>
      <c r="B1910" s="3">
        <v>123.1532669067383</v>
      </c>
      <c r="C1910" s="3">
        <v>12.47000026702881</v>
      </c>
      <c r="D1910" s="4">
        <v>-1.517310914361991E-2</v>
      </c>
      <c r="E1910" s="4">
        <v>9.9647275064898677E-2</v>
      </c>
      <c r="F1910" s="2">
        <v>1</v>
      </c>
      <c r="G1910" s="4">
        <v>0.21662412261369909</v>
      </c>
      <c r="H1910" s="4">
        <v>-1.5291461787785839E-2</v>
      </c>
      <c r="I1910" s="4">
        <v>0.45330741103773731</v>
      </c>
    </row>
    <row r="1911" spans="1:9" x14ac:dyDescent="0.25">
      <c r="A1911" t="s">
        <v>2127</v>
      </c>
      <c r="B1911" s="3">
        <v>125.05067443847661</v>
      </c>
      <c r="C1911" s="3">
        <v>11.340000152587891</v>
      </c>
      <c r="D1911" s="4">
        <v>9.1092150118554649E-4</v>
      </c>
      <c r="E1911" s="4">
        <v>5.3191862621519981E-3</v>
      </c>
      <c r="F1911" s="2">
        <v>1</v>
      </c>
      <c r="G1911" s="4">
        <v>0.24020047331581271</v>
      </c>
      <c r="H1911" s="4">
        <v>-1.2017608908210239E-4</v>
      </c>
      <c r="I1911" s="4">
        <v>0.47569834306004632</v>
      </c>
    </row>
    <row r="1912" spans="1:9" x14ac:dyDescent="0.25">
      <c r="A1912" t="s">
        <v>2128</v>
      </c>
      <c r="B1912" s="3">
        <v>124.93686676025391</v>
      </c>
      <c r="C1912" s="3">
        <v>11.27999973297119</v>
      </c>
      <c r="D1912" s="4">
        <v>-3.4893145236736261E-4</v>
      </c>
      <c r="E1912" s="4">
        <v>6.2443973760939464E-3</v>
      </c>
      <c r="F1912" s="2">
        <v>1</v>
      </c>
      <c r="G1912" s="4">
        <v>0.24101431737458309</v>
      </c>
      <c r="H1912" s="4">
        <v>-1.030159196106162E-3</v>
      </c>
      <c r="I1912" s="4">
        <v>0.4743553210976712</v>
      </c>
    </row>
    <row r="1913" spans="1:9" x14ac:dyDescent="0.25">
      <c r="A1913" t="s">
        <v>2129</v>
      </c>
      <c r="B1913" s="3">
        <v>124.9804763793945</v>
      </c>
      <c r="C1913" s="3">
        <v>11.210000038146971</v>
      </c>
      <c r="D1913" s="4">
        <v>-6.814655284953508E-4</v>
      </c>
      <c r="E1913" s="4">
        <v>-3.6113505774813648E-2</v>
      </c>
      <c r="F1913" s="2">
        <v>1</v>
      </c>
      <c r="G1913" s="4">
        <v>0.24075487915368271</v>
      </c>
      <c r="H1913" s="4">
        <v>-6.814655284953508E-4</v>
      </c>
      <c r="I1913" s="4">
        <v>0.47486994961124213</v>
      </c>
    </row>
    <row r="1914" spans="1:9" x14ac:dyDescent="0.25">
      <c r="A1914" t="s">
        <v>2130</v>
      </c>
      <c r="B1914" s="3">
        <v>125.0657043457031</v>
      </c>
      <c r="C1914" s="3">
        <v>11.63000011444092</v>
      </c>
      <c r="D1914" s="4">
        <v>6.1696174635847978E-3</v>
      </c>
      <c r="E1914" s="4">
        <v>-5.4471550073522113E-2</v>
      </c>
      <c r="F1914" s="2">
        <v>1</v>
      </c>
      <c r="G1914" s="4">
        <v>0.25266287906691409</v>
      </c>
      <c r="H1914" s="4">
        <v>0</v>
      </c>
      <c r="I1914" s="4">
        <v>0.47587570803060858</v>
      </c>
    </row>
    <row r="1915" spans="1:9" x14ac:dyDescent="0.25">
      <c r="A1915" t="s">
        <v>2131</v>
      </c>
      <c r="B1915" s="3">
        <v>124.298828125</v>
      </c>
      <c r="C1915" s="3">
        <v>12.30000019073486</v>
      </c>
      <c r="D1915" s="4">
        <v>-2.431451855355093E-3</v>
      </c>
      <c r="E1915" s="4">
        <v>8.3700420910657325E-2</v>
      </c>
      <c r="F1915" s="2">
        <v>1</v>
      </c>
      <c r="G1915" s="4">
        <v>0.24451496552510671</v>
      </c>
      <c r="H1915" s="4">
        <v>-2.431451855355093E-3</v>
      </c>
      <c r="I1915" s="4">
        <v>0.46682595301484892</v>
      </c>
    </row>
    <row r="1916" spans="1:9" x14ac:dyDescent="0.25">
      <c r="A1916" t="s">
        <v>2132</v>
      </c>
      <c r="B1916" s="3">
        <v>124.60179138183589</v>
      </c>
      <c r="C1916" s="3">
        <v>11.35000038146973</v>
      </c>
      <c r="D1916" s="4">
        <v>1.674322320815991E-3</v>
      </c>
      <c r="E1916" s="4">
        <v>-2.6586575471627131E-2</v>
      </c>
      <c r="F1916" s="2">
        <v>1</v>
      </c>
      <c r="G1916" s="4">
        <v>0.24965680322331421</v>
      </c>
      <c r="H1916" s="4">
        <v>0</v>
      </c>
      <c r="I1916" s="4">
        <v>0.47040116264989029</v>
      </c>
    </row>
    <row r="1917" spans="1:9" x14ac:dyDescent="0.25">
      <c r="A1917" t="s">
        <v>2133</v>
      </c>
      <c r="B1917" s="3">
        <v>124.3935165405273</v>
      </c>
      <c r="C1917" s="3">
        <v>11.659999847412109</v>
      </c>
      <c r="D1917" s="4">
        <v>4.2036168929586726E-3</v>
      </c>
      <c r="E1917" s="4">
        <v>-5.2032547430758802E-2</v>
      </c>
      <c r="F1917" s="2">
        <v>1</v>
      </c>
      <c r="G1917" s="4">
        <v>0.26938187914060291</v>
      </c>
      <c r="H1917" s="4">
        <v>-3.8024098155386993E-4</v>
      </c>
      <c r="I1917" s="4">
        <v>0.46794335232939188</v>
      </c>
    </row>
    <row r="1918" spans="1:9" x14ac:dyDescent="0.25">
      <c r="A1918" t="s">
        <v>2134</v>
      </c>
      <c r="B1918" s="3">
        <v>123.872802734375</v>
      </c>
      <c r="C1918" s="3">
        <v>12.30000019073486</v>
      </c>
      <c r="D1918" s="4">
        <v>7.6504680395106384E-4</v>
      </c>
      <c r="E1918" s="4">
        <v>3.7099540201916748E-2</v>
      </c>
      <c r="F1918" s="2">
        <v>1</v>
      </c>
      <c r="G1918" s="4">
        <v>0.26213881893312091</v>
      </c>
      <c r="H1918" s="4">
        <v>-4.5646697516337209E-3</v>
      </c>
      <c r="I1918" s="4">
        <v>0.46179851141271572</v>
      </c>
    </row>
    <row r="1919" spans="1:9" x14ac:dyDescent="0.25">
      <c r="A1919" t="s">
        <v>2135</v>
      </c>
      <c r="B1919" s="3">
        <v>123.7781066894531</v>
      </c>
      <c r="C1919" s="3">
        <v>11.85999965667725</v>
      </c>
      <c r="D1919" s="4">
        <v>1.762301081986495E-3</v>
      </c>
      <c r="E1919" s="4">
        <v>3.5807847532044912E-2</v>
      </c>
      <c r="F1919" s="2">
        <v>1</v>
      </c>
      <c r="G1919" s="4">
        <v>0.26928722546823008</v>
      </c>
      <c r="H1919" s="4">
        <v>-5.3256421900482742E-3</v>
      </c>
      <c r="I1919" s="4">
        <v>0.46068102206519268</v>
      </c>
    </row>
    <row r="1920" spans="1:9" x14ac:dyDescent="0.25">
      <c r="A1920" t="s">
        <v>2136</v>
      </c>
      <c r="B1920" s="3">
        <v>123.5603561401367</v>
      </c>
      <c r="C1920" s="3">
        <v>11.44999980926514</v>
      </c>
      <c r="D1920" s="4">
        <v>-1.6830833663171729E-3</v>
      </c>
      <c r="E1920" s="4">
        <v>1.868327779566159E-2</v>
      </c>
      <c r="F1920" s="2">
        <v>1</v>
      </c>
      <c r="G1920" s="4">
        <v>0.25655805123635012</v>
      </c>
      <c r="H1920" s="4">
        <v>-7.0754741562736312E-3</v>
      </c>
      <c r="I1920" s="4">
        <v>0.45811139078355789</v>
      </c>
    </row>
    <row r="1921" spans="1:9" x14ac:dyDescent="0.25">
      <c r="A1921" t="s">
        <v>2137</v>
      </c>
      <c r="B1921" s="3">
        <v>123.768669128418</v>
      </c>
      <c r="C1921" s="3">
        <v>11.239999771118161</v>
      </c>
      <c r="D1921" s="4">
        <v>-2.2131071767667039E-3</v>
      </c>
      <c r="E1921" s="4">
        <v>2.5547420802612741E-2</v>
      </c>
      <c r="F1921" s="2">
        <v>1</v>
      </c>
      <c r="G1921" s="4">
        <v>0.25093367346269968</v>
      </c>
      <c r="H1921" s="4">
        <v>-5.4014819343536358E-3</v>
      </c>
      <c r="I1921" s="4">
        <v>0.46056965126895633</v>
      </c>
    </row>
    <row r="1922" spans="1:9" x14ac:dyDescent="0.25">
      <c r="A1922" t="s">
        <v>2138</v>
      </c>
      <c r="B1922" s="3">
        <v>124.04319000244141</v>
      </c>
      <c r="C1922" s="3">
        <v>10.960000038146971</v>
      </c>
      <c r="D1922" s="4">
        <v>1.834946616541711E-3</v>
      </c>
      <c r="E1922" s="4">
        <v>-7.1972934061700355E-2</v>
      </c>
      <c r="F1922" s="2">
        <v>1</v>
      </c>
      <c r="G1922" s="4">
        <v>0.25418321056802001</v>
      </c>
      <c r="H1922" s="4">
        <v>-3.195446623442288E-3</v>
      </c>
      <c r="I1922" s="4">
        <v>0.46380921795462893</v>
      </c>
    </row>
    <row r="1923" spans="1:9" x14ac:dyDescent="0.25">
      <c r="A1923" t="s">
        <v>2139</v>
      </c>
      <c r="B1923" s="3">
        <v>123.8159942626953</v>
      </c>
      <c r="C1923" s="3">
        <v>11.810000419616699</v>
      </c>
      <c r="D1923" s="4">
        <v>-5.021179643386442E-3</v>
      </c>
      <c r="E1923" s="4">
        <v>-5.8213679781260241E-2</v>
      </c>
      <c r="F1923" s="2">
        <v>1</v>
      </c>
      <c r="G1923" s="4">
        <v>0.24952042384253639</v>
      </c>
      <c r="H1923" s="4">
        <v>-5.021179643386442E-3</v>
      </c>
      <c r="I1923" s="4">
        <v>0.46112812584377783</v>
      </c>
    </row>
    <row r="1924" spans="1:9" x14ac:dyDescent="0.25">
      <c r="A1924" t="s">
        <v>2140</v>
      </c>
      <c r="B1924" s="3">
        <v>124.4408340454102</v>
      </c>
      <c r="C1924" s="3">
        <v>12.539999961853029</v>
      </c>
      <c r="D1924" s="4">
        <v>1.092144366198711E-2</v>
      </c>
      <c r="E1924" s="4">
        <v>-2.9411773389859008E-2</v>
      </c>
      <c r="F1924" s="2">
        <v>1</v>
      </c>
      <c r="G1924" s="4">
        <v>0.25630060125735521</v>
      </c>
      <c r="H1924" s="4">
        <v>0</v>
      </c>
      <c r="I1924" s="4">
        <v>0.4685017368712332</v>
      </c>
    </row>
    <row r="1925" spans="1:9" x14ac:dyDescent="0.25">
      <c r="A1925" t="s">
        <v>2141</v>
      </c>
      <c r="B1925" s="3">
        <v>123.0964431762695</v>
      </c>
      <c r="C1925" s="3">
        <v>12.920000076293951</v>
      </c>
      <c r="D1925" s="4">
        <v>-3.0672009264380851E-3</v>
      </c>
      <c r="E1925" s="4">
        <v>6.8651771152243635E-2</v>
      </c>
      <c r="F1925" s="2">
        <v>1</v>
      </c>
      <c r="G1925" s="4">
        <v>0.28261678516369559</v>
      </c>
      <c r="H1925" s="4">
        <v>-3.677953975464332E-3</v>
      </c>
      <c r="I1925" s="4">
        <v>0.45263684540283949</v>
      </c>
    </row>
    <row r="1926" spans="1:9" x14ac:dyDescent="0.25">
      <c r="A1926" t="s">
        <v>2142</v>
      </c>
      <c r="B1926" s="3">
        <v>123.4751663208008</v>
      </c>
      <c r="C1926" s="3">
        <v>12.090000152587891</v>
      </c>
      <c r="D1926" s="4">
        <v>1.2284493958283349E-3</v>
      </c>
      <c r="E1926" s="4">
        <v>5.4054042818229682E-2</v>
      </c>
      <c r="F1926" s="2">
        <v>1</v>
      </c>
      <c r="G1926" s="4">
        <v>0.27499465474202772</v>
      </c>
      <c r="H1926" s="4">
        <v>-6.1263211481643598E-4</v>
      </c>
      <c r="I1926" s="4">
        <v>0.45710608252909107</v>
      </c>
    </row>
    <row r="1927" spans="1:9" x14ac:dyDescent="0.25">
      <c r="A1927" t="s">
        <v>2143</v>
      </c>
      <c r="B1927" s="3">
        <v>123.32366943359381</v>
      </c>
      <c r="C1927" s="3">
        <v>11.47000026702881</v>
      </c>
      <c r="D1927" s="4">
        <v>1.9228602183143371E-3</v>
      </c>
      <c r="E1927" s="4">
        <v>-2.0495283547082081E-2</v>
      </c>
      <c r="F1927" s="2">
        <v>1</v>
      </c>
      <c r="G1927" s="4">
        <v>0.27183189008931707</v>
      </c>
      <c r="H1927" s="4">
        <v>-1.8388226101203611E-3</v>
      </c>
      <c r="I1927" s="4">
        <v>0.45531829764561049</v>
      </c>
    </row>
    <row r="1928" spans="1:9" x14ac:dyDescent="0.25">
      <c r="A1928" t="s">
        <v>2144</v>
      </c>
      <c r="B1928" s="3">
        <v>123.0869903564453</v>
      </c>
      <c r="C1928" s="3">
        <v>11.710000038146971</v>
      </c>
      <c r="D1928" s="4">
        <v>-3.7544635198910599E-3</v>
      </c>
      <c r="E1928" s="4">
        <v>-2.5553435737702972E-3</v>
      </c>
      <c r="F1928" s="2">
        <v>1</v>
      </c>
      <c r="G1928" s="4">
        <v>0.28189320831531978</v>
      </c>
      <c r="H1928" s="4">
        <v>-3.7544635198910599E-3</v>
      </c>
      <c r="I1928" s="4">
        <v>0.45252529454064327</v>
      </c>
    </row>
    <row r="1929" spans="1:9" x14ac:dyDescent="0.25">
      <c r="A1929" t="s">
        <v>2145</v>
      </c>
      <c r="B1929" s="3">
        <v>123.5508575439453</v>
      </c>
      <c r="C1929" s="3">
        <v>11.739999771118161</v>
      </c>
      <c r="D1929" s="4">
        <v>3.8312670930595871E-4</v>
      </c>
      <c r="E1929" s="4">
        <v>1.4693178978214981E-2</v>
      </c>
      <c r="F1929" s="2">
        <v>1</v>
      </c>
      <c r="G1929" s="4">
        <v>0.29901097762218137</v>
      </c>
      <c r="H1929" s="4">
        <v>0</v>
      </c>
      <c r="I1929" s="4">
        <v>0.45799929972348158</v>
      </c>
    </row>
    <row r="1930" spans="1:9" x14ac:dyDescent="0.25">
      <c r="A1930" t="s">
        <v>2146</v>
      </c>
      <c r="B1930" s="3">
        <v>123.5035400390625</v>
      </c>
      <c r="C1930" s="3">
        <v>11.569999694824221</v>
      </c>
      <c r="D1930" s="4">
        <v>4.9302111104752022E-3</v>
      </c>
      <c r="E1930" s="4">
        <v>6.9625696518416103E-3</v>
      </c>
      <c r="F1930" s="2">
        <v>1</v>
      </c>
      <c r="G1930" s="4">
        <v>0.27714003924076858</v>
      </c>
      <c r="H1930" s="4">
        <v>0</v>
      </c>
      <c r="I1930" s="4">
        <v>0.4574409151816401</v>
      </c>
    </row>
    <row r="1931" spans="1:9" x14ac:dyDescent="0.25">
      <c r="A1931" t="s">
        <v>2147</v>
      </c>
      <c r="B1931" s="3">
        <v>122.8976287841797</v>
      </c>
      <c r="C1931" s="3">
        <v>11.489999771118161</v>
      </c>
      <c r="D1931" s="4">
        <v>4.3327036577092137E-3</v>
      </c>
      <c r="E1931" s="4">
        <v>-2.2959222152102329E-2</v>
      </c>
      <c r="F1931" s="2">
        <v>1</v>
      </c>
      <c r="G1931" s="4">
        <v>0.29150736731682048</v>
      </c>
      <c r="H1931" s="4">
        <v>0</v>
      </c>
      <c r="I1931" s="4">
        <v>0.45029067597751737</v>
      </c>
    </row>
    <row r="1932" spans="1:9" x14ac:dyDescent="0.25">
      <c r="A1932" t="s">
        <v>2148</v>
      </c>
      <c r="B1932" s="3">
        <v>122.36744689941411</v>
      </c>
      <c r="C1932" s="3">
        <v>11.760000228881839</v>
      </c>
      <c r="D1932" s="4">
        <v>-3.0927626859988949E-4</v>
      </c>
      <c r="E1932" s="4">
        <v>-1.7543862444632911E-2</v>
      </c>
      <c r="F1932" s="2">
        <v>1</v>
      </c>
      <c r="G1932" s="4">
        <v>0.28974299860346392</v>
      </c>
      <c r="H1932" s="4">
        <v>-3.0927626859988949E-4</v>
      </c>
      <c r="I1932" s="4">
        <v>0.44403410413268468</v>
      </c>
    </row>
    <row r="1933" spans="1:9" x14ac:dyDescent="0.25">
      <c r="A1933" t="s">
        <v>2149</v>
      </c>
      <c r="B1933" s="3">
        <v>122.4053039550781</v>
      </c>
      <c r="C1933" s="3">
        <v>11.97000026702881</v>
      </c>
      <c r="D1933" s="4">
        <v>5.9128755580077907E-3</v>
      </c>
      <c r="E1933" s="4">
        <v>0.11452518827964429</v>
      </c>
      <c r="F1933" s="2">
        <v>1</v>
      </c>
      <c r="G1933" s="4">
        <v>0.27541538483797151</v>
      </c>
      <c r="H1933" s="4">
        <v>0</v>
      </c>
      <c r="I1933" s="4">
        <v>0.44448084777934999</v>
      </c>
    </row>
    <row r="1934" spans="1:9" x14ac:dyDescent="0.25">
      <c r="A1934" t="s">
        <v>2150</v>
      </c>
      <c r="B1934" s="3">
        <v>121.685791015625</v>
      </c>
      <c r="C1934" s="3">
        <v>10.739999771118161</v>
      </c>
      <c r="D1934" s="4">
        <v>3.3566424064253031E-3</v>
      </c>
      <c r="E1934" s="4">
        <v>-2.981029203283048E-2</v>
      </c>
      <c r="F1934" s="2">
        <v>1</v>
      </c>
      <c r="G1934" s="4">
        <v>0.29663406491885241</v>
      </c>
      <c r="H1934" s="4">
        <v>0</v>
      </c>
      <c r="I1934" s="4">
        <v>0.43599001750331162</v>
      </c>
    </row>
    <row r="1935" spans="1:9" x14ac:dyDescent="0.25">
      <c r="A1935" t="s">
        <v>2151</v>
      </c>
      <c r="B1935" s="3">
        <v>121.27870178222661</v>
      </c>
      <c r="C1935" s="3">
        <v>11.069999694824221</v>
      </c>
      <c r="D1935" s="4">
        <v>5.6525339926067897E-3</v>
      </c>
      <c r="E1935" s="4">
        <v>2.0276433697663299E-2</v>
      </c>
      <c r="F1935" s="2">
        <v>1</v>
      </c>
      <c r="G1935" s="4">
        <v>0.32143302474872709</v>
      </c>
      <c r="H1935" s="4">
        <v>0</v>
      </c>
      <c r="I1935" s="4">
        <v>0.43118603775749098</v>
      </c>
    </row>
    <row r="1936" spans="1:9" x14ac:dyDescent="0.25">
      <c r="A1936" t="s">
        <v>2152</v>
      </c>
      <c r="B1936" s="3">
        <v>120.59702301025391</v>
      </c>
      <c r="C1936" s="3">
        <v>10.85000038146973</v>
      </c>
      <c r="D1936" s="4">
        <v>3.3080764403172762E-3</v>
      </c>
      <c r="E1936" s="4">
        <v>-2.7573283690846E-3</v>
      </c>
      <c r="F1936" s="2">
        <v>1</v>
      </c>
      <c r="G1936" s="4">
        <v>0.33401194804111922</v>
      </c>
      <c r="H1936" s="4">
        <v>0</v>
      </c>
      <c r="I1936" s="4">
        <v>0.42314168102917771</v>
      </c>
    </row>
    <row r="1937" spans="1:9" x14ac:dyDescent="0.25">
      <c r="A1937" t="s">
        <v>2153</v>
      </c>
      <c r="B1937" s="3">
        <v>120.1993942260742</v>
      </c>
      <c r="C1937" s="3">
        <v>10.88000011444092</v>
      </c>
      <c r="D1937" s="4">
        <v>3.6364583810446489E-3</v>
      </c>
      <c r="E1937" s="4">
        <v>-4.9781633565005423E-2</v>
      </c>
      <c r="F1937" s="2">
        <v>1</v>
      </c>
      <c r="G1937" s="4">
        <v>0.32768802939208719</v>
      </c>
      <c r="H1937" s="4">
        <v>0</v>
      </c>
      <c r="I1937" s="4">
        <v>0.41844934217853341</v>
      </c>
    </row>
    <row r="1938" spans="1:9" x14ac:dyDescent="0.25">
      <c r="A1938" t="s">
        <v>2154</v>
      </c>
      <c r="B1938" s="3">
        <v>119.7638778686523</v>
      </c>
      <c r="C1938" s="3">
        <v>11.44999980926514</v>
      </c>
      <c r="D1938" s="4">
        <v>1.6626855884969149E-3</v>
      </c>
      <c r="E1938" s="4">
        <v>1.417182001352724E-2</v>
      </c>
      <c r="F1938" s="2">
        <v>1</v>
      </c>
      <c r="G1938" s="4">
        <v>0.32795893313174718</v>
      </c>
      <c r="H1938" s="4">
        <v>0</v>
      </c>
      <c r="I1938" s="4">
        <v>0.41330989954930392</v>
      </c>
    </row>
    <row r="1939" spans="1:9" x14ac:dyDescent="0.25">
      <c r="A1939" t="s">
        <v>2155</v>
      </c>
      <c r="B1939" s="3">
        <v>119.56507873535161</v>
      </c>
      <c r="C1939" s="3">
        <v>11.289999961853029</v>
      </c>
      <c r="D1939" s="4">
        <v>3.6557567361366061E-3</v>
      </c>
      <c r="E1939" s="4">
        <v>-7.0360531672178928E-3</v>
      </c>
      <c r="F1939" s="2">
        <v>1</v>
      </c>
      <c r="G1939" s="4">
        <v>0.32163862729207021</v>
      </c>
      <c r="H1939" s="4">
        <v>0</v>
      </c>
      <c r="I1939" s="4">
        <v>0.41096391018994161</v>
      </c>
    </row>
    <row r="1940" spans="1:9" x14ac:dyDescent="0.25">
      <c r="A1940" t="s">
        <v>2156</v>
      </c>
      <c r="B1940" s="3">
        <v>119.1295700073242</v>
      </c>
      <c r="C1940" s="3">
        <v>11.36999988555908</v>
      </c>
      <c r="D1940" s="4">
        <v>1.1933875863454619E-3</v>
      </c>
      <c r="E1940" s="4">
        <v>3.6463045468877908E-2</v>
      </c>
      <c r="F1940" s="2">
        <v>1</v>
      </c>
      <c r="G1940" s="4">
        <v>0.29669382148110862</v>
      </c>
      <c r="H1940" s="4">
        <v>0</v>
      </c>
      <c r="I1940" s="4">
        <v>0.40582455759369213</v>
      </c>
    </row>
    <row r="1941" spans="1:9" x14ac:dyDescent="0.25">
      <c r="A1941" t="s">
        <v>2157</v>
      </c>
      <c r="B1941" s="3">
        <v>118.98757171630859</v>
      </c>
      <c r="C1941" s="3">
        <v>10.97000026702881</v>
      </c>
      <c r="D1941" s="4">
        <v>2.8726923501078971E-3</v>
      </c>
      <c r="E1941" s="4">
        <v>-8.0469406000809651E-2</v>
      </c>
      <c r="F1941" s="2">
        <v>1</v>
      </c>
      <c r="G1941" s="4">
        <v>0.25017136216225649</v>
      </c>
      <c r="H1941" s="4">
        <v>-9.5382506592056604E-4</v>
      </c>
      <c r="I1941" s="4">
        <v>0.40414886377028769</v>
      </c>
    </row>
    <row r="1942" spans="1:9" x14ac:dyDescent="0.25">
      <c r="A1942" t="s">
        <v>2158</v>
      </c>
      <c r="B1942" s="3">
        <v>118.6467361450195</v>
      </c>
      <c r="C1942" s="3">
        <v>11.930000305175779</v>
      </c>
      <c r="D1942" s="4">
        <v>-8.7697234453254502E-4</v>
      </c>
      <c r="E1942" s="4">
        <v>1.016087055845993E-2</v>
      </c>
      <c r="F1942" s="2">
        <v>1</v>
      </c>
      <c r="G1942" s="4">
        <v>0.24646759379747249</v>
      </c>
      <c r="H1942" s="4">
        <v>-3.8155564960707928E-3</v>
      </c>
      <c r="I1942" s="4">
        <v>0.40012673042262098</v>
      </c>
    </row>
    <row r="1943" spans="1:9" x14ac:dyDescent="0.25">
      <c r="A1943" t="s">
        <v>2159</v>
      </c>
      <c r="B1943" s="3">
        <v>118.75087738037109</v>
      </c>
      <c r="C1943" s="3">
        <v>11.810000419616699</v>
      </c>
      <c r="D1943" s="4">
        <v>6.9037814570200862E-3</v>
      </c>
      <c r="E1943" s="4">
        <v>-1.501245662531636E-2</v>
      </c>
      <c r="F1943" s="2">
        <v>1</v>
      </c>
      <c r="G1943" s="4">
        <v>0.24157713143623449</v>
      </c>
      <c r="H1943" s="4">
        <v>-2.9411634705626129E-3</v>
      </c>
      <c r="I1943" s="4">
        <v>0.40135568059936028</v>
      </c>
    </row>
    <row r="1944" spans="1:9" x14ac:dyDescent="0.25">
      <c r="A1944" t="s">
        <v>2160</v>
      </c>
      <c r="B1944" s="3">
        <v>117.93666839599609</v>
      </c>
      <c r="C1944" s="3">
        <v>11.989999771118161</v>
      </c>
      <c r="D1944" s="4">
        <v>-2.0029415298472571E-3</v>
      </c>
      <c r="E1944" s="4">
        <v>9.2592302708427443E-3</v>
      </c>
      <c r="F1944" s="2">
        <v>1</v>
      </c>
      <c r="G1944" s="4">
        <v>0.2063741609121128</v>
      </c>
      <c r="H1944" s="4">
        <v>-9.777443593802726E-3</v>
      </c>
      <c r="I1944" s="4">
        <v>0.3917473609757991</v>
      </c>
    </row>
    <row r="1945" spans="1:9" x14ac:dyDescent="0.25">
      <c r="A1945" t="s">
        <v>2161</v>
      </c>
      <c r="B1945" s="3">
        <v>118.17336273193359</v>
      </c>
      <c r="C1945" s="3">
        <v>11.88000011444092</v>
      </c>
      <c r="D1945" s="4">
        <v>-7.7901051891606787E-3</v>
      </c>
      <c r="E1945" s="4">
        <v>0.12287336484965559</v>
      </c>
      <c r="F1945" s="2">
        <v>1</v>
      </c>
      <c r="G1945" s="4">
        <v>0.21204606038563001</v>
      </c>
      <c r="H1945" s="4">
        <v>-7.7901051891606787E-3</v>
      </c>
      <c r="I1945" s="4">
        <v>0.39454054414672651</v>
      </c>
    </row>
    <row r="1946" spans="1:9" x14ac:dyDescent="0.25">
      <c r="A1946" t="s">
        <v>2162</v>
      </c>
      <c r="B1946" s="3">
        <v>119.10117340087891</v>
      </c>
      <c r="C1946" s="3">
        <v>10.579999923706049</v>
      </c>
      <c r="D1946" s="4">
        <v>1.9113605195235639E-3</v>
      </c>
      <c r="E1946" s="4">
        <v>-4.7036867541456751E-3</v>
      </c>
      <c r="F1946" s="2">
        <v>1</v>
      </c>
      <c r="G1946" s="4">
        <v>0.2470709369135442</v>
      </c>
      <c r="H1946" s="4">
        <v>0</v>
      </c>
      <c r="I1946" s="4">
        <v>0.40548945484220322</v>
      </c>
    </row>
    <row r="1947" spans="1:9" x14ac:dyDescent="0.25">
      <c r="A1947" t="s">
        <v>2163</v>
      </c>
      <c r="B1947" s="3">
        <v>118.87396240234381</v>
      </c>
      <c r="C1947" s="3">
        <v>10.63000011444092</v>
      </c>
      <c r="D1947" s="4">
        <v>1.0364977900618739E-3</v>
      </c>
      <c r="E1947" s="4">
        <v>-1.665127642818021E-2</v>
      </c>
      <c r="F1947" s="2">
        <v>1</v>
      </c>
      <c r="G1947" s="4">
        <v>0.26226446842189549</v>
      </c>
      <c r="H1947" s="4">
        <v>0</v>
      </c>
      <c r="I1947" s="4">
        <v>0.4028081826653922</v>
      </c>
    </row>
    <row r="1948" spans="1:9" x14ac:dyDescent="0.25">
      <c r="A1948" t="s">
        <v>2164</v>
      </c>
      <c r="B1948" s="3">
        <v>118.75087738037109</v>
      </c>
      <c r="C1948" s="3">
        <v>10.810000419616699</v>
      </c>
      <c r="D1948" s="4">
        <v>1.006632469802482E-2</v>
      </c>
      <c r="E1948" s="4">
        <v>-2.3486836709587511E-2</v>
      </c>
      <c r="F1948" s="2">
        <v>1</v>
      </c>
      <c r="G1948" s="4">
        <v>0.22954055851069091</v>
      </c>
      <c r="H1948" s="4">
        <v>0</v>
      </c>
      <c r="I1948" s="4">
        <v>0.40135568059936028</v>
      </c>
    </row>
    <row r="1949" spans="1:9" x14ac:dyDescent="0.25">
      <c r="A1949" t="s">
        <v>2165</v>
      </c>
      <c r="B1949" s="3">
        <v>117.56740570068359</v>
      </c>
      <c r="C1949" s="3">
        <v>11.069999694824221</v>
      </c>
      <c r="D1949" s="4">
        <v>6.7287745791919651E-3</v>
      </c>
      <c r="E1949" s="4">
        <v>-5.9473299550954713E-2</v>
      </c>
      <c r="F1949" s="2">
        <v>1</v>
      </c>
      <c r="G1949" s="4">
        <v>0.22824166059843989</v>
      </c>
      <c r="H1949" s="4">
        <v>0</v>
      </c>
      <c r="I1949" s="4">
        <v>0.38738976474472347</v>
      </c>
    </row>
    <row r="1950" spans="1:9" x14ac:dyDescent="0.25">
      <c r="A1950" t="s">
        <v>2166</v>
      </c>
      <c r="B1950" s="3">
        <v>116.781608581543</v>
      </c>
      <c r="C1950" s="3">
        <v>11.77000045776367</v>
      </c>
      <c r="D1950" s="4">
        <v>8.1095062531399975E-4</v>
      </c>
      <c r="E1950" s="4">
        <v>1.993071894895504E-2</v>
      </c>
      <c r="F1950" s="2">
        <v>1</v>
      </c>
      <c r="G1950" s="4">
        <v>0.20192692452173569</v>
      </c>
      <c r="H1950" s="4">
        <v>0</v>
      </c>
      <c r="I1950" s="4">
        <v>0.37811672793861129</v>
      </c>
    </row>
    <row r="1951" spans="1:9" x14ac:dyDescent="0.25">
      <c r="A1951" t="s">
        <v>2167</v>
      </c>
      <c r="B1951" s="3">
        <v>116.6869812011719</v>
      </c>
      <c r="C1951" s="3">
        <v>11.539999961853029</v>
      </c>
      <c r="D1951" s="4">
        <v>2.195546917643787E-3</v>
      </c>
      <c r="E1951" s="4">
        <v>-9.7026588186780782E-2</v>
      </c>
      <c r="F1951" s="2">
        <v>1</v>
      </c>
      <c r="G1951" s="4">
        <v>0.23572505465845131</v>
      </c>
      <c r="H1951" s="4">
        <v>0</v>
      </c>
      <c r="I1951" s="4">
        <v>0.37700004888790822</v>
      </c>
    </row>
    <row r="1952" spans="1:9" x14ac:dyDescent="0.25">
      <c r="A1952" t="s">
        <v>2168</v>
      </c>
      <c r="B1952" s="3">
        <v>116.4313507080078</v>
      </c>
      <c r="C1952" s="3">
        <v>12.77999973297119</v>
      </c>
      <c r="D1952" s="4">
        <v>-4.8747954344463551E-4</v>
      </c>
      <c r="E1952" s="4">
        <v>2.4038477703429931E-2</v>
      </c>
      <c r="F1952" s="2">
        <v>1</v>
      </c>
      <c r="G1952" s="4">
        <v>0.23424169086749999</v>
      </c>
      <c r="H1952" s="4">
        <v>-1.4613408793850979E-3</v>
      </c>
      <c r="I1952" s="4">
        <v>0.3739834038606682</v>
      </c>
    </row>
    <row r="1953" spans="1:9" x14ac:dyDescent="0.25">
      <c r="A1953" t="s">
        <v>2169</v>
      </c>
      <c r="B1953" s="3">
        <v>116.48813629150391</v>
      </c>
      <c r="C1953" s="3">
        <v>12.47999954223633</v>
      </c>
      <c r="D1953" s="4">
        <v>2.0359235300768659E-3</v>
      </c>
      <c r="E1953" s="4">
        <v>5.1390030544091747E-2</v>
      </c>
      <c r="F1953" s="2">
        <v>1</v>
      </c>
      <c r="G1953" s="4">
        <v>0.2310555781090067</v>
      </c>
      <c r="H1953" s="4">
        <v>-9.743363049576903E-4</v>
      </c>
      <c r="I1953" s="4">
        <v>0.37465351933066587</v>
      </c>
    </row>
    <row r="1954" spans="1:9" x14ac:dyDescent="0.25">
      <c r="A1954" t="s">
        <v>2170</v>
      </c>
      <c r="B1954" s="3">
        <v>116.2514572143555</v>
      </c>
      <c r="C1954" s="3">
        <v>11.86999988555908</v>
      </c>
      <c r="D1954" s="4">
        <v>-3.0041436283339E-3</v>
      </c>
      <c r="E1954" s="4">
        <v>5.6990237703545388E-2</v>
      </c>
      <c r="F1954" s="2">
        <v>1</v>
      </c>
      <c r="G1954" s="4">
        <v>0.23123477956765681</v>
      </c>
      <c r="H1954" s="4">
        <v>-3.0041436283339E-3</v>
      </c>
      <c r="I1954" s="4">
        <v>0.37186051622569871</v>
      </c>
    </row>
    <row r="1955" spans="1:9" x14ac:dyDescent="0.25">
      <c r="A1955" t="s">
        <v>2171</v>
      </c>
      <c r="B1955" s="3">
        <v>116.60174560546881</v>
      </c>
      <c r="C1955" s="3">
        <v>11.22999954223633</v>
      </c>
      <c r="D1955" s="4">
        <v>3.421747349027227E-3</v>
      </c>
      <c r="E1955" s="4">
        <v>-2.6863121372742271E-2</v>
      </c>
      <c r="F1955" s="2">
        <v>1</v>
      </c>
      <c r="G1955" s="4">
        <v>0.19661591987120611</v>
      </c>
      <c r="H1955" s="4">
        <v>0</v>
      </c>
      <c r="I1955" s="4">
        <v>0.37599420043556159</v>
      </c>
    </row>
    <row r="1956" spans="1:9" x14ac:dyDescent="0.25">
      <c r="A1956" t="s">
        <v>2172</v>
      </c>
      <c r="B1956" s="3">
        <v>116.20412445068359</v>
      </c>
      <c r="C1956" s="3">
        <v>11.539999961853029</v>
      </c>
      <c r="D1956" s="4">
        <v>-1.545688977144466E-3</v>
      </c>
      <c r="E1956" s="4">
        <v>2.4866760859648451E-2</v>
      </c>
      <c r="F1956" s="2">
        <v>1</v>
      </c>
      <c r="G1956" s="4">
        <v>0.21793084510740851</v>
      </c>
      <c r="H1956" s="4">
        <v>-1.545688977144466E-3</v>
      </c>
      <c r="I1956" s="4">
        <v>0.37130195161789731</v>
      </c>
    </row>
    <row r="1957" spans="1:9" x14ac:dyDescent="0.25">
      <c r="A1957" t="s">
        <v>2173</v>
      </c>
      <c r="B1957" s="3">
        <v>116.38401794433589</v>
      </c>
      <c r="C1957" s="3">
        <v>11.260000228881839</v>
      </c>
      <c r="D1957" s="4">
        <v>2.6917783628923608E-3</v>
      </c>
      <c r="E1957" s="4">
        <v>-2.00173669989504E-2</v>
      </c>
      <c r="F1957" s="2">
        <v>1</v>
      </c>
      <c r="G1957" s="4">
        <v>0.17774575979637519</v>
      </c>
      <c r="H1957" s="4">
        <v>0</v>
      </c>
      <c r="I1957" s="4">
        <v>0.37342483925286668</v>
      </c>
    </row>
    <row r="1958" spans="1:9" x14ac:dyDescent="0.25">
      <c r="A1958" t="s">
        <v>2174</v>
      </c>
      <c r="B1958" s="3">
        <v>116.0715789794922</v>
      </c>
      <c r="C1958" s="3">
        <v>11.489999771118161</v>
      </c>
      <c r="D1958" s="4">
        <v>2.2070811838819089E-3</v>
      </c>
      <c r="E1958" s="4">
        <v>-6.0554192004826923E-3</v>
      </c>
      <c r="F1958" s="2">
        <v>1</v>
      </c>
      <c r="G1958" s="4">
        <v>0.18820648131341991</v>
      </c>
      <c r="H1958" s="4">
        <v>0</v>
      </c>
      <c r="I1958" s="4">
        <v>0.36973780865668893</v>
      </c>
    </row>
    <row r="1959" spans="1:9" x14ac:dyDescent="0.25">
      <c r="A1959" t="s">
        <v>2175</v>
      </c>
      <c r="B1959" s="3">
        <v>115.8159637451172</v>
      </c>
      <c r="C1959" s="3">
        <v>11.560000419616699</v>
      </c>
      <c r="D1959" s="4">
        <v>3.2807709415165749E-3</v>
      </c>
      <c r="E1959" s="4">
        <v>2.1201478026736661E-2</v>
      </c>
      <c r="F1959" s="2">
        <v>1</v>
      </c>
      <c r="G1959" s="4">
        <v>0.1892372991498337</v>
      </c>
      <c r="H1959" s="4">
        <v>0</v>
      </c>
      <c r="I1959" s="4">
        <v>0.3667213436954091</v>
      </c>
    </row>
    <row r="1960" spans="1:9" x14ac:dyDescent="0.25">
      <c r="A1960" t="s">
        <v>2176</v>
      </c>
      <c r="B1960" s="3">
        <v>115.43724060058589</v>
      </c>
      <c r="C1960" s="3">
        <v>11.319999694824221</v>
      </c>
      <c r="D1960" s="4">
        <v>8.7696869929054788E-3</v>
      </c>
      <c r="E1960" s="4">
        <v>-2.9991463511701792E-2</v>
      </c>
      <c r="F1960" s="2">
        <v>1</v>
      </c>
      <c r="G1960" s="4">
        <v>0.1756282878236077</v>
      </c>
      <c r="H1960" s="4">
        <v>0</v>
      </c>
      <c r="I1960" s="4">
        <v>0.3622521065691573</v>
      </c>
    </row>
    <row r="1961" spans="1:9" x14ac:dyDescent="0.25">
      <c r="A1961" t="s">
        <v>2177</v>
      </c>
      <c r="B1961" s="3">
        <v>114.43369293212891</v>
      </c>
      <c r="C1961" s="3">
        <v>11.670000076293951</v>
      </c>
      <c r="D1961" s="4">
        <v>5.6577182063028966E-3</v>
      </c>
      <c r="E1961" s="4">
        <v>-1.518989868196585E-2</v>
      </c>
      <c r="F1961" s="2">
        <v>1</v>
      </c>
      <c r="G1961" s="4">
        <v>0.12891494789803851</v>
      </c>
      <c r="H1961" s="4">
        <v>0</v>
      </c>
      <c r="I1961" s="4">
        <v>0.35040943848140998</v>
      </c>
    </row>
    <row r="1962" spans="1:9" x14ac:dyDescent="0.25">
      <c r="A1962" t="s">
        <v>2178</v>
      </c>
      <c r="B1962" s="3">
        <v>113.78990173339839</v>
      </c>
      <c r="C1962" s="3">
        <v>11.85000038146973</v>
      </c>
      <c r="D1962" s="4">
        <v>5.4375047610186744E-3</v>
      </c>
      <c r="E1962" s="4">
        <v>-7.7821009362929239E-2</v>
      </c>
      <c r="F1962" s="2">
        <v>1</v>
      </c>
      <c r="G1962" s="4">
        <v>0.11178083649959961</v>
      </c>
      <c r="H1962" s="4">
        <v>-5.2141538180379143E-3</v>
      </c>
      <c r="I1962" s="4">
        <v>0.34281218553168208</v>
      </c>
    </row>
    <row r="1963" spans="1:9" x14ac:dyDescent="0.25">
      <c r="A1963" t="s">
        <v>2179</v>
      </c>
      <c r="B1963" s="3">
        <v>113.1745147705078</v>
      </c>
      <c r="C1963" s="3">
        <v>12.85000038146973</v>
      </c>
      <c r="D1963" s="4">
        <v>8.9464528931353371E-3</v>
      </c>
      <c r="E1963" s="4">
        <v>-8.4757805100894146E-2</v>
      </c>
      <c r="F1963" s="2">
        <v>1</v>
      </c>
      <c r="G1963" s="4">
        <v>0.10384943605044521</v>
      </c>
      <c r="H1963" s="4">
        <v>-1.0594053363454309E-2</v>
      </c>
      <c r="I1963" s="4">
        <v>0.33555012536642298</v>
      </c>
    </row>
    <row r="1964" spans="1:9" x14ac:dyDescent="0.25">
      <c r="A1964" t="s">
        <v>2180</v>
      </c>
      <c r="B1964" s="3">
        <v>112.1709823608398</v>
      </c>
      <c r="C1964" s="3">
        <v>14.039999961853029</v>
      </c>
      <c r="D1964" s="4">
        <v>-1.0274648999475279E-2</v>
      </c>
      <c r="E1964" s="4">
        <v>5.0112197608738418E-2</v>
      </c>
      <c r="F1964" s="2">
        <v>2</v>
      </c>
      <c r="G1964" s="4">
        <v>7.0979101285111534E-2</v>
      </c>
      <c r="H1964" s="4">
        <v>-1.9367238172608329E-2</v>
      </c>
      <c r="I1964" s="4">
        <v>0.3237076373446357</v>
      </c>
    </row>
    <row r="1965" spans="1:9" x14ac:dyDescent="0.25">
      <c r="A1965" t="s">
        <v>2181</v>
      </c>
      <c r="B1965" s="3">
        <v>113.33546447753911</v>
      </c>
      <c r="C1965" s="3">
        <v>13.36999988555908</v>
      </c>
      <c r="D1965" s="4">
        <v>-1.4181038950668019E-3</v>
      </c>
      <c r="E1965" s="4">
        <v>3.2432438801540009E-2</v>
      </c>
      <c r="F1965" s="2">
        <v>2</v>
      </c>
      <c r="G1965" s="4">
        <v>6.8627479190867424E-2</v>
      </c>
      <c r="H1965" s="4">
        <v>-9.1869821905048443E-3</v>
      </c>
      <c r="I1965" s="4">
        <v>0.33744946111209989</v>
      </c>
    </row>
    <row r="1966" spans="1:9" x14ac:dyDescent="0.25">
      <c r="A1966" t="s">
        <v>2182</v>
      </c>
      <c r="B1966" s="3">
        <v>113.4964141845703</v>
      </c>
      <c r="C1966" s="3">
        <v>12.94999980926514</v>
      </c>
      <c r="D1966" s="4">
        <v>-7.7799110175553743E-3</v>
      </c>
      <c r="E1966" s="4">
        <v>8.0066726978548219E-2</v>
      </c>
      <c r="F1966" s="2">
        <v>1</v>
      </c>
      <c r="G1966" s="4">
        <v>6.0501290356477222E-2</v>
      </c>
      <c r="H1966" s="4">
        <v>-7.7799110175553743E-3</v>
      </c>
      <c r="I1966" s="4">
        <v>0.33934879685777708</v>
      </c>
    </row>
    <row r="1967" spans="1:9" x14ac:dyDescent="0.25">
      <c r="A1967" t="s">
        <v>2183</v>
      </c>
      <c r="B1967" s="3">
        <v>114.38632965087891</v>
      </c>
      <c r="C1967" s="3">
        <v>11.989999771118161</v>
      </c>
      <c r="D1967" s="4">
        <v>5.1579152730205644E-3</v>
      </c>
      <c r="E1967" s="4">
        <v>4.807694151300268E-2</v>
      </c>
      <c r="F1967" s="2">
        <v>1</v>
      </c>
      <c r="G1967" s="4">
        <v>8.5628306365404416E-2</v>
      </c>
      <c r="H1967" s="4">
        <v>0</v>
      </c>
      <c r="I1967" s="4">
        <v>0.34985051374168868</v>
      </c>
    </row>
    <row r="1968" spans="1:9" x14ac:dyDescent="0.25">
      <c r="A1968" t="s">
        <v>2184</v>
      </c>
      <c r="B1968" s="3">
        <v>113.7993621826172</v>
      </c>
      <c r="C1968" s="3">
        <v>11.439999580383301</v>
      </c>
      <c r="D1968" s="4">
        <v>6.66041324885569E-4</v>
      </c>
      <c r="E1968" s="4">
        <v>8.7482720389697732E-4</v>
      </c>
      <c r="F1968" s="2">
        <v>1</v>
      </c>
      <c r="G1968" s="4">
        <v>7.9481854268057095E-2</v>
      </c>
      <c r="H1968" s="4">
        <v>-2.9034029101411289E-3</v>
      </c>
      <c r="I1968" s="4">
        <v>0.34292382642685842</v>
      </c>
    </row>
    <row r="1969" spans="1:9" x14ac:dyDescent="0.25">
      <c r="A1969" t="s">
        <v>2185</v>
      </c>
      <c r="B1969" s="3">
        <v>113.72361755371089</v>
      </c>
      <c r="C1969" s="3">
        <v>11.430000305175779</v>
      </c>
      <c r="D1969" s="4">
        <v>-2.8226188146713849E-3</v>
      </c>
      <c r="E1969" s="4">
        <v>1.419696902513334E-2</v>
      </c>
      <c r="F1969" s="2">
        <v>1</v>
      </c>
      <c r="G1969" s="4">
        <v>7.8571878226729064E-2</v>
      </c>
      <c r="H1969" s="4">
        <v>-3.5670684200502789E-3</v>
      </c>
      <c r="I1969" s="4">
        <v>0.34202997900160809</v>
      </c>
    </row>
    <row r="1970" spans="1:9" x14ac:dyDescent="0.25">
      <c r="A1970" t="s">
        <v>2186</v>
      </c>
      <c r="B1970" s="3">
        <v>114.045524597168</v>
      </c>
      <c r="C1970" s="3">
        <v>11.27000045776367</v>
      </c>
      <c r="D1970" s="4">
        <v>-7.4655685079216827E-4</v>
      </c>
      <c r="E1970" s="4">
        <v>-1.5720467641913149E-2</v>
      </c>
      <c r="F1970" s="2">
        <v>1</v>
      </c>
      <c r="G1970" s="4">
        <v>8.9656194460386418E-2</v>
      </c>
      <c r="H1970" s="4">
        <v>-7.4655685079216827E-4</v>
      </c>
      <c r="I1970" s="4">
        <v>0.34582874052594209</v>
      </c>
    </row>
    <row r="1971" spans="1:9" x14ac:dyDescent="0.25">
      <c r="A1971" t="s">
        <v>2187</v>
      </c>
      <c r="B1971" s="3">
        <v>114.130729675293</v>
      </c>
      <c r="C1971" s="3">
        <v>11.44999980926514</v>
      </c>
      <c r="D1971" s="4">
        <v>3.8304928245782581E-3</v>
      </c>
      <c r="E1971" s="4">
        <v>-2.2203264563180891E-2</v>
      </c>
      <c r="F1971" s="2">
        <v>1</v>
      </c>
      <c r="G1971" s="4">
        <v>9.7638659827059993E-2</v>
      </c>
      <c r="H1971" s="4">
        <v>0</v>
      </c>
      <c r="I1971" s="4">
        <v>0.34683422884636861</v>
      </c>
    </row>
    <row r="1972" spans="1:9" x14ac:dyDescent="0.25">
      <c r="A1972" t="s">
        <v>2188</v>
      </c>
      <c r="B1972" s="3">
        <v>113.6952209472656</v>
      </c>
      <c r="C1972" s="3">
        <v>11.710000038146971</v>
      </c>
      <c r="D1972" s="4">
        <v>4.0969702768360872E-3</v>
      </c>
      <c r="E1972" s="4">
        <v>-4.0163916293346147E-2</v>
      </c>
      <c r="F1972" s="2">
        <v>1</v>
      </c>
      <c r="G1972" s="4">
        <v>0.10559633276637451</v>
      </c>
      <c r="H1972" s="4">
        <v>-1.2338887442975291E-4</v>
      </c>
      <c r="I1972" s="4">
        <v>0.34169487625011907</v>
      </c>
    </row>
    <row r="1973" spans="1:9" x14ac:dyDescent="0.25">
      <c r="A1973" t="s">
        <v>2189</v>
      </c>
      <c r="B1973" s="3">
        <v>113.231315612793</v>
      </c>
      <c r="C1973" s="3">
        <v>12.19999980926514</v>
      </c>
      <c r="D1973" s="4">
        <v>-3.706934352334712E-3</v>
      </c>
      <c r="E1973" s="4">
        <v>-4.612980096541075E-2</v>
      </c>
      <c r="F1973" s="2">
        <v>1</v>
      </c>
      <c r="G1973" s="4">
        <v>7.99638465879835E-2</v>
      </c>
      <c r="H1973" s="4">
        <v>-4.2031390156492821E-3</v>
      </c>
      <c r="I1973" s="4">
        <v>0.33622042090238069</v>
      </c>
    </row>
    <row r="1974" spans="1:9" x14ac:dyDescent="0.25">
      <c r="A1974" t="s">
        <v>2190</v>
      </c>
      <c r="B1974" s="3">
        <v>113.6526184082031</v>
      </c>
      <c r="C1974" s="3">
        <v>12.789999961853029</v>
      </c>
      <c r="D1974" s="4">
        <v>1.580631751125994E-3</v>
      </c>
      <c r="E1974" s="4">
        <v>-3.0325976592536771E-2</v>
      </c>
      <c r="F1974" s="2">
        <v>1</v>
      </c>
      <c r="G1974" s="4">
        <v>6.8194788986246868E-2</v>
      </c>
      <c r="H1974" s="4">
        <v>-4.9805090532473173E-4</v>
      </c>
      <c r="I1974" s="4">
        <v>0.34119213208990579</v>
      </c>
    </row>
    <row r="1975" spans="1:9" x14ac:dyDescent="0.25">
      <c r="A1975" t="s">
        <v>2191</v>
      </c>
      <c r="B1975" s="3">
        <v>113.473258972168</v>
      </c>
      <c r="C1975" s="3">
        <v>13.189999580383301</v>
      </c>
      <c r="D1975" s="4">
        <v>-2.0754022098216089E-3</v>
      </c>
      <c r="E1975" s="4">
        <v>3.6949630777348703E-2</v>
      </c>
      <c r="F1975" s="2">
        <v>1</v>
      </c>
      <c r="G1975" s="4">
        <v>8.2367433310126081E-2</v>
      </c>
      <c r="H1975" s="4">
        <v>-2.0754022098216089E-3</v>
      </c>
      <c r="I1975" s="4">
        <v>0.33907554676353491</v>
      </c>
    </row>
    <row r="1976" spans="1:9" x14ac:dyDescent="0.25">
      <c r="A1976" t="s">
        <v>2192</v>
      </c>
      <c r="B1976" s="3">
        <v>113.70925140380859</v>
      </c>
      <c r="C1976" s="3">
        <v>12.72000026702881</v>
      </c>
      <c r="D1976" s="4">
        <v>1.260922471092529E-2</v>
      </c>
      <c r="E1976" s="4">
        <v>6.3291077162284104E-3</v>
      </c>
      <c r="F1976" s="2">
        <v>1</v>
      </c>
      <c r="G1976" s="4">
        <v>9.1225605734548632E-2</v>
      </c>
      <c r="H1976" s="4">
        <v>0</v>
      </c>
      <c r="I1976" s="4">
        <v>0.34186044690030409</v>
      </c>
    </row>
    <row r="1977" spans="1:9" x14ac:dyDescent="0.25">
      <c r="A1977" t="s">
        <v>2193</v>
      </c>
      <c r="B1977" s="3">
        <v>112.29331970214839</v>
      </c>
      <c r="C1977" s="3">
        <v>12.64000034332275</v>
      </c>
      <c r="D1977" s="4">
        <v>-4.5187385515674796E-3</v>
      </c>
      <c r="E1977" s="4">
        <v>7.5744710070021704E-2</v>
      </c>
      <c r="F1977" s="2">
        <v>1</v>
      </c>
      <c r="G1977" s="4">
        <v>8.5808106333801426E-2</v>
      </c>
      <c r="H1977" s="4">
        <v>-5.1016683538389618E-3</v>
      </c>
      <c r="I1977" s="4">
        <v>0.32515131617862952</v>
      </c>
    </row>
    <row r="1978" spans="1:9" x14ac:dyDescent="0.25">
      <c r="A1978" t="s">
        <v>2194</v>
      </c>
      <c r="B1978" s="3">
        <v>112.8030471801758</v>
      </c>
      <c r="C1978" s="3">
        <v>11.75</v>
      </c>
      <c r="D1978" s="4">
        <v>7.8432840104107893E-3</v>
      </c>
      <c r="E1978" s="4">
        <v>-7.0411417654186126E-2</v>
      </c>
      <c r="F1978" s="2">
        <v>1</v>
      </c>
      <c r="G1978" s="4">
        <v>6.5632529447504862E-2</v>
      </c>
      <c r="H1978" s="4">
        <v>-5.8557586651442062E-4</v>
      </c>
      <c r="I1978" s="4">
        <v>0.33116650960413319</v>
      </c>
    </row>
    <row r="1979" spans="1:9" x14ac:dyDescent="0.25">
      <c r="A1979" t="s">
        <v>2195</v>
      </c>
      <c r="B1979" s="3">
        <v>111.92518615722661</v>
      </c>
      <c r="C1979" s="3">
        <v>12.64000034332275</v>
      </c>
      <c r="D1979" s="4">
        <v>1.774345385780141E-3</v>
      </c>
      <c r="E1979" s="4">
        <v>3.4369890926038822E-2</v>
      </c>
      <c r="F1979" s="2">
        <v>1</v>
      </c>
      <c r="G1979" s="4">
        <v>6.2116351605443487E-2</v>
      </c>
      <c r="H1979" s="4">
        <v>-8.3632644188340599E-3</v>
      </c>
      <c r="I1979" s="4">
        <v>0.32080704482859113</v>
      </c>
    </row>
    <row r="1980" spans="1:9" x14ac:dyDescent="0.25">
      <c r="A1980" t="s">
        <v>2196</v>
      </c>
      <c r="B1980" s="3">
        <v>111.72694396972661</v>
      </c>
      <c r="C1980" s="3">
        <v>12.22000026702881</v>
      </c>
      <c r="D1980" s="4">
        <v>1.266253970376785E-2</v>
      </c>
      <c r="E1980" s="4">
        <v>3.6471612092202177E-2</v>
      </c>
      <c r="F1980" s="2">
        <v>1</v>
      </c>
      <c r="G1980" s="4">
        <v>4.4141384821859482E-2</v>
      </c>
      <c r="H1980" s="4">
        <v>-1.0119654043156959E-2</v>
      </c>
      <c r="I1980" s="4">
        <v>0.31846762787676752</v>
      </c>
    </row>
    <row r="1981" spans="1:9" x14ac:dyDescent="0.25">
      <c r="A1981" t="s">
        <v>2197</v>
      </c>
      <c r="B1981" s="3">
        <v>110.3298873901367</v>
      </c>
      <c r="C1981" s="3">
        <v>11.789999961853029</v>
      </c>
      <c r="D1981" s="4">
        <v>2.4013420842565751E-3</v>
      </c>
      <c r="E1981" s="4">
        <v>-2.8830343622043949E-2</v>
      </c>
      <c r="F1981" s="2">
        <v>1</v>
      </c>
      <c r="G1981" s="4">
        <v>3.1175145964478009E-2</v>
      </c>
      <c r="H1981" s="4">
        <v>-2.2497320532454231E-2</v>
      </c>
      <c r="I1981" s="4">
        <v>0.30198123874756561</v>
      </c>
    </row>
    <row r="1982" spans="1:9" x14ac:dyDescent="0.25">
      <c r="A1982" t="s">
        <v>2198</v>
      </c>
      <c r="B1982" s="3">
        <v>110.0655822753906</v>
      </c>
      <c r="C1982" s="3">
        <v>12.14000034332275</v>
      </c>
      <c r="D1982" s="4">
        <v>7.7788861598473416E-3</v>
      </c>
      <c r="E1982" s="4">
        <v>-0.14022659761218051</v>
      </c>
      <c r="F1982" s="2">
        <v>1</v>
      </c>
      <c r="G1982" s="4">
        <v>2.4058988685284E-2</v>
      </c>
      <c r="H1982" s="4">
        <v>-2.4839015643115529E-2</v>
      </c>
      <c r="I1982" s="4">
        <v>0.29886222622208752</v>
      </c>
    </row>
    <row r="1983" spans="1:9" x14ac:dyDescent="0.25">
      <c r="A1983" t="s">
        <v>2199</v>
      </c>
      <c r="B1983" s="3">
        <v>109.21600341796881</v>
      </c>
      <c r="C1983" s="3">
        <v>14.11999988555908</v>
      </c>
      <c r="D1983" s="4">
        <v>1.991641740230365E-3</v>
      </c>
      <c r="E1983" s="4">
        <v>3.5536739032948632E-3</v>
      </c>
      <c r="F1983" s="2">
        <v>2</v>
      </c>
      <c r="G1983" s="4">
        <v>3.9907974802762869E-2</v>
      </c>
      <c r="H1983" s="4">
        <v>-3.236612936718064E-2</v>
      </c>
      <c r="I1983" s="4">
        <v>0.28883651370333457</v>
      </c>
    </row>
    <row r="1984" spans="1:9" x14ac:dyDescent="0.25">
      <c r="A1984" t="s">
        <v>2200</v>
      </c>
      <c r="B1984" s="3">
        <v>108.99891662597661</v>
      </c>
      <c r="C1984" s="3">
        <v>14.069999694824221</v>
      </c>
      <c r="D1984" s="4">
        <v>-1.727639843751505E-2</v>
      </c>
      <c r="E1984" s="4">
        <v>5.5513861616919291E-2</v>
      </c>
      <c r="F1984" s="2">
        <v>2</v>
      </c>
      <c r="G1984" s="4">
        <v>2.0249225299473709E-2</v>
      </c>
      <c r="H1984" s="4">
        <v>-3.428947875028121E-2</v>
      </c>
      <c r="I1984" s="4">
        <v>0.28627471529095821</v>
      </c>
    </row>
    <row r="1985" spans="1:9" x14ac:dyDescent="0.25">
      <c r="A1985" t="s">
        <v>2201</v>
      </c>
      <c r="B1985" s="3">
        <v>110.9151306152344</v>
      </c>
      <c r="C1985" s="3">
        <v>13.329999923706049</v>
      </c>
      <c r="D1985" s="4">
        <v>-1.2107266092458709E-2</v>
      </c>
      <c r="E1985" s="4">
        <v>3.3333357976081279E-2</v>
      </c>
      <c r="F1985" s="2">
        <v>2</v>
      </c>
      <c r="G1985" s="4">
        <v>3.1784254210442509E-2</v>
      </c>
      <c r="H1985" s="4">
        <v>-1.731217229922655E-2</v>
      </c>
      <c r="I1985" s="4">
        <v>0.30888757860892019</v>
      </c>
    </row>
    <row r="1986" spans="1:9" x14ac:dyDescent="0.25">
      <c r="A1986" t="s">
        <v>2202</v>
      </c>
      <c r="B1986" s="3">
        <v>112.2744674682617</v>
      </c>
      <c r="C1986" s="3">
        <v>12.89999961853027</v>
      </c>
      <c r="D1986" s="4">
        <v>3.45938911878152E-3</v>
      </c>
      <c r="E1986" s="4">
        <v>-1.9011407395610361E-2</v>
      </c>
      <c r="F1986" s="2">
        <v>1</v>
      </c>
      <c r="G1986" s="4">
        <v>5.4871751274573548E-2</v>
      </c>
      <c r="H1986" s="4">
        <v>-5.2686957076606422E-3</v>
      </c>
      <c r="I1986" s="4">
        <v>0.32492884468509659</v>
      </c>
    </row>
    <row r="1987" spans="1:9" x14ac:dyDescent="0.25">
      <c r="A1987" t="s">
        <v>2203</v>
      </c>
      <c r="B1987" s="3">
        <v>111.8874053955078</v>
      </c>
      <c r="C1987" s="3">
        <v>13.14999961853027</v>
      </c>
      <c r="D1987" s="4">
        <v>-2.2728518971115719E-3</v>
      </c>
      <c r="E1987" s="4">
        <v>6.5640150399229436E-2</v>
      </c>
      <c r="F1987" s="2">
        <v>1</v>
      </c>
      <c r="G1987" s="4">
        <v>4.8568103416902098E-2</v>
      </c>
      <c r="H1987" s="4">
        <v>-8.6979950769177083E-3</v>
      </c>
      <c r="I1987" s="4">
        <v>0.32036120151172592</v>
      </c>
    </row>
    <row r="1988" spans="1:9" x14ac:dyDescent="0.25">
      <c r="A1988" t="s">
        <v>2204</v>
      </c>
      <c r="B1988" s="3">
        <v>112.1422882080078</v>
      </c>
      <c r="C1988" s="3">
        <v>12.340000152587891</v>
      </c>
      <c r="D1988" s="4">
        <v>3.208705937965739E-3</v>
      </c>
      <c r="E1988" s="4">
        <v>-7.2405591615645193E-3</v>
      </c>
      <c r="F1988" s="2">
        <v>1</v>
      </c>
      <c r="G1988" s="4">
        <v>5.2430065989558461E-2</v>
      </c>
      <c r="H1988" s="4">
        <v>-6.4397798456453659E-3</v>
      </c>
      <c r="I1988" s="4">
        <v>0.32336902330692752</v>
      </c>
    </row>
    <row r="1989" spans="1:9" x14ac:dyDescent="0.25">
      <c r="A1989" t="s">
        <v>2205</v>
      </c>
      <c r="B1989" s="3">
        <v>111.7836074829102</v>
      </c>
      <c r="C1989" s="3">
        <v>12.430000305175779</v>
      </c>
      <c r="D1989" s="4">
        <v>-4.0368870065898843E-3</v>
      </c>
      <c r="E1989" s="4">
        <v>1.611640452021668E-3</v>
      </c>
      <c r="F1989" s="2">
        <v>1</v>
      </c>
      <c r="G1989" s="4">
        <v>4.9983517530897359E-2</v>
      </c>
      <c r="H1989" s="4">
        <v>-9.6176256510754898E-3</v>
      </c>
      <c r="I1989" s="4">
        <v>0.31913630281908573</v>
      </c>
    </row>
    <row r="1990" spans="1:9" x14ac:dyDescent="0.25">
      <c r="A1990" t="s">
        <v>2206</v>
      </c>
      <c r="B1990" s="3">
        <v>112.2366943359375</v>
      </c>
      <c r="C1990" s="3">
        <v>12.409999847412109</v>
      </c>
      <c r="D1990" s="4">
        <v>3.037184699898221E-3</v>
      </c>
      <c r="E1990" s="4">
        <v>-8.0517140260916165E-4</v>
      </c>
      <c r="F1990" s="2">
        <v>1</v>
      </c>
      <c r="G1990" s="4">
        <v>5.331604619412289E-2</v>
      </c>
      <c r="H1990" s="4">
        <v>-5.6033587707002841E-3</v>
      </c>
      <c r="I1990" s="4">
        <v>0.32448309140121112</v>
      </c>
    </row>
    <row r="1991" spans="1:9" x14ac:dyDescent="0.25">
      <c r="A1991" t="s">
        <v>2207</v>
      </c>
      <c r="B1991" s="3">
        <v>111.896842956543</v>
      </c>
      <c r="C1991" s="3">
        <v>12.420000076293951</v>
      </c>
      <c r="D1991" s="4">
        <v>1.0398674529471739E-2</v>
      </c>
      <c r="E1991" s="4">
        <v>-3.3463057775146909E-2</v>
      </c>
      <c r="F1991" s="2">
        <v>1</v>
      </c>
      <c r="G1991" s="4">
        <v>4.7099379374205393E-2</v>
      </c>
      <c r="H1991" s="4">
        <v>-8.6143800074408583E-3</v>
      </c>
      <c r="I1991" s="4">
        <v>0.32047257230796222</v>
      </c>
    </row>
    <row r="1992" spans="1:9" x14ac:dyDescent="0.25">
      <c r="A1992" t="s">
        <v>2208</v>
      </c>
      <c r="B1992" s="3">
        <v>110.7452392578125</v>
      </c>
      <c r="C1992" s="3">
        <v>12.85000038146973</v>
      </c>
      <c r="D1992" s="4">
        <v>-3.7364344916005492E-3</v>
      </c>
      <c r="E1992" s="4">
        <v>-3.7453182450392863E-2</v>
      </c>
      <c r="F1992" s="2">
        <v>1</v>
      </c>
      <c r="G1992" s="4">
        <v>4.3340806646284147E-2</v>
      </c>
      <c r="H1992" s="4">
        <v>-1.8817378739898642E-2</v>
      </c>
      <c r="I1992" s="4">
        <v>0.30688272421070573</v>
      </c>
    </row>
    <row r="1993" spans="1:9" x14ac:dyDescent="0.25">
      <c r="A1993" t="s">
        <v>2209</v>
      </c>
      <c r="B1993" s="3">
        <v>111.16058349609381</v>
      </c>
      <c r="C1993" s="3">
        <v>13.35000038146973</v>
      </c>
      <c r="D1993" s="4">
        <v>7.270649008898955E-3</v>
      </c>
      <c r="E1993" s="4">
        <v>-2.696792116311009E-2</v>
      </c>
      <c r="F1993" s="2">
        <v>2</v>
      </c>
      <c r="G1993" s="4">
        <v>4.7991023985118453E-2</v>
      </c>
      <c r="H1993" s="4">
        <v>-1.513750454238694E-2</v>
      </c>
      <c r="I1993" s="4">
        <v>0.31178411964086572</v>
      </c>
    </row>
    <row r="1994" spans="1:9" x14ac:dyDescent="0.25">
      <c r="A1994" t="s">
        <v>2210</v>
      </c>
      <c r="B1994" s="3">
        <v>110.3582077026367</v>
      </c>
      <c r="C1994" s="3">
        <v>13.72000026702881</v>
      </c>
      <c r="D1994" s="4">
        <v>5.9369236804531766E-3</v>
      </c>
      <c r="E1994" s="4">
        <v>2.6178039227042978E-2</v>
      </c>
      <c r="F1994" s="2">
        <v>2</v>
      </c>
      <c r="G1994" s="4">
        <v>6.0396905006283592E-2</v>
      </c>
      <c r="H1994" s="4">
        <v>-2.224640772897957E-2</v>
      </c>
      <c r="I1994" s="4">
        <v>0.30231544116925479</v>
      </c>
    </row>
    <row r="1995" spans="1:9" x14ac:dyDescent="0.25">
      <c r="A1995" t="s">
        <v>2211</v>
      </c>
      <c r="B1995" s="3">
        <v>109.70688629150391</v>
      </c>
      <c r="C1995" s="3">
        <v>13.36999988555908</v>
      </c>
      <c r="D1995" s="4">
        <v>1.387076929585351E-2</v>
      </c>
      <c r="E1995" s="4">
        <v>-7.6657437276811846E-2</v>
      </c>
      <c r="F1995" s="2">
        <v>2</v>
      </c>
      <c r="G1995" s="4">
        <v>5.4801092307174233E-2</v>
      </c>
      <c r="H1995" s="4">
        <v>-2.8016996638633659E-2</v>
      </c>
      <c r="I1995" s="4">
        <v>0.29462932566828548</v>
      </c>
    </row>
    <row r="1996" spans="1:9" x14ac:dyDescent="0.25">
      <c r="A1996" t="s">
        <v>2212</v>
      </c>
      <c r="B1996" s="3">
        <v>108.2059860229492</v>
      </c>
      <c r="C1996" s="3">
        <v>14.47999954223633</v>
      </c>
      <c r="D1996" s="4">
        <v>-1.010348397033878E-2</v>
      </c>
      <c r="E1996" s="4">
        <v>2.1877167556336511E-2</v>
      </c>
      <c r="F1996" s="2">
        <v>2</v>
      </c>
      <c r="G1996" s="4">
        <v>5.5335410454080407E-2</v>
      </c>
      <c r="H1996" s="4">
        <v>-4.1314699272352873E-2</v>
      </c>
      <c r="I1996" s="4">
        <v>0.27691749764856349</v>
      </c>
    </row>
    <row r="1997" spans="1:9" x14ac:dyDescent="0.25">
      <c r="A1997" t="s">
        <v>2213</v>
      </c>
      <c r="B1997" s="3">
        <v>109.31040191650391</v>
      </c>
      <c r="C1997" s="3">
        <v>14.170000076293951</v>
      </c>
      <c r="D1997" s="4">
        <v>4.3194260986756378E-4</v>
      </c>
      <c r="E1997" s="4">
        <v>-3.8670264835491193E-2</v>
      </c>
      <c r="F1997" s="2">
        <v>2</v>
      </c>
      <c r="G1997" s="4">
        <v>4.5172960680942793E-2</v>
      </c>
      <c r="H1997" s="4">
        <v>-3.1529775887279572E-2</v>
      </c>
      <c r="I1997" s="4">
        <v>0.28995049176463827</v>
      </c>
    </row>
    <row r="1998" spans="1:9" x14ac:dyDescent="0.25">
      <c r="A1998" t="s">
        <v>2214</v>
      </c>
      <c r="B1998" s="3">
        <v>109.26320648193359</v>
      </c>
      <c r="C1998" s="3">
        <v>14.739999771118161</v>
      </c>
      <c r="D1998" s="4">
        <v>-1.6149635061568631E-2</v>
      </c>
      <c r="E1998" s="4">
        <v>2.503474644035086E-2</v>
      </c>
      <c r="F1998" s="2">
        <v>2</v>
      </c>
      <c r="G1998" s="4">
        <v>3.4564122494741063E-2</v>
      </c>
      <c r="H1998" s="4">
        <v>-3.1947918829708037E-2</v>
      </c>
      <c r="I1998" s="4">
        <v>0.28939354775047649</v>
      </c>
    </row>
    <row r="1999" spans="1:9" x14ac:dyDescent="0.25">
      <c r="A1999" t="s">
        <v>2215</v>
      </c>
      <c r="B1999" s="3">
        <v>111.0567321777344</v>
      </c>
      <c r="C1999" s="3">
        <v>14.38000011444092</v>
      </c>
      <c r="D1999" s="4">
        <v>4.6108876024197887E-3</v>
      </c>
      <c r="E1999" s="4">
        <v>-0.2326574018104749</v>
      </c>
      <c r="F1999" s="2">
        <v>2</v>
      </c>
      <c r="G1999" s="4">
        <v>5.0246648468987187E-2</v>
      </c>
      <c r="H1999" s="4">
        <v>-1.605760828185299E-2</v>
      </c>
      <c r="I1999" s="4">
        <v>0.31055859071736558</v>
      </c>
    </row>
    <row r="2000" spans="1:9" x14ac:dyDescent="0.25">
      <c r="A2000" t="s">
        <v>2216</v>
      </c>
      <c r="B2000" s="3">
        <v>110.54701232910161</v>
      </c>
      <c r="C2000" s="3">
        <v>18.739999771118161</v>
      </c>
      <c r="D2000" s="4">
        <v>6.5321420791264462E-3</v>
      </c>
      <c r="E2000" s="4">
        <v>1.603457408525744E-3</v>
      </c>
      <c r="F2000" s="2">
        <v>3</v>
      </c>
      <c r="G2000" s="4">
        <v>4.2757044588862307E-2</v>
      </c>
      <c r="H2000" s="4">
        <v>-2.0573633174133521E-2</v>
      </c>
      <c r="I2000" s="4">
        <v>0.30454348732484199</v>
      </c>
    </row>
    <row r="2001" spans="1:9" x14ac:dyDescent="0.25">
      <c r="A2001" t="s">
        <v>2217</v>
      </c>
      <c r="B2001" s="3">
        <v>109.82958984375</v>
      </c>
      <c r="C2001" s="3">
        <v>18.70999908447266</v>
      </c>
      <c r="D2001" s="4">
        <v>2.37573178433057E-2</v>
      </c>
      <c r="E2001" s="4">
        <v>-0.1688139096299752</v>
      </c>
      <c r="F2001" s="2">
        <v>3</v>
      </c>
      <c r="G2001" s="4">
        <v>2.4978995725096102E-2</v>
      </c>
      <c r="H2001" s="4">
        <v>-2.692986554534604E-2</v>
      </c>
      <c r="I2001" s="4">
        <v>0.29607732608531823</v>
      </c>
    </row>
    <row r="2002" spans="1:9" x14ac:dyDescent="0.25">
      <c r="A2002" t="s">
        <v>2218</v>
      </c>
      <c r="B2002" s="3">
        <v>107.2808837890625</v>
      </c>
      <c r="C2002" s="3">
        <v>22.510000228881839</v>
      </c>
      <c r="D2002" s="4">
        <v>-3.5075435750014932E-3</v>
      </c>
      <c r="E2002" s="4">
        <v>1.9474651569817869E-2</v>
      </c>
      <c r="F2002" s="2">
        <v>4</v>
      </c>
      <c r="G2002" s="4">
        <v>1.8918461374475279E-3</v>
      </c>
      <c r="H2002" s="4">
        <v>-4.9510936337365252E-2</v>
      </c>
      <c r="I2002" s="4">
        <v>0.26600054866098</v>
      </c>
    </row>
    <row r="2003" spans="1:9" x14ac:dyDescent="0.25">
      <c r="A2003" t="s">
        <v>2219</v>
      </c>
      <c r="B2003" s="3">
        <v>107.6585006713867</v>
      </c>
      <c r="C2003" s="3">
        <v>22.079999923706051</v>
      </c>
      <c r="D2003" s="4">
        <v>-9.810729567535259E-3</v>
      </c>
      <c r="E2003" s="4">
        <v>0.1428571569605788</v>
      </c>
      <c r="F2003" s="2">
        <v>4</v>
      </c>
      <c r="G2003" s="4">
        <v>2.708610743047402E-3</v>
      </c>
      <c r="H2003" s="4">
        <v>-4.6165319632629043E-2</v>
      </c>
      <c r="I2003" s="4">
        <v>0.27045673100513451</v>
      </c>
    </row>
    <row r="2004" spans="1:9" x14ac:dyDescent="0.25">
      <c r="A2004" t="s">
        <v>2220</v>
      </c>
      <c r="B2004" s="3">
        <v>108.7251739501953</v>
      </c>
      <c r="C2004" s="3">
        <v>19.319999694824219</v>
      </c>
      <c r="D2004" s="4">
        <v>-8.0092519180509081E-3</v>
      </c>
      <c r="E2004" s="4">
        <v>4.094828937233741E-2</v>
      </c>
      <c r="F2004" s="2">
        <v>3</v>
      </c>
      <c r="G2004" s="4">
        <v>1.2731320187539859E-2</v>
      </c>
      <c r="H2004" s="4">
        <v>-3.671478893041924E-2</v>
      </c>
      <c r="I2004" s="4">
        <v>0.28304433196924372</v>
      </c>
    </row>
    <row r="2005" spans="1:9" x14ac:dyDescent="0.25">
      <c r="A2005" t="s">
        <v>2221</v>
      </c>
      <c r="B2005" s="3">
        <v>109.60301208496089</v>
      </c>
      <c r="C2005" s="3">
        <v>18.559999465942379</v>
      </c>
      <c r="D2005" s="4">
        <v>-7.5223302339173506E-3</v>
      </c>
      <c r="E2005" s="4">
        <v>8.7924973444138521E-2</v>
      </c>
      <c r="F2005" s="2">
        <v>3</v>
      </c>
      <c r="G2005" s="4">
        <v>2.447111954059733E-2</v>
      </c>
      <c r="H2005" s="4">
        <v>-2.8937303163231731E-2</v>
      </c>
      <c r="I2005" s="4">
        <v>0.29340352664584568</v>
      </c>
    </row>
    <row r="2006" spans="1:9" x14ac:dyDescent="0.25">
      <c r="A2006" t="s">
        <v>2222</v>
      </c>
      <c r="B2006" s="3">
        <v>110.43373107910161</v>
      </c>
      <c r="C2006" s="3">
        <v>17.059999465942379</v>
      </c>
      <c r="D2006" s="4">
        <v>-9.3930452813251186E-4</v>
      </c>
      <c r="E2006" s="4">
        <v>5.3736806867585862E-2</v>
      </c>
      <c r="F2006" s="2">
        <v>3</v>
      </c>
      <c r="G2006" s="4">
        <v>4.3894382893562511E-2</v>
      </c>
      <c r="H2006" s="4">
        <v>-2.1577284388032299E-2</v>
      </c>
      <c r="I2006" s="4">
        <v>0.30320667763808551</v>
      </c>
    </row>
    <row r="2007" spans="1:9" x14ac:dyDescent="0.25">
      <c r="A2007" t="s">
        <v>2223</v>
      </c>
      <c r="B2007" s="3">
        <v>110.5375595092773</v>
      </c>
      <c r="C2007" s="3">
        <v>16.190000534057621</v>
      </c>
      <c r="D2007" s="4">
        <v>-6.2797935080382006E-3</v>
      </c>
      <c r="E2007" s="4">
        <v>5.4036516662261613E-2</v>
      </c>
      <c r="F2007" s="2">
        <v>3</v>
      </c>
      <c r="G2007" s="4">
        <v>4.0194929498267751E-2</v>
      </c>
      <c r="H2007" s="4">
        <v>-2.0657383433698499E-2</v>
      </c>
      <c r="I2007" s="4">
        <v>0.30443193646264549</v>
      </c>
    </row>
    <row r="2008" spans="1:9" x14ac:dyDescent="0.25">
      <c r="A2008" t="s">
        <v>2224</v>
      </c>
      <c r="B2008" s="3">
        <v>111.23609924316411</v>
      </c>
      <c r="C2008" s="3">
        <v>15.35999965667725</v>
      </c>
      <c r="D2008" s="4">
        <v>-4.5614900617194643E-3</v>
      </c>
      <c r="E2008" s="4">
        <v>7.8651678620858423E-2</v>
      </c>
      <c r="F2008" s="2">
        <v>2</v>
      </c>
      <c r="G2008" s="4">
        <v>4.5115790433465357E-2</v>
      </c>
      <c r="H2008" s="4">
        <v>-1.446844879648379E-2</v>
      </c>
      <c r="I2008" s="4">
        <v>0.31267526607671647</v>
      </c>
    </row>
    <row r="2009" spans="1:9" x14ac:dyDescent="0.25">
      <c r="A2009" t="s">
        <v>2225</v>
      </c>
      <c r="B2009" s="3">
        <v>111.74582672119141</v>
      </c>
      <c r="C2009" s="3">
        <v>14.239999771118161</v>
      </c>
      <c r="D2009" s="4">
        <v>-6.7957707368417894E-3</v>
      </c>
      <c r="E2009" s="4">
        <v>5.7949459937637122E-2</v>
      </c>
      <c r="F2009" s="2">
        <v>2</v>
      </c>
      <c r="G2009" s="4">
        <v>5.8632567614294029E-2</v>
      </c>
      <c r="H2009" s="4">
        <v>-9.9523563091591383E-3</v>
      </c>
      <c r="I2009" s="4">
        <v>0.31869045950222019</v>
      </c>
    </row>
    <row r="2010" spans="1:9" x14ac:dyDescent="0.25">
      <c r="A2010" t="s">
        <v>2226</v>
      </c>
      <c r="B2010" s="3">
        <v>112.5104217529297</v>
      </c>
      <c r="C2010" s="3">
        <v>13.460000038146971</v>
      </c>
      <c r="D2010" s="4">
        <v>-3.1781837806502682E-3</v>
      </c>
      <c r="E2010" s="4">
        <v>3.379412940964488E-2</v>
      </c>
      <c r="F2010" s="2">
        <v>2</v>
      </c>
      <c r="G2010" s="4">
        <v>6.8048312657940757E-2</v>
      </c>
      <c r="H2010" s="4">
        <v>-3.1781837806502682E-3</v>
      </c>
      <c r="I2010" s="4">
        <v>0.32771329465696591</v>
      </c>
    </row>
    <row r="2011" spans="1:9" x14ac:dyDescent="0.25">
      <c r="A2011" t="s">
        <v>2227</v>
      </c>
      <c r="B2011" s="3">
        <v>112.869140625</v>
      </c>
      <c r="C2011" s="3">
        <v>13.02000045776367</v>
      </c>
      <c r="D2011" s="4">
        <v>1.2018571525416849E-2</v>
      </c>
      <c r="E2011" s="4">
        <v>-2.398798284587278E-2</v>
      </c>
      <c r="F2011" s="2">
        <v>1</v>
      </c>
      <c r="G2011" s="4">
        <v>7.2118412323823877E-2</v>
      </c>
      <c r="H2011" s="4">
        <v>0</v>
      </c>
      <c r="I2011" s="4">
        <v>0.33194646530970751</v>
      </c>
    </row>
    <row r="2012" spans="1:9" x14ac:dyDescent="0.25">
      <c r="A2012" t="s">
        <v>2228</v>
      </c>
      <c r="B2012" s="3">
        <v>111.5287246704102</v>
      </c>
      <c r="C2012" s="3">
        <v>13.340000152587891</v>
      </c>
      <c r="D2012" s="4">
        <v>3.738159639232741E-3</v>
      </c>
      <c r="E2012" s="4">
        <v>-2.9818170720880669E-2</v>
      </c>
      <c r="F2012" s="2">
        <v>2</v>
      </c>
      <c r="G2012" s="4">
        <v>8.9030926428041113E-2</v>
      </c>
      <c r="H2012" s="4">
        <v>-8.9749088838554369E-3</v>
      </c>
      <c r="I2012" s="4">
        <v>0.3161284810238838</v>
      </c>
    </row>
    <row r="2013" spans="1:9" x14ac:dyDescent="0.25">
      <c r="A2013" t="s">
        <v>2229</v>
      </c>
      <c r="B2013" s="3">
        <v>111.1133651733398</v>
      </c>
      <c r="C2013" s="3">
        <v>13.75</v>
      </c>
      <c r="D2013" s="4">
        <v>-1.187901768115784E-3</v>
      </c>
      <c r="E2013" s="4">
        <v>-4.5801516613522941E-2</v>
      </c>
      <c r="F2013" s="2">
        <v>2</v>
      </c>
      <c r="G2013" s="4">
        <v>0.1070745248781895</v>
      </c>
      <c r="H2013" s="4">
        <v>-1.2665722032185739E-2</v>
      </c>
      <c r="I2013" s="4">
        <v>0.31122690552776389</v>
      </c>
    </row>
    <row r="2014" spans="1:9" x14ac:dyDescent="0.25">
      <c r="A2014" t="s">
        <v>2230</v>
      </c>
      <c r="B2014" s="3">
        <v>111.2455139160156</v>
      </c>
      <c r="C2014" s="3">
        <v>14.409999847412109</v>
      </c>
      <c r="D2014" s="4">
        <v>-8.5102513555201931E-5</v>
      </c>
      <c r="E2014" s="4">
        <v>-5.6937166280297553E-2</v>
      </c>
      <c r="F2014" s="2">
        <v>2</v>
      </c>
      <c r="G2014" s="4">
        <v>0.1016287987650661</v>
      </c>
      <c r="H2014" s="4">
        <v>-1.149147100279246E-2</v>
      </c>
      <c r="I2014" s="4">
        <v>0.31278636677401289</v>
      </c>
    </row>
    <row r="2015" spans="1:9" x14ac:dyDescent="0.25">
      <c r="A2015" t="s">
        <v>2231</v>
      </c>
      <c r="B2015" s="3">
        <v>111.25498199462891</v>
      </c>
      <c r="C2015" s="3">
        <v>15.27999973297119</v>
      </c>
      <c r="D2015" s="4">
        <v>8.9026809400698514E-3</v>
      </c>
      <c r="E2015" s="4">
        <v>-5.7371955831403983E-2</v>
      </c>
      <c r="F2015" s="2">
        <v>2</v>
      </c>
      <c r="G2015" s="4">
        <v>9.6048714234926003E-2</v>
      </c>
      <c r="H2015" s="4">
        <v>-1.1407339282483161E-2</v>
      </c>
      <c r="I2015" s="4">
        <v>0.31289809770216942</v>
      </c>
    </row>
    <row r="2016" spans="1:9" x14ac:dyDescent="0.25">
      <c r="A2016" t="s">
        <v>2232</v>
      </c>
      <c r="B2016" s="3">
        <v>110.27325439453119</v>
      </c>
      <c r="C2016" s="3">
        <v>16.20999908447266</v>
      </c>
      <c r="D2016" s="4">
        <v>-2.731946161996901E-3</v>
      </c>
      <c r="E2016" s="4">
        <v>5.583017404082069E-3</v>
      </c>
      <c r="F2016" s="2">
        <v>3</v>
      </c>
      <c r="G2016" s="4">
        <v>9.2606808348321579E-2</v>
      </c>
      <c r="H2016" s="4">
        <v>-2.0130802114261988E-2</v>
      </c>
      <c r="I2016" s="4">
        <v>0.30131292393716752</v>
      </c>
    </row>
    <row r="2017" spans="1:9" x14ac:dyDescent="0.25">
      <c r="A2017" t="s">
        <v>2233</v>
      </c>
      <c r="B2017" s="3">
        <v>110.57534027099609</v>
      </c>
      <c r="C2017" s="3">
        <v>16.120000839233398</v>
      </c>
      <c r="D2017" s="4">
        <v>1.1966696895995279E-3</v>
      </c>
      <c r="E2017" s="4">
        <v>-3.4152167560514868E-2</v>
      </c>
      <c r="F2017" s="2">
        <v>3</v>
      </c>
      <c r="G2017" s="4">
        <v>0.10017881197976509</v>
      </c>
      <c r="H2017" s="4">
        <v>-1.7446518902621388E-2</v>
      </c>
      <c r="I2017" s="4">
        <v>0.30487777977951103</v>
      </c>
    </row>
    <row r="2018" spans="1:9" x14ac:dyDescent="0.25">
      <c r="A2018" t="s">
        <v>2234</v>
      </c>
      <c r="B2018" s="3">
        <v>110.44317626953119</v>
      </c>
      <c r="C2018" s="3">
        <v>16.690000534057621</v>
      </c>
      <c r="D2018" s="4">
        <v>-3.5767554877415009E-3</v>
      </c>
      <c r="E2018" s="4">
        <v>4.9025813584302469E-2</v>
      </c>
      <c r="F2018" s="2">
        <v>3</v>
      </c>
      <c r="G2018" s="4">
        <v>0.1169136166246281</v>
      </c>
      <c r="H2018" s="4">
        <v>-1.8620905518993421E-2</v>
      </c>
      <c r="I2018" s="4">
        <v>0.30331813846730199</v>
      </c>
    </row>
    <row r="2019" spans="1:9" x14ac:dyDescent="0.25">
      <c r="A2019" t="s">
        <v>2235</v>
      </c>
      <c r="B2019" s="3">
        <v>110.83962249755859</v>
      </c>
      <c r="C2019" s="3">
        <v>15.909999847412109</v>
      </c>
      <c r="D2019" s="4">
        <v>-8.5108015999069142E-4</v>
      </c>
      <c r="E2019" s="4">
        <v>3.5807304884656548E-2</v>
      </c>
      <c r="F2019" s="2">
        <v>2</v>
      </c>
      <c r="G2019" s="4">
        <v>0.11912719921297341</v>
      </c>
      <c r="H2019" s="4">
        <v>-1.509815243081347E-2</v>
      </c>
      <c r="I2019" s="4">
        <v>0.30799652220604917</v>
      </c>
    </row>
    <row r="2020" spans="1:9" x14ac:dyDescent="0.25">
      <c r="A2020" t="s">
        <v>2236</v>
      </c>
      <c r="B2020" s="3">
        <v>110.9340362548828</v>
      </c>
      <c r="C2020" s="3">
        <v>15.35999965667725</v>
      </c>
      <c r="D2020" s="4">
        <v>-1.42592079998487E-2</v>
      </c>
      <c r="E2020" s="4">
        <v>0.14798202730202761</v>
      </c>
      <c r="F2020" s="2">
        <v>2</v>
      </c>
      <c r="G2020" s="4">
        <v>0.1128432138422768</v>
      </c>
      <c r="H2020" s="4">
        <v>-1.42592079998487E-2</v>
      </c>
      <c r="I2020" s="4">
        <v>0.30911068033331279</v>
      </c>
    </row>
    <row r="2021" spans="1:9" x14ac:dyDescent="0.25">
      <c r="A2021" t="s">
        <v>2237</v>
      </c>
      <c r="B2021" s="3">
        <v>112.5387496948242</v>
      </c>
      <c r="C2021" s="3">
        <v>13.38000011444092</v>
      </c>
      <c r="D2021" s="4">
        <v>6.3306541155152551E-3</v>
      </c>
      <c r="E2021" s="4">
        <v>-7.4183554296189946E-3</v>
      </c>
      <c r="F2021" s="2">
        <v>2</v>
      </c>
      <c r="G2021" s="4">
        <v>0.13169621638815571</v>
      </c>
      <c r="H2021" s="4">
        <v>0</v>
      </c>
      <c r="I2021" s="4">
        <v>0.32804758711163479</v>
      </c>
    </row>
    <row r="2022" spans="1:9" x14ac:dyDescent="0.25">
      <c r="A2022" t="s">
        <v>2238</v>
      </c>
      <c r="B2022" s="3">
        <v>111.83078765869141</v>
      </c>
      <c r="C2022" s="3">
        <v>13.47999954223633</v>
      </c>
      <c r="D2022" s="4">
        <v>-2.189916919984269E-3</v>
      </c>
      <c r="E2022" s="4">
        <v>4.9844188632618192E-2</v>
      </c>
      <c r="F2022" s="2">
        <v>2</v>
      </c>
      <c r="G2022" s="4">
        <v>0.12966677112068781</v>
      </c>
      <c r="H2022" s="4">
        <v>-5.2060477540134542E-3</v>
      </c>
      <c r="I2022" s="4">
        <v>0.31969306676728748</v>
      </c>
    </row>
    <row r="2023" spans="1:9" x14ac:dyDescent="0.25">
      <c r="A2023" t="s">
        <v>2239</v>
      </c>
      <c r="B2023" s="3">
        <v>112.0762252807617</v>
      </c>
      <c r="C2023" s="3">
        <v>12.840000152587891</v>
      </c>
      <c r="D2023" s="4">
        <v>-5.0498463103565427E-4</v>
      </c>
      <c r="E2023" s="4">
        <v>-1.1547314947901731E-2</v>
      </c>
      <c r="F2023" s="2">
        <v>1</v>
      </c>
      <c r="G2023" s="4">
        <v>0.1366478500181367</v>
      </c>
      <c r="H2023" s="4">
        <v>-3.0227504062887429E-3</v>
      </c>
      <c r="I2023" s="4">
        <v>0.32258942773327298</v>
      </c>
    </row>
    <row r="2024" spans="1:9" x14ac:dyDescent="0.25">
      <c r="A2024" t="s">
        <v>2240</v>
      </c>
      <c r="B2024" s="3">
        <v>112.1328506469727</v>
      </c>
      <c r="C2024" s="3">
        <v>12.989999771118161</v>
      </c>
      <c r="D2024" s="4">
        <v>3.5482544787954762E-3</v>
      </c>
      <c r="E2024" s="4">
        <v>-4.6955270575873009E-2</v>
      </c>
      <c r="F2024" s="2">
        <v>1</v>
      </c>
      <c r="G2024" s="4">
        <v>0.14404549754828649</v>
      </c>
      <c r="H2024" s="4">
        <v>-2.5190378506526612E-3</v>
      </c>
      <c r="I2024" s="4">
        <v>0.32325765251069122</v>
      </c>
    </row>
    <row r="2025" spans="1:9" x14ac:dyDescent="0.25">
      <c r="A2025" t="s">
        <v>2241</v>
      </c>
      <c r="B2025" s="3">
        <v>111.7363815307617</v>
      </c>
      <c r="C2025" s="3">
        <v>13.63000011444092</v>
      </c>
      <c r="D2025" s="4">
        <v>-1.5183618082134089E-3</v>
      </c>
      <c r="E2025" s="4">
        <v>4.4215490763483967E-3</v>
      </c>
      <c r="F2025" s="2">
        <v>2</v>
      </c>
      <c r="G2025" s="4">
        <v>0.1345976289325084</v>
      </c>
      <c r="H2025" s="4">
        <v>-6.045840150057713E-3</v>
      </c>
      <c r="I2025" s="4">
        <v>0.31857899867300388</v>
      </c>
    </row>
    <row r="2026" spans="1:9" x14ac:dyDescent="0.25">
      <c r="A2026" t="s">
        <v>2242</v>
      </c>
      <c r="B2026" s="3">
        <v>111.9062957763672</v>
      </c>
      <c r="C2026" s="3">
        <v>13.569999694824221</v>
      </c>
      <c r="D2026" s="4">
        <v>-1.431905841281278E-3</v>
      </c>
      <c r="E2026" s="4">
        <v>2.1068452503753891E-2</v>
      </c>
      <c r="F2026" s="2">
        <v>2</v>
      </c>
      <c r="G2026" s="4">
        <v>0.15260105250667741</v>
      </c>
      <c r="H2026" s="4">
        <v>-4.5343631456693512E-3</v>
      </c>
      <c r="I2026" s="4">
        <v>0.3205841231701585</v>
      </c>
    </row>
    <row r="2027" spans="1:9" x14ac:dyDescent="0.25">
      <c r="A2027" t="s">
        <v>2243</v>
      </c>
      <c r="B2027" s="3">
        <v>112.066764831543</v>
      </c>
      <c r="C2027" s="3">
        <v>13.289999961853029</v>
      </c>
      <c r="D2027" s="4">
        <v>7.4675900542238161E-3</v>
      </c>
      <c r="E2027" s="4">
        <v>-5.2068507280711329E-2</v>
      </c>
      <c r="F2027" s="2">
        <v>2</v>
      </c>
      <c r="G2027" s="4">
        <v>0.174466853775636</v>
      </c>
      <c r="H2027" s="4">
        <v>-3.1069061013828669E-3</v>
      </c>
      <c r="I2027" s="4">
        <v>0.32247778683809658</v>
      </c>
    </row>
    <row r="2028" spans="1:9" x14ac:dyDescent="0.25">
      <c r="A2028" t="s">
        <v>2244</v>
      </c>
      <c r="B2028" s="3">
        <v>111.23609924316411</v>
      </c>
      <c r="C2028" s="3">
        <v>14.02000045776367</v>
      </c>
      <c r="D2028" s="4">
        <v>-7.2450312845112608E-3</v>
      </c>
      <c r="E2028" s="4">
        <v>0.1315577134200292</v>
      </c>
      <c r="F2028" s="2">
        <v>2</v>
      </c>
      <c r="G2028" s="4">
        <v>0.1710309171949915</v>
      </c>
      <c r="H2028" s="4">
        <v>-1.0496115468128901E-2</v>
      </c>
      <c r="I2028" s="4">
        <v>0.31267526607671647</v>
      </c>
    </row>
    <row r="2029" spans="1:9" x14ac:dyDescent="0.25">
      <c r="A2029" t="s">
        <v>2245</v>
      </c>
      <c r="B2029" s="3">
        <v>112.0478897094727</v>
      </c>
      <c r="C2029" s="3">
        <v>12.39000034332275</v>
      </c>
      <c r="D2029" s="4">
        <v>1.688015871673443E-3</v>
      </c>
      <c r="E2029" s="4">
        <v>-5.4198474616175218E-2</v>
      </c>
      <c r="F2029" s="2">
        <v>1</v>
      </c>
      <c r="G2029" s="4">
        <v>0.20673307899349649</v>
      </c>
      <c r="H2029" s="4">
        <v>-3.2748102865949309E-3</v>
      </c>
      <c r="I2029" s="4">
        <v>0.32225504524562387</v>
      </c>
    </row>
    <row r="2030" spans="1:9" x14ac:dyDescent="0.25">
      <c r="A2030" t="s">
        <v>2246</v>
      </c>
      <c r="B2030" s="3">
        <v>111.85906982421881</v>
      </c>
      <c r="C2030" s="3">
        <v>13.10000038146973</v>
      </c>
      <c r="D2030" s="4">
        <v>9.8857492765911381E-3</v>
      </c>
      <c r="E2030" s="4">
        <v>-9.6551697829673988E-2</v>
      </c>
      <c r="F2030" s="2">
        <v>1</v>
      </c>
      <c r="G2030" s="4">
        <v>0.1984345534104961</v>
      </c>
      <c r="H2030" s="4">
        <v>-4.9544629461796266E-3</v>
      </c>
      <c r="I2030" s="4">
        <v>0.3200268190240767</v>
      </c>
    </row>
    <row r="2031" spans="1:9" x14ac:dyDescent="0.25">
      <c r="A2031" t="s">
        <v>2247</v>
      </c>
      <c r="B2031" s="3">
        <v>110.7640838623047</v>
      </c>
      <c r="C2031" s="3">
        <v>14.5</v>
      </c>
      <c r="D2031" s="4">
        <v>-8.3666187131340441E-3</v>
      </c>
      <c r="E2031" s="4">
        <v>0.1798209963390236</v>
      </c>
      <c r="F2031" s="2">
        <v>2</v>
      </c>
      <c r="G2031" s="4">
        <v>0.15291916326965599</v>
      </c>
      <c r="H2031" s="4">
        <v>-1.4694941713358389E-2</v>
      </c>
      <c r="I2031" s="4">
        <v>0.30710510567125843</v>
      </c>
    </row>
    <row r="2032" spans="1:9" x14ac:dyDescent="0.25">
      <c r="A2032" t="s">
        <v>2248</v>
      </c>
      <c r="B2032" s="3">
        <v>111.69862365722661</v>
      </c>
      <c r="C2032" s="3">
        <v>12.289999961853029</v>
      </c>
      <c r="D2032" s="4">
        <v>-6.3817163879777983E-3</v>
      </c>
      <c r="E2032" s="4">
        <v>2.2462520283430099E-2</v>
      </c>
      <c r="F2032" s="2">
        <v>1</v>
      </c>
      <c r="G2032" s="4">
        <v>0.1527896280632397</v>
      </c>
      <c r="H2032" s="4">
        <v>-6.3817163879777983E-3</v>
      </c>
      <c r="I2032" s="4">
        <v>0.3181334254550785</v>
      </c>
    </row>
    <row r="2033" spans="1:9" x14ac:dyDescent="0.25">
      <c r="A2033" t="s">
        <v>2249</v>
      </c>
      <c r="B2033" s="3">
        <v>112.41603088378911</v>
      </c>
      <c r="C2033" s="3">
        <v>12.02000045776367</v>
      </c>
      <c r="D2033" s="4">
        <v>7.9558536690980119E-3</v>
      </c>
      <c r="E2033" s="4">
        <v>-9.6240580046222379E-2</v>
      </c>
      <c r="F2033" s="2">
        <v>1</v>
      </c>
      <c r="G2033" s="4">
        <v>0.1559619625864386</v>
      </c>
      <c r="H2033" s="4">
        <v>0</v>
      </c>
      <c r="I2033" s="4">
        <v>0.32659940662864217</v>
      </c>
    </row>
    <row r="2034" spans="1:9" x14ac:dyDescent="0.25">
      <c r="A2034" t="s">
        <v>2250</v>
      </c>
      <c r="B2034" s="3">
        <v>111.5287246704102</v>
      </c>
      <c r="C2034" s="3">
        <v>13.30000019073486</v>
      </c>
      <c r="D2034" s="4">
        <v>9.829021923723813E-3</v>
      </c>
      <c r="E2034" s="4">
        <v>-0.1645728563444202</v>
      </c>
      <c r="F2034" s="2">
        <v>2</v>
      </c>
      <c r="G2034" s="4">
        <v>0.1477194812487295</v>
      </c>
      <c r="H2034" s="4">
        <v>0</v>
      </c>
      <c r="I2034" s="4">
        <v>0.3161284810238838</v>
      </c>
    </row>
    <row r="2035" spans="1:9" x14ac:dyDescent="0.25">
      <c r="A2035" t="s">
        <v>2251</v>
      </c>
      <c r="B2035" s="3">
        <v>110.44317626953119</v>
      </c>
      <c r="C2035" s="3">
        <v>15.920000076293951</v>
      </c>
      <c r="D2035" s="4">
        <v>1.88410305780029E-3</v>
      </c>
      <c r="E2035" s="4">
        <v>2.5112707664428191E-2</v>
      </c>
      <c r="F2035" s="2">
        <v>2</v>
      </c>
      <c r="G2035" s="4">
        <v>0.1195557417184165</v>
      </c>
      <c r="H2035" s="4">
        <v>-5.3158814328391202E-3</v>
      </c>
      <c r="I2035" s="4">
        <v>0.30331813846730199</v>
      </c>
    </row>
    <row r="2036" spans="1:9" x14ac:dyDescent="0.25">
      <c r="A2036" t="s">
        <v>2252</v>
      </c>
      <c r="B2036" s="3">
        <v>110.235481262207</v>
      </c>
      <c r="C2036" s="3">
        <v>15.52999973297119</v>
      </c>
      <c r="D2036" s="4">
        <v>-4.3483659741585523E-3</v>
      </c>
      <c r="E2036" s="4">
        <v>1.040987954479022E-2</v>
      </c>
      <c r="F2036" s="2">
        <v>2</v>
      </c>
      <c r="G2036" s="4">
        <v>0.1209507485748957</v>
      </c>
      <c r="H2036" s="4">
        <v>-7.1864444886037271E-3</v>
      </c>
      <c r="I2036" s="4">
        <v>0.30086717065328189</v>
      </c>
    </row>
    <row r="2037" spans="1:9" x14ac:dyDescent="0.25">
      <c r="A2037" t="s">
        <v>2253</v>
      </c>
      <c r="B2037" s="3">
        <v>110.7169189453125</v>
      </c>
      <c r="C2037" s="3">
        <v>15.36999988555908</v>
      </c>
      <c r="D2037" s="4">
        <v>-4.7710505299503048E-4</v>
      </c>
      <c r="E2037" s="4">
        <v>-5.7055177609270591E-2</v>
      </c>
      <c r="F2037" s="2">
        <v>2</v>
      </c>
      <c r="G2037" s="4">
        <v>0.109834037538866</v>
      </c>
      <c r="H2037" s="4">
        <v>-2.8504734160578189E-3</v>
      </c>
      <c r="I2037" s="4">
        <v>0.30654852178901648</v>
      </c>
    </row>
    <row r="2038" spans="1:9" x14ac:dyDescent="0.25">
      <c r="A2038" t="s">
        <v>2254</v>
      </c>
      <c r="B2038" s="3">
        <v>110.7697677612305</v>
      </c>
      <c r="C2038" s="3">
        <v>16.29999923706055</v>
      </c>
      <c r="D2038" s="4">
        <v>1.553873096120406E-2</v>
      </c>
      <c r="E2038" s="4">
        <v>-0.1014333084067183</v>
      </c>
      <c r="F2038" s="2">
        <v>3</v>
      </c>
      <c r="G2038" s="4">
        <v>0.1107781819851044</v>
      </c>
      <c r="H2038" s="4">
        <v>-2.3745012496072531E-3</v>
      </c>
      <c r="I2038" s="4">
        <v>0.30717218024134429</v>
      </c>
    </row>
    <row r="2039" spans="1:9" x14ac:dyDescent="0.25">
      <c r="A2039" t="s">
        <v>2255</v>
      </c>
      <c r="B2039" s="3">
        <v>109.0748825073242</v>
      </c>
      <c r="C2039" s="3">
        <v>18.139999389648441</v>
      </c>
      <c r="D2039" s="4">
        <v>4.7706117944170678E-3</v>
      </c>
      <c r="E2039" s="4">
        <v>1.624644268802156E-2</v>
      </c>
      <c r="F2039" s="2">
        <v>3</v>
      </c>
      <c r="G2039" s="4">
        <v>9.9944851433547255E-2</v>
      </c>
      <c r="H2039" s="4">
        <v>-1.7639142323854551E-2</v>
      </c>
      <c r="I2039" s="4">
        <v>0.28717117367262812</v>
      </c>
    </row>
    <row r="2040" spans="1:9" x14ac:dyDescent="0.25">
      <c r="A2040" t="s">
        <v>2256</v>
      </c>
      <c r="B2040" s="3">
        <v>108.556999206543</v>
      </c>
      <c r="C2040" s="3">
        <v>17.85000038146973</v>
      </c>
      <c r="D2040" s="4">
        <v>-8.9402213073230818E-3</v>
      </c>
      <c r="E2040" s="4">
        <v>0.17744067025942711</v>
      </c>
      <c r="F2040" s="2">
        <v>3</v>
      </c>
      <c r="G2040" s="4">
        <v>0.1076198855870136</v>
      </c>
      <c r="H2040" s="4">
        <v>-2.2303353477118541E-2</v>
      </c>
      <c r="I2040" s="4">
        <v>0.2810597349915247</v>
      </c>
    </row>
    <row r="2041" spans="1:9" x14ac:dyDescent="0.25">
      <c r="A2041" t="s">
        <v>2257</v>
      </c>
      <c r="B2041" s="3">
        <v>109.53627777099609</v>
      </c>
      <c r="C2041" s="3">
        <v>15.159999847412109</v>
      </c>
      <c r="D2041" s="4">
        <v>1.793828547443721E-2</v>
      </c>
      <c r="E2041" s="4">
        <v>-0.1337142944335937</v>
      </c>
      <c r="F2041" s="2">
        <v>2</v>
      </c>
      <c r="G2041" s="4">
        <v>0.1142239629792836</v>
      </c>
      <c r="H2041" s="4">
        <v>-1.348367924629423E-2</v>
      </c>
      <c r="I2041" s="4">
        <v>0.2926160081699527</v>
      </c>
    </row>
    <row r="2042" spans="1:9" x14ac:dyDescent="0.25">
      <c r="A2042" t="s">
        <v>2258</v>
      </c>
      <c r="B2042" s="3">
        <v>107.6060104370117</v>
      </c>
      <c r="C2042" s="3">
        <v>17.5</v>
      </c>
      <c r="D2042" s="4">
        <v>-2.516412701912429E-2</v>
      </c>
      <c r="E2042" s="4">
        <v>0.39888086968997438</v>
      </c>
      <c r="F2042" s="2">
        <v>3</v>
      </c>
      <c r="G2042" s="4">
        <v>0.1006357234187585</v>
      </c>
      <c r="H2042" s="4">
        <v>-3.0868241394502949E-2</v>
      </c>
      <c r="I2042" s="4">
        <v>0.26983730410286588</v>
      </c>
    </row>
    <row r="2043" spans="1:9" x14ac:dyDescent="0.25">
      <c r="A2043" t="s">
        <v>2259</v>
      </c>
      <c r="B2043" s="3">
        <v>110.3837203979492</v>
      </c>
      <c r="C2043" s="3">
        <v>12.510000228881839</v>
      </c>
      <c r="D2043" s="4">
        <v>-5.8513587091706398E-3</v>
      </c>
      <c r="E2043" s="4">
        <v>4.7738749458166703E-2</v>
      </c>
      <c r="F2043" s="2">
        <v>1</v>
      </c>
      <c r="G2043" s="4">
        <v>0.14133155472953729</v>
      </c>
      <c r="H2043" s="4">
        <v>-5.8513587091706398E-3</v>
      </c>
      <c r="I2043" s="4">
        <v>0.3026165114543109</v>
      </c>
    </row>
    <row r="2044" spans="1:9" x14ac:dyDescent="0.25">
      <c r="A2044" t="s">
        <v>2260</v>
      </c>
      <c r="B2044" s="3">
        <v>111.0334167480469</v>
      </c>
      <c r="C2044" s="3">
        <v>11.939999580383301</v>
      </c>
      <c r="D2044" s="4">
        <v>5.9409830267753705E-4</v>
      </c>
      <c r="E2044" s="4">
        <v>-6.6556467831662136E-3</v>
      </c>
      <c r="F2044" s="2">
        <v>1</v>
      </c>
      <c r="G2044" s="4">
        <v>0.1351519323765322</v>
      </c>
      <c r="H2044" s="4">
        <v>0</v>
      </c>
      <c r="I2044" s="4">
        <v>0.31028344993054402</v>
      </c>
    </row>
    <row r="2045" spans="1:9" x14ac:dyDescent="0.25">
      <c r="A2045" t="s">
        <v>2261</v>
      </c>
      <c r="B2045" s="3">
        <v>110.9674911499023</v>
      </c>
      <c r="C2045" s="3">
        <v>12.02000045776367</v>
      </c>
      <c r="D2045" s="4">
        <v>6.2328787640948402E-3</v>
      </c>
      <c r="E2045" s="4">
        <v>3.3389747125045499E-3</v>
      </c>
      <c r="F2045" s="2">
        <v>1</v>
      </c>
      <c r="G2045" s="4">
        <v>0.16645991594275841</v>
      </c>
      <c r="H2045" s="4">
        <v>0</v>
      </c>
      <c r="I2045" s="4">
        <v>0.30950547495052899</v>
      </c>
    </row>
    <row r="2046" spans="1:9" x14ac:dyDescent="0.25">
      <c r="A2046" t="s">
        <v>2262</v>
      </c>
      <c r="B2046" s="3">
        <v>110.28012847900391</v>
      </c>
      <c r="C2046" s="3">
        <v>11.97999954223633</v>
      </c>
      <c r="D2046" s="4">
        <v>3.2551954550530389E-3</v>
      </c>
      <c r="E2046" s="4">
        <v>-0.1112759681704819</v>
      </c>
      <c r="F2046" s="2">
        <v>1</v>
      </c>
      <c r="G2046" s="4">
        <v>0.145443520450385</v>
      </c>
      <c r="H2046" s="4">
        <v>-4.9277792108187723E-3</v>
      </c>
      <c r="I2046" s="4">
        <v>0.30139404365213029</v>
      </c>
    </row>
    <row r="2047" spans="1:9" x14ac:dyDescent="0.25">
      <c r="A2047" t="s">
        <v>2263</v>
      </c>
      <c r="B2047" s="3">
        <v>109.9223098754883</v>
      </c>
      <c r="C2047" s="3">
        <v>13.47999954223633</v>
      </c>
      <c r="D2047" s="4">
        <v>2.5762811785134949E-3</v>
      </c>
      <c r="E2047" s="4">
        <v>4.4708990761013201E-3</v>
      </c>
      <c r="F2047" s="2">
        <v>2</v>
      </c>
      <c r="G2047" s="4">
        <v>0.136123088976984</v>
      </c>
      <c r="H2047" s="4">
        <v>-8.156423911824584E-3</v>
      </c>
      <c r="I2047" s="4">
        <v>0.29717149689102618</v>
      </c>
    </row>
    <row r="2048" spans="1:9" x14ac:dyDescent="0.25">
      <c r="A2048" t="s">
        <v>2264</v>
      </c>
      <c r="B2048" s="3">
        <v>109.6398468017578</v>
      </c>
      <c r="C2048" s="3">
        <v>13.420000076293951</v>
      </c>
      <c r="D2048" s="4">
        <v>-1.0296460483961709E-3</v>
      </c>
      <c r="E2048" s="4">
        <v>2.2865868395705261E-2</v>
      </c>
      <c r="F2048" s="2">
        <v>2</v>
      </c>
      <c r="G2048" s="4">
        <v>0.16516377196907681</v>
      </c>
      <c r="H2048" s="4">
        <v>-1.0705125676543911E-2</v>
      </c>
      <c r="I2048" s="4">
        <v>0.29383820587319343</v>
      </c>
    </row>
    <row r="2049" spans="1:9" x14ac:dyDescent="0.25">
      <c r="A2049" t="s">
        <v>2265</v>
      </c>
      <c r="B2049" s="3">
        <v>109.7528533935547</v>
      </c>
      <c r="C2049" s="3">
        <v>13.11999988555908</v>
      </c>
      <c r="D2049" s="4">
        <v>-3.249557853236773E-3</v>
      </c>
      <c r="E2049" s="4">
        <v>1.391037952185536E-2</v>
      </c>
      <c r="F2049" s="2">
        <v>1</v>
      </c>
      <c r="G2049" s="4">
        <v>0.1299126625549876</v>
      </c>
      <c r="H2049" s="4">
        <v>-9.68545221574868E-3</v>
      </c>
      <c r="I2049" s="4">
        <v>0.2951717743726705</v>
      </c>
    </row>
    <row r="2050" spans="1:9" x14ac:dyDescent="0.25">
      <c r="A2050" t="s">
        <v>2266</v>
      </c>
      <c r="B2050" s="3">
        <v>110.1106643676758</v>
      </c>
      <c r="C2050" s="3">
        <v>12.939999580383301</v>
      </c>
      <c r="D2050" s="4">
        <v>1.3703216092779691E-3</v>
      </c>
      <c r="E2050" s="4">
        <v>-5.201465626292967E-2</v>
      </c>
      <c r="F2050" s="2">
        <v>1</v>
      </c>
      <c r="G2050" s="4">
        <v>0.1195363896790349</v>
      </c>
      <c r="H2050" s="4">
        <v>-6.4568763557811826E-3</v>
      </c>
      <c r="I2050" s="4">
        <v>0.29939423110079438</v>
      </c>
    </row>
    <row r="2051" spans="1:9" x14ac:dyDescent="0.25">
      <c r="A2051" t="s">
        <v>2267</v>
      </c>
      <c r="B2051" s="3">
        <v>109.95998382568359</v>
      </c>
      <c r="C2051" s="3">
        <v>13.64999961853027</v>
      </c>
      <c r="D2051" s="4">
        <v>1.4577852018124999E-3</v>
      </c>
      <c r="E2051" s="4">
        <v>1.467315034588079E-3</v>
      </c>
      <c r="F2051" s="2">
        <v>2</v>
      </c>
      <c r="G2051" s="4">
        <v>0.1177925360363019</v>
      </c>
      <c r="H2051" s="4">
        <v>-7.8164868642005558E-3</v>
      </c>
      <c r="I2051" s="4">
        <v>0.29761607974617182</v>
      </c>
    </row>
    <row r="2052" spans="1:9" x14ac:dyDescent="0.25">
      <c r="A2052" t="s">
        <v>2268</v>
      </c>
      <c r="B2052" s="3">
        <v>109.799919128418</v>
      </c>
      <c r="C2052" s="3">
        <v>13.63000011444092</v>
      </c>
      <c r="D2052" s="4">
        <v>-1.6266920399824469E-3</v>
      </c>
      <c r="E2052" s="4">
        <v>1.338292250768558E-2</v>
      </c>
      <c r="F2052" s="2">
        <v>2</v>
      </c>
      <c r="G2052" s="4">
        <v>0.14444066543414569</v>
      </c>
      <c r="H2052" s="4">
        <v>-9.2607718498529668E-3</v>
      </c>
      <c r="I2052" s="4">
        <v>0.29572718782617269</v>
      </c>
    </row>
    <row r="2053" spans="1:9" x14ac:dyDescent="0.25">
      <c r="A2053" t="s">
        <v>2269</v>
      </c>
      <c r="B2053" s="3">
        <v>109.97882080078119</v>
      </c>
      <c r="C2053" s="3">
        <v>13.44999980926514</v>
      </c>
      <c r="D2053" s="4">
        <v>-6.4647038308794924E-3</v>
      </c>
      <c r="E2053" s="4">
        <v>8.6429699913822766E-2</v>
      </c>
      <c r="F2053" s="2">
        <v>2</v>
      </c>
      <c r="G2053" s="4">
        <v>0.2040354957644934</v>
      </c>
      <c r="H2053" s="4">
        <v>-7.6465183403885417E-3</v>
      </c>
      <c r="I2053" s="4">
        <v>0.29783837117374468</v>
      </c>
    </row>
    <row r="2054" spans="1:9" x14ac:dyDescent="0.25">
      <c r="A2054" t="s">
        <v>2270</v>
      </c>
      <c r="B2054" s="3">
        <v>110.6944274902344</v>
      </c>
      <c r="C2054" s="3">
        <v>12.38000011444092</v>
      </c>
      <c r="D2054" s="4">
        <v>1.7896128162764311E-3</v>
      </c>
      <c r="E2054" s="4">
        <v>8.9649268601001975E-3</v>
      </c>
      <c r="F2054" s="2">
        <v>1</v>
      </c>
      <c r="G2054" s="4">
        <v>0.20731595386967211</v>
      </c>
      <c r="H2054" s="4">
        <v>-1.189504302530509E-3</v>
      </c>
      <c r="I2054" s="4">
        <v>0.30628310456403279</v>
      </c>
    </row>
    <row r="2055" spans="1:9" x14ac:dyDescent="0.25">
      <c r="A2055" t="s">
        <v>2271</v>
      </c>
      <c r="B2055" s="3">
        <v>110.49668121337891</v>
      </c>
      <c r="C2055" s="3">
        <v>12.27000045776367</v>
      </c>
      <c r="D2055" s="4">
        <v>7.6734829030233875E-4</v>
      </c>
      <c r="E2055" s="4">
        <v>8.2010607818514547E-2</v>
      </c>
      <c r="F2055" s="2">
        <v>1</v>
      </c>
      <c r="G2055" s="4">
        <v>0.15878870711115819</v>
      </c>
      <c r="H2055" s="4">
        <v>-2.973795176845373E-3</v>
      </c>
      <c r="I2055" s="4">
        <v>0.30394953975590799</v>
      </c>
    </row>
    <row r="2056" spans="1:9" x14ac:dyDescent="0.25">
      <c r="A2056" t="s">
        <v>2272</v>
      </c>
      <c r="B2056" s="3">
        <v>110.4119567871094</v>
      </c>
      <c r="C2056" s="3">
        <v>11.340000152587891</v>
      </c>
      <c r="D2056" s="4">
        <v>-2.558094406878153E-4</v>
      </c>
      <c r="E2056" s="4">
        <v>-7.8740288875702724E-3</v>
      </c>
      <c r="F2056" s="2">
        <v>1</v>
      </c>
      <c r="G2056" s="4">
        <v>0.10729364294071719</v>
      </c>
      <c r="H2056" s="4">
        <v>-3.7382749082882638E-3</v>
      </c>
      <c r="I2056" s="4">
        <v>0.30294972351322008</v>
      </c>
    </row>
    <row r="2057" spans="1:9" x14ac:dyDescent="0.25">
      <c r="A2057" t="s">
        <v>2273</v>
      </c>
      <c r="B2057" s="3">
        <v>110.44020843505859</v>
      </c>
      <c r="C2057" s="3">
        <v>11.430000305175779</v>
      </c>
      <c r="D2057" s="4">
        <v>2.5587489590184198E-4</v>
      </c>
      <c r="E2057" s="4">
        <v>-6.2346128086053783E-2</v>
      </c>
      <c r="F2057" s="2">
        <v>1</v>
      </c>
      <c r="G2057" s="4">
        <v>7.6902984749845915E-2</v>
      </c>
      <c r="H2057" s="4">
        <v>-3.4833565430893998E-3</v>
      </c>
      <c r="I2057" s="4">
        <v>0.3032831156380893</v>
      </c>
    </row>
    <row r="2058" spans="1:9" x14ac:dyDescent="0.25">
      <c r="A2058" t="s">
        <v>2274</v>
      </c>
      <c r="B2058" s="3">
        <v>110.4119567871094</v>
      </c>
      <c r="C2058" s="3">
        <v>12.189999580383301</v>
      </c>
      <c r="D2058" s="4">
        <v>1.7939914163089821E-3</v>
      </c>
      <c r="E2058" s="4">
        <v>-3.5601325214929418E-2</v>
      </c>
      <c r="F2058" s="2">
        <v>1</v>
      </c>
      <c r="G2058" s="4">
        <v>6.9538197301824534E-2</v>
      </c>
      <c r="H2058" s="4">
        <v>-3.7382749082882638E-3</v>
      </c>
      <c r="I2058" s="4">
        <v>0.30294972351322008</v>
      </c>
    </row>
    <row r="2059" spans="1:9" x14ac:dyDescent="0.25">
      <c r="A2059" t="s">
        <v>2275</v>
      </c>
      <c r="B2059" s="3">
        <v>110.2142333984375</v>
      </c>
      <c r="C2059" s="3">
        <v>12.64000034332275</v>
      </c>
      <c r="D2059" s="4">
        <v>-5.5223592594879634E-3</v>
      </c>
      <c r="E2059" s="4">
        <v>7.0279415259579814E-2</v>
      </c>
      <c r="F2059" s="2">
        <v>1</v>
      </c>
      <c r="G2059" s="4">
        <v>6.2161677683119983E-2</v>
      </c>
      <c r="H2059" s="4">
        <v>-5.5223592594879634E-3</v>
      </c>
      <c r="I2059" s="4">
        <v>0.30061642880403522</v>
      </c>
    </row>
    <row r="2060" spans="1:9" x14ac:dyDescent="0.25">
      <c r="A2060" t="s">
        <v>2276</v>
      </c>
      <c r="B2060" s="3">
        <v>110.8262557983398</v>
      </c>
      <c r="C2060" s="3">
        <v>11.810000419616699</v>
      </c>
      <c r="D2060" s="4">
        <v>4.2661656519187297E-3</v>
      </c>
      <c r="E2060" s="4">
        <v>2.25108419556912E-2</v>
      </c>
      <c r="F2060" s="2">
        <v>1</v>
      </c>
      <c r="G2060" s="4">
        <v>7.6951414921268224E-2</v>
      </c>
      <c r="H2060" s="4">
        <v>0</v>
      </c>
      <c r="I2060" s="4">
        <v>0.30783878442512269</v>
      </c>
    </row>
    <row r="2061" spans="1:9" x14ac:dyDescent="0.25">
      <c r="A2061" t="s">
        <v>2277</v>
      </c>
      <c r="B2061" s="3">
        <v>110.3554611206055</v>
      </c>
      <c r="C2061" s="3">
        <v>11.55000019073486</v>
      </c>
      <c r="D2061" s="4">
        <v>6.83102591922502E-4</v>
      </c>
      <c r="E2061" s="4">
        <v>-1.1130146493515959E-2</v>
      </c>
      <c r="F2061" s="2">
        <v>1</v>
      </c>
      <c r="G2061" s="4">
        <v>7.4028895435501285E-2</v>
      </c>
      <c r="H2061" s="4">
        <v>0</v>
      </c>
      <c r="I2061" s="4">
        <v>0.30228302929646161</v>
      </c>
    </row>
    <row r="2062" spans="1:9" x14ac:dyDescent="0.25">
      <c r="A2062" t="s">
        <v>2278</v>
      </c>
      <c r="B2062" s="3">
        <v>110.28012847900391</v>
      </c>
      <c r="C2062" s="3">
        <v>11.680000305175779</v>
      </c>
      <c r="D2062" s="4">
        <v>4.2875226144063472E-3</v>
      </c>
      <c r="E2062" s="4">
        <v>-3.0705384207675879E-2</v>
      </c>
      <c r="F2062" s="2">
        <v>1</v>
      </c>
      <c r="G2062" s="4">
        <v>7.1547356947800678E-2</v>
      </c>
      <c r="H2062" s="4">
        <v>0</v>
      </c>
      <c r="I2062" s="4">
        <v>0.30139404365213029</v>
      </c>
    </row>
    <row r="2063" spans="1:9" x14ac:dyDescent="0.25">
      <c r="A2063" t="s">
        <v>2279</v>
      </c>
      <c r="B2063" s="3">
        <v>109.8093185424805</v>
      </c>
      <c r="C2063" s="3">
        <v>12.05000019073486</v>
      </c>
      <c r="D2063" s="4">
        <v>-2.5660509682808859E-3</v>
      </c>
      <c r="E2063" s="4">
        <v>3.3447714273282081E-2</v>
      </c>
      <c r="F2063" s="2">
        <v>1</v>
      </c>
      <c r="G2063" s="4">
        <v>7.0654000854117438E-2</v>
      </c>
      <c r="H2063" s="4">
        <v>-2.5660509682808859E-3</v>
      </c>
      <c r="I2063" s="4">
        <v>0.29583810845750902</v>
      </c>
    </row>
    <row r="2064" spans="1:9" x14ac:dyDescent="0.25">
      <c r="A2064" t="s">
        <v>2280</v>
      </c>
      <c r="B2064" s="3">
        <v>110.09181976318359</v>
      </c>
      <c r="C2064" s="3">
        <v>11.659999847412109</v>
      </c>
      <c r="D2064" s="4">
        <v>2.3144993475558979E-3</v>
      </c>
      <c r="E2064" s="4">
        <v>1.391303020974854E-2</v>
      </c>
      <c r="F2064" s="2">
        <v>1</v>
      </c>
      <c r="G2064" s="4">
        <v>5.9650427356954923E-2</v>
      </c>
      <c r="H2064" s="4">
        <v>0</v>
      </c>
      <c r="I2064" s="4">
        <v>0.29917184964024179</v>
      </c>
    </row>
    <row r="2065" spans="1:9" x14ac:dyDescent="0.25">
      <c r="A2065" t="s">
        <v>2281</v>
      </c>
      <c r="B2065" s="3">
        <v>109.8376007080078</v>
      </c>
      <c r="C2065" s="3">
        <v>11.5</v>
      </c>
      <c r="D2065" s="4">
        <v>-1.112978680224197E-3</v>
      </c>
      <c r="E2065" s="4">
        <v>9.6575639474614228E-3</v>
      </c>
      <c r="F2065" s="2">
        <v>1</v>
      </c>
      <c r="G2065" s="4">
        <v>6.9279040870121378E-2</v>
      </c>
      <c r="H2065" s="4">
        <v>-1.112978680224197E-3</v>
      </c>
      <c r="I2065" s="4">
        <v>0.29617186071429819</v>
      </c>
    </row>
    <row r="2066" spans="1:9" x14ac:dyDescent="0.25">
      <c r="A2066" t="s">
        <v>2282</v>
      </c>
      <c r="B2066" s="3">
        <v>109.95998382568359</v>
      </c>
      <c r="C2066" s="3">
        <v>11.39000034332275</v>
      </c>
      <c r="D2066" s="4">
        <v>9.5961783404689971E-3</v>
      </c>
      <c r="E2066" s="4">
        <v>-8.293073483446689E-2</v>
      </c>
      <c r="F2066" s="2">
        <v>1</v>
      </c>
      <c r="G2066" s="4">
        <v>6.9113956557818934E-2</v>
      </c>
      <c r="H2066" s="4">
        <v>0</v>
      </c>
      <c r="I2066" s="4">
        <v>0.29761607974617182</v>
      </c>
    </row>
    <row r="2067" spans="1:9" x14ac:dyDescent="0.25">
      <c r="A2067" t="s">
        <v>2283</v>
      </c>
      <c r="B2067" s="3">
        <v>108.91481781005859</v>
      </c>
      <c r="C2067" s="3">
        <v>12.420000076293951</v>
      </c>
      <c r="D2067" s="4">
        <v>2.8611260098820872E-3</v>
      </c>
      <c r="E2067" s="4">
        <v>-3.4214587257383133E-2</v>
      </c>
      <c r="F2067" s="2">
        <v>1</v>
      </c>
      <c r="G2067" s="4">
        <v>4.197099218555489E-2</v>
      </c>
      <c r="H2067" s="4">
        <v>-1.4674753122458921E-3</v>
      </c>
      <c r="I2067" s="4">
        <v>0.28528228175262882</v>
      </c>
    </row>
    <row r="2068" spans="1:9" x14ac:dyDescent="0.25">
      <c r="A2068" t="s">
        <v>2284</v>
      </c>
      <c r="B2068" s="3">
        <v>108.6040878295898</v>
      </c>
      <c r="C2068" s="3">
        <v>12.85999965667725</v>
      </c>
      <c r="D2068" s="4">
        <v>3.3054561311671731E-3</v>
      </c>
      <c r="E2068" s="4">
        <v>-3.81451184178907E-2</v>
      </c>
      <c r="F2068" s="2">
        <v>1</v>
      </c>
      <c r="G2068" s="4">
        <v>4.7019988546366909E-2</v>
      </c>
      <c r="H2068" s="4">
        <v>-4.3162519813190192E-3</v>
      </c>
      <c r="I2068" s="4">
        <v>0.28161541854396682</v>
      </c>
    </row>
    <row r="2069" spans="1:9" x14ac:dyDescent="0.25">
      <c r="A2069" t="s">
        <v>2285</v>
      </c>
      <c r="B2069" s="3">
        <v>108.2462844848633</v>
      </c>
      <c r="C2069" s="3">
        <v>13.36999988555908</v>
      </c>
      <c r="D2069" s="4">
        <v>-7.5965978914100951E-3</v>
      </c>
      <c r="E2069" s="4">
        <v>7.4758869497254965E-2</v>
      </c>
      <c r="F2069" s="2">
        <v>2</v>
      </c>
      <c r="G2069" s="4">
        <v>4.1607072562896752E-2</v>
      </c>
      <c r="H2069" s="4">
        <v>-7.5965978914100951E-3</v>
      </c>
      <c r="I2069" s="4">
        <v>0.27739305184882279</v>
      </c>
    </row>
    <row r="2070" spans="1:9" x14ac:dyDescent="0.25">
      <c r="A2070" t="s">
        <v>2286</v>
      </c>
      <c r="B2070" s="3">
        <v>109.0748825073242</v>
      </c>
      <c r="C2070" s="3">
        <v>12.439999580383301</v>
      </c>
      <c r="D2070" s="4">
        <v>5.2933666652978939E-3</v>
      </c>
      <c r="E2070" s="4">
        <v>4.8020193792729149E-2</v>
      </c>
      <c r="F2070" s="2">
        <v>1</v>
      </c>
      <c r="G2070" s="4">
        <v>4.6298768994663668E-2</v>
      </c>
      <c r="H2070" s="4">
        <v>0</v>
      </c>
      <c r="I2070" s="4">
        <v>0.28717117367262812</v>
      </c>
    </row>
    <row r="2071" spans="1:9" x14ac:dyDescent="0.25">
      <c r="A2071" t="s">
        <v>2287</v>
      </c>
      <c r="B2071" s="3">
        <v>108.50054931640619</v>
      </c>
      <c r="C2071" s="3">
        <v>11.86999988555908</v>
      </c>
      <c r="D2071" s="4">
        <v>2.1746200369612279E-3</v>
      </c>
      <c r="E2071" s="4">
        <v>-6.6823927958004181E-2</v>
      </c>
      <c r="F2071" s="2">
        <v>1</v>
      </c>
      <c r="G2071" s="4">
        <v>3.9582301101279922E-2</v>
      </c>
      <c r="H2071" s="4">
        <v>0</v>
      </c>
      <c r="I2071" s="4">
        <v>0.28039358097264611</v>
      </c>
    </row>
    <row r="2072" spans="1:9" x14ac:dyDescent="0.25">
      <c r="A2072" t="s">
        <v>2288</v>
      </c>
      <c r="B2072" s="3">
        <v>108.26511383056641</v>
      </c>
      <c r="C2072" s="3">
        <v>12.72000026702881</v>
      </c>
      <c r="D2072" s="4">
        <v>3.4908734502685501E-3</v>
      </c>
      <c r="E2072" s="4">
        <v>-8.5736287865442184E-3</v>
      </c>
      <c r="F2072" s="2">
        <v>1</v>
      </c>
      <c r="G2072" s="4">
        <v>4.2255009726618997E-2</v>
      </c>
      <c r="H2072" s="4">
        <v>0</v>
      </c>
      <c r="I2072" s="4">
        <v>0.27761525324341552</v>
      </c>
    </row>
    <row r="2073" spans="1:9" x14ac:dyDescent="0.25">
      <c r="A2073" t="s">
        <v>2289</v>
      </c>
      <c r="B2073" s="3">
        <v>107.88848876953119</v>
      </c>
      <c r="C2073" s="3">
        <v>12.829999923706049</v>
      </c>
      <c r="D2073" s="4">
        <v>6.9429931168203396E-3</v>
      </c>
      <c r="E2073" s="4">
        <v>-1.685825776347516E-2</v>
      </c>
      <c r="F2073" s="2">
        <v>1</v>
      </c>
      <c r="G2073" s="4">
        <v>4.2554482458026843E-2</v>
      </c>
      <c r="H2073" s="4">
        <v>0</v>
      </c>
      <c r="I2073" s="4">
        <v>0.27317077518665861</v>
      </c>
    </row>
    <row r="2074" spans="1:9" x14ac:dyDescent="0.25">
      <c r="A2074" t="s">
        <v>2290</v>
      </c>
      <c r="B2074" s="3">
        <v>107.1445846557617</v>
      </c>
      <c r="C2074" s="3">
        <v>13.05000019073486</v>
      </c>
      <c r="D2074" s="4">
        <v>1.1434588132053221E-3</v>
      </c>
      <c r="E2074" s="4">
        <v>1.3986037822560689E-2</v>
      </c>
      <c r="F2074" s="2">
        <v>1</v>
      </c>
      <c r="G2074" s="4">
        <v>4.4293203450327168E-2</v>
      </c>
      <c r="H2074" s="4">
        <v>-3.2911221532790909E-3</v>
      </c>
      <c r="I2074" s="4">
        <v>0.26439210947362118</v>
      </c>
    </row>
    <row r="2075" spans="1:9" x14ac:dyDescent="0.25">
      <c r="A2075" t="s">
        <v>2291</v>
      </c>
      <c r="B2075" s="3">
        <v>107.0222091674805</v>
      </c>
      <c r="C2075" s="3">
        <v>12.86999988555908</v>
      </c>
      <c r="D2075" s="4">
        <v>8.8119677929654472E-5</v>
      </c>
      <c r="E2075" s="4">
        <v>7.071542391218455E-2</v>
      </c>
      <c r="F2075" s="2">
        <v>1</v>
      </c>
      <c r="G2075" s="4">
        <v>3.4462834826012978E-2</v>
      </c>
      <c r="H2075" s="4">
        <v>-4.4295159973788412E-3</v>
      </c>
      <c r="I2075" s="4">
        <v>0.26294798047472773</v>
      </c>
    </row>
    <row r="2076" spans="1:9" x14ac:dyDescent="0.25">
      <c r="A2076" t="s">
        <v>2292</v>
      </c>
      <c r="B2076" s="3">
        <v>107.0127792358398</v>
      </c>
      <c r="C2076" s="3">
        <v>12.02000045776367</v>
      </c>
      <c r="D2076" s="4">
        <v>4.1526668853988369E-3</v>
      </c>
      <c r="E2076" s="4">
        <v>-5.651486077627299E-2</v>
      </c>
      <c r="F2076" s="2">
        <v>1</v>
      </c>
      <c r="G2076" s="4">
        <v>2.4231033288726781E-2</v>
      </c>
      <c r="H2076" s="4">
        <v>-4.517237617784553E-3</v>
      </c>
      <c r="I2076" s="4">
        <v>0.26283669971147128</v>
      </c>
    </row>
    <row r="2077" spans="1:9" x14ac:dyDescent="0.25">
      <c r="A2077" t="s">
        <v>2293</v>
      </c>
      <c r="B2077" s="3">
        <v>106.5702285766602</v>
      </c>
      <c r="C2077" s="3">
        <v>12.739999771118161</v>
      </c>
      <c r="D2077" s="4">
        <v>-2.2919245301994411E-3</v>
      </c>
      <c r="E2077" s="4">
        <v>8.2412852644764945E-2</v>
      </c>
      <c r="F2077" s="2">
        <v>1</v>
      </c>
      <c r="G2077" s="4">
        <v>1.6191038231711859E-2</v>
      </c>
      <c r="H2077" s="4">
        <v>-8.6340501689599058E-3</v>
      </c>
      <c r="I2077" s="4">
        <v>0.25761424667469929</v>
      </c>
    </row>
    <row r="2078" spans="1:9" x14ac:dyDescent="0.25">
      <c r="A2078" t="s">
        <v>2294</v>
      </c>
      <c r="B2078" s="3">
        <v>106.81504058837891</v>
      </c>
      <c r="C2078" s="3">
        <v>11.77000045776367</v>
      </c>
      <c r="D2078" s="4">
        <v>1.168274442570327E-2</v>
      </c>
      <c r="E2078" s="4">
        <v>-1.6708421453927039E-2</v>
      </c>
      <c r="F2078" s="2">
        <v>1</v>
      </c>
      <c r="G2078" s="4">
        <v>6.9909483125689684E-3</v>
      </c>
      <c r="H2078" s="4">
        <v>-6.3566947032819288E-3</v>
      </c>
      <c r="I2078" s="4">
        <v>0.26050322493632638</v>
      </c>
    </row>
    <row r="2079" spans="1:9" x14ac:dyDescent="0.25">
      <c r="A2079" t="s">
        <v>2295</v>
      </c>
      <c r="B2079" s="3">
        <v>105.58155822753911</v>
      </c>
      <c r="C2079" s="3">
        <v>11.97000026702881</v>
      </c>
      <c r="D2079" s="4">
        <v>-3.6432130774948219E-3</v>
      </c>
      <c r="E2079" s="4">
        <v>-3.7781296560141057E-2</v>
      </c>
      <c r="F2079" s="2">
        <v>1</v>
      </c>
      <c r="G2079" s="4">
        <v>-5.2489938583831766E-3</v>
      </c>
      <c r="H2079" s="4">
        <v>-1.7831122679892619E-2</v>
      </c>
      <c r="I2079" s="4">
        <v>0.245947142897915</v>
      </c>
    </row>
    <row r="2080" spans="1:9" x14ac:dyDescent="0.25">
      <c r="A2080" t="s">
        <v>2296</v>
      </c>
      <c r="B2080" s="3">
        <v>105.9676208496094</v>
      </c>
      <c r="C2080" s="3">
        <v>12.439999580383301</v>
      </c>
      <c r="D2080" s="4">
        <v>6.6188285440975658E-3</v>
      </c>
      <c r="E2080" s="4">
        <v>-1.8153156631860231E-2</v>
      </c>
      <c r="F2080" s="2">
        <v>1</v>
      </c>
      <c r="G2080" s="4">
        <v>1.8161151494471279E-3</v>
      </c>
      <c r="H2080" s="4">
        <v>-1.423978818493388E-2</v>
      </c>
      <c r="I2080" s="4">
        <v>0.25050299175090829</v>
      </c>
    </row>
    <row r="2081" spans="1:9" x14ac:dyDescent="0.25">
      <c r="A2081" t="s">
        <v>2297</v>
      </c>
      <c r="B2081" s="3">
        <v>105.27085113525391</v>
      </c>
      <c r="C2081" s="3">
        <v>12.670000076293951</v>
      </c>
      <c r="D2081" s="4">
        <v>-1.607059658960353E-3</v>
      </c>
      <c r="E2081" s="4">
        <v>-1.1700438541416889E-2</v>
      </c>
      <c r="F2081" s="2">
        <v>1</v>
      </c>
      <c r="G2081" s="4">
        <v>9.8986907312013095E-3</v>
      </c>
      <c r="H2081" s="4">
        <v>-2.0721464905638531E-2</v>
      </c>
      <c r="I2081" s="4">
        <v>0.24228054978819299</v>
      </c>
    </row>
    <row r="2082" spans="1:9" x14ac:dyDescent="0.25">
      <c r="A2082" t="s">
        <v>2298</v>
      </c>
      <c r="B2082" s="3">
        <v>105.440299987793</v>
      </c>
      <c r="C2082" s="3">
        <v>12.819999694824221</v>
      </c>
      <c r="D2082" s="4">
        <v>6.8332182880164183E-3</v>
      </c>
      <c r="E2082" s="4">
        <v>-1.6871186171195759E-2</v>
      </c>
      <c r="F2082" s="2">
        <v>1</v>
      </c>
      <c r="G2082" s="4">
        <v>2.5820098138328969E-2</v>
      </c>
      <c r="H2082" s="4">
        <v>-1.9145172681358291E-2</v>
      </c>
      <c r="I2082" s="4">
        <v>0.24428018227356871</v>
      </c>
    </row>
    <row r="2083" spans="1:9" x14ac:dyDescent="0.25">
      <c r="A2083" t="s">
        <v>2299</v>
      </c>
      <c r="B2083" s="3">
        <v>104.7246932983398</v>
      </c>
      <c r="C2083" s="3">
        <v>13.039999961853029</v>
      </c>
      <c r="D2083" s="4">
        <v>-2.421765203239223E-3</v>
      </c>
      <c r="E2083" s="4">
        <v>-3.7638392745600213E-2</v>
      </c>
      <c r="F2083" s="2">
        <v>1</v>
      </c>
      <c r="G2083" s="4">
        <v>1.996713866688982E-2</v>
      </c>
      <c r="H2083" s="4">
        <v>-2.5802079726319871E-2</v>
      </c>
      <c r="I2083" s="4">
        <v>0.23583544888328031</v>
      </c>
    </row>
    <row r="2084" spans="1:9" x14ac:dyDescent="0.25">
      <c r="A2084" t="s">
        <v>2300</v>
      </c>
      <c r="B2084" s="3">
        <v>104.9789276123047</v>
      </c>
      <c r="C2084" s="3">
        <v>13.55000019073486</v>
      </c>
      <c r="D2084" s="4">
        <v>5.0483971507044867E-3</v>
      </c>
      <c r="E2084" s="4">
        <v>7.3856934342764191E-4</v>
      </c>
      <c r="F2084" s="2">
        <v>2</v>
      </c>
      <c r="G2084" s="4">
        <v>2.916344986038033E-2</v>
      </c>
      <c r="H2084" s="4">
        <v>-2.3437073612421089E-2</v>
      </c>
      <c r="I2084" s="4">
        <v>0.23883561787518379</v>
      </c>
    </row>
    <row r="2085" spans="1:9" x14ac:dyDescent="0.25">
      <c r="A2085" t="s">
        <v>2301</v>
      </c>
      <c r="B2085" s="3">
        <v>104.4516143798828</v>
      </c>
      <c r="C2085" s="3">
        <v>13.539999961853029</v>
      </c>
      <c r="D2085" s="4">
        <v>5.7117024558051011E-3</v>
      </c>
      <c r="E2085" s="4">
        <v>2.5757587689451581E-2</v>
      </c>
      <c r="F2085" s="2">
        <v>2</v>
      </c>
      <c r="G2085" s="4">
        <v>4.1972424800965857E-2</v>
      </c>
      <c r="H2085" s="4">
        <v>-2.83423871366606E-2</v>
      </c>
      <c r="I2085" s="4">
        <v>0.23261289843082419</v>
      </c>
    </row>
    <row r="2086" spans="1:9" x14ac:dyDescent="0.25">
      <c r="A2086" t="s">
        <v>2302</v>
      </c>
      <c r="B2086" s="3">
        <v>103.8584060668945</v>
      </c>
      <c r="C2086" s="3">
        <v>13.19999980926514</v>
      </c>
      <c r="D2086" s="4">
        <v>1.546668333633083E-2</v>
      </c>
      <c r="E2086" s="4">
        <v>-0.1056910837009437</v>
      </c>
      <c r="F2086" s="2">
        <v>1</v>
      </c>
      <c r="G2086" s="4">
        <v>5.1884210071637238E-2</v>
      </c>
      <c r="H2086" s="4">
        <v>-3.3860687420968039E-2</v>
      </c>
      <c r="I2086" s="4">
        <v>0.2256125641383695</v>
      </c>
    </row>
    <row r="2087" spans="1:9" x14ac:dyDescent="0.25">
      <c r="A2087" t="s">
        <v>2303</v>
      </c>
      <c r="B2087" s="3">
        <v>102.2765274047852</v>
      </c>
      <c r="C2087" s="3">
        <v>14.760000228881839</v>
      </c>
      <c r="D2087" s="4">
        <v>2.9546396378838931E-3</v>
      </c>
      <c r="E2087" s="4">
        <v>-1.336897117347269E-2</v>
      </c>
      <c r="F2087" s="2">
        <v>2</v>
      </c>
      <c r="G2087" s="4">
        <v>3.5277110383956201E-2</v>
      </c>
      <c r="H2087" s="4">
        <v>-4.8576060216208188E-2</v>
      </c>
      <c r="I2087" s="4">
        <v>0.2069451260691304</v>
      </c>
    </row>
    <row r="2088" spans="1:9" x14ac:dyDescent="0.25">
      <c r="A2088" t="s">
        <v>2304</v>
      </c>
      <c r="B2088" s="3">
        <v>101.975227355957</v>
      </c>
      <c r="C2088" s="3">
        <v>14.960000038146971</v>
      </c>
      <c r="D2088" s="4">
        <v>8.1921998954703756E-3</v>
      </c>
      <c r="E2088" s="4">
        <v>-3.9794601321897938E-2</v>
      </c>
      <c r="F2088" s="2">
        <v>2</v>
      </c>
      <c r="G2088" s="4">
        <v>1.4253704852340791E-2</v>
      </c>
      <c r="H2088" s="4">
        <v>-5.1378893738102893E-2</v>
      </c>
      <c r="I2088" s="4">
        <v>0.20338954362372469</v>
      </c>
    </row>
    <row r="2089" spans="1:9" x14ac:dyDescent="0.25">
      <c r="A2089" t="s">
        <v>2305</v>
      </c>
      <c r="B2089" s="3">
        <v>101.146614074707</v>
      </c>
      <c r="C2089" s="3">
        <v>15.579999923706049</v>
      </c>
      <c r="D2089" s="4">
        <v>-6.1067788934163758E-3</v>
      </c>
      <c r="E2089" s="4">
        <v>5.4840855845513348E-2</v>
      </c>
      <c r="F2089" s="2">
        <v>2</v>
      </c>
      <c r="G2089" s="4">
        <v>8.5343030890958627E-3</v>
      </c>
      <c r="H2089" s="4">
        <v>-5.9087040784236988E-2</v>
      </c>
      <c r="I2089" s="4">
        <v>0.19361124173395949</v>
      </c>
    </row>
    <row r="2090" spans="1:9" x14ac:dyDescent="0.25">
      <c r="A2090" t="s">
        <v>2306</v>
      </c>
      <c r="B2090" s="3">
        <v>101.76808929443359</v>
      </c>
      <c r="C2090" s="3">
        <v>14.77000045776367</v>
      </c>
      <c r="D2090" s="4">
        <v>5.0214352432182974E-3</v>
      </c>
      <c r="E2090" s="4">
        <v>-5.5022370465798831E-2</v>
      </c>
      <c r="F2090" s="2">
        <v>2</v>
      </c>
      <c r="G2090" s="4">
        <v>1.238109275357213E-2</v>
      </c>
      <c r="H2090" s="4">
        <v>-5.3305788555266798E-2</v>
      </c>
      <c r="I2090" s="4">
        <v>0.20094514821724349</v>
      </c>
    </row>
    <row r="2091" spans="1:9" x14ac:dyDescent="0.25">
      <c r="A2091" t="s">
        <v>2307</v>
      </c>
      <c r="B2091" s="3">
        <v>101.25962066650391</v>
      </c>
      <c r="C2091" s="3">
        <v>15.63000011444092</v>
      </c>
      <c r="D2091" s="4">
        <v>1.157006564385976E-2</v>
      </c>
      <c r="E2091" s="4">
        <v>-6.0697074053730371E-2</v>
      </c>
      <c r="F2091" s="2">
        <v>2</v>
      </c>
      <c r="G2091" s="4">
        <v>7.6029326714521783E-3</v>
      </c>
      <c r="H2091" s="4">
        <v>-5.8035800783064473E-2</v>
      </c>
      <c r="I2091" s="4">
        <v>0.1949448102334366</v>
      </c>
    </row>
    <row r="2092" spans="1:9" x14ac:dyDescent="0.25">
      <c r="A2092" t="s">
        <v>2308</v>
      </c>
      <c r="B2092" s="3">
        <v>100.1014404296875</v>
      </c>
      <c r="C2092" s="3">
        <v>16.639999389648441</v>
      </c>
      <c r="D2092" s="4">
        <v>1.7709887166457609E-2</v>
      </c>
      <c r="E2092" s="4">
        <v>-0.1125333658854166</v>
      </c>
      <c r="F2092" s="2">
        <v>3</v>
      </c>
      <c r="G2092" s="4">
        <v>3.9857185369696069E-3</v>
      </c>
      <c r="H2092" s="4">
        <v>-6.8809733295755904E-2</v>
      </c>
      <c r="I2092" s="4">
        <v>0.18127735370743661</v>
      </c>
    </row>
    <row r="2093" spans="1:9" x14ac:dyDescent="0.25">
      <c r="A2093" t="s">
        <v>2309</v>
      </c>
      <c r="B2093" s="3">
        <v>98.359504699707031</v>
      </c>
      <c r="C2093" s="3">
        <v>18.75</v>
      </c>
      <c r="D2093" s="4">
        <v>2.191377280993656E-2</v>
      </c>
      <c r="E2093" s="4">
        <v>-0.21383649056174339</v>
      </c>
      <c r="F2093" s="2">
        <v>3</v>
      </c>
      <c r="G2093" s="4">
        <v>-9.9714898434390964E-3</v>
      </c>
      <c r="H2093" s="4">
        <v>-8.5014031555794789E-2</v>
      </c>
      <c r="I2093" s="4">
        <v>0.16072111375117809</v>
      </c>
    </row>
    <row r="2094" spans="1:9" x14ac:dyDescent="0.25">
      <c r="A2094" t="s">
        <v>2310</v>
      </c>
      <c r="B2094" s="3">
        <v>96.250297546386719</v>
      </c>
      <c r="C2094" s="3">
        <v>23.85000038146973</v>
      </c>
      <c r="D2094" s="4">
        <v>-1.984866207061586E-2</v>
      </c>
      <c r="E2094" s="4">
        <v>-7.4145956150677317E-2</v>
      </c>
      <c r="F2094" s="2">
        <v>4</v>
      </c>
      <c r="G2094" s="4">
        <v>-5.4076450710219492E-2</v>
      </c>
      <c r="H2094" s="4">
        <v>-0.104634859819644</v>
      </c>
      <c r="I2094" s="4">
        <v>0.13583077617161929</v>
      </c>
    </row>
    <row r="2095" spans="1:9" x14ac:dyDescent="0.25">
      <c r="A2095" t="s">
        <v>2311</v>
      </c>
      <c r="B2095" s="3">
        <v>98.199424743652344</v>
      </c>
      <c r="C2095" s="3">
        <v>25.760000228881839</v>
      </c>
      <c r="D2095" s="4">
        <v>-4.1187776852741893E-2</v>
      </c>
      <c r="E2095" s="4">
        <v>0.49333334660184552</v>
      </c>
      <c r="F2095" s="2">
        <v>5</v>
      </c>
      <c r="G2095" s="4">
        <v>-4.1325321036821738E-2</v>
      </c>
      <c r="H2095" s="4">
        <v>-8.6503169937147795E-2</v>
      </c>
      <c r="I2095" s="4">
        <v>0.1588320417652189</v>
      </c>
    </row>
    <row r="2096" spans="1:9" x14ac:dyDescent="0.25">
      <c r="A2096" t="s">
        <v>2312</v>
      </c>
      <c r="B2096" s="3">
        <v>102.41778564453119</v>
      </c>
      <c r="C2096" s="3">
        <v>17.25</v>
      </c>
      <c r="D2096" s="4">
        <v>1.426717724166493E-2</v>
      </c>
      <c r="E2096" s="4">
        <v>-0.18516769306408931</v>
      </c>
      <c r="F2096" s="2">
        <v>3</v>
      </c>
      <c r="G2096" s="4">
        <v>-2.139244056459821E-3</v>
      </c>
      <c r="H2096" s="4">
        <v>-4.7262010214742627E-2</v>
      </c>
      <c r="I2096" s="4">
        <v>0.20861208669347661</v>
      </c>
    </row>
    <row r="2097" spans="1:9" x14ac:dyDescent="0.25">
      <c r="A2097" t="s">
        <v>2313</v>
      </c>
      <c r="B2097" s="3">
        <v>100.9771270751953</v>
      </c>
      <c r="C2097" s="3">
        <v>21.170000076293949</v>
      </c>
      <c r="D2097" s="4">
        <v>-2.41909303947152E-3</v>
      </c>
      <c r="E2097" s="4">
        <v>0.14556280306769359</v>
      </c>
      <c r="F2097" s="2">
        <v>4</v>
      </c>
      <c r="G2097" s="4">
        <v>-2.1237124746310791E-2</v>
      </c>
      <c r="H2097" s="4">
        <v>-6.0663687869441318E-2</v>
      </c>
      <c r="I2097" s="4">
        <v>0.19161115908368401</v>
      </c>
    </row>
    <row r="2098" spans="1:9" x14ac:dyDescent="0.25">
      <c r="A2098" t="s">
        <v>2314</v>
      </c>
      <c r="B2098" s="3">
        <v>101.2219924926758</v>
      </c>
      <c r="C2098" s="3">
        <v>18.479999542236332</v>
      </c>
      <c r="D2098" s="4">
        <v>3.1732116725071702E-3</v>
      </c>
      <c r="E2098" s="4">
        <v>5.9879530744495479E-3</v>
      </c>
      <c r="F2098" s="2">
        <v>3</v>
      </c>
      <c r="G2098" s="4">
        <v>-1.8066060623464501E-2</v>
      </c>
      <c r="H2098" s="4">
        <v>-5.8385835598469771E-2</v>
      </c>
      <c r="I2098" s="4">
        <v>0.19450076757617071</v>
      </c>
    </row>
    <row r="2099" spans="1:9" x14ac:dyDescent="0.25">
      <c r="A2099" t="s">
        <v>2315</v>
      </c>
      <c r="B2099" s="3">
        <v>100.9018096923828</v>
      </c>
      <c r="C2099" s="3">
        <v>18.370000839233398</v>
      </c>
      <c r="D2099" s="4">
        <v>6.2918530500939429E-3</v>
      </c>
      <c r="E2099" s="4">
        <v>-5.358057786473247E-2</v>
      </c>
      <c r="F2099" s="2">
        <v>3</v>
      </c>
      <c r="G2099" s="4">
        <v>-1.395724395074638E-2</v>
      </c>
      <c r="H2099" s="4">
        <v>-6.136432527773017E-2</v>
      </c>
      <c r="I2099" s="4">
        <v>0.19072235350531261</v>
      </c>
    </row>
    <row r="2100" spans="1:9" x14ac:dyDescent="0.25">
      <c r="A2100" t="s">
        <v>2316</v>
      </c>
      <c r="B2100" s="3">
        <v>100.2709197998047</v>
      </c>
      <c r="C2100" s="3">
        <v>19.409999847412109</v>
      </c>
      <c r="D2100" s="4">
        <v>-1.172146909721028E-2</v>
      </c>
      <c r="E2100" s="4">
        <v>2.0649977514557438E-3</v>
      </c>
      <c r="F2100" s="2">
        <v>3</v>
      </c>
      <c r="G2100" s="4">
        <v>-2.4966975155731989E-2</v>
      </c>
      <c r="H2100" s="4">
        <v>-6.7233157182736369E-2</v>
      </c>
      <c r="I2100" s="4">
        <v>0.18327734632473211</v>
      </c>
    </row>
    <row r="2101" spans="1:9" x14ac:dyDescent="0.25">
      <c r="A2101" t="s">
        <v>2317</v>
      </c>
      <c r="B2101" s="3">
        <v>101.46018218994141</v>
      </c>
      <c r="C2101" s="3">
        <v>19.370000839233398</v>
      </c>
      <c r="D2101" s="4">
        <v>2.9705407610502998E-3</v>
      </c>
      <c r="E2101" s="4">
        <v>-3.8232302569522592E-2</v>
      </c>
      <c r="F2101" s="2">
        <v>3</v>
      </c>
      <c r="G2101" s="4">
        <v>9.7594218953833689E-4</v>
      </c>
      <c r="H2101" s="4">
        <v>-5.6170083989193209E-2</v>
      </c>
      <c r="I2101" s="4">
        <v>0.1973115972111745</v>
      </c>
    </row>
    <row r="2102" spans="1:9" x14ac:dyDescent="0.25">
      <c r="A2102" t="s">
        <v>2318</v>
      </c>
      <c r="B2102" s="3">
        <v>101.15968322753911</v>
      </c>
      <c r="C2102" s="3">
        <v>20.139999389648441</v>
      </c>
      <c r="D2102" s="4">
        <v>-2.869442185432614E-3</v>
      </c>
      <c r="E2102" s="4">
        <v>-1.7561005383003089E-2</v>
      </c>
      <c r="F2102" s="2">
        <v>4</v>
      </c>
      <c r="G2102" s="4">
        <v>7.6322222884739332E-4</v>
      </c>
      <c r="H2102" s="4">
        <v>-5.8965465431684461E-2</v>
      </c>
      <c r="I2102" s="4">
        <v>0.19376546822866689</v>
      </c>
    </row>
    <row r="2103" spans="1:9" x14ac:dyDescent="0.25">
      <c r="A2103" t="s">
        <v>2319</v>
      </c>
      <c r="B2103" s="3">
        <v>101.45079040527339</v>
      </c>
      <c r="C2103" s="3">
        <v>20.5</v>
      </c>
      <c r="D2103" s="4">
        <v>0</v>
      </c>
      <c r="E2103" s="4">
        <v>-2.2412938900535861E-2</v>
      </c>
      <c r="F2103" s="2">
        <v>4</v>
      </c>
      <c r="G2103" s="4">
        <v>9.1154893501605994E-3</v>
      </c>
      <c r="H2103" s="4">
        <v>-5.6257450748674942E-2</v>
      </c>
      <c r="I2103" s="4">
        <v>0.19720076661281791</v>
      </c>
    </row>
    <row r="2104" spans="1:9" x14ac:dyDescent="0.25">
      <c r="A2104" t="s">
        <v>2320</v>
      </c>
      <c r="B2104" s="3">
        <v>101.45079040527339</v>
      </c>
      <c r="C2104" s="3">
        <v>20.969999313354489</v>
      </c>
      <c r="D2104" s="4">
        <v>-8.3533373787629817E-3</v>
      </c>
      <c r="E2104" s="4">
        <v>0.23135633986196091</v>
      </c>
      <c r="F2104" s="2">
        <v>4</v>
      </c>
      <c r="G2104" s="4">
        <v>4.1046590651665493E-3</v>
      </c>
      <c r="H2104" s="4">
        <v>-5.6257450748674942E-2</v>
      </c>
      <c r="I2104" s="4">
        <v>0.19720076661281791</v>
      </c>
    </row>
    <row r="2105" spans="1:9" x14ac:dyDescent="0.25">
      <c r="A2105" t="s">
        <v>2321</v>
      </c>
      <c r="B2105" s="3">
        <v>102.3053817749023</v>
      </c>
      <c r="C2105" s="3">
        <v>17.030000686645511</v>
      </c>
      <c r="D2105" s="4">
        <v>-1.134390470825131E-2</v>
      </c>
      <c r="E2105" s="4">
        <v>0.16325138574281681</v>
      </c>
      <c r="F2105" s="2">
        <v>3</v>
      </c>
      <c r="G2105" s="4">
        <v>4.2514556899504452E-3</v>
      </c>
      <c r="H2105" s="4">
        <v>-4.8307643413316392E-2</v>
      </c>
      <c r="I2105" s="4">
        <v>0.2072856307994182</v>
      </c>
    </row>
    <row r="2106" spans="1:9" x14ac:dyDescent="0.25">
      <c r="A2106" t="s">
        <v>2322</v>
      </c>
      <c r="B2106" s="3">
        <v>103.4792404174805</v>
      </c>
      <c r="C2106" s="3">
        <v>14.64000034332275</v>
      </c>
      <c r="D2106" s="4">
        <v>-1.630943481334524E-3</v>
      </c>
      <c r="E2106" s="4">
        <v>3.9772757290562399E-2</v>
      </c>
      <c r="F2106" s="2">
        <v>2</v>
      </c>
      <c r="G2106" s="4">
        <v>1.7259058911519128E-2</v>
      </c>
      <c r="H2106" s="4">
        <v>-3.7387863060872717E-2</v>
      </c>
      <c r="I2106" s="4">
        <v>0.22113810509927889</v>
      </c>
    </row>
    <row r="2107" spans="1:9" x14ac:dyDescent="0.25">
      <c r="A2107" t="s">
        <v>2323</v>
      </c>
      <c r="B2107" s="3">
        <v>103.6482849121094</v>
      </c>
      <c r="C2107" s="3">
        <v>14.079999923706049</v>
      </c>
      <c r="D2107" s="4">
        <v>1.724524406429673E-3</v>
      </c>
      <c r="E2107" s="4">
        <v>2.135212282130317E-3</v>
      </c>
      <c r="F2107" s="2">
        <v>2</v>
      </c>
      <c r="G2107" s="4">
        <v>3.288243366153254E-2</v>
      </c>
      <c r="H2107" s="4">
        <v>-3.5815332362386543E-2</v>
      </c>
      <c r="I2107" s="4">
        <v>0.2231329658367156</v>
      </c>
    </row>
    <row r="2108" spans="1:9" x14ac:dyDescent="0.25">
      <c r="A2108" t="s">
        <v>2324</v>
      </c>
      <c r="B2108" s="3">
        <v>103.4698486328125</v>
      </c>
      <c r="C2108" s="3">
        <v>14.05000019073486</v>
      </c>
      <c r="D2108" s="4">
        <v>-2.5349234131869509E-3</v>
      </c>
      <c r="E2108" s="4">
        <v>2.9304072042725782E-2</v>
      </c>
      <c r="F2108" s="2">
        <v>2</v>
      </c>
      <c r="G2108" s="4">
        <v>2.9388893514720849E-2</v>
      </c>
      <c r="H2108" s="4">
        <v>-3.747522982035445E-2</v>
      </c>
      <c r="I2108" s="4">
        <v>0.22102727450092249</v>
      </c>
    </row>
    <row r="2109" spans="1:9" x14ac:dyDescent="0.25">
      <c r="A2109" t="s">
        <v>2325</v>
      </c>
      <c r="B2109" s="3">
        <v>103.73280334472661</v>
      </c>
      <c r="C2109" s="3">
        <v>13.64999961853027</v>
      </c>
      <c r="D2109" s="4">
        <v>3.634544277249852E-3</v>
      </c>
      <c r="E2109" s="4">
        <v>1.3362980544407099E-2</v>
      </c>
      <c r="F2109" s="2">
        <v>2</v>
      </c>
      <c r="G2109" s="4">
        <v>2.152414954793325E-2</v>
      </c>
      <c r="H2109" s="4">
        <v>-3.5029102499235847E-2</v>
      </c>
      <c r="I2109" s="4">
        <v>0.22413035118894409</v>
      </c>
    </row>
    <row r="2110" spans="1:9" x14ac:dyDescent="0.25">
      <c r="A2110" t="s">
        <v>2326</v>
      </c>
      <c r="B2110" s="3">
        <v>103.3571472167969</v>
      </c>
      <c r="C2110" s="3">
        <v>13.47000026702881</v>
      </c>
      <c r="D2110" s="4">
        <v>-4.7026585460233639E-3</v>
      </c>
      <c r="E2110" s="4">
        <v>-1.17388001517762E-2</v>
      </c>
      <c r="F2110" s="2">
        <v>2</v>
      </c>
      <c r="G2110" s="4">
        <v>1.540980431485317E-2</v>
      </c>
      <c r="H2110" s="4">
        <v>-3.8523630934135127E-2</v>
      </c>
      <c r="I2110" s="4">
        <v>0.21969730732064449</v>
      </c>
    </row>
    <row r="2111" spans="1:9" x14ac:dyDescent="0.25">
      <c r="A2111" t="s">
        <v>2327</v>
      </c>
      <c r="B2111" s="3">
        <v>103.8454971313477</v>
      </c>
      <c r="C2111" s="3">
        <v>13.63000011444092</v>
      </c>
      <c r="D2111" s="4">
        <v>2.084381677731395E-3</v>
      </c>
      <c r="E2111" s="4">
        <v>-4.0140824118343188E-2</v>
      </c>
      <c r="F2111" s="2">
        <v>2</v>
      </c>
      <c r="G2111" s="4">
        <v>1.24448738162779E-2</v>
      </c>
      <c r="H2111" s="4">
        <v>-3.3980772357639973E-2</v>
      </c>
      <c r="I2111" s="4">
        <v>0.22546022833624191</v>
      </c>
    </row>
    <row r="2112" spans="1:9" x14ac:dyDescent="0.25">
      <c r="A2112" t="s">
        <v>2328</v>
      </c>
      <c r="B2112" s="3">
        <v>103.62949371337891</v>
      </c>
      <c r="C2112" s="3">
        <v>14.19999980926514</v>
      </c>
      <c r="D2112" s="4">
        <v>9.0636705553759356E-5</v>
      </c>
      <c r="E2112" s="4">
        <v>7.0473778559243527E-4</v>
      </c>
      <c r="F2112" s="2">
        <v>2</v>
      </c>
      <c r="G2112" s="4">
        <v>1.336775455400652E-2</v>
      </c>
      <c r="H2112" s="4">
        <v>-3.5990136853534797E-2</v>
      </c>
      <c r="I2112" s="4">
        <v>0.22291121460702271</v>
      </c>
    </row>
    <row r="2113" spans="1:9" x14ac:dyDescent="0.25">
      <c r="A2113" t="s">
        <v>2329</v>
      </c>
      <c r="B2113" s="3">
        <v>103.62010192871089</v>
      </c>
      <c r="C2113" s="3">
        <v>14.189999580383301</v>
      </c>
      <c r="D2113" s="4">
        <v>1.906926636216832E-3</v>
      </c>
      <c r="E2113" s="4">
        <v>8.1554855499804235E-2</v>
      </c>
      <c r="F2113" s="2">
        <v>2</v>
      </c>
      <c r="G2113" s="4">
        <v>1.006450591881247E-2</v>
      </c>
      <c r="H2113" s="4">
        <v>-3.6077503613016537E-2</v>
      </c>
      <c r="I2113" s="4">
        <v>0.22280038400866631</v>
      </c>
    </row>
    <row r="2114" spans="1:9" x14ac:dyDescent="0.25">
      <c r="A2114" t="s">
        <v>2330</v>
      </c>
      <c r="B2114" s="3">
        <v>103.4228820800781</v>
      </c>
      <c r="C2114" s="3">
        <v>13.11999988555908</v>
      </c>
      <c r="D2114" s="4">
        <v>5.202628595081249E-3</v>
      </c>
      <c r="E2114" s="4">
        <v>-2.3082681502041961E-2</v>
      </c>
      <c r="F2114" s="2">
        <v>1</v>
      </c>
      <c r="G2114" s="4">
        <v>1.153118526985897E-2</v>
      </c>
      <c r="H2114" s="4">
        <v>-3.791213458994791E-2</v>
      </c>
      <c r="I2114" s="4">
        <v>0.22047303147615999</v>
      </c>
    </row>
    <row r="2115" spans="1:9" x14ac:dyDescent="0.25">
      <c r="A2115" t="s">
        <v>2331</v>
      </c>
      <c r="B2115" s="3">
        <v>102.88759613037109</v>
      </c>
      <c r="C2115" s="3">
        <v>13.430000305175779</v>
      </c>
      <c r="D2115" s="4">
        <v>2.929357338163241E-3</v>
      </c>
      <c r="E2115" s="4">
        <v>-3.3812901169287042E-2</v>
      </c>
      <c r="F2115" s="2">
        <v>2</v>
      </c>
      <c r="G2115" s="4">
        <v>2.9677305843578422E-4</v>
      </c>
      <c r="H2115" s="4">
        <v>-4.2891614047297473E-2</v>
      </c>
      <c r="I2115" s="4">
        <v>0.21415622756772021</v>
      </c>
    </row>
    <row r="2116" spans="1:9" x14ac:dyDescent="0.25">
      <c r="A2116" t="s">
        <v>2332</v>
      </c>
      <c r="B2116" s="3">
        <v>102.5870819091797</v>
      </c>
      <c r="C2116" s="3">
        <v>13.89999961853027</v>
      </c>
      <c r="D2116" s="4">
        <v>7.1916827530922323E-3</v>
      </c>
      <c r="E2116" s="4">
        <v>-3.6061057906548677E-2</v>
      </c>
      <c r="F2116" s="2">
        <v>2</v>
      </c>
      <c r="G2116" s="4">
        <v>-4.8719209503997876E-3</v>
      </c>
      <c r="H2116" s="4">
        <v>-4.5687137434158198E-2</v>
      </c>
      <c r="I2116" s="4">
        <v>0.2106099185192527</v>
      </c>
    </row>
    <row r="2117" spans="1:9" x14ac:dyDescent="0.25">
      <c r="A2117" t="s">
        <v>2333</v>
      </c>
      <c r="B2117" s="3">
        <v>101.8545761108398</v>
      </c>
      <c r="C2117" s="3">
        <v>14.420000076293951</v>
      </c>
      <c r="D2117" s="4">
        <v>2.0031776945554691E-2</v>
      </c>
      <c r="E2117" s="4">
        <v>-8.8495552815232137E-2</v>
      </c>
      <c r="F2117" s="2">
        <v>2</v>
      </c>
      <c r="G2117" s="4">
        <v>3.9466675730821521E-3</v>
      </c>
      <c r="H2117" s="4">
        <v>-5.2501247868439127E-2</v>
      </c>
      <c r="I2117" s="4">
        <v>0.20196576207830691</v>
      </c>
    </row>
    <row r="2118" spans="1:9" x14ac:dyDescent="0.25">
      <c r="A2118" t="s">
        <v>2334</v>
      </c>
      <c r="B2118" s="3">
        <v>99.854316711425781</v>
      </c>
      <c r="C2118" s="3">
        <v>15.819999694824221</v>
      </c>
      <c r="D2118" s="4">
        <v>-1.3149603619532211E-3</v>
      </c>
      <c r="E2118" s="4">
        <v>4.0789466667043188E-2</v>
      </c>
      <c r="F2118" s="2">
        <v>2</v>
      </c>
      <c r="G2118" s="4">
        <v>-2.708456498547962E-2</v>
      </c>
      <c r="H2118" s="4">
        <v>-7.1108593333426562E-2</v>
      </c>
      <c r="I2118" s="4">
        <v>0.1783610954528754</v>
      </c>
    </row>
    <row r="2119" spans="1:9" x14ac:dyDescent="0.25">
      <c r="A2119" t="s">
        <v>2335</v>
      </c>
      <c r="B2119" s="3">
        <v>99.985794067382813</v>
      </c>
      <c r="C2119" s="3">
        <v>15.19999980926514</v>
      </c>
      <c r="D2119" s="4">
        <v>1.10150352303231E-2</v>
      </c>
      <c r="E2119" s="4">
        <v>-6.9197802799772945E-2</v>
      </c>
      <c r="F2119" s="2">
        <v>2</v>
      </c>
      <c r="G2119" s="4">
        <v>-2.67720998166695E-2</v>
      </c>
      <c r="H2119" s="4">
        <v>-6.9885529672867208E-2</v>
      </c>
      <c r="I2119" s="4">
        <v>0.17991263379688621</v>
      </c>
    </row>
    <row r="2120" spans="1:9" x14ac:dyDescent="0.25">
      <c r="A2120" t="s">
        <v>2336</v>
      </c>
      <c r="B2120" s="3">
        <v>98.896446228027344</v>
      </c>
      <c r="C2120" s="3">
        <v>16.329999923706051</v>
      </c>
      <c r="D2120" s="4">
        <v>-5.195447855079971E-3</v>
      </c>
      <c r="E2120" s="4">
        <v>2.3824458870537409E-2</v>
      </c>
      <c r="F2120" s="2">
        <v>3</v>
      </c>
      <c r="G2120" s="4">
        <v>-3.2387937748825417E-2</v>
      </c>
      <c r="H2120" s="4">
        <v>-8.0019151134344879E-2</v>
      </c>
      <c r="I2120" s="4">
        <v>0.16705745481627379</v>
      </c>
    </row>
    <row r="2121" spans="1:9" x14ac:dyDescent="0.25">
      <c r="A2121" t="s">
        <v>2337</v>
      </c>
      <c r="B2121" s="3">
        <v>99.412940979003906</v>
      </c>
      <c r="C2121" s="3">
        <v>15.94999980926514</v>
      </c>
      <c r="D2121" s="4">
        <v>3.6024237259637548E-3</v>
      </c>
      <c r="E2121" s="4">
        <v>2.4405916627425309E-2</v>
      </c>
      <c r="F2121" s="2">
        <v>2</v>
      </c>
      <c r="G2121" s="4">
        <v>-2.6715433028155159E-2</v>
      </c>
      <c r="H2121" s="4">
        <v>-7.5214476168143585E-2</v>
      </c>
      <c r="I2121" s="4">
        <v>0.1731525074950204</v>
      </c>
    </row>
    <row r="2122" spans="1:9" x14ac:dyDescent="0.25">
      <c r="A2122" t="s">
        <v>2338</v>
      </c>
      <c r="B2122" s="3">
        <v>99.056098937988281</v>
      </c>
      <c r="C2122" s="3">
        <v>15.569999694824221</v>
      </c>
      <c r="D2122" s="4">
        <v>-1.2544396969369711E-2</v>
      </c>
      <c r="E2122" s="4">
        <v>6.0626660159853518E-2</v>
      </c>
      <c r="F2122" s="2">
        <v>2</v>
      </c>
      <c r="G2122" s="4">
        <v>-3.1266121028230009E-2</v>
      </c>
      <c r="H2122" s="4">
        <v>-7.8533987195340327E-2</v>
      </c>
      <c r="I2122" s="4">
        <v>0.1689414849553541</v>
      </c>
    </row>
    <row r="2123" spans="1:9" x14ac:dyDescent="0.25">
      <c r="A2123" t="s">
        <v>2339</v>
      </c>
      <c r="B2123" s="3">
        <v>100.3144836425781</v>
      </c>
      <c r="C2123" s="3">
        <v>14.680000305175779</v>
      </c>
      <c r="D2123" s="4">
        <v>1.251175983138064E-2</v>
      </c>
      <c r="E2123" s="4">
        <v>-2.3936147446166119E-2</v>
      </c>
      <c r="F2123" s="2">
        <v>2</v>
      </c>
      <c r="G2123" s="4">
        <v>-1.46624603560066E-2</v>
      </c>
      <c r="H2123" s="4">
        <v>-6.6827906007561277E-2</v>
      </c>
      <c r="I2123" s="4">
        <v>0.183791434640423</v>
      </c>
    </row>
    <row r="2124" spans="1:9" x14ac:dyDescent="0.25">
      <c r="A2124" t="s">
        <v>2340</v>
      </c>
      <c r="B2124" s="3">
        <v>99.074882507324219</v>
      </c>
      <c r="C2124" s="3">
        <v>15.039999961853029</v>
      </c>
      <c r="D2124" s="4">
        <v>-3.6829215035876221E-3</v>
      </c>
      <c r="E2124" s="4">
        <v>4.3719647544205882E-2</v>
      </c>
      <c r="F2124" s="2">
        <v>2</v>
      </c>
      <c r="G2124" s="4">
        <v>-2.683842426868488E-2</v>
      </c>
      <c r="H2124" s="4">
        <v>-7.8359253676376861E-2</v>
      </c>
      <c r="I2124" s="4">
        <v>0.1691631461520671</v>
      </c>
    </row>
    <row r="2125" spans="1:9" x14ac:dyDescent="0.25">
      <c r="A2125" t="s">
        <v>2341</v>
      </c>
      <c r="B2125" s="3">
        <v>99.441116333007813</v>
      </c>
      <c r="C2125" s="3">
        <v>14.409999847412109</v>
      </c>
      <c r="D2125" s="4">
        <v>-4.4187978486679444E-3</v>
      </c>
      <c r="E2125" s="4">
        <v>-1.9060567799137122E-2</v>
      </c>
      <c r="F2125" s="2">
        <v>2</v>
      </c>
      <c r="G2125" s="4">
        <v>-8.951484727456327E-3</v>
      </c>
      <c r="H2125" s="4">
        <v>-7.4952375889698386E-2</v>
      </c>
      <c r="I2125" s="4">
        <v>0.17348499929009001</v>
      </c>
    </row>
    <row r="2126" spans="1:9" x14ac:dyDescent="0.25">
      <c r="A2126" t="s">
        <v>2342</v>
      </c>
      <c r="B2126" s="3">
        <v>99.882476806640625</v>
      </c>
      <c r="C2126" s="3">
        <v>14.689999580383301</v>
      </c>
      <c r="D2126" s="4">
        <v>-9.0377888572692466E-3</v>
      </c>
      <c r="E2126" s="4">
        <v>7.7769585989901691E-2</v>
      </c>
      <c r="F2126" s="2">
        <v>2</v>
      </c>
      <c r="G2126" s="4">
        <v>-2.520632761642938E-3</v>
      </c>
      <c r="H2126" s="4">
        <v>-7.0846634999350955E-2</v>
      </c>
      <c r="I2126" s="4">
        <v>0.17869340718198479</v>
      </c>
    </row>
    <row r="2127" spans="1:9" x14ac:dyDescent="0.25">
      <c r="A2127" t="s">
        <v>2343</v>
      </c>
      <c r="B2127" s="3">
        <v>100.7934265136719</v>
      </c>
      <c r="C2127" s="3">
        <v>13.63000011444092</v>
      </c>
      <c r="D2127" s="4">
        <v>1.369492187122345E-2</v>
      </c>
      <c r="E2127" s="4">
        <v>-6.4516101583531382E-2</v>
      </c>
      <c r="F2127" s="2">
        <v>2</v>
      </c>
      <c r="G2127" s="4">
        <v>2.020849855194129E-3</v>
      </c>
      <c r="H2127" s="4">
        <v>-6.2372556134917323E-2</v>
      </c>
      <c r="I2127" s="4">
        <v>0.1894433449917039</v>
      </c>
    </row>
    <row r="2128" spans="1:9" x14ac:dyDescent="0.25">
      <c r="A2128" t="s">
        <v>2344</v>
      </c>
      <c r="B2128" s="3">
        <v>99.431716918945313</v>
      </c>
      <c r="C2128" s="3">
        <v>14.569999694824221</v>
      </c>
      <c r="D2128" s="4">
        <v>2.841382146276938E-3</v>
      </c>
      <c r="E2128" s="4">
        <v>-1.0190256079042E-2</v>
      </c>
      <c r="F2128" s="2">
        <v>2</v>
      </c>
      <c r="G2128" s="4">
        <v>-1.533587771552614E-2</v>
      </c>
      <c r="H2128" s="4">
        <v>-7.5039813621364915E-2</v>
      </c>
      <c r="I2128" s="4">
        <v>0.1733740786587534</v>
      </c>
    </row>
    <row r="2129" spans="1:9" x14ac:dyDescent="0.25">
      <c r="A2129" t="s">
        <v>2345</v>
      </c>
      <c r="B2129" s="3">
        <v>99.149993896484375</v>
      </c>
      <c r="C2129" s="3">
        <v>14.72000026702881</v>
      </c>
      <c r="D2129" s="4">
        <v>5.3321533612957772E-3</v>
      </c>
      <c r="E2129" s="4">
        <v>-7.4795700301459433E-2</v>
      </c>
      <c r="F2129" s="2">
        <v>2</v>
      </c>
      <c r="G2129" s="4">
        <v>-5.8693373080849209E-3</v>
      </c>
      <c r="H2129" s="4">
        <v>-7.7660532517077496E-2</v>
      </c>
      <c r="I2129" s="4">
        <v>0.17004952083997879</v>
      </c>
    </row>
    <row r="2130" spans="1:9" x14ac:dyDescent="0.25">
      <c r="A2130" t="s">
        <v>2346</v>
      </c>
      <c r="B2130" s="3">
        <v>98.624114990234375</v>
      </c>
      <c r="C2130" s="3">
        <v>15.909999847412109</v>
      </c>
      <c r="D2130" s="4">
        <v>-2.8560263431887112E-4</v>
      </c>
      <c r="E2130" s="4">
        <v>-8.7227038195222262E-3</v>
      </c>
      <c r="F2130" s="2">
        <v>2</v>
      </c>
      <c r="G2130" s="4">
        <v>-5.2112504153655204E-3</v>
      </c>
      <c r="H2130" s="4">
        <v>-8.2552503270575728E-2</v>
      </c>
      <c r="I2130" s="4">
        <v>0.16384372759585569</v>
      </c>
    </row>
    <row r="2131" spans="1:9" x14ac:dyDescent="0.25">
      <c r="A2131" t="s">
        <v>2347</v>
      </c>
      <c r="B2131" s="3">
        <v>98.652290344238281</v>
      </c>
      <c r="C2131" s="3">
        <v>16.04999923706055</v>
      </c>
      <c r="D2131" s="4">
        <v>-6.4314865838641646E-3</v>
      </c>
      <c r="E2131" s="4">
        <v>2.8846079781212449E-2</v>
      </c>
      <c r="F2131" s="2">
        <v>2</v>
      </c>
      <c r="G2131" s="4">
        <v>-1.178032808559926E-2</v>
      </c>
      <c r="H2131" s="4">
        <v>-8.2290402992130529E-2</v>
      </c>
      <c r="I2131" s="4">
        <v>0.16417621939092511</v>
      </c>
    </row>
    <row r="2132" spans="1:9" x14ac:dyDescent="0.25">
      <c r="A2132" t="s">
        <v>2348</v>
      </c>
      <c r="B2132" s="3">
        <v>99.290878295898438</v>
      </c>
      <c r="C2132" s="3">
        <v>15.60000038146973</v>
      </c>
      <c r="D2132" s="4">
        <v>-9.2764898225966563E-3</v>
      </c>
      <c r="E2132" s="4">
        <v>6.2670303621831458E-2</v>
      </c>
      <c r="F2132" s="2">
        <v>2</v>
      </c>
      <c r="G2132" s="4">
        <v>-2.1591845164029792E-2</v>
      </c>
      <c r="H2132" s="4">
        <v>-7.6349960152666818E-2</v>
      </c>
      <c r="I2132" s="4">
        <v>0.17171206984830609</v>
      </c>
    </row>
    <row r="2133" spans="1:9" x14ac:dyDescent="0.25">
      <c r="A2133" t="s">
        <v>2349</v>
      </c>
      <c r="B2133" s="3">
        <v>100.220573425293</v>
      </c>
      <c r="C2133" s="3">
        <v>14.680000305175779</v>
      </c>
      <c r="D2133" s="4">
        <v>9.459219990320511E-3</v>
      </c>
      <c r="E2133" s="4">
        <v>-6.496812206885616E-2</v>
      </c>
      <c r="F2133" s="2">
        <v>2</v>
      </c>
      <c r="G2133" s="4">
        <v>-1.0800378175892409E-2</v>
      </c>
      <c r="H2133" s="4">
        <v>-6.77015026301937E-2</v>
      </c>
      <c r="I2133" s="4">
        <v>0.18268321868983819</v>
      </c>
    </row>
    <row r="2134" spans="1:9" x14ac:dyDescent="0.25">
      <c r="A2134" t="s">
        <v>2350</v>
      </c>
      <c r="B2134" s="3">
        <v>99.281448364257813</v>
      </c>
      <c r="C2134" s="3">
        <v>15.69999980926514</v>
      </c>
      <c r="D2134" s="4">
        <v>-5.2692450284552717E-3</v>
      </c>
      <c r="E2134" s="4">
        <v>3.1537420092965007E-2</v>
      </c>
      <c r="F2134" s="2">
        <v>2</v>
      </c>
      <c r="G2134" s="4">
        <v>-7.1411273727906011E-3</v>
      </c>
      <c r="H2134" s="4">
        <v>-7.643768177307253E-2</v>
      </c>
      <c r="I2134" s="4">
        <v>0.17160078908504969</v>
      </c>
    </row>
    <row r="2135" spans="1:9" x14ac:dyDescent="0.25">
      <c r="A2135" t="s">
        <v>2351</v>
      </c>
      <c r="B2135" s="3">
        <v>99.807357788085938</v>
      </c>
      <c r="C2135" s="3">
        <v>15.22000026702881</v>
      </c>
      <c r="D2135" s="4">
        <v>-1.208408086200485E-2</v>
      </c>
      <c r="E2135" s="4">
        <v>0.1053013624591139</v>
      </c>
      <c r="F2135" s="2">
        <v>2</v>
      </c>
      <c r="G2135" s="4">
        <v>-1.758176398892464E-2</v>
      </c>
      <c r="H2135" s="4">
        <v>-7.1545427130835115E-2</v>
      </c>
      <c r="I2135" s="4">
        <v>0.17780694246109291</v>
      </c>
    </row>
    <row r="2136" spans="1:9" x14ac:dyDescent="0.25">
      <c r="A2136" t="s">
        <v>2352</v>
      </c>
      <c r="B2136" s="3">
        <v>101.028190612793</v>
      </c>
      <c r="C2136" s="3">
        <v>13.77000045776367</v>
      </c>
      <c r="D2136" s="4">
        <v>-8.0221408931193672E-3</v>
      </c>
      <c r="E2136" s="4">
        <v>-1.3610285090552289E-2</v>
      </c>
      <c r="F2136" s="2">
        <v>2</v>
      </c>
      <c r="G2136" s="4">
        <v>-1.1800070880126251E-2</v>
      </c>
      <c r="H2136" s="4">
        <v>-6.0188671036613288E-2</v>
      </c>
      <c r="I2136" s="4">
        <v>0.19221374981869599</v>
      </c>
    </row>
    <row r="2137" spans="1:9" x14ac:dyDescent="0.25">
      <c r="A2137" t="s">
        <v>2353</v>
      </c>
      <c r="B2137" s="3">
        <v>101.8452072143555</v>
      </c>
      <c r="C2137" s="3">
        <v>13.960000038146971</v>
      </c>
      <c r="D2137" s="4">
        <v>-4.863394227083484E-3</v>
      </c>
      <c r="E2137" s="4">
        <v>-8.522719191002448E-3</v>
      </c>
      <c r="F2137" s="2">
        <v>2</v>
      </c>
      <c r="G2137" s="4">
        <v>-5.7962828448393511E-3</v>
      </c>
      <c r="H2137" s="4">
        <v>-5.2588401711366473E-2</v>
      </c>
      <c r="I2137" s="4">
        <v>0.20185520157889039</v>
      </c>
    </row>
    <row r="2138" spans="1:9" x14ac:dyDescent="0.25">
      <c r="A2138" t="s">
        <v>2354</v>
      </c>
      <c r="B2138" s="3">
        <v>102.3429412841797</v>
      </c>
      <c r="C2138" s="3">
        <v>14.079999923706049</v>
      </c>
      <c r="D2138" s="4">
        <v>0</v>
      </c>
      <c r="E2138" s="4">
        <v>6.5052922791697609E-2</v>
      </c>
      <c r="F2138" s="2">
        <v>2</v>
      </c>
      <c r="G2138" s="4">
        <v>-3.4681727086863789E-3</v>
      </c>
      <c r="H2138" s="4">
        <v>-4.7958247347574257E-2</v>
      </c>
      <c r="I2138" s="4">
        <v>0.20772886315986419</v>
      </c>
    </row>
    <row r="2139" spans="1:9" x14ac:dyDescent="0.25">
      <c r="A2139" t="s">
        <v>2355</v>
      </c>
      <c r="B2139" s="3">
        <v>102.3429412841797</v>
      </c>
      <c r="C2139" s="3">
        <v>13.22000026702881</v>
      </c>
      <c r="D2139" s="4">
        <v>-1.509260048548244E-2</v>
      </c>
      <c r="E2139" s="4">
        <v>-5.2329717004833687E-2</v>
      </c>
      <c r="F2139" s="2">
        <v>1</v>
      </c>
      <c r="G2139" s="4">
        <v>1.005522804316894E-2</v>
      </c>
      <c r="H2139" s="4">
        <v>-4.7958247347574257E-2</v>
      </c>
      <c r="I2139" s="4">
        <v>0.20772886315986419</v>
      </c>
    </row>
    <row r="2140" spans="1:9" x14ac:dyDescent="0.25">
      <c r="A2140" t="s">
        <v>2356</v>
      </c>
      <c r="B2140" s="3">
        <v>103.91123199462891</v>
      </c>
      <c r="C2140" s="3">
        <v>13.94999980926514</v>
      </c>
      <c r="D2140" s="4">
        <v>9.0390936762885232E-5</v>
      </c>
      <c r="E2140" s="4">
        <v>5.0451813988406043E-2</v>
      </c>
      <c r="F2140" s="2">
        <v>2</v>
      </c>
      <c r="G2140" s="4">
        <v>2.9403310738870921E-2</v>
      </c>
      <c r="H2140" s="4">
        <v>-3.3369276013452631E-2</v>
      </c>
      <c r="I2140" s="4">
        <v>0.22623595249175721</v>
      </c>
    </row>
    <row r="2141" spans="1:9" x14ac:dyDescent="0.25">
      <c r="A2141" t="s">
        <v>2357</v>
      </c>
      <c r="B2141" s="3">
        <v>103.90184020996089</v>
      </c>
      <c r="C2141" s="3">
        <v>13.27999973297119</v>
      </c>
      <c r="D2141" s="4">
        <v>8.1403368498866868E-4</v>
      </c>
      <c r="E2141" s="4">
        <v>3.0211452072894658E-3</v>
      </c>
      <c r="F2141" s="2">
        <v>2</v>
      </c>
      <c r="G2141" s="4">
        <v>3.4929910980942218E-2</v>
      </c>
      <c r="H2141" s="4">
        <v>-3.3456642772934357E-2</v>
      </c>
      <c r="I2141" s="4">
        <v>0.22612512189340081</v>
      </c>
    </row>
    <row r="2142" spans="1:9" x14ac:dyDescent="0.25">
      <c r="A2142" t="s">
        <v>2358</v>
      </c>
      <c r="B2142" s="3">
        <v>103.8173294067383</v>
      </c>
      <c r="C2142" s="3">
        <v>13.239999771118161</v>
      </c>
      <c r="D2142" s="4">
        <v>-6.1134684162420516E-3</v>
      </c>
      <c r="E2142" s="4">
        <v>-8.2397458583033378E-3</v>
      </c>
      <c r="F2142" s="2">
        <v>2</v>
      </c>
      <c r="G2142" s="4">
        <v>3.850899983461753E-2</v>
      </c>
      <c r="H2142" s="4">
        <v>-3.4242801663900257E-2</v>
      </c>
      <c r="I2142" s="4">
        <v>0.22512782657415231</v>
      </c>
    </row>
    <row r="2143" spans="1:9" x14ac:dyDescent="0.25">
      <c r="A2143" t="s">
        <v>2359</v>
      </c>
      <c r="B2143" s="3">
        <v>104.45591735839839</v>
      </c>
      <c r="C2143" s="3">
        <v>13.35000038146973</v>
      </c>
      <c r="D2143" s="4">
        <v>5.3326981246708538E-3</v>
      </c>
      <c r="E2143" s="4">
        <v>-1.9823752302349781E-2</v>
      </c>
      <c r="F2143" s="2">
        <v>2</v>
      </c>
      <c r="G2143" s="4">
        <v>6.0569014372539483E-2</v>
      </c>
      <c r="H2143" s="4">
        <v>-2.8302358824436661E-2</v>
      </c>
      <c r="I2143" s="4">
        <v>0.23266367703153329</v>
      </c>
    </row>
    <row r="2144" spans="1:9" x14ac:dyDescent="0.25">
      <c r="A2144" t="s">
        <v>2360</v>
      </c>
      <c r="B2144" s="3">
        <v>103.90184020996089</v>
      </c>
      <c r="C2144" s="3">
        <v>13.61999988555908</v>
      </c>
      <c r="D2144" s="4">
        <v>-2.5240453017094659E-3</v>
      </c>
      <c r="E2144" s="4">
        <v>-7.2886573996679971E-3</v>
      </c>
      <c r="F2144" s="2">
        <v>2</v>
      </c>
      <c r="G2144" s="4">
        <v>3.8485896018437098E-2</v>
      </c>
      <c r="H2144" s="4">
        <v>-3.3456642772934357E-2</v>
      </c>
      <c r="I2144" s="4">
        <v>0.22612512189340081</v>
      </c>
    </row>
    <row r="2145" spans="1:9" x14ac:dyDescent="0.25">
      <c r="A2145" t="s">
        <v>2361</v>
      </c>
      <c r="B2145" s="3">
        <v>104.1647567749023</v>
      </c>
      <c r="C2145" s="3">
        <v>13.72000026702881</v>
      </c>
      <c r="D2145" s="4">
        <v>8.9951145833211399E-5</v>
      </c>
      <c r="E2145" s="4">
        <v>-8.670511866767816E-3</v>
      </c>
      <c r="F2145" s="2">
        <v>2</v>
      </c>
      <c r="G2145" s="4">
        <v>3.9665594161886419E-2</v>
      </c>
      <c r="H2145" s="4">
        <v>-3.1010870312739639E-2</v>
      </c>
      <c r="I2145" s="4">
        <v>0.25077759728302662</v>
      </c>
    </row>
    <row r="2146" spans="1:9" x14ac:dyDescent="0.25">
      <c r="A2146" t="s">
        <v>2362</v>
      </c>
      <c r="B2146" s="3">
        <v>104.155387878418</v>
      </c>
      <c r="C2146" s="3">
        <v>13.840000152587891</v>
      </c>
      <c r="D2146" s="4">
        <v>1.278404917915554E-2</v>
      </c>
      <c r="E2146" s="4">
        <v>-6.8013481679242482E-2</v>
      </c>
      <c r="F2146" s="2">
        <v>2</v>
      </c>
      <c r="G2146" s="4">
        <v>4.6071302331992969E-2</v>
      </c>
      <c r="H2146" s="4">
        <v>-3.1098024155666981E-2</v>
      </c>
      <c r="I2146" s="4">
        <v>0.25066509852436081</v>
      </c>
    </row>
    <row r="2147" spans="1:9" x14ac:dyDescent="0.25">
      <c r="A2147" t="s">
        <v>2363</v>
      </c>
      <c r="B2147" s="3">
        <v>102.8406677246094</v>
      </c>
      <c r="C2147" s="3">
        <v>14.85000038146973</v>
      </c>
      <c r="D2147" s="4">
        <v>8.3795660495837865E-3</v>
      </c>
      <c r="E2147" s="4">
        <v>-8.671585655377767E-2</v>
      </c>
      <c r="F2147" s="2">
        <v>2</v>
      </c>
      <c r="G2147" s="4">
        <v>2.988772229595615E-2</v>
      </c>
      <c r="H2147" s="4">
        <v>-4.3328163955966843E-2</v>
      </c>
      <c r="I2147" s="4">
        <v>0.2348783529302263</v>
      </c>
    </row>
    <row r="2148" spans="1:9" x14ac:dyDescent="0.25">
      <c r="A2148" t="s">
        <v>2364</v>
      </c>
      <c r="B2148" s="3">
        <v>101.98606872558589</v>
      </c>
      <c r="C2148" s="3">
        <v>16.260000228881839</v>
      </c>
      <c r="D2148" s="4">
        <v>-3.669888607946703E-3</v>
      </c>
      <c r="E2148" s="4">
        <v>5.8593788562576243E-2</v>
      </c>
      <c r="F2148" s="2">
        <v>3</v>
      </c>
      <c r="G2148" s="4">
        <v>1.877073501456383E-2</v>
      </c>
      <c r="H2148" s="4">
        <v>-5.1278042263510182E-2</v>
      </c>
      <c r="I2148" s="4">
        <v>0.22461659726800251</v>
      </c>
    </row>
    <row r="2149" spans="1:9" x14ac:dyDescent="0.25">
      <c r="A2149" t="s">
        <v>2365</v>
      </c>
      <c r="B2149" s="3">
        <v>102.3617248535156</v>
      </c>
      <c r="C2149" s="3">
        <v>15.35999965667725</v>
      </c>
      <c r="D2149" s="4">
        <v>-7.3332031440265233E-4</v>
      </c>
      <c r="E2149" s="4">
        <v>-4.9504962765391181E-2</v>
      </c>
      <c r="F2149" s="2">
        <v>2</v>
      </c>
      <c r="G2149" s="4">
        <v>2.671544259533154E-2</v>
      </c>
      <c r="H2149" s="4">
        <v>-4.7783513828610791E-2</v>
      </c>
      <c r="I2149" s="4">
        <v>0.2291273577559465</v>
      </c>
    </row>
    <row r="2150" spans="1:9" x14ac:dyDescent="0.25">
      <c r="A2150" t="s">
        <v>2366</v>
      </c>
      <c r="B2150" s="3">
        <v>102.4368438720703</v>
      </c>
      <c r="C2150" s="3">
        <v>16.159999847412109</v>
      </c>
      <c r="D2150" s="4">
        <v>-1.4367015765456631E-2</v>
      </c>
      <c r="E2150" s="4">
        <v>0.14691268079539549</v>
      </c>
      <c r="F2150" s="2">
        <v>3</v>
      </c>
      <c r="G2150" s="4">
        <v>3.3924541831638511E-2</v>
      </c>
      <c r="H2150" s="4">
        <v>-4.708472169712663E-2</v>
      </c>
      <c r="I2150" s="4">
        <v>0.23002936327534829</v>
      </c>
    </row>
    <row r="2151" spans="1:9" x14ac:dyDescent="0.25">
      <c r="A2151" t="s">
        <v>2367</v>
      </c>
      <c r="B2151" s="3">
        <v>103.9300079345703</v>
      </c>
      <c r="C2151" s="3">
        <v>14.090000152587891</v>
      </c>
      <c r="D2151" s="4">
        <v>1.6440103196661001E-2</v>
      </c>
      <c r="E2151" s="4">
        <v>-8.6251615896600464E-2</v>
      </c>
      <c r="F2151" s="2">
        <v>2</v>
      </c>
      <c r="G2151" s="4">
        <v>5.7323840147062599E-2</v>
      </c>
      <c r="H2151" s="4">
        <v>-3.3194613466673961E-2</v>
      </c>
      <c r="I2151" s="4">
        <v>0.2479588071320549</v>
      </c>
    </row>
    <row r="2152" spans="1:9" x14ac:dyDescent="0.25">
      <c r="A2152" t="s">
        <v>2368</v>
      </c>
      <c r="B2152" s="3">
        <v>102.2490234375</v>
      </c>
      <c r="C2152" s="3">
        <v>15.420000076293951</v>
      </c>
      <c r="D2152" s="4">
        <v>-9.641705942600276E-3</v>
      </c>
      <c r="E2152" s="4">
        <v>9.2068002922890191E-2</v>
      </c>
      <c r="F2152" s="2">
        <v>2</v>
      </c>
      <c r="G2152" s="4">
        <v>3.8455440972160249E-2</v>
      </c>
      <c r="H2152" s="4">
        <v>-4.8831914942391468E-2</v>
      </c>
      <c r="I2152" s="4">
        <v>0.22777407464274321</v>
      </c>
    </row>
    <row r="2153" spans="1:9" x14ac:dyDescent="0.25">
      <c r="A2153" t="s">
        <v>2369</v>
      </c>
      <c r="B2153" s="3">
        <v>103.2444763183594</v>
      </c>
      <c r="C2153" s="3">
        <v>14.11999988555908</v>
      </c>
      <c r="D2153" s="4">
        <v>-3.805683341262966E-3</v>
      </c>
      <c r="E2153" s="4">
        <v>7.7862555296728919E-2</v>
      </c>
      <c r="F2153" s="2">
        <v>2</v>
      </c>
      <c r="G2153" s="4">
        <v>5.714406910543679E-2</v>
      </c>
      <c r="H2153" s="4">
        <v>-3.9571748159176752E-2</v>
      </c>
      <c r="I2153" s="4">
        <v>0.23972715936237021</v>
      </c>
    </row>
    <row r="2154" spans="1:9" x14ac:dyDescent="0.25">
      <c r="A2154" t="s">
        <v>2370</v>
      </c>
      <c r="B2154" s="3">
        <v>103.63889312744141</v>
      </c>
      <c r="C2154" s="3">
        <v>13.10000038146973</v>
      </c>
      <c r="D2154" s="4">
        <v>1.062279951778722E-2</v>
      </c>
      <c r="E2154" s="4">
        <v>-6.093185945643298E-2</v>
      </c>
      <c r="F2154" s="2">
        <v>1</v>
      </c>
      <c r="G2154" s="4">
        <v>6.1889527087055203E-2</v>
      </c>
      <c r="H2154" s="4">
        <v>-3.5902699121868283E-2</v>
      </c>
      <c r="I2154" s="4">
        <v>0.24446319220174731</v>
      </c>
    </row>
    <row r="2155" spans="1:9" x14ac:dyDescent="0.25">
      <c r="A2155" t="s">
        <v>2371</v>
      </c>
      <c r="B2155" s="3">
        <v>102.5495300292969</v>
      </c>
      <c r="C2155" s="3">
        <v>13.94999980926514</v>
      </c>
      <c r="D2155" s="4">
        <v>-1.4631825647117851E-3</v>
      </c>
      <c r="E2155" s="4">
        <v>2.8761016045710571E-2</v>
      </c>
      <c r="F2155" s="2">
        <v>2</v>
      </c>
      <c r="G2155" s="4">
        <v>4.5255324600691482E-2</v>
      </c>
      <c r="H2155" s="4">
        <v>-4.6036462527715538E-2</v>
      </c>
      <c r="I2155" s="4">
        <v>0.2313824631658177</v>
      </c>
    </row>
    <row r="2156" spans="1:9" x14ac:dyDescent="0.25">
      <c r="A2156" t="s">
        <v>2372</v>
      </c>
      <c r="B2156" s="3">
        <v>102.6997985839844</v>
      </c>
      <c r="C2156" s="3">
        <v>13.560000419616699</v>
      </c>
      <c r="D2156" s="4">
        <v>4.8697979438829808E-3</v>
      </c>
      <c r="E2156" s="4">
        <v>-1.881326200787781E-2</v>
      </c>
      <c r="F2156" s="2">
        <v>2</v>
      </c>
      <c r="G2156" s="4">
        <v>3.5704343873340871E-2</v>
      </c>
      <c r="H2156" s="4">
        <v>-4.4638594376007923E-2</v>
      </c>
      <c r="I2156" s="4">
        <v>0.23318684065008899</v>
      </c>
    </row>
    <row r="2157" spans="1:9" x14ac:dyDescent="0.25">
      <c r="A2157" t="s">
        <v>2373</v>
      </c>
      <c r="B2157" s="3">
        <v>102.2020950317383</v>
      </c>
      <c r="C2157" s="3">
        <v>13.819999694824221</v>
      </c>
      <c r="D2157" s="4">
        <v>1.6058644517181749E-2</v>
      </c>
      <c r="E2157" s="4">
        <v>-9.3175859423898055E-2</v>
      </c>
      <c r="F2157" s="2">
        <v>2</v>
      </c>
      <c r="G2157" s="4">
        <v>4.2503967611310811E-2</v>
      </c>
      <c r="H2157" s="4">
        <v>-4.9268464851060963E-2</v>
      </c>
      <c r="I2157" s="4">
        <v>0.22721057312437631</v>
      </c>
    </row>
    <row r="2158" spans="1:9" x14ac:dyDescent="0.25">
      <c r="A2158" t="s">
        <v>2374</v>
      </c>
      <c r="B2158" s="3">
        <v>100.58680725097661</v>
      </c>
      <c r="C2158" s="3">
        <v>15.239999771118161</v>
      </c>
      <c r="D2158" s="4">
        <v>-1.398666018308514E-3</v>
      </c>
      <c r="E2158" s="4">
        <v>3.3921303104746947E-2</v>
      </c>
      <c r="F2158" s="2">
        <v>2</v>
      </c>
      <c r="G2158" s="4">
        <v>3.0127612361580791E-2</v>
      </c>
      <c r="H2158" s="4">
        <v>-6.4294624843515225E-2</v>
      </c>
      <c r="I2158" s="4">
        <v>0.2078147061162314</v>
      </c>
    </row>
    <row r="2159" spans="1:9" x14ac:dyDescent="0.25">
      <c r="A2159" t="s">
        <v>2375</v>
      </c>
      <c r="B2159" s="3">
        <v>100.7276916503906</v>
      </c>
      <c r="C2159" s="3">
        <v>14.739999771118161</v>
      </c>
      <c r="D2159" s="4">
        <v>2.7964474888753088E-4</v>
      </c>
      <c r="E2159" s="4">
        <v>-1.33868684660301E-2</v>
      </c>
      <c r="F2159" s="2">
        <v>2</v>
      </c>
      <c r="G2159" s="4">
        <v>2.8049281592380071E-2</v>
      </c>
      <c r="H2159" s="4">
        <v>-6.2984052479104546E-2</v>
      </c>
      <c r="I2159" s="4">
        <v>0.20950640161910261</v>
      </c>
    </row>
    <row r="2160" spans="1:9" x14ac:dyDescent="0.25">
      <c r="A2160" t="s">
        <v>2376</v>
      </c>
      <c r="B2160" s="3">
        <v>100.6995315551758</v>
      </c>
      <c r="C2160" s="3">
        <v>14.939999580383301</v>
      </c>
      <c r="D2160" s="4">
        <v>-8.2313954847887949E-3</v>
      </c>
      <c r="E2160" s="4">
        <v>5.4340119967786427E-2</v>
      </c>
      <c r="F2160" s="2">
        <v>2</v>
      </c>
      <c r="G2160" s="4">
        <v>4.2412984106923179E-3</v>
      </c>
      <c r="H2160" s="4">
        <v>-6.3246010813180153E-2</v>
      </c>
      <c r="I2160" s="4">
        <v>0.2091682640635357</v>
      </c>
    </row>
    <row r="2161" spans="1:9" x14ac:dyDescent="0.25">
      <c r="A2161" t="s">
        <v>2377</v>
      </c>
      <c r="B2161" s="3">
        <v>101.5353088378906</v>
      </c>
      <c r="C2161" s="3">
        <v>14.170000076293951</v>
      </c>
      <c r="D2161" s="4">
        <v>3.061543813993151E-3</v>
      </c>
      <c r="E2161" s="4">
        <v>2.755620852009466E-2</v>
      </c>
      <c r="F2161" s="2">
        <v>2</v>
      </c>
      <c r="G2161" s="4">
        <v>8.9301952801232876E-3</v>
      </c>
      <c r="H2161" s="4">
        <v>-5.5471220885524253E-2</v>
      </c>
      <c r="I2161" s="4">
        <v>0.21920401448339069</v>
      </c>
    </row>
    <row r="2162" spans="1:9" x14ac:dyDescent="0.25">
      <c r="A2162" t="s">
        <v>2378</v>
      </c>
      <c r="B2162" s="3">
        <v>101.22540283203119</v>
      </c>
      <c r="C2162" s="3">
        <v>13.789999961853029</v>
      </c>
      <c r="D2162" s="4">
        <v>3.9113588758215023E-3</v>
      </c>
      <c r="E2162" s="4">
        <v>-1.6405170356701419E-2</v>
      </c>
      <c r="F2162" s="2">
        <v>2</v>
      </c>
      <c r="G2162" s="4">
        <v>3.9046743427446629E-3</v>
      </c>
      <c r="H2162" s="4">
        <v>-5.8354111031866718E-2</v>
      </c>
      <c r="I2162" s="4">
        <v>0.2154827607561822</v>
      </c>
    </row>
    <row r="2163" spans="1:9" x14ac:dyDescent="0.25">
      <c r="A2163" t="s">
        <v>2379</v>
      </c>
      <c r="B2163" s="3">
        <v>100.8310165405273</v>
      </c>
      <c r="C2163" s="3">
        <v>14.02000045776367</v>
      </c>
      <c r="D2163" s="4">
        <v>1.56773902734253E-3</v>
      </c>
      <c r="E2163" s="4">
        <v>-2.908581266097798E-2</v>
      </c>
      <c r="F2163" s="2">
        <v>2</v>
      </c>
      <c r="G2163" s="4">
        <v>6.4661190910362274E-3</v>
      </c>
      <c r="H2163" s="4">
        <v>-6.2022876180435997E-2</v>
      </c>
      <c r="I2163" s="4">
        <v>0.2107470943622731</v>
      </c>
    </row>
    <row r="2164" spans="1:9" x14ac:dyDescent="0.25">
      <c r="A2164" t="s">
        <v>2380</v>
      </c>
      <c r="B2164" s="3">
        <v>100.6731872558594</v>
      </c>
      <c r="C2164" s="3">
        <v>14.439999580383301</v>
      </c>
      <c r="D2164" s="4">
        <v>-5.579118735553612E-4</v>
      </c>
      <c r="E2164" s="4">
        <v>-3.6691140702655001E-2</v>
      </c>
      <c r="F2164" s="2">
        <v>2</v>
      </c>
      <c r="G2164" s="4">
        <v>6.3807541512501684E-3</v>
      </c>
      <c r="H2164" s="4">
        <v>-6.3491077767274695E-2</v>
      </c>
      <c r="I2164" s="4">
        <v>0.2088519300133129</v>
      </c>
    </row>
    <row r="2165" spans="1:9" x14ac:dyDescent="0.25">
      <c r="A2165" t="s">
        <v>2381</v>
      </c>
      <c r="B2165" s="3">
        <v>100.72938537597661</v>
      </c>
      <c r="C2165" s="3">
        <v>14.989999771118161</v>
      </c>
      <c r="D2165" s="4">
        <v>8.909377289623599E-3</v>
      </c>
      <c r="E2165" s="4">
        <v>-0.10985750384244659</v>
      </c>
      <c r="F2165" s="2">
        <v>2</v>
      </c>
      <c r="G2165" s="4">
        <v>1.6835765737796882E-2</v>
      </c>
      <c r="H2165" s="4">
        <v>-6.2968296654080214E-2</v>
      </c>
      <c r="I2165" s="4">
        <v>0.20952673934257479</v>
      </c>
    </row>
    <row r="2166" spans="1:9" x14ac:dyDescent="0.25">
      <c r="A2166" t="s">
        <v>2382</v>
      </c>
      <c r="B2166" s="3">
        <v>99.839874267578125</v>
      </c>
      <c r="C2166" s="3">
        <v>16.840000152587891</v>
      </c>
      <c r="D2166" s="4">
        <v>-3.749869854536847E-4</v>
      </c>
      <c r="E2166" s="4">
        <v>-4.7281278572888219E-3</v>
      </c>
      <c r="F2166" s="2">
        <v>3</v>
      </c>
      <c r="G2166" s="4">
        <v>9.4622243848674348E-3</v>
      </c>
      <c r="H2166" s="4">
        <v>-7.124294367924211E-2</v>
      </c>
      <c r="I2166" s="4">
        <v>0.1988457700649964</v>
      </c>
    </row>
    <row r="2167" spans="1:9" x14ac:dyDescent="0.25">
      <c r="A2167" t="s">
        <v>2383</v>
      </c>
      <c r="B2167" s="3">
        <v>99.877326965332031</v>
      </c>
      <c r="C2167" s="3">
        <v>16.920000076293949</v>
      </c>
      <c r="D2167" s="4">
        <v>1.690102090950329E-3</v>
      </c>
      <c r="E2167" s="4">
        <v>2.5454550078420901E-2</v>
      </c>
      <c r="F2167" s="2">
        <v>3</v>
      </c>
      <c r="G2167" s="4">
        <v>2.2878480487470432E-2</v>
      </c>
      <c r="H2167" s="4">
        <v>-7.0894541224087115E-2</v>
      </c>
      <c r="I2167" s="4">
        <v>0.19929549026555929</v>
      </c>
    </row>
    <row r="2168" spans="1:9" x14ac:dyDescent="0.25">
      <c r="A2168" t="s">
        <v>2384</v>
      </c>
      <c r="B2168" s="3">
        <v>99.708808898925781</v>
      </c>
      <c r="C2168" s="3">
        <v>16.5</v>
      </c>
      <c r="D2168" s="4">
        <v>1.7485144941245419E-2</v>
      </c>
      <c r="E2168" s="4">
        <v>-8.587253753884172E-2</v>
      </c>
      <c r="F2168" s="2">
        <v>3</v>
      </c>
      <c r="G2168" s="4">
        <v>1.6712979671004161E-2</v>
      </c>
      <c r="H2168" s="4">
        <v>-7.2462174841822491E-2</v>
      </c>
      <c r="I2168" s="4">
        <v>0.19727197839144359</v>
      </c>
    </row>
    <row r="2169" spans="1:9" x14ac:dyDescent="0.25">
      <c r="A2169" t="s">
        <v>2385</v>
      </c>
      <c r="B2169" s="3">
        <v>97.995346069335938</v>
      </c>
      <c r="C2169" s="3">
        <v>18.04999923706055</v>
      </c>
      <c r="D2169" s="4">
        <v>-1.526343001105213E-3</v>
      </c>
      <c r="E2169" s="4">
        <v>-1.5812481631109598E-2</v>
      </c>
      <c r="F2169" s="2">
        <v>3</v>
      </c>
      <c r="G2169" s="4">
        <v>5.8003787360008108E-3</v>
      </c>
      <c r="H2169" s="4">
        <v>-8.8401604908209142E-2</v>
      </c>
      <c r="I2169" s="4">
        <v>0.17669725631284769</v>
      </c>
    </row>
    <row r="2170" spans="1:9" x14ac:dyDescent="0.25">
      <c r="A2170" t="s">
        <v>2386</v>
      </c>
      <c r="B2170" s="3">
        <v>98.145149230957031</v>
      </c>
      <c r="C2170" s="3">
        <v>18.340000152587891</v>
      </c>
      <c r="D2170" s="4">
        <v>6.4331043055256831E-3</v>
      </c>
      <c r="E2170" s="4">
        <v>-1.7675410945770079E-2</v>
      </c>
      <c r="F2170" s="2">
        <v>3</v>
      </c>
      <c r="G2170" s="4">
        <v>1.525713294516118E-3</v>
      </c>
      <c r="H2170" s="4">
        <v>-8.700806605977407E-2</v>
      </c>
      <c r="I2170" s="4">
        <v>0.1784960455037323</v>
      </c>
    </row>
    <row r="2171" spans="1:9" x14ac:dyDescent="0.25">
      <c r="A2171" t="s">
        <v>2387</v>
      </c>
      <c r="B2171" s="3">
        <v>97.517807006835938</v>
      </c>
      <c r="C2171" s="3">
        <v>18.670000076293949</v>
      </c>
      <c r="D2171" s="4">
        <v>-8.2839726167799332E-3</v>
      </c>
      <c r="E2171" s="4">
        <v>7.6080672380504089E-2</v>
      </c>
      <c r="F2171" s="2">
        <v>3</v>
      </c>
      <c r="G2171" s="4">
        <v>-2.3352473001102769E-2</v>
      </c>
      <c r="H2171" s="4">
        <v>-9.2843895898851003E-2</v>
      </c>
      <c r="I2171" s="4">
        <v>0.1709631176300945</v>
      </c>
    </row>
    <row r="2172" spans="1:9" x14ac:dyDescent="0.25">
      <c r="A2172" t="s">
        <v>2388</v>
      </c>
      <c r="B2172" s="3">
        <v>98.332389831542969</v>
      </c>
      <c r="C2172" s="3">
        <v>17.35000038146973</v>
      </c>
      <c r="D2172" s="4">
        <v>-6.1515689022214604E-3</v>
      </c>
      <c r="E2172" s="4">
        <v>2.9062856072337159E-2</v>
      </c>
      <c r="F2172" s="2">
        <v>3</v>
      </c>
      <c r="G2172" s="4">
        <v>-1.2351825451585091E-2</v>
      </c>
      <c r="H2172" s="4">
        <v>-8.5266266700553484E-2</v>
      </c>
      <c r="I2172" s="4">
        <v>0.1807443716724462</v>
      </c>
    </row>
    <row r="2173" spans="1:9" x14ac:dyDescent="0.25">
      <c r="A2173" t="s">
        <v>2389</v>
      </c>
      <c r="B2173" s="3">
        <v>98.941032409667969</v>
      </c>
      <c r="C2173" s="3">
        <v>16.860000610351559</v>
      </c>
      <c r="D2173" s="4">
        <v>3.7883322760046129E-4</v>
      </c>
      <c r="E2173" s="4">
        <v>9.5808287486536248E-3</v>
      </c>
      <c r="F2173" s="2">
        <v>3</v>
      </c>
      <c r="G2173" s="4">
        <v>-1.7489780291321089E-2</v>
      </c>
      <c r="H2173" s="4">
        <v>-7.9604389686407262E-2</v>
      </c>
      <c r="I2173" s="4">
        <v>0.188052760085587</v>
      </c>
    </row>
    <row r="2174" spans="1:9" x14ac:dyDescent="0.25">
      <c r="A2174" t="s">
        <v>2390</v>
      </c>
      <c r="B2174" s="3">
        <v>98.903564453125</v>
      </c>
      <c r="C2174" s="3">
        <v>16.70000076293945</v>
      </c>
      <c r="D2174" s="4">
        <v>-1.8896628749962561E-3</v>
      </c>
      <c r="E2174" s="4">
        <v>-2.282032686754432E-2</v>
      </c>
      <c r="F2174" s="2">
        <v>3</v>
      </c>
      <c r="G2174" s="4">
        <v>-1.6141039520983561E-2</v>
      </c>
      <c r="H2174" s="4">
        <v>-7.9952934085931848E-2</v>
      </c>
      <c r="I2174" s="4">
        <v>0.18760285666229001</v>
      </c>
    </row>
    <row r="2175" spans="1:9" x14ac:dyDescent="0.25">
      <c r="A2175" t="s">
        <v>2391</v>
      </c>
      <c r="B2175" s="3">
        <v>99.090812683105469</v>
      </c>
      <c r="C2175" s="3">
        <v>17.090000152587891</v>
      </c>
      <c r="D2175" s="4">
        <v>3.7779807420812439E-4</v>
      </c>
      <c r="E2175" s="4">
        <v>-3.4463309833793421E-2</v>
      </c>
      <c r="F2175" s="2">
        <v>3</v>
      </c>
      <c r="G2175" s="4">
        <v>-1.808115916346276E-2</v>
      </c>
      <c r="H2175" s="4">
        <v>-7.8211063754526466E-2</v>
      </c>
      <c r="I2175" s="4">
        <v>0.18985127444237079</v>
      </c>
    </row>
    <row r="2176" spans="1:9" x14ac:dyDescent="0.25">
      <c r="A2176" t="s">
        <v>2392</v>
      </c>
      <c r="B2176" s="3">
        <v>99.053390502929688</v>
      </c>
      <c r="C2176" s="3">
        <v>17.70000076293945</v>
      </c>
      <c r="D2176" s="4">
        <v>3.2097581442742877E-2</v>
      </c>
      <c r="E2176" s="4">
        <v>-0.1386860622837062</v>
      </c>
      <c r="F2176" s="2">
        <v>3</v>
      </c>
      <c r="G2176" s="4">
        <v>-2.302884456203402E-2</v>
      </c>
      <c r="H2176" s="4">
        <v>-7.8559182320942278E-2</v>
      </c>
      <c r="I2176" s="4">
        <v>0.1894019206872759</v>
      </c>
    </row>
    <row r="2177" spans="1:9" x14ac:dyDescent="0.25">
      <c r="A2177" t="s">
        <v>2393</v>
      </c>
      <c r="B2177" s="3">
        <v>95.972892761230469</v>
      </c>
      <c r="C2177" s="3">
        <v>20.54999923706055</v>
      </c>
      <c r="D2177" s="4">
        <v>-8.9916141292539775E-3</v>
      </c>
      <c r="E2177" s="4">
        <v>3.7354860730328683E-2</v>
      </c>
      <c r="F2177" s="2">
        <v>4</v>
      </c>
      <c r="G2177" s="4">
        <v>-4.4854201105489537E-2</v>
      </c>
      <c r="H2177" s="4">
        <v>-0.1072154084587631</v>
      </c>
      <c r="I2177" s="4">
        <v>0.15241227387108219</v>
      </c>
    </row>
    <row r="2178" spans="1:9" x14ac:dyDescent="0.25">
      <c r="A2178" t="s">
        <v>2394</v>
      </c>
      <c r="B2178" s="3">
        <v>96.843673706054688</v>
      </c>
      <c r="C2178" s="3">
        <v>19.809999465942379</v>
      </c>
      <c r="D2178" s="4">
        <v>-1.2552080354085731E-3</v>
      </c>
      <c r="E2178" s="4">
        <v>3.6629975574759673E-2</v>
      </c>
      <c r="F2178" s="2">
        <v>4</v>
      </c>
      <c r="G2178" s="4">
        <v>-4.0436908139375838E-2</v>
      </c>
      <c r="H2178" s="4">
        <v>-9.9114998147271094E-2</v>
      </c>
      <c r="I2178" s="4">
        <v>0.16286833724269581</v>
      </c>
    </row>
    <row r="2179" spans="1:9" x14ac:dyDescent="0.25">
      <c r="A2179" t="s">
        <v>2395</v>
      </c>
      <c r="B2179" s="3">
        <v>96.965385437011719</v>
      </c>
      <c r="C2179" s="3">
        <v>19.110000610351559</v>
      </c>
      <c r="D2179" s="4">
        <v>9.8489586383305738E-3</v>
      </c>
      <c r="E2179" s="4">
        <v>-7.7702642681327205E-2</v>
      </c>
      <c r="F2179" s="2">
        <v>3</v>
      </c>
      <c r="G2179" s="4">
        <v>-3.4352926767336367E-2</v>
      </c>
      <c r="H2179" s="4">
        <v>-9.7982778883248467E-2</v>
      </c>
      <c r="I2179" s="4">
        <v>0.1643298133803166</v>
      </c>
    </row>
    <row r="2180" spans="1:9" x14ac:dyDescent="0.25">
      <c r="A2180" t="s">
        <v>2396</v>
      </c>
      <c r="B2180" s="3">
        <v>96.019691467285156</v>
      </c>
      <c r="C2180" s="3">
        <v>20.719999313354489</v>
      </c>
      <c r="D2180" s="4">
        <v>9.5489077405503942E-3</v>
      </c>
      <c r="E2180" s="4">
        <v>-1.2392766184689871E-2</v>
      </c>
      <c r="F2180" s="2">
        <v>4</v>
      </c>
      <c r="G2180" s="4">
        <v>-4.6148318164262458E-2</v>
      </c>
      <c r="H2180" s="4">
        <v>-0.1067800650772351</v>
      </c>
      <c r="I2180" s="4">
        <v>0.15297421799621011</v>
      </c>
    </row>
    <row r="2181" spans="1:9" x14ac:dyDescent="0.25">
      <c r="A2181" t="s">
        <v>2397</v>
      </c>
      <c r="B2181" s="3">
        <v>95.111480712890625</v>
      </c>
      <c r="C2181" s="3">
        <v>20.979999542236332</v>
      </c>
      <c r="D2181" s="4">
        <v>-1.6459931662774929E-2</v>
      </c>
      <c r="E2181" s="4">
        <v>8.2559362784122792E-2</v>
      </c>
      <c r="F2181" s="2">
        <v>4</v>
      </c>
      <c r="G2181" s="4">
        <v>-5.4473790055132983E-2</v>
      </c>
      <c r="H2181" s="4">
        <v>-0.1152286649273276</v>
      </c>
      <c r="I2181" s="4">
        <v>0.14206870925813481</v>
      </c>
    </row>
    <row r="2182" spans="1:9" x14ac:dyDescent="0.25">
      <c r="A2182" t="s">
        <v>2398</v>
      </c>
      <c r="B2182" s="3">
        <v>96.703208923339844</v>
      </c>
      <c r="C2182" s="3">
        <v>19.379999160766602</v>
      </c>
      <c r="D2182" s="4">
        <v>1.6235284628601802E-2</v>
      </c>
      <c r="E2182" s="4">
        <v>-5.6015659396785433E-2</v>
      </c>
      <c r="F2182" s="2">
        <v>3</v>
      </c>
      <c r="G2182" s="4">
        <v>-3.7674694115421237E-2</v>
      </c>
      <c r="H2182" s="4">
        <v>-0.1004216670415181</v>
      </c>
      <c r="I2182" s="4">
        <v>0.16118168036500899</v>
      </c>
    </row>
    <row r="2183" spans="1:9" x14ac:dyDescent="0.25">
      <c r="A2183" t="s">
        <v>2399</v>
      </c>
      <c r="B2183" s="3">
        <v>95.158287048339844</v>
      </c>
      <c r="C2183" s="3">
        <v>20.530000686645511</v>
      </c>
      <c r="D2183" s="4">
        <v>2.9606532575507942E-3</v>
      </c>
      <c r="E2183" s="4">
        <v>-5.1293841696405051E-2</v>
      </c>
      <c r="F2183" s="2">
        <v>4</v>
      </c>
      <c r="G2183" s="4">
        <v>-4.6717436713867411E-2</v>
      </c>
      <c r="H2183" s="4">
        <v>-0.11479325057361491</v>
      </c>
      <c r="I2183" s="4">
        <v>0.1426307449946298</v>
      </c>
    </row>
    <row r="2184" spans="1:9" x14ac:dyDescent="0.25">
      <c r="A2184" t="s">
        <v>2400</v>
      </c>
      <c r="B2184" s="3">
        <v>94.877388000488281</v>
      </c>
      <c r="C2184" s="3">
        <v>21.639999389648441</v>
      </c>
      <c r="D2184" s="4">
        <v>-1.1414731068570379E-2</v>
      </c>
      <c r="E2184" s="4">
        <v>-3.0031380203156991E-2</v>
      </c>
      <c r="F2184" s="2">
        <v>4</v>
      </c>
      <c r="G2184" s="4">
        <v>-4.4830583317037147E-2</v>
      </c>
      <c r="H2184" s="4">
        <v>-0.11740630447336969</v>
      </c>
      <c r="I2184" s="4">
        <v>0.13925779768472421</v>
      </c>
    </row>
    <row r="2185" spans="1:9" x14ac:dyDescent="0.25">
      <c r="A2185" t="s">
        <v>2401</v>
      </c>
      <c r="B2185" s="3">
        <v>95.972892761230469</v>
      </c>
      <c r="C2185" s="3">
        <v>22.309999465942379</v>
      </c>
      <c r="D2185" s="4">
        <v>2.2647928113780139E-2</v>
      </c>
      <c r="E2185" s="4">
        <v>-7.4657863908819455E-2</v>
      </c>
      <c r="F2185" s="2">
        <v>4</v>
      </c>
      <c r="G2185" s="4">
        <v>-3.2447503371992308E-2</v>
      </c>
      <c r="H2185" s="4">
        <v>-0.1072154084587631</v>
      </c>
      <c r="I2185" s="4">
        <v>0.15241227387108219</v>
      </c>
    </row>
    <row r="2186" spans="1:9" x14ac:dyDescent="0.25">
      <c r="A2186" t="s">
        <v>2402</v>
      </c>
      <c r="B2186" s="3">
        <v>93.847442626953125</v>
      </c>
      <c r="C2186" s="3">
        <v>24.110000610351559</v>
      </c>
      <c r="D2186" s="4">
        <v>2.2546483043253129E-2</v>
      </c>
      <c r="E2186" s="4">
        <v>-5.0787363289470533E-2</v>
      </c>
      <c r="F2186" s="2">
        <v>4</v>
      </c>
      <c r="G2186" s="4">
        <v>-5.2990042468806231E-2</v>
      </c>
      <c r="H2186" s="4">
        <v>-0.1269873365040394</v>
      </c>
      <c r="I2186" s="4">
        <v>0.126890537974927</v>
      </c>
    </row>
    <row r="2187" spans="1:9" x14ac:dyDescent="0.25">
      <c r="A2187" t="s">
        <v>2403</v>
      </c>
      <c r="B2187" s="3">
        <v>91.778167724609375</v>
      </c>
      <c r="C2187" s="3">
        <v>25.39999961853027</v>
      </c>
      <c r="D2187" s="4">
        <v>1.522549444309829E-2</v>
      </c>
      <c r="E2187" s="4">
        <v>-9.737028537840331E-2</v>
      </c>
      <c r="F2187" s="2">
        <v>5</v>
      </c>
      <c r="G2187" s="4">
        <v>-6.5920316980941029E-2</v>
      </c>
      <c r="H2187" s="4">
        <v>-0.14623669635267561</v>
      </c>
      <c r="I2187" s="4">
        <v>0.1020433365739328</v>
      </c>
    </row>
    <row r="2188" spans="1:9" x14ac:dyDescent="0.25">
      <c r="A2188" t="s">
        <v>2404</v>
      </c>
      <c r="B2188" s="3">
        <v>90.401756286621094</v>
      </c>
      <c r="C2188" s="3">
        <v>28.139999389648441</v>
      </c>
      <c r="D2188" s="4">
        <v>-1.4481318265143761E-3</v>
      </c>
      <c r="E2188" s="4">
        <v>7.0368901091534486E-2</v>
      </c>
      <c r="F2188" s="2">
        <v>5</v>
      </c>
      <c r="G2188" s="4">
        <v>-6.9216079239111772E-2</v>
      </c>
      <c r="H2188" s="4">
        <v>-0.15904071723922181</v>
      </c>
      <c r="I2188" s="4">
        <v>8.5515821466302322E-2</v>
      </c>
    </row>
    <row r="2189" spans="1:9" x14ac:dyDescent="0.25">
      <c r="A2189" t="s">
        <v>2405</v>
      </c>
      <c r="B2189" s="3">
        <v>90.532859802246094</v>
      </c>
      <c r="C2189" s="3">
        <v>26.29000091552734</v>
      </c>
      <c r="D2189" s="4">
        <v>3.841242083100882E-3</v>
      </c>
      <c r="E2189" s="4">
        <v>-9.4197434580244321E-3</v>
      </c>
      <c r="F2189" s="2">
        <v>5</v>
      </c>
      <c r="G2189" s="4">
        <v>-6.4473344996219706E-2</v>
      </c>
      <c r="H2189" s="4">
        <v>-0.15782113121571731</v>
      </c>
      <c r="I2189" s="4">
        <v>8.7090071196689989E-2</v>
      </c>
    </row>
    <row r="2190" spans="1:9" x14ac:dyDescent="0.25">
      <c r="A2190" t="s">
        <v>2406</v>
      </c>
      <c r="B2190" s="3">
        <v>90.186431884765625</v>
      </c>
      <c r="C2190" s="3">
        <v>26.54000091552734</v>
      </c>
      <c r="D2190" s="4">
        <v>-3.104641444863443E-3</v>
      </c>
      <c r="E2190" s="4">
        <v>2.0769265981820832E-2</v>
      </c>
      <c r="F2190" s="2">
        <v>5</v>
      </c>
      <c r="G2190" s="4">
        <v>-5.3548282391301161E-2</v>
      </c>
      <c r="H2190" s="4">
        <v>-0.1610437652106699</v>
      </c>
      <c r="I2190" s="4">
        <v>8.2930273855691627E-2</v>
      </c>
    </row>
    <row r="2191" spans="1:9" x14ac:dyDescent="0.25">
      <c r="A2191" t="s">
        <v>2407</v>
      </c>
      <c r="B2191" s="3">
        <v>90.467300415039063</v>
      </c>
      <c r="C2191" s="3">
        <v>26</v>
      </c>
      <c r="D2191" s="4">
        <v>-1.528739265117607E-2</v>
      </c>
      <c r="E2191" s="4">
        <v>0.1120616310213542</v>
      </c>
      <c r="F2191" s="2">
        <v>5</v>
      </c>
      <c r="G2191" s="4">
        <v>-5.3638482945870702E-2</v>
      </c>
      <c r="H2191" s="4">
        <v>-0.15843099519965431</v>
      </c>
      <c r="I2191" s="4">
        <v>8.6302854720128996E-2</v>
      </c>
    </row>
    <row r="2192" spans="1:9" x14ac:dyDescent="0.25">
      <c r="A2192" t="s">
        <v>2408</v>
      </c>
      <c r="B2192" s="3">
        <v>91.871780395507813</v>
      </c>
      <c r="C2192" s="3">
        <v>23.379999160766602</v>
      </c>
      <c r="D2192" s="4">
        <v>-3.4727180455759621E-2</v>
      </c>
      <c r="E2192" s="4">
        <v>7.0512774607111472E-2</v>
      </c>
      <c r="F2192" s="2">
        <v>4</v>
      </c>
      <c r="G2192" s="4">
        <v>-4.4781861591384753E-2</v>
      </c>
      <c r="H2192" s="4">
        <v>-0.14536586764525011</v>
      </c>
      <c r="I2192" s="4">
        <v>0.1031674080469227</v>
      </c>
    </row>
    <row r="2193" spans="1:9" x14ac:dyDescent="0.25">
      <c r="A2193" t="s">
        <v>2409</v>
      </c>
      <c r="B2193" s="3">
        <v>95.177009582519531</v>
      </c>
      <c r="C2193" s="3">
        <v>21.840000152587891</v>
      </c>
      <c r="D2193" s="4">
        <v>-9.8426861427913792E-5</v>
      </c>
      <c r="E2193" s="4">
        <v>8.7760063466697513E-3</v>
      </c>
      <c r="F2193" s="2">
        <v>4</v>
      </c>
      <c r="G2193" s="4">
        <v>-1.8547438187608289E-3</v>
      </c>
      <c r="H2193" s="4">
        <v>-0.11461908483212981</v>
      </c>
      <c r="I2193" s="4">
        <v>0.1428555592892278</v>
      </c>
    </row>
    <row r="2194" spans="1:9" x14ac:dyDescent="0.25">
      <c r="A2194" t="s">
        <v>2410</v>
      </c>
      <c r="B2194" s="3">
        <v>95.186378479003906</v>
      </c>
      <c r="C2194" s="3">
        <v>21.64999961853027</v>
      </c>
      <c r="D2194" s="4">
        <v>-4.7969888658679896E-3</v>
      </c>
      <c r="E2194" s="4">
        <v>-1.5013645613228269E-2</v>
      </c>
      <c r="F2194" s="2">
        <v>4</v>
      </c>
      <c r="G2194" s="4">
        <v>-2.629273478736649E-3</v>
      </c>
      <c r="H2194" s="4">
        <v>-0.1145319309892026</v>
      </c>
      <c r="I2194" s="4">
        <v>0.14296805804789359</v>
      </c>
    </row>
    <row r="2195" spans="1:9" x14ac:dyDescent="0.25">
      <c r="A2195" t="s">
        <v>2411</v>
      </c>
      <c r="B2195" s="3">
        <v>95.645187377929688</v>
      </c>
      <c r="C2195" s="3">
        <v>21.979999542236332</v>
      </c>
      <c r="D2195" s="4">
        <v>-2.1645394620550599E-2</v>
      </c>
      <c r="E2195" s="4">
        <v>0.1001001023935031</v>
      </c>
      <c r="F2195" s="2">
        <v>4</v>
      </c>
      <c r="G2195" s="4">
        <v>1.180870687432178E-2</v>
      </c>
      <c r="H2195" s="4">
        <v>-0.1102638767122306</v>
      </c>
      <c r="I2195" s="4">
        <v>0.14847729082468189</v>
      </c>
    </row>
    <row r="2196" spans="1:9" x14ac:dyDescent="0.25">
      <c r="A2196" t="s">
        <v>2412</v>
      </c>
      <c r="B2196" s="3">
        <v>97.761268615722656</v>
      </c>
      <c r="C2196" s="3">
        <v>19.979999542236332</v>
      </c>
      <c r="D2196" s="4">
        <v>2.6892503074087411E-3</v>
      </c>
      <c r="E2196" s="4">
        <v>-1.0891149128407831E-2</v>
      </c>
      <c r="F2196" s="2">
        <v>4</v>
      </c>
      <c r="G2196" s="4">
        <v>4.3196656108319909E-2</v>
      </c>
      <c r="H2196" s="4">
        <v>-9.0579102509881659E-2</v>
      </c>
      <c r="I2196" s="4">
        <v>0.17388652796217111</v>
      </c>
    </row>
    <row r="2197" spans="1:9" x14ac:dyDescent="0.25">
      <c r="A2197" t="s">
        <v>2413</v>
      </c>
      <c r="B2197" s="3">
        <v>97.499069213867188</v>
      </c>
      <c r="C2197" s="3">
        <v>20.20000076293945</v>
      </c>
      <c r="D2197" s="4">
        <v>2.088209646336359E-2</v>
      </c>
      <c r="E2197" s="4">
        <v>-9.9018702310435525E-2</v>
      </c>
      <c r="F2197" s="2">
        <v>4</v>
      </c>
      <c r="G2197" s="4">
        <v>3.233184618306395E-2</v>
      </c>
      <c r="H2197" s="4">
        <v>-9.3018203584705694E-2</v>
      </c>
      <c r="I2197" s="4">
        <v>0.17073812011276271</v>
      </c>
    </row>
    <row r="2198" spans="1:9" x14ac:dyDescent="0.25">
      <c r="A2198" t="s">
        <v>2414</v>
      </c>
      <c r="B2198" s="3">
        <v>95.504730224609375</v>
      </c>
      <c r="C2198" s="3">
        <v>22.420000076293949</v>
      </c>
      <c r="D2198" s="4">
        <v>1.4118021242692789E-2</v>
      </c>
      <c r="E2198" s="4">
        <v>-2.9857226994124301E-2</v>
      </c>
      <c r="F2198" s="2">
        <v>4</v>
      </c>
      <c r="G2198" s="4">
        <v>2.093496402422379E-2</v>
      </c>
      <c r="H2198" s="4">
        <v>-0.1115704746342927</v>
      </c>
      <c r="I2198" s="4">
        <v>0.14679072555836201</v>
      </c>
    </row>
    <row r="2199" spans="1:9" x14ac:dyDescent="0.25">
      <c r="A2199" t="s">
        <v>2415</v>
      </c>
      <c r="B2199" s="3">
        <v>94.175163269042969</v>
      </c>
      <c r="C2199" s="3">
        <v>23.110000610351559</v>
      </c>
      <c r="D2199" s="4">
        <v>-2.4915138329795309E-2</v>
      </c>
      <c r="E2199" s="4">
        <v>2.711113823784728E-2</v>
      </c>
      <c r="F2199" s="2">
        <v>4</v>
      </c>
      <c r="G2199" s="4">
        <v>1.5612822767037131E-3</v>
      </c>
      <c r="H2199" s="4">
        <v>-0.1239387263062023</v>
      </c>
      <c r="I2199" s="4">
        <v>0.13082570424406151</v>
      </c>
    </row>
    <row r="2200" spans="1:9" x14ac:dyDescent="0.25">
      <c r="A2200" t="s">
        <v>2416</v>
      </c>
      <c r="B2200" s="3">
        <v>96.581504821777344</v>
      </c>
      <c r="C2200" s="3">
        <v>22.5</v>
      </c>
      <c r="D2200" s="4">
        <v>8.9992813774089075E-3</v>
      </c>
      <c r="E2200" s="4">
        <v>-6.8322966649830952E-2</v>
      </c>
      <c r="F2200" s="2">
        <v>4</v>
      </c>
      <c r="G2200" s="4">
        <v>5.2234645393234302E-4</v>
      </c>
      <c r="H2200" s="4">
        <v>-0.1015538153333559</v>
      </c>
      <c r="I2200" s="4">
        <v>0.15972029583875511</v>
      </c>
    </row>
    <row r="2201" spans="1:9" x14ac:dyDescent="0.25">
      <c r="A2201" t="s">
        <v>2417</v>
      </c>
      <c r="B2201" s="3">
        <v>95.7200927734375</v>
      </c>
      <c r="C2201" s="3">
        <v>24.14999961853027</v>
      </c>
      <c r="D2201" s="4">
        <v>-1.4840109504228319E-2</v>
      </c>
      <c r="E2201" s="4">
        <v>8.1020566409114814E-2</v>
      </c>
      <c r="F2201" s="2">
        <v>4</v>
      </c>
      <c r="G2201" s="4">
        <v>-9.5425156507803477E-3</v>
      </c>
      <c r="H2201" s="4">
        <v>-0.1095670718019206</v>
      </c>
      <c r="I2201" s="4">
        <v>0.14937673122580761</v>
      </c>
    </row>
    <row r="2202" spans="1:9" x14ac:dyDescent="0.25">
      <c r="A2202" t="s">
        <v>2418</v>
      </c>
      <c r="B2202" s="3">
        <v>97.1619873046875</v>
      </c>
      <c r="C2202" s="3">
        <v>22.340000152587891</v>
      </c>
      <c r="D2202" s="4">
        <v>2.8953708775893091E-2</v>
      </c>
      <c r="E2202" s="4">
        <v>-0.16298240143978021</v>
      </c>
      <c r="F2202" s="2">
        <v>4</v>
      </c>
      <c r="G2202" s="4">
        <v>7.6001113048915769E-3</v>
      </c>
      <c r="H2202" s="4">
        <v>-9.6153896653285331E-2</v>
      </c>
      <c r="I2202" s="4">
        <v>0.1666905466963291</v>
      </c>
    </row>
    <row r="2203" spans="1:9" x14ac:dyDescent="0.25">
      <c r="A2203" t="s">
        <v>2419</v>
      </c>
      <c r="B2203" s="3">
        <v>94.427947998046875</v>
      </c>
      <c r="C2203" s="3">
        <v>26.690000534057621</v>
      </c>
      <c r="D2203" s="4">
        <v>9.9251184107385093E-4</v>
      </c>
      <c r="E2203" s="4">
        <v>-3.2620500672445818E-2</v>
      </c>
      <c r="F2203" s="2">
        <v>5</v>
      </c>
      <c r="G2203" s="4">
        <v>-2.6328148394314521E-3</v>
      </c>
      <c r="H2203" s="4">
        <v>-0.1215872049074143</v>
      </c>
      <c r="I2203" s="4">
        <v>0.133861063666602</v>
      </c>
    </row>
    <row r="2204" spans="1:9" x14ac:dyDescent="0.25">
      <c r="A2204" t="s">
        <v>2420</v>
      </c>
      <c r="B2204" s="3">
        <v>94.334320068359375</v>
      </c>
      <c r="C2204" s="3">
        <v>27.590000152587891</v>
      </c>
      <c r="D2204" s="4">
        <v>-3.067654575015677E-3</v>
      </c>
      <c r="E2204" s="4">
        <v>5.9117119409985763E-2</v>
      </c>
      <c r="F2204" s="2">
        <v>5</v>
      </c>
      <c r="G2204" s="4">
        <v>1.4767921382463629E-3</v>
      </c>
      <c r="H2204" s="4">
        <v>-0.12245817555920931</v>
      </c>
      <c r="I2204" s="4">
        <v>0.13273680897087831</v>
      </c>
    </row>
    <row r="2205" spans="1:9" x14ac:dyDescent="0.25">
      <c r="A2205" t="s">
        <v>2421</v>
      </c>
      <c r="B2205" s="3">
        <v>94.624595642089844</v>
      </c>
      <c r="C2205" s="3">
        <v>26.04999923706055</v>
      </c>
      <c r="D2205" s="4">
        <v>2.1817872118712329E-3</v>
      </c>
      <c r="E2205" s="4">
        <v>-3.5899378396361703E-2</v>
      </c>
      <c r="F2205" s="2">
        <v>5</v>
      </c>
      <c r="G2205" s="4">
        <v>1.2529678572982711E-2</v>
      </c>
      <c r="H2205" s="4">
        <v>-0.1197578968443425</v>
      </c>
      <c r="I2205" s="4">
        <v>0.13622234665081681</v>
      </c>
    </row>
    <row r="2206" spans="1:9" x14ac:dyDescent="0.25">
      <c r="A2206" t="s">
        <v>2422</v>
      </c>
      <c r="B2206" s="3">
        <v>94.418594360351563</v>
      </c>
      <c r="C2206" s="3">
        <v>27.020000457763668</v>
      </c>
      <c r="D2206" s="4">
        <v>-3.1036863498213881E-2</v>
      </c>
      <c r="E2206" s="4">
        <v>0.12818369924959569</v>
      </c>
      <c r="F2206" s="2">
        <v>5</v>
      </c>
      <c r="G2206" s="4">
        <v>2.2187814229215789E-2</v>
      </c>
      <c r="H2206" s="4">
        <v>-0.121674216805972</v>
      </c>
      <c r="I2206" s="4">
        <v>0.13374874813067009</v>
      </c>
    </row>
    <row r="2207" spans="1:9" x14ac:dyDescent="0.25">
      <c r="A2207" t="s">
        <v>2423</v>
      </c>
      <c r="B2207" s="3">
        <v>97.442916870117188</v>
      </c>
      <c r="C2207" s="3">
        <v>23.95000076293945</v>
      </c>
      <c r="D2207" s="4">
        <v>2.1295368424890881E-2</v>
      </c>
      <c r="E2207" s="4">
        <v>-5.035680352864047E-2</v>
      </c>
      <c r="F2207" s="2">
        <v>4</v>
      </c>
      <c r="G2207" s="4">
        <v>4.1241163600658659E-2</v>
      </c>
      <c r="H2207" s="4">
        <v>-9.3540558864791401E-2</v>
      </c>
      <c r="I2207" s="4">
        <v>0.1700638604517026</v>
      </c>
    </row>
    <row r="2208" spans="1:9" x14ac:dyDescent="0.25">
      <c r="A2208" t="s">
        <v>2424</v>
      </c>
      <c r="B2208" s="3">
        <v>95.411102294921875</v>
      </c>
      <c r="C2208" s="3">
        <v>25.219999313354489</v>
      </c>
      <c r="D2208" s="4">
        <v>-3.4489243883239373E-2</v>
      </c>
      <c r="E2208" s="4">
        <v>0.1223854064991272</v>
      </c>
      <c r="F2208" s="2">
        <v>5</v>
      </c>
      <c r="G2208" s="4">
        <v>1.390612753819598E-2</v>
      </c>
      <c r="H2208" s="4">
        <v>-0.11244144528608779</v>
      </c>
      <c r="I2208" s="4">
        <v>0.14566647086263829</v>
      </c>
    </row>
    <row r="2209" spans="1:9" x14ac:dyDescent="0.25">
      <c r="A2209" t="s">
        <v>2425</v>
      </c>
      <c r="B2209" s="3">
        <v>98.819305419921875</v>
      </c>
      <c r="C2209" s="3">
        <v>22.469999313354489</v>
      </c>
      <c r="D2209" s="4">
        <v>1.159767284278246E-2</v>
      </c>
      <c r="E2209" s="4">
        <v>-7.5308641200081849E-2</v>
      </c>
      <c r="F2209" s="2">
        <v>4</v>
      </c>
      <c r="G2209" s="4">
        <v>4.9814128804503532E-2</v>
      </c>
      <c r="H2209" s="4">
        <v>-8.0736750894799592E-2</v>
      </c>
      <c r="I2209" s="4">
        <v>0.1865911007252323</v>
      </c>
    </row>
    <row r="2210" spans="1:9" x14ac:dyDescent="0.25">
      <c r="A2210" t="s">
        <v>2426</v>
      </c>
      <c r="B2210" s="3">
        <v>97.686370849609375</v>
      </c>
      <c r="C2210" s="3">
        <v>24.29999923706055</v>
      </c>
      <c r="D2210" s="4">
        <v>3.0765369151135591E-3</v>
      </c>
      <c r="E2210" s="4">
        <v>-0.10033324579255209</v>
      </c>
      <c r="F2210" s="2">
        <v>4</v>
      </c>
      <c r="G2210" s="4">
        <v>2.695725621957723E-2</v>
      </c>
      <c r="H2210" s="4">
        <v>-9.1275836448006853E-2</v>
      </c>
      <c r="I2210" s="4">
        <v>0.17298717917241219</v>
      </c>
    </row>
    <row r="2211" spans="1:9" x14ac:dyDescent="0.25">
      <c r="A2211" t="s">
        <v>2427</v>
      </c>
      <c r="B2211" s="3">
        <v>97.386756896972656</v>
      </c>
      <c r="C2211" s="3">
        <v>27.010000228881839</v>
      </c>
      <c r="D2211" s="4">
        <v>-8.2002508738003854E-3</v>
      </c>
      <c r="E2211" s="4">
        <v>8.0832351991385609E-2</v>
      </c>
      <c r="F2211" s="2">
        <v>5</v>
      </c>
      <c r="G2211" s="4">
        <v>1.706797181873565E-2</v>
      </c>
      <c r="H2211" s="4">
        <v>-9.4062985117061904E-2</v>
      </c>
      <c r="I2211" s="4">
        <v>0.16938950917927559</v>
      </c>
    </row>
    <row r="2212" spans="1:9" x14ac:dyDescent="0.25">
      <c r="A2212" t="s">
        <v>2428</v>
      </c>
      <c r="B2212" s="3">
        <v>98.19195556640625</v>
      </c>
      <c r="C2212" s="3">
        <v>24.989999771118161</v>
      </c>
      <c r="D2212" s="4">
        <v>-3.131356192444279E-2</v>
      </c>
      <c r="E2212" s="4">
        <v>0.21369594880635551</v>
      </c>
      <c r="F2212" s="2">
        <v>5</v>
      </c>
      <c r="G2212" s="4">
        <v>4.5104389316045428E-2</v>
      </c>
      <c r="H2212" s="4">
        <v>-8.6572651706061321E-2</v>
      </c>
      <c r="I2212" s="4">
        <v>0.1790580812402274</v>
      </c>
    </row>
    <row r="2213" spans="1:9" x14ac:dyDescent="0.25">
      <c r="A2213" t="s">
        <v>2429</v>
      </c>
      <c r="B2213" s="3">
        <v>101.3660888671875</v>
      </c>
      <c r="C2213" s="3">
        <v>20.590000152587891</v>
      </c>
      <c r="D2213" s="4">
        <v>-9.6056560669578461E-3</v>
      </c>
      <c r="E2213" s="4">
        <v>6.463288470205808E-2</v>
      </c>
      <c r="F2213" s="2">
        <v>4</v>
      </c>
      <c r="G2213" s="4">
        <v>9.2796507461363253E-2</v>
      </c>
      <c r="H2213" s="4">
        <v>-5.704538394426073E-2</v>
      </c>
      <c r="I2213" s="4">
        <v>0.21717207436351171</v>
      </c>
    </row>
    <row r="2214" spans="1:9" x14ac:dyDescent="0.25">
      <c r="A2214" t="s">
        <v>2430</v>
      </c>
      <c r="B2214" s="3">
        <v>102.34922027587891</v>
      </c>
      <c r="C2214" s="3">
        <v>19.340000152587891</v>
      </c>
      <c r="D2214" s="4">
        <v>-1.7352465718480929E-3</v>
      </c>
      <c r="E2214" s="4">
        <v>-6.570051015584788E-2</v>
      </c>
      <c r="F2214" s="2">
        <v>3</v>
      </c>
      <c r="G2214" s="4">
        <v>8.8600339958441188E-2</v>
      </c>
      <c r="H2214" s="4">
        <v>-4.7899837239488652E-2</v>
      </c>
      <c r="I2214" s="4">
        <v>0.228977206725447</v>
      </c>
    </row>
    <row r="2215" spans="1:9" x14ac:dyDescent="0.25">
      <c r="A2215" t="s">
        <v>2431</v>
      </c>
      <c r="B2215" s="3">
        <v>102.5271301269531</v>
      </c>
      <c r="C2215" s="3">
        <v>20.70000076293945</v>
      </c>
      <c r="D2215" s="4">
        <v>-2.1097868899114691E-2</v>
      </c>
      <c r="E2215" s="4">
        <v>0.13673815506064349</v>
      </c>
      <c r="F2215" s="2">
        <v>4</v>
      </c>
      <c r="G2215" s="4">
        <v>7.4496285240323701E-2</v>
      </c>
      <c r="H2215" s="4">
        <v>-4.6244836862271432E-2</v>
      </c>
      <c r="I2215" s="4">
        <v>0.23111349219232971</v>
      </c>
    </row>
    <row r="2216" spans="1:9" x14ac:dyDescent="0.25">
      <c r="A2216" t="s">
        <v>2432</v>
      </c>
      <c r="B2216" s="3">
        <v>104.7368545532227</v>
      </c>
      <c r="C2216" s="3">
        <v>18.20999908447266</v>
      </c>
      <c r="D2216" s="4">
        <v>-1.244785667444637E-2</v>
      </c>
      <c r="E2216" s="4">
        <v>5.3209839226735063E-2</v>
      </c>
      <c r="F2216" s="2">
        <v>3</v>
      </c>
      <c r="G2216" s="4">
        <v>9.4358969780363289E-2</v>
      </c>
      <c r="H2216" s="4">
        <v>-2.5688950063757821E-2</v>
      </c>
      <c r="I2216" s="4">
        <v>0.25764716724827669</v>
      </c>
    </row>
    <row r="2217" spans="1:9" x14ac:dyDescent="0.25">
      <c r="A2217" t="s">
        <v>2433</v>
      </c>
      <c r="B2217" s="3">
        <v>106.0570373535156</v>
      </c>
      <c r="C2217" s="3">
        <v>17.29000091552734</v>
      </c>
      <c r="D2217" s="4">
        <v>-9.0116434702387505E-3</v>
      </c>
      <c r="E2217" s="4">
        <v>7.5248818256363093E-2</v>
      </c>
      <c r="F2217" s="2">
        <v>3</v>
      </c>
      <c r="G2217" s="4">
        <v>9.6786970136318873E-2</v>
      </c>
      <c r="H2217" s="4">
        <v>-1.340799417914529E-2</v>
      </c>
      <c r="I2217" s="4">
        <v>0.27349950658117739</v>
      </c>
    </row>
    <row r="2218" spans="1:9" x14ac:dyDescent="0.25">
      <c r="A2218" t="s">
        <v>2434</v>
      </c>
      <c r="B2218" s="3">
        <v>107.0214767456055</v>
      </c>
      <c r="C2218" s="3">
        <v>16.079999923706051</v>
      </c>
      <c r="D2218" s="4">
        <v>1.572928249965444E-2</v>
      </c>
      <c r="E2218" s="4">
        <v>-4.9083378544978351E-2</v>
      </c>
      <c r="F2218" s="2">
        <v>3</v>
      </c>
      <c r="G2218" s="4">
        <v>9.9383765962105963E-2</v>
      </c>
      <c r="H2218" s="4">
        <v>-4.4363293271191262E-3</v>
      </c>
      <c r="I2218" s="4">
        <v>0.28508019109398258</v>
      </c>
    </row>
    <row r="2219" spans="1:9" x14ac:dyDescent="0.25">
      <c r="A2219" t="s">
        <v>2435</v>
      </c>
      <c r="B2219" s="3">
        <v>105.3641738891602</v>
      </c>
      <c r="C2219" s="3">
        <v>16.909999847412109</v>
      </c>
      <c r="D2219" s="4">
        <v>-5.3294129388214984E-4</v>
      </c>
      <c r="E2219" s="4">
        <v>7.4332915712032932E-2</v>
      </c>
      <c r="F2219" s="2">
        <v>3</v>
      </c>
      <c r="G2219" s="4">
        <v>8.2152941873399721E-2</v>
      </c>
      <c r="H2219" s="4">
        <v>-1.9853333141235271E-2</v>
      </c>
      <c r="I2219" s="4">
        <v>0.26517982028781351</v>
      </c>
    </row>
    <row r="2220" spans="1:9" x14ac:dyDescent="0.25">
      <c r="A2220" t="s">
        <v>2436</v>
      </c>
      <c r="B2220" s="3">
        <v>105.4203567504883</v>
      </c>
      <c r="C2220" s="3">
        <v>15.739999771118161</v>
      </c>
      <c r="D2220" s="4">
        <v>-1.7749496928753941E-4</v>
      </c>
      <c r="E2220" s="4">
        <v>1.0918437997815561E-2</v>
      </c>
      <c r="F2220" s="2">
        <v>2</v>
      </c>
      <c r="G2220" s="4">
        <v>9.0411894417919969E-2</v>
      </c>
      <c r="H2220" s="4">
        <v>-1.9330693972410381E-2</v>
      </c>
      <c r="I2220" s="4">
        <v>0.26585444639434153</v>
      </c>
    </row>
    <row r="2221" spans="1:9" x14ac:dyDescent="0.25">
      <c r="A2221" t="s">
        <v>2437</v>
      </c>
      <c r="B2221" s="3">
        <v>105.43907165527339</v>
      </c>
      <c r="C2221" s="3">
        <v>15.569999694824221</v>
      </c>
      <c r="D2221" s="4">
        <v>7.4252187724541674E-3</v>
      </c>
      <c r="E2221" s="4">
        <v>-6.2048232709396738E-2</v>
      </c>
      <c r="F2221" s="2">
        <v>2</v>
      </c>
      <c r="G2221" s="4">
        <v>9.1547226654897118E-2</v>
      </c>
      <c r="H2221" s="4">
        <v>-1.9156599203110081E-2</v>
      </c>
      <c r="I2221" s="4">
        <v>0.26607916907757262</v>
      </c>
    </row>
    <row r="2222" spans="1:9" x14ac:dyDescent="0.25">
      <c r="A2222" t="s">
        <v>2438</v>
      </c>
      <c r="B2222" s="3">
        <v>104.6619338989258</v>
      </c>
      <c r="C2222" s="3">
        <v>16.60000038146973</v>
      </c>
      <c r="D2222" s="4">
        <v>6.5736474879882767E-3</v>
      </c>
      <c r="E2222" s="4">
        <v>-0.1122994810583969</v>
      </c>
      <c r="F2222" s="2">
        <v>3</v>
      </c>
      <c r="G2222" s="4">
        <v>7.9668622202410111E-2</v>
      </c>
      <c r="H2222" s="4">
        <v>-2.6385896918437401E-2</v>
      </c>
      <c r="I2222" s="4">
        <v>0.25674754362441687</v>
      </c>
    </row>
    <row r="2223" spans="1:9" x14ac:dyDescent="0.25">
      <c r="A2223" t="s">
        <v>2439</v>
      </c>
      <c r="B2223" s="3">
        <v>103.97841644287109</v>
      </c>
      <c r="C2223" s="3">
        <v>18.70000076293945</v>
      </c>
      <c r="D2223" s="4">
        <v>1.1108074273529439E-2</v>
      </c>
      <c r="E2223" s="4">
        <v>-9.6618353926862133E-2</v>
      </c>
      <c r="F2223" s="2">
        <v>3</v>
      </c>
      <c r="G2223" s="4">
        <v>7.5290948867606344E-2</v>
      </c>
      <c r="H2223" s="4">
        <v>-3.2744294954154429E-2</v>
      </c>
      <c r="I2223" s="4">
        <v>0.248540081255618</v>
      </c>
    </row>
    <row r="2224" spans="1:9" x14ac:dyDescent="0.25">
      <c r="A2224" t="s">
        <v>2440</v>
      </c>
      <c r="B2224" s="3">
        <v>102.8361053466797</v>
      </c>
      <c r="C2224" s="3">
        <v>20.70000076293945</v>
      </c>
      <c r="D2224" s="4">
        <v>-1.9182323394468011E-2</v>
      </c>
      <c r="E2224" s="4">
        <v>9.2925035863490546E-2</v>
      </c>
      <c r="F2224" s="2">
        <v>4</v>
      </c>
      <c r="G2224" s="4">
        <v>6.8157313026384392E-2</v>
      </c>
      <c r="H2224" s="4">
        <v>-4.3370605322473832E-2</v>
      </c>
      <c r="I2224" s="4">
        <v>0.23482356933276519</v>
      </c>
    </row>
    <row r="2225" spans="1:9" x14ac:dyDescent="0.25">
      <c r="A2225" t="s">
        <v>2441</v>
      </c>
      <c r="B2225" s="3">
        <v>104.8473205566406</v>
      </c>
      <c r="C2225" s="3">
        <v>18.940000534057621</v>
      </c>
      <c r="D2225" s="4">
        <v>-1.4564177874757391E-2</v>
      </c>
      <c r="E2225" s="4">
        <v>6.0470318409736823E-2</v>
      </c>
      <c r="F2225" s="2">
        <v>3</v>
      </c>
      <c r="G2225" s="4">
        <v>0.1152576286844964</v>
      </c>
      <c r="H2225" s="4">
        <v>-2.466134380012186E-2</v>
      </c>
      <c r="I2225" s="4">
        <v>0.2589736082309515</v>
      </c>
    </row>
    <row r="2226" spans="1:9" x14ac:dyDescent="0.25">
      <c r="A2226" t="s">
        <v>2442</v>
      </c>
      <c r="B2226" s="3">
        <v>106.3969039916992</v>
      </c>
      <c r="C2226" s="3">
        <v>17.860000610351559</v>
      </c>
      <c r="D2226" s="4">
        <v>1.486944967258985E-2</v>
      </c>
      <c r="E2226" s="4">
        <v>-0.1474940353250058</v>
      </c>
      <c r="F2226" s="2">
        <v>3</v>
      </c>
      <c r="G2226" s="4">
        <v>0.1523420489654197</v>
      </c>
      <c r="H2226" s="4">
        <v>-1.0246396263115741E-2</v>
      </c>
      <c r="I2226" s="4">
        <v>0.2775805181465627</v>
      </c>
    </row>
    <row r="2227" spans="1:9" x14ac:dyDescent="0.25">
      <c r="A2227" t="s">
        <v>2443</v>
      </c>
      <c r="B2227" s="3">
        <v>104.838020324707</v>
      </c>
      <c r="C2227" s="3">
        <v>20.95000076293945</v>
      </c>
      <c r="D2227" s="4">
        <v>6.0916840140903261E-3</v>
      </c>
      <c r="E2227" s="4">
        <v>-7.8310550600290352E-2</v>
      </c>
      <c r="F2227" s="2">
        <v>4</v>
      </c>
      <c r="G2227" s="4">
        <v>0.117244257521522</v>
      </c>
      <c r="H2227" s="4">
        <v>-2.474785889338604E-2</v>
      </c>
      <c r="I2227" s="4">
        <v>0.25886193397458862</v>
      </c>
    </row>
    <row r="2228" spans="1:9" x14ac:dyDescent="0.25">
      <c r="A2228" t="s">
        <v>2444</v>
      </c>
      <c r="B2228" s="3">
        <v>104.2032470703125</v>
      </c>
      <c r="C2228" s="3">
        <v>22.729999542236332</v>
      </c>
      <c r="D2228" s="4">
        <v>7.5820242500543866E-3</v>
      </c>
      <c r="E2228" s="4">
        <v>-6.8060676053835589E-2</v>
      </c>
      <c r="F2228" s="2">
        <v>4</v>
      </c>
      <c r="G2228" s="4">
        <v>9.9014147361143445E-2</v>
      </c>
      <c r="H2228" s="4">
        <v>-3.0652815640452639E-2</v>
      </c>
      <c r="I2228" s="4">
        <v>0.25123977662950048</v>
      </c>
    </row>
    <row r="2229" spans="1:9" x14ac:dyDescent="0.25">
      <c r="A2229" t="s">
        <v>2445</v>
      </c>
      <c r="B2229" s="3">
        <v>103.4191207885742</v>
      </c>
      <c r="C2229" s="3">
        <v>24.389999389648441</v>
      </c>
      <c r="D2229" s="4">
        <v>-2.3015937653381831E-2</v>
      </c>
      <c r="E2229" s="4">
        <v>0.26111681474753268</v>
      </c>
      <c r="F2229" s="2">
        <v>5</v>
      </c>
      <c r="G2229" s="4">
        <v>7.886991481804384E-2</v>
      </c>
      <c r="H2229" s="4">
        <v>-3.7947123877051459E-2</v>
      </c>
      <c r="I2229" s="4">
        <v>0.24182423516418039</v>
      </c>
    </row>
    <row r="2230" spans="1:9" x14ac:dyDescent="0.25">
      <c r="A2230" t="s">
        <v>2446</v>
      </c>
      <c r="B2230" s="3">
        <v>105.85548400878911</v>
      </c>
      <c r="C2230" s="3">
        <v>19.340000152587891</v>
      </c>
      <c r="D2230" s="4">
        <v>4.5177884708320626E-3</v>
      </c>
      <c r="E2230" s="4">
        <v>-1.376850838144017E-2</v>
      </c>
      <c r="F2230" s="2">
        <v>3</v>
      </c>
      <c r="G2230" s="4">
        <v>0.1095235795221914</v>
      </c>
      <c r="H2230" s="4">
        <v>-1.5282937357039891E-2</v>
      </c>
      <c r="I2230" s="4">
        <v>0.27107931748798708</v>
      </c>
    </row>
    <row r="2231" spans="1:9" x14ac:dyDescent="0.25">
      <c r="A2231" t="s">
        <v>2447</v>
      </c>
      <c r="B2231" s="3">
        <v>105.3794021606445</v>
      </c>
      <c r="C2231" s="3">
        <v>19.610000610351559</v>
      </c>
      <c r="D2231" s="4">
        <v>-1.517940978025023E-2</v>
      </c>
      <c r="E2231" s="4">
        <v>0.1142045559838782</v>
      </c>
      <c r="F2231" s="2">
        <v>4</v>
      </c>
      <c r="G2231" s="4">
        <v>8.7170056065379864E-2</v>
      </c>
      <c r="H2231" s="4">
        <v>-1.9711672660385982E-2</v>
      </c>
      <c r="I2231" s="4">
        <v>0.26536267657632928</v>
      </c>
    </row>
    <row r="2232" spans="1:9" x14ac:dyDescent="0.25">
      <c r="A2232" t="s">
        <v>2448</v>
      </c>
      <c r="B2232" s="3">
        <v>107.0036544799805</v>
      </c>
      <c r="C2232" s="3">
        <v>17.60000038146973</v>
      </c>
      <c r="D2232" s="4">
        <v>8.7207892777829699E-5</v>
      </c>
      <c r="E2232" s="4">
        <v>0.1111111244903802</v>
      </c>
      <c r="F2232" s="2">
        <v>3</v>
      </c>
      <c r="G2232" s="4">
        <v>0.10740880380485709</v>
      </c>
      <c r="H2232" s="4">
        <v>-4.6021203507984332E-3</v>
      </c>
      <c r="I2232" s="4">
        <v>0.28486618694068971</v>
      </c>
    </row>
    <row r="2233" spans="1:9" x14ac:dyDescent="0.25">
      <c r="A2233" t="s">
        <v>2449</v>
      </c>
      <c r="B2233" s="3">
        <v>106.99432373046881</v>
      </c>
      <c r="C2233" s="3">
        <v>15.840000152587891</v>
      </c>
      <c r="D2233" s="4">
        <v>-4.5162466833380543E-3</v>
      </c>
      <c r="E2233" s="4">
        <v>6.9547582970146182E-2</v>
      </c>
      <c r="F2233" s="2">
        <v>2</v>
      </c>
      <c r="G2233" s="4">
        <v>9.9431404817693414E-2</v>
      </c>
      <c r="H2233" s="4">
        <v>-4.6889193328017997E-3</v>
      </c>
      <c r="I2233" s="4">
        <v>0.28475414623885881</v>
      </c>
    </row>
    <row r="2234" spans="1:9" x14ac:dyDescent="0.25">
      <c r="A2234" t="s">
        <v>2450</v>
      </c>
      <c r="B2234" s="3">
        <v>107.4797286987305</v>
      </c>
      <c r="C2234" s="3">
        <v>14.810000419616699</v>
      </c>
      <c r="D2234" s="4">
        <v>2.337591108977E-2</v>
      </c>
      <c r="E2234" s="4">
        <v>-0.18221977247469581</v>
      </c>
      <c r="F2234" s="2">
        <v>2</v>
      </c>
      <c r="G2234" s="4">
        <v>0.1045240962027567</v>
      </c>
      <c r="H2234" s="4">
        <v>-1.734560196371415E-4</v>
      </c>
      <c r="I2234" s="4">
        <v>0.2905827362409803</v>
      </c>
    </row>
    <row r="2235" spans="1:9" x14ac:dyDescent="0.25">
      <c r="A2235" t="s">
        <v>2451</v>
      </c>
      <c r="B2235" s="3">
        <v>105.02468109130859</v>
      </c>
      <c r="C2235" s="3">
        <v>18.110000610351559</v>
      </c>
      <c r="D2235" s="4">
        <v>-1.6950325401714931E-2</v>
      </c>
      <c r="E2235" s="4">
        <v>0.1382778619760516</v>
      </c>
      <c r="F2235" s="2">
        <v>3</v>
      </c>
      <c r="G2235" s="4">
        <v>7.8782548414477072E-2</v>
      </c>
      <c r="H2235" s="4">
        <v>-2.3011453420209941E-2</v>
      </c>
      <c r="I2235" s="4">
        <v>0.26110329767941082</v>
      </c>
    </row>
    <row r="2236" spans="1:9" x14ac:dyDescent="0.25">
      <c r="A2236" t="s">
        <v>2452</v>
      </c>
      <c r="B2236" s="3">
        <v>106.835578918457</v>
      </c>
      <c r="C2236" s="3">
        <v>15.909999847412109</v>
      </c>
      <c r="D2236" s="4">
        <v>-6.1656375818158748E-3</v>
      </c>
      <c r="E2236" s="4">
        <v>8.4526227993819036E-2</v>
      </c>
      <c r="F2236" s="2">
        <v>2</v>
      </c>
      <c r="G2236" s="4">
        <v>9.9364922124000277E-2</v>
      </c>
      <c r="H2236" s="4">
        <v>-6.1656375818158748E-3</v>
      </c>
      <c r="I2236" s="4">
        <v>0.28284798852585952</v>
      </c>
    </row>
    <row r="2237" spans="1:9" x14ac:dyDescent="0.25">
      <c r="A2237" t="s">
        <v>2453</v>
      </c>
      <c r="B2237" s="3">
        <v>107.4983749389648</v>
      </c>
      <c r="C2237" s="3">
        <v>14.670000076293951</v>
      </c>
      <c r="D2237" s="4">
        <v>9.9981018666792654E-3</v>
      </c>
      <c r="E2237" s="4">
        <v>-9.0514517075974132E-2</v>
      </c>
      <c r="F2237" s="2">
        <v>2</v>
      </c>
      <c r="G2237" s="4">
        <v>0.1106180557931193</v>
      </c>
      <c r="H2237" s="4">
        <v>0</v>
      </c>
      <c r="I2237" s="4">
        <v>0.29080663442190852</v>
      </c>
    </row>
    <row r="2238" spans="1:9" x14ac:dyDescent="0.25">
      <c r="A2238" t="s">
        <v>2454</v>
      </c>
      <c r="B2238" s="3">
        <v>106.4342346191406</v>
      </c>
      <c r="C2238" s="3">
        <v>16.129999160766602</v>
      </c>
      <c r="D2238" s="4">
        <v>-2.5370314137013179E-3</v>
      </c>
      <c r="E2238" s="4">
        <v>6.67988943685216E-2</v>
      </c>
      <c r="F2238" s="2">
        <v>3</v>
      </c>
      <c r="G2238" s="4">
        <v>8.7176520216363684E-2</v>
      </c>
      <c r="H2238" s="4">
        <v>-8.6939455323236103E-3</v>
      </c>
      <c r="I2238" s="4">
        <v>0.27802877256525388</v>
      </c>
    </row>
    <row r="2239" spans="1:9" x14ac:dyDescent="0.25">
      <c r="A2239" t="s">
        <v>2455</v>
      </c>
      <c r="B2239" s="3">
        <v>106.704948425293</v>
      </c>
      <c r="C2239" s="3">
        <v>15.11999988555908</v>
      </c>
      <c r="D2239" s="4">
        <v>1.401859255306892E-3</v>
      </c>
      <c r="E2239" s="4">
        <v>-4.608274967605519E-3</v>
      </c>
      <c r="F2239" s="2">
        <v>2</v>
      </c>
      <c r="G2239" s="4">
        <v>9.5003090601400997E-2</v>
      </c>
      <c r="H2239" s="4">
        <v>-6.1725741331013504E-3</v>
      </c>
      <c r="I2239" s="4">
        <v>0.28127941870022521</v>
      </c>
    </row>
    <row r="2240" spans="1:9" x14ac:dyDescent="0.25">
      <c r="A2240" t="s">
        <v>2456</v>
      </c>
      <c r="B2240" s="3">
        <v>106.5555725097656</v>
      </c>
      <c r="C2240" s="3">
        <v>15.189999580383301</v>
      </c>
      <c r="D2240" s="4">
        <v>8.7658070461849036E-4</v>
      </c>
      <c r="E2240" s="4">
        <v>-4.6453277502577883E-2</v>
      </c>
      <c r="F2240" s="2">
        <v>2</v>
      </c>
      <c r="G2240" s="4">
        <v>0.10056269036711001</v>
      </c>
      <c r="H2240" s="4">
        <v>-7.5638299633685726E-3</v>
      </c>
      <c r="I2240" s="4">
        <v>0.27948575974589202</v>
      </c>
    </row>
    <row r="2241" spans="1:9" x14ac:dyDescent="0.25">
      <c r="A2241" t="s">
        <v>2457</v>
      </c>
      <c r="B2241" s="3">
        <v>106.4622497558594</v>
      </c>
      <c r="C2241" s="3">
        <v>15.930000305175779</v>
      </c>
      <c r="D2241" s="4">
        <v>-8.7581298385586148E-4</v>
      </c>
      <c r="E2241" s="4">
        <v>1.9846377841737262E-2</v>
      </c>
      <c r="F2241" s="2">
        <v>2</v>
      </c>
      <c r="G2241" s="4">
        <v>0.1012792363363699</v>
      </c>
      <c r="H2241" s="4">
        <v>-8.4330184467348301E-3</v>
      </c>
      <c r="I2241" s="4">
        <v>0.27836516950484791</v>
      </c>
    </row>
    <row r="2242" spans="1:9" x14ac:dyDescent="0.25">
      <c r="A2242" t="s">
        <v>2458</v>
      </c>
      <c r="B2242" s="3">
        <v>106.5555725097656</v>
      </c>
      <c r="C2242" s="3">
        <v>15.61999988555908</v>
      </c>
      <c r="D2242" s="4">
        <v>-2.8827364935535278E-3</v>
      </c>
      <c r="E2242" s="4">
        <v>9.6961613407315905E-3</v>
      </c>
      <c r="F2242" s="2">
        <v>2</v>
      </c>
      <c r="G2242" s="4">
        <v>0.1108402280719951</v>
      </c>
      <c r="H2242" s="4">
        <v>-7.5638299633685726E-3</v>
      </c>
      <c r="I2242" s="4">
        <v>0.27948575974589202</v>
      </c>
    </row>
    <row r="2243" spans="1:9" x14ac:dyDescent="0.25">
      <c r="A2243" t="s">
        <v>2459</v>
      </c>
      <c r="B2243" s="3">
        <v>106.86363220214839</v>
      </c>
      <c r="C2243" s="3">
        <v>15.47000026702881</v>
      </c>
      <c r="D2243" s="4">
        <v>6.7718393147628841E-3</v>
      </c>
      <c r="E2243" s="4">
        <v>-8.9464362834968947E-2</v>
      </c>
      <c r="F2243" s="2">
        <v>2</v>
      </c>
      <c r="G2243" s="4">
        <v>0.1162010738674768</v>
      </c>
      <c r="H2243" s="4">
        <v>-4.6946268419359996E-3</v>
      </c>
      <c r="I2243" s="4">
        <v>0.28782390791768009</v>
      </c>
    </row>
    <row r="2244" spans="1:9" x14ac:dyDescent="0.25">
      <c r="A2244" t="s">
        <v>2460</v>
      </c>
      <c r="B2244" s="3">
        <v>106.14483642578119</v>
      </c>
      <c r="C2244" s="3">
        <v>16.989999771118161</v>
      </c>
      <c r="D2244" s="4">
        <v>7.0395744635853852E-4</v>
      </c>
      <c r="E2244" s="4">
        <v>8.3085689305026911E-3</v>
      </c>
      <c r="F2244" s="2">
        <v>3</v>
      </c>
      <c r="G2244" s="4">
        <v>0.1136347863868177</v>
      </c>
      <c r="H2244" s="4">
        <v>-1.138933938051279E-2</v>
      </c>
      <c r="I2244" s="4">
        <v>0.2872282028168065</v>
      </c>
    </row>
    <row r="2245" spans="1:9" x14ac:dyDescent="0.25">
      <c r="A2245" t="s">
        <v>2461</v>
      </c>
      <c r="B2245" s="3">
        <v>106.07016754150391</v>
      </c>
      <c r="C2245" s="3">
        <v>16.85000038146973</v>
      </c>
      <c r="D2245" s="4">
        <v>1.9194491429035621E-2</v>
      </c>
      <c r="E2245" s="4">
        <v>-0.1056263139597063</v>
      </c>
      <c r="F2245" s="2">
        <v>3</v>
      </c>
      <c r="G2245" s="4">
        <v>0.1078064381851862</v>
      </c>
      <c r="H2245" s="4">
        <v>-1.208478964921011E-2</v>
      </c>
      <c r="I2245" s="4">
        <v>0.28632268638330699</v>
      </c>
    </row>
    <row r="2246" spans="1:9" x14ac:dyDescent="0.25">
      <c r="A2246" t="s">
        <v>2462</v>
      </c>
      <c r="B2246" s="3">
        <v>104.0725479125977</v>
      </c>
      <c r="C2246" s="3">
        <v>18.840000152587891</v>
      </c>
      <c r="D2246" s="4">
        <v>6.2850134777892031E-4</v>
      </c>
      <c r="E2246" s="4">
        <v>3.7444951040166652E-2</v>
      </c>
      <c r="F2246" s="2">
        <v>3</v>
      </c>
      <c r="G2246" s="4">
        <v>9.5075906333860649E-2</v>
      </c>
      <c r="H2246" s="4">
        <v>-3.069019832945552E-2</v>
      </c>
      <c r="I2246" s="4">
        <v>0.26209736924669302</v>
      </c>
    </row>
    <row r="2247" spans="1:9" x14ac:dyDescent="0.25">
      <c r="A2247" t="s">
        <v>2463</v>
      </c>
      <c r="B2247" s="3">
        <v>104.00717926025391</v>
      </c>
      <c r="C2247" s="3">
        <v>18.159999847412109</v>
      </c>
      <c r="D2247" s="4">
        <v>1.438435385184555E-2</v>
      </c>
      <c r="E2247" s="4">
        <v>-9.5617534043276109E-2</v>
      </c>
      <c r="F2247" s="2">
        <v>3</v>
      </c>
      <c r="G2247" s="4">
        <v>9.1101201974389312E-2</v>
      </c>
      <c r="H2247" s="4">
        <v>-3.1299028195829193E-2</v>
      </c>
      <c r="I2247" s="4">
        <v>0.26130463758201289</v>
      </c>
    </row>
    <row r="2248" spans="1:9" x14ac:dyDescent="0.25">
      <c r="A2248" t="s">
        <v>2464</v>
      </c>
      <c r="B2248" s="3">
        <v>102.5323181152344</v>
      </c>
      <c r="C2248" s="3">
        <v>20.079999923706051</v>
      </c>
      <c r="D2248" s="4">
        <v>-1.9635783867702261E-2</v>
      </c>
      <c r="E2248" s="4">
        <v>9.3086500073563228E-2</v>
      </c>
      <c r="F2248" s="2">
        <v>4</v>
      </c>
      <c r="G2248" s="4">
        <v>7.8974399487967251E-2</v>
      </c>
      <c r="H2248" s="4">
        <v>-4.5035574409448158E-2</v>
      </c>
      <c r="I2248" s="4">
        <v>0.24341886070359389</v>
      </c>
    </row>
    <row r="2249" spans="1:9" x14ac:dyDescent="0.25">
      <c r="A2249" t="s">
        <v>2465</v>
      </c>
      <c r="B2249" s="3">
        <v>104.5859451293945</v>
      </c>
      <c r="C2249" s="3">
        <v>18.370000839233398</v>
      </c>
      <c r="D2249" s="4">
        <v>-9.7227600036986495E-3</v>
      </c>
      <c r="E2249" s="4">
        <v>0.14383570673148019</v>
      </c>
      <c r="F2249" s="2">
        <v>3</v>
      </c>
      <c r="G2249" s="4">
        <v>0.1053112520861221</v>
      </c>
      <c r="H2249" s="4">
        <v>-2.5908524733748831E-2</v>
      </c>
      <c r="I2249" s="4">
        <v>0.27543835523651872</v>
      </c>
    </row>
    <row r="2250" spans="1:9" x14ac:dyDescent="0.25">
      <c r="A2250" t="s">
        <v>2466</v>
      </c>
      <c r="B2250" s="3">
        <v>105.61279296875</v>
      </c>
      <c r="C2250" s="3">
        <v>16.059999465942379</v>
      </c>
      <c r="D2250" s="4">
        <v>-1.235857783353556E-3</v>
      </c>
      <c r="E2250" s="4">
        <v>5.035967992219903E-2</v>
      </c>
      <c r="F2250" s="2">
        <v>2</v>
      </c>
      <c r="G2250" s="4">
        <v>0.1181276615130145</v>
      </c>
      <c r="H2250" s="4">
        <v>-1.6344680132313941E-2</v>
      </c>
      <c r="I2250" s="4">
        <v>0.28796088986280483</v>
      </c>
    </row>
    <row r="2251" spans="1:9" x14ac:dyDescent="0.25">
      <c r="A2251" t="s">
        <v>2467</v>
      </c>
      <c r="B2251" s="3">
        <v>105.7434768676758</v>
      </c>
      <c r="C2251" s="3">
        <v>15.289999961853029</v>
      </c>
      <c r="D2251" s="4">
        <v>-2.5532748472022471E-3</v>
      </c>
      <c r="E2251" s="4">
        <v>-7.4455233766812512E-2</v>
      </c>
      <c r="F2251" s="2">
        <v>2</v>
      </c>
      <c r="G2251" s="4">
        <v>0.12302513605732381</v>
      </c>
      <c r="H2251" s="4">
        <v>-1.5127517809588211E-2</v>
      </c>
      <c r="I2251" s="4">
        <v>0.28955459594726563</v>
      </c>
    </row>
    <row r="2252" spans="1:9" x14ac:dyDescent="0.25">
      <c r="A2252" t="s">
        <v>2468</v>
      </c>
      <c r="B2252" s="3">
        <v>106.01416015625</v>
      </c>
      <c r="C2252" s="3">
        <v>16.520000457763668</v>
      </c>
      <c r="D2252" s="4">
        <v>-1.062830550326244E-2</v>
      </c>
      <c r="E2252" s="4">
        <v>0.15282627674231231</v>
      </c>
      <c r="F2252" s="2">
        <v>3</v>
      </c>
      <c r="G2252" s="4">
        <v>0.12988909912011601</v>
      </c>
      <c r="H2252" s="4">
        <v>-1.260643064466405E-2</v>
      </c>
      <c r="I2252" s="4">
        <v>0.30062762087853812</v>
      </c>
    </row>
    <row r="2253" spans="1:9" x14ac:dyDescent="0.25">
      <c r="A2253" t="s">
        <v>2469</v>
      </c>
      <c r="B2253" s="3">
        <v>107.15301513671881</v>
      </c>
      <c r="C2253" s="3">
        <v>14.329999923706049</v>
      </c>
      <c r="D2253" s="4">
        <v>6.9768595126107336E-4</v>
      </c>
      <c r="E2253" s="4">
        <v>-4.7840548697936747E-2</v>
      </c>
      <c r="F2253" s="2">
        <v>2</v>
      </c>
      <c r="G2253" s="4">
        <v>0.14101579519436069</v>
      </c>
      <c r="H2253" s="4">
        <v>-1.999375110895762E-3</v>
      </c>
      <c r="I2253" s="4">
        <v>0.3168613926490218</v>
      </c>
    </row>
    <row r="2254" spans="1:9" x14ac:dyDescent="0.25">
      <c r="A2254" t="s">
        <v>2470</v>
      </c>
      <c r="B2254" s="3">
        <v>107.07830810546881</v>
      </c>
      <c r="C2254" s="3">
        <v>15.05000019073486</v>
      </c>
      <c r="D2254" s="4">
        <v>-2.695180672465658E-3</v>
      </c>
      <c r="E2254" s="4">
        <v>-2.9658286999273309E-2</v>
      </c>
      <c r="F2254" s="2">
        <v>2</v>
      </c>
      <c r="G2254" s="4">
        <v>0.1438198421370174</v>
      </c>
      <c r="H2254" s="4">
        <v>-2.695180672465658E-3</v>
      </c>
      <c r="I2254" s="4">
        <v>0.31594327751164553</v>
      </c>
    </row>
    <row r="2255" spans="1:9" x14ac:dyDescent="0.25">
      <c r="A2255" t="s">
        <v>2471</v>
      </c>
      <c r="B2255" s="3">
        <v>107.3676834106445</v>
      </c>
      <c r="C2255" s="3">
        <v>15.510000228881839</v>
      </c>
      <c r="D2255" s="4">
        <v>8.6841118772218451E-5</v>
      </c>
      <c r="E2255" s="4">
        <v>6.6712535734091416E-2</v>
      </c>
      <c r="F2255" s="2">
        <v>2</v>
      </c>
      <c r="G2255" s="4">
        <v>0.14702427221539341</v>
      </c>
      <c r="H2255" s="4">
        <v>0</v>
      </c>
      <c r="I2255" s="4">
        <v>0.31949956724260442</v>
      </c>
    </row>
    <row r="2256" spans="1:9" x14ac:dyDescent="0.25">
      <c r="A2256" t="s">
        <v>2472</v>
      </c>
      <c r="B2256" s="3">
        <v>107.3583602905273</v>
      </c>
      <c r="C2256" s="3">
        <v>14.539999961853029</v>
      </c>
      <c r="D2256" s="4">
        <v>3.490118260818464E-3</v>
      </c>
      <c r="E2256" s="4">
        <v>2.7561862461962461E-2</v>
      </c>
      <c r="F2256" s="2">
        <v>2</v>
      </c>
      <c r="G2256" s="4">
        <v>0.1430902247363062</v>
      </c>
      <c r="H2256" s="4">
        <v>0</v>
      </c>
      <c r="I2256" s="4">
        <v>0.31938499037394918</v>
      </c>
    </row>
    <row r="2257" spans="1:9" x14ac:dyDescent="0.25">
      <c r="A2257" t="s">
        <v>2473</v>
      </c>
      <c r="B2257" s="3">
        <v>106.98497009277339</v>
      </c>
      <c r="C2257" s="3">
        <v>14.14999961853027</v>
      </c>
      <c r="D2257" s="4">
        <v>1.12943594551469E-2</v>
      </c>
      <c r="E2257" s="4">
        <v>-6.1048446909386378E-2</v>
      </c>
      <c r="F2257" s="2">
        <v>2</v>
      </c>
      <c r="G2257" s="4">
        <v>0.14248499395749789</v>
      </c>
      <c r="H2257" s="4">
        <v>0</v>
      </c>
      <c r="I2257" s="4">
        <v>0.31479619616047477</v>
      </c>
    </row>
    <row r="2258" spans="1:9" x14ac:dyDescent="0.25">
      <c r="A2258" t="s">
        <v>2474</v>
      </c>
      <c r="B2258" s="3">
        <v>105.79013824462891</v>
      </c>
      <c r="C2258" s="3">
        <v>15.069999694824221</v>
      </c>
      <c r="D2258" s="4">
        <v>-4.4798719864267422E-3</v>
      </c>
      <c r="E2258" s="4">
        <v>3.1485287402915008E-2</v>
      </c>
      <c r="F2258" s="2">
        <v>2</v>
      </c>
      <c r="G2258" s="4">
        <v>0.14531245908824</v>
      </c>
      <c r="H2258" s="4">
        <v>-6.0515902314375314E-3</v>
      </c>
      <c r="I2258" s="4">
        <v>0.30011226095322519</v>
      </c>
    </row>
    <row r="2259" spans="1:9" x14ac:dyDescent="0.25">
      <c r="A2259" t="s">
        <v>2475</v>
      </c>
      <c r="B2259" s="3">
        <v>106.2661972045898</v>
      </c>
      <c r="C2259" s="3">
        <v>14.60999965667725</v>
      </c>
      <c r="D2259" s="4">
        <v>-1.5787910267037739E-3</v>
      </c>
      <c r="E2259" s="4">
        <v>1.9539409243679581E-2</v>
      </c>
      <c r="F2259" s="2">
        <v>2</v>
      </c>
      <c r="G2259" s="4">
        <v>0.1528871421490903</v>
      </c>
      <c r="H2259" s="4">
        <v>-1.5787910267037739E-3</v>
      </c>
      <c r="I2259" s="4">
        <v>0.30596280714828378</v>
      </c>
    </row>
    <row r="2260" spans="1:9" x14ac:dyDescent="0.25">
      <c r="A2260" t="s">
        <v>2476</v>
      </c>
      <c r="B2260" s="3">
        <v>106.4342346191406</v>
      </c>
      <c r="C2260" s="3">
        <v>14.329999923706049</v>
      </c>
      <c r="D2260" s="4">
        <v>8.3127968442999745E-3</v>
      </c>
      <c r="E2260" s="4">
        <v>-7.1289718711200933E-2</v>
      </c>
      <c r="F2260" s="2">
        <v>2</v>
      </c>
      <c r="G2260" s="4">
        <v>0.15044518830563569</v>
      </c>
      <c r="H2260" s="4">
        <v>0</v>
      </c>
      <c r="I2260" s="4">
        <v>0.30802790987507273</v>
      </c>
    </row>
    <row r="2261" spans="1:9" x14ac:dyDescent="0.25">
      <c r="A2261" t="s">
        <v>2477</v>
      </c>
      <c r="B2261" s="3">
        <v>105.5567626953125</v>
      </c>
      <c r="C2261" s="3">
        <v>15.430000305175779</v>
      </c>
      <c r="D2261" s="4">
        <v>2.0380381644735661E-3</v>
      </c>
      <c r="E2261" s="4">
        <v>9.1563337915003817E-3</v>
      </c>
      <c r="F2261" s="2">
        <v>2</v>
      </c>
      <c r="G2261" s="4">
        <v>0.15818658864354779</v>
      </c>
      <c r="H2261" s="4">
        <v>-5.4826083365577816E-3</v>
      </c>
      <c r="I2261" s="4">
        <v>0.29724418252826518</v>
      </c>
    </row>
    <row r="2262" spans="1:9" x14ac:dyDescent="0.25">
      <c r="A2262" t="s">
        <v>2478</v>
      </c>
      <c r="B2262" s="3">
        <v>105.3420715332031</v>
      </c>
      <c r="C2262" s="3">
        <v>15.289999961853029</v>
      </c>
      <c r="D2262" s="4">
        <v>6.2048720928165046E-4</v>
      </c>
      <c r="E2262" s="4">
        <v>5.739971794719434E-2</v>
      </c>
      <c r="F2262" s="2">
        <v>2</v>
      </c>
      <c r="G2262" s="4">
        <v>0.15665125765776741</v>
      </c>
      <c r="H2262" s="4">
        <v>-7.5053503106605754E-3</v>
      </c>
      <c r="I2262" s="4">
        <v>0.29460572664940748</v>
      </c>
    </row>
    <row r="2263" spans="1:9" x14ac:dyDescent="0.25">
      <c r="A2263" t="s">
        <v>2479</v>
      </c>
      <c r="B2263" s="3">
        <v>105.27674865722661</v>
      </c>
      <c r="C2263" s="3">
        <v>14.460000038146971</v>
      </c>
      <c r="D2263" s="4">
        <v>2.7983019265433558E-2</v>
      </c>
      <c r="E2263" s="4">
        <v>6.9205737119970578E-4</v>
      </c>
      <c r="F2263" s="2">
        <v>2</v>
      </c>
      <c r="G2263" s="4">
        <v>0.16538772854508821</v>
      </c>
      <c r="H2263" s="4">
        <v>-8.1207986682393374E-3</v>
      </c>
      <c r="I2263" s="4">
        <v>0.29380293847475308</v>
      </c>
    </row>
    <row r="2264" spans="1:9" x14ac:dyDescent="0.25">
      <c r="A2264" t="s">
        <v>2480</v>
      </c>
      <c r="B2264" s="3">
        <v>102.4109802246094</v>
      </c>
      <c r="C2264" s="3">
        <v>14.44999980926514</v>
      </c>
      <c r="D2264" s="4">
        <v>2.036858570162603E-2</v>
      </c>
      <c r="E2264" s="4">
        <v>-0.13473058987323561</v>
      </c>
      <c r="F2264" s="2">
        <v>2</v>
      </c>
      <c r="G2264" s="4">
        <v>0.15072147202238481</v>
      </c>
      <c r="H2264" s="4">
        <v>-3.5121025597749322E-2</v>
      </c>
      <c r="I2264" s="4">
        <v>0.25858395929464528</v>
      </c>
    </row>
    <row r="2265" spans="1:9" x14ac:dyDescent="0.25">
      <c r="A2265" t="s">
        <v>2481</v>
      </c>
      <c r="B2265" s="3">
        <v>100.3666534423828</v>
      </c>
      <c r="C2265" s="3">
        <v>16.70000076293945</v>
      </c>
      <c r="D2265" s="4">
        <v>-6.1010824106233494E-3</v>
      </c>
      <c r="E2265" s="4">
        <v>6.0317508758060523E-2</v>
      </c>
      <c r="F2265" s="2">
        <v>3</v>
      </c>
      <c r="G2265" s="4">
        <v>0.1219301356975817</v>
      </c>
      <c r="H2265" s="4">
        <v>-5.4381928331534768E-2</v>
      </c>
      <c r="I2265" s="4">
        <v>0.23346012110831271</v>
      </c>
    </row>
    <row r="2266" spans="1:9" x14ac:dyDescent="0.25">
      <c r="A2266" t="s">
        <v>2482</v>
      </c>
      <c r="B2266" s="3">
        <v>100.9827575683594</v>
      </c>
      <c r="C2266" s="3">
        <v>15.75</v>
      </c>
      <c r="D2266" s="4">
        <v>-5.1499752339992932E-3</v>
      </c>
      <c r="E2266" s="4">
        <v>5.1401901287956957E-2</v>
      </c>
      <c r="F2266" s="2">
        <v>2</v>
      </c>
      <c r="G2266" s="4">
        <v>0.1584754665734707</v>
      </c>
      <c r="H2266" s="4">
        <v>-4.8577219540607557E-2</v>
      </c>
      <c r="I2266" s="4">
        <v>0.24103175813891919</v>
      </c>
    </row>
    <row r="2267" spans="1:9" x14ac:dyDescent="0.25">
      <c r="A2267" t="s">
        <v>2483</v>
      </c>
      <c r="B2267" s="3">
        <v>101.50550842285161</v>
      </c>
      <c r="C2267" s="3">
        <v>14.97999954223633</v>
      </c>
      <c r="D2267" s="4">
        <v>5.7344384783626356E-3</v>
      </c>
      <c r="E2267" s="4">
        <v>-4.6512058213546981E-3</v>
      </c>
      <c r="F2267" s="2">
        <v>2</v>
      </c>
      <c r="G2267" s="4">
        <v>0.18187710211441321</v>
      </c>
      <c r="H2267" s="4">
        <v>-4.3652051289663318E-2</v>
      </c>
      <c r="I2267" s="4">
        <v>0.2477628804767871</v>
      </c>
    </row>
    <row r="2268" spans="1:9" x14ac:dyDescent="0.25">
      <c r="A2268" t="s">
        <v>2484</v>
      </c>
      <c r="B2268" s="3">
        <v>100.9267501831055</v>
      </c>
      <c r="C2268" s="3">
        <v>15.05000019073486</v>
      </c>
      <c r="D2268" s="4">
        <v>4.1793390940405573E-3</v>
      </c>
      <c r="E2268" s="4">
        <v>-6.2305239492885238E-2</v>
      </c>
      <c r="F2268" s="2">
        <v>2</v>
      </c>
      <c r="G2268" s="4">
        <v>0.19062947965344601</v>
      </c>
      <c r="H2268" s="4">
        <v>-4.9104900735770562E-2</v>
      </c>
      <c r="I2268" s="4">
        <v>0.262373408825058</v>
      </c>
    </row>
    <row r="2269" spans="1:9" x14ac:dyDescent="0.25">
      <c r="A2269" t="s">
        <v>2485</v>
      </c>
      <c r="B2269" s="3">
        <v>100.50669860839839</v>
      </c>
      <c r="C2269" s="3">
        <v>16.04999923706055</v>
      </c>
      <c r="D2269" s="4">
        <v>1.642585834139032E-2</v>
      </c>
      <c r="E2269" s="4">
        <v>-0.1098170479300931</v>
      </c>
      <c r="F2269" s="2">
        <v>2</v>
      </c>
      <c r="G2269" s="4">
        <v>0.17822883423478439</v>
      </c>
      <c r="H2269" s="4">
        <v>-5.3062473758804463E-2</v>
      </c>
      <c r="I2269" s="4">
        <v>0.25964027390855149</v>
      </c>
    </row>
    <row r="2270" spans="1:9" x14ac:dyDescent="0.25">
      <c r="A2270" t="s">
        <v>2486</v>
      </c>
      <c r="B2270" s="3">
        <v>98.882469177246094</v>
      </c>
      <c r="C2270" s="3">
        <v>18.030000686645511</v>
      </c>
      <c r="D2270" s="4">
        <v>-1.6019696924527429E-3</v>
      </c>
      <c r="E2270" s="4">
        <v>2.0373548884956572E-2</v>
      </c>
      <c r="F2270" s="2">
        <v>3</v>
      </c>
      <c r="G2270" s="4">
        <v>0.1517071862519426</v>
      </c>
      <c r="H2270" s="4">
        <v>-6.8365372181288575E-2</v>
      </c>
      <c r="I2270" s="4">
        <v>0.24568496596903541</v>
      </c>
    </row>
    <row r="2271" spans="1:9" x14ac:dyDescent="0.25">
      <c r="A2271" t="s">
        <v>2487</v>
      </c>
      <c r="B2271" s="3">
        <v>99.041130065917969</v>
      </c>
      <c r="C2271" s="3">
        <v>17.670000076293949</v>
      </c>
      <c r="D2271" s="4">
        <v>-6.4613782564335587E-3</v>
      </c>
      <c r="E2271" s="4">
        <v>9.2764378040979478E-2</v>
      </c>
      <c r="F2271" s="2">
        <v>3</v>
      </c>
      <c r="G2271" s="4">
        <v>0.15367950036770339</v>
      </c>
      <c r="H2271" s="4">
        <v>-6.6870527046482553E-2</v>
      </c>
      <c r="I2271" s="4">
        <v>0.25878405797874371</v>
      </c>
    </row>
    <row r="2272" spans="1:9" x14ac:dyDescent="0.25">
      <c r="A2272" t="s">
        <v>2488</v>
      </c>
      <c r="B2272" s="3">
        <v>99.685234069824219</v>
      </c>
      <c r="C2272" s="3">
        <v>16.170000076293949</v>
      </c>
      <c r="D2272" s="4">
        <v>2.440515222608131E-3</v>
      </c>
      <c r="E2272" s="4">
        <v>-5.3278679828861253E-2</v>
      </c>
      <c r="F2272" s="2">
        <v>3</v>
      </c>
      <c r="G2272" s="4">
        <v>0.14298472351301111</v>
      </c>
      <c r="H2272" s="4">
        <v>-6.0802013598662892E-2</v>
      </c>
      <c r="I2272" s="4">
        <v>0.27149530777648412</v>
      </c>
    </row>
    <row r="2273" spans="1:9" x14ac:dyDescent="0.25">
      <c r="A2273" t="s">
        <v>2489</v>
      </c>
      <c r="B2273" s="3">
        <v>99.442543029785156</v>
      </c>
      <c r="C2273" s="3">
        <v>17.079999923706051</v>
      </c>
      <c r="D2273" s="4">
        <v>4.5260240797089244E-3</v>
      </c>
      <c r="E2273" s="4">
        <v>-1.9517804311067751E-2</v>
      </c>
      <c r="F2273" s="2">
        <v>3</v>
      </c>
      <c r="G2273" s="4">
        <v>0.1117147645711702</v>
      </c>
      <c r="H2273" s="4">
        <v>-6.3088560229658142E-2</v>
      </c>
      <c r="I2273" s="4">
        <v>0.27834608380800052</v>
      </c>
    </row>
    <row r="2274" spans="1:9" x14ac:dyDescent="0.25">
      <c r="A2274" t="s">
        <v>2490</v>
      </c>
      <c r="B2274" s="3">
        <v>98.994491577148438</v>
      </c>
      <c r="C2274" s="3">
        <v>17.420000076293949</v>
      </c>
      <c r="D2274" s="4">
        <v>3.9763181970682293E-3</v>
      </c>
      <c r="E2274" s="4">
        <v>-5.3260845790963462E-2</v>
      </c>
      <c r="F2274" s="2">
        <v>3</v>
      </c>
      <c r="G2274" s="4">
        <v>8.8832070929043105E-2</v>
      </c>
      <c r="H2274" s="4">
        <v>-6.7309937909584616E-2</v>
      </c>
      <c r="I2274" s="4">
        <v>0.29658799679875192</v>
      </c>
    </row>
    <row r="2275" spans="1:9" x14ac:dyDescent="0.25">
      <c r="A2275" t="s">
        <v>2491</v>
      </c>
      <c r="B2275" s="3">
        <v>98.6024169921875</v>
      </c>
      <c r="C2275" s="3">
        <v>18.39999961853027</v>
      </c>
      <c r="D2275" s="4">
        <v>6.0000308244754219E-3</v>
      </c>
      <c r="E2275" s="4">
        <v>-5.1546392766154032E-2</v>
      </c>
      <c r="F2275" s="2">
        <v>3</v>
      </c>
      <c r="G2275" s="4">
        <v>0.10563261115982631</v>
      </c>
      <c r="H2275" s="4">
        <v>-7.1003921919859603E-2</v>
      </c>
      <c r="I2275" s="4">
        <v>0.29145276965013811</v>
      </c>
    </row>
    <row r="2276" spans="1:9" x14ac:dyDescent="0.25">
      <c r="A2276" t="s">
        <v>2492</v>
      </c>
      <c r="B2276" s="3">
        <v>98.014328002929688</v>
      </c>
      <c r="C2276" s="3">
        <v>19.39999961853027</v>
      </c>
      <c r="D2276" s="4">
        <v>-4.7393460390405817E-3</v>
      </c>
      <c r="E2276" s="4">
        <v>-7.164856214813109E-3</v>
      </c>
      <c r="F2276" s="2">
        <v>3</v>
      </c>
      <c r="G2276" s="4">
        <v>8.3444001714695792E-2</v>
      </c>
      <c r="H2276" s="4">
        <v>-7.6544682291138422E-2</v>
      </c>
      <c r="I2276" s="4">
        <v>0.28375022870696909</v>
      </c>
    </row>
    <row r="2277" spans="1:9" x14ac:dyDescent="0.25">
      <c r="A2277" t="s">
        <v>206</v>
      </c>
      <c r="B2277" s="3">
        <v>98.481063842773438</v>
      </c>
      <c r="C2277" s="3">
        <v>19.54000091552734</v>
      </c>
      <c r="D2277" s="4">
        <v>1.4325217805389199E-2</v>
      </c>
      <c r="E2277" s="4">
        <v>-6.6857668711768237E-2</v>
      </c>
      <c r="F2277" s="2">
        <v>3</v>
      </c>
      <c r="G2277" s="4">
        <v>8.627452333463248E-2</v>
      </c>
      <c r="H2277" s="4">
        <v>-7.2147267116735136E-2</v>
      </c>
      <c r="I2277" s="4">
        <v>0.28986333740600778</v>
      </c>
    </row>
    <row r="2278" spans="1:9" x14ac:dyDescent="0.25">
      <c r="A2278" t="s">
        <v>2493</v>
      </c>
      <c r="B2278" s="3">
        <v>97.090225219726563</v>
      </c>
      <c r="C2278" s="3">
        <v>20.940000534057621</v>
      </c>
      <c r="D2278" s="4">
        <v>1.751176200711391E-2</v>
      </c>
      <c r="E2278" s="4">
        <v>-7.1396840686225982E-2</v>
      </c>
      <c r="F2278" s="2">
        <v>4</v>
      </c>
      <c r="G2278" s="4">
        <v>8.1509155274008149E-2</v>
      </c>
      <c r="H2278" s="4">
        <v>-8.5251242307883945E-2</v>
      </c>
      <c r="I2278" s="4">
        <v>0.27164672115396821</v>
      </c>
    </row>
    <row r="2279" spans="1:9" x14ac:dyDescent="0.25">
      <c r="A2279" t="s">
        <v>2494</v>
      </c>
      <c r="B2279" s="3">
        <v>95.419265747070313</v>
      </c>
      <c r="C2279" s="3">
        <v>22.54999923706055</v>
      </c>
      <c r="D2279" s="4">
        <v>4.5202146256599907E-3</v>
      </c>
      <c r="E2279" s="4">
        <v>-7.9591867875079769E-2</v>
      </c>
      <c r="F2279" s="2">
        <v>4</v>
      </c>
      <c r="G2279" s="4">
        <v>6.2895973940050309E-2</v>
      </c>
      <c r="H2279" s="4">
        <v>-0.10099441417000481</v>
      </c>
      <c r="I2279" s="4">
        <v>0.24976120044603231</v>
      </c>
    </row>
    <row r="2280" spans="1:9" x14ac:dyDescent="0.25">
      <c r="A2280" t="s">
        <v>2495</v>
      </c>
      <c r="B2280" s="3">
        <v>94.989891052246094</v>
      </c>
      <c r="C2280" s="3">
        <v>24.5</v>
      </c>
      <c r="D2280" s="4">
        <v>2.3021888229662672E-2</v>
      </c>
      <c r="E2280" s="4">
        <v>-8.6843083500993568E-2</v>
      </c>
      <c r="F2280" s="2">
        <v>5</v>
      </c>
      <c r="G2280" s="4">
        <v>4.1190118887285632E-2</v>
      </c>
      <c r="H2280" s="4">
        <v>-0.10503982623683231</v>
      </c>
      <c r="I2280" s="4">
        <v>0.2441374322285417</v>
      </c>
    </row>
    <row r="2281" spans="1:9" x14ac:dyDescent="0.25">
      <c r="A2281" t="s">
        <v>2496</v>
      </c>
      <c r="B2281" s="3">
        <v>92.852256774902344</v>
      </c>
      <c r="C2281" s="3">
        <v>26.829999923706051</v>
      </c>
      <c r="D2281" s="4">
        <v>-5.2004450237793653E-3</v>
      </c>
      <c r="E2281" s="4">
        <v>-2.895400873542231E-2</v>
      </c>
      <c r="F2281" s="2">
        <v>5</v>
      </c>
      <c r="G2281" s="4">
        <v>1.9203891929808089E-2</v>
      </c>
      <c r="H2281" s="4">
        <v>-0.12517983822233331</v>
      </c>
      <c r="I2281" s="4">
        <v>0.21613960223423859</v>
      </c>
    </row>
    <row r="2282" spans="1:9" x14ac:dyDescent="0.25">
      <c r="A2282" t="s">
        <v>2497</v>
      </c>
      <c r="B2282" s="3">
        <v>93.337654113769531</v>
      </c>
      <c r="C2282" s="3">
        <v>27.629999160766602</v>
      </c>
      <c r="D2282" s="4">
        <v>-2.8468738872295171E-2</v>
      </c>
      <c r="E2282" s="4">
        <v>0.16977130309294911</v>
      </c>
      <c r="F2282" s="2">
        <v>5</v>
      </c>
      <c r="G2282" s="4">
        <v>2.3183380440596091E-2</v>
      </c>
      <c r="H2282" s="4">
        <v>-0.1206066011975869</v>
      </c>
      <c r="I2282" s="4">
        <v>0.22249713135759161</v>
      </c>
    </row>
    <row r="2283" spans="1:9" x14ac:dyDescent="0.25">
      <c r="A2283" t="s">
        <v>2498</v>
      </c>
      <c r="B2283" s="3">
        <v>96.072723388671875</v>
      </c>
      <c r="C2283" s="3">
        <v>23.620000839233398</v>
      </c>
      <c r="D2283" s="4">
        <v>-8.4780327990704452E-3</v>
      </c>
      <c r="E2283" s="4">
        <v>6.3912028234935914E-3</v>
      </c>
      <c r="F2283" s="2">
        <v>4</v>
      </c>
      <c r="G2283" s="4">
        <v>6.4371766404330399E-2</v>
      </c>
      <c r="H2283" s="4">
        <v>-9.483777415287975E-2</v>
      </c>
      <c r="I2283" s="4">
        <v>0.25831991236038881</v>
      </c>
    </row>
    <row r="2284" spans="1:9" x14ac:dyDescent="0.25">
      <c r="A2284" t="s">
        <v>2499</v>
      </c>
      <c r="B2284" s="3">
        <v>96.894195556640625</v>
      </c>
      <c r="C2284" s="3">
        <v>23.469999313354489</v>
      </c>
      <c r="D2284" s="4">
        <v>-3.6474017244431112E-3</v>
      </c>
      <c r="E2284" s="4">
        <v>6.0551297035904339E-2</v>
      </c>
      <c r="F2284" s="2">
        <v>4</v>
      </c>
      <c r="G2284" s="4">
        <v>5.0893652767883817E-2</v>
      </c>
      <c r="H2284" s="4">
        <v>-8.7098162431643478E-2</v>
      </c>
      <c r="I2284" s="4">
        <v>0.26907920750624509</v>
      </c>
    </row>
    <row r="2285" spans="1:9" x14ac:dyDescent="0.25">
      <c r="A2285" t="s">
        <v>2500</v>
      </c>
      <c r="B2285" s="3">
        <v>97.2489013671875</v>
      </c>
      <c r="C2285" s="3">
        <v>22.129999160766602</v>
      </c>
      <c r="D2285" s="4">
        <v>7.6871639123021751E-4</v>
      </c>
      <c r="E2285" s="4">
        <v>-1.3814677625364589E-2</v>
      </c>
      <c r="F2285" s="2">
        <v>4</v>
      </c>
      <c r="G2285" s="4">
        <v>6.6059143973427492E-2</v>
      </c>
      <c r="H2285" s="4">
        <v>-8.3756253410322112E-2</v>
      </c>
      <c r="I2285" s="4">
        <v>0.27372499424672703</v>
      </c>
    </row>
    <row r="2286" spans="1:9" x14ac:dyDescent="0.25">
      <c r="A2286" t="s">
        <v>2501</v>
      </c>
      <c r="B2286" s="3">
        <v>97.174201965332031</v>
      </c>
      <c r="C2286" s="3">
        <v>22.440000534057621</v>
      </c>
      <c r="D2286" s="4">
        <v>-1.49510415048999E-2</v>
      </c>
      <c r="E2286" s="4">
        <v>0.1142006561127968</v>
      </c>
      <c r="F2286" s="2">
        <v>4</v>
      </c>
      <c r="G2286" s="4">
        <v>6.2336538404597297E-2</v>
      </c>
      <c r="H2286" s="4">
        <v>-8.4460043981339883E-2</v>
      </c>
      <c r="I2286" s="4">
        <v>0.27274661306338238</v>
      </c>
    </row>
    <row r="2287" spans="1:9" x14ac:dyDescent="0.25">
      <c r="A2287" t="s">
        <v>2502</v>
      </c>
      <c r="B2287" s="3">
        <v>98.64910888671875</v>
      </c>
      <c r="C2287" s="3">
        <v>20.139999389648441</v>
      </c>
      <c r="D2287" s="4">
        <v>3.132486805998536E-3</v>
      </c>
      <c r="E2287" s="4">
        <v>-9.6050324553166311E-2</v>
      </c>
      <c r="F2287" s="2">
        <v>4</v>
      </c>
      <c r="G2287" s="4">
        <v>6.8428798191374929E-2</v>
      </c>
      <c r="H2287" s="4">
        <v>-7.0564007887112257E-2</v>
      </c>
      <c r="I2287" s="4">
        <v>0.29206432034384328</v>
      </c>
    </row>
    <row r="2288" spans="1:9" x14ac:dyDescent="0.25">
      <c r="A2288" t="s">
        <v>2503</v>
      </c>
      <c r="B2288" s="3">
        <v>98.341056823730469</v>
      </c>
      <c r="C2288" s="3">
        <v>22.280000686645511</v>
      </c>
      <c r="D2288" s="4">
        <v>-1.422245858892135E-2</v>
      </c>
      <c r="E2288" s="4">
        <v>5.3926269153786732E-2</v>
      </c>
      <c r="F2288" s="2">
        <v>4</v>
      </c>
      <c r="G2288" s="4">
        <v>6.4432395883104787E-2</v>
      </c>
      <c r="H2288" s="4">
        <v>-7.3466362282575859E-2</v>
      </c>
      <c r="I2288" s="4">
        <v>0.28802958466414719</v>
      </c>
    </row>
    <row r="2289" spans="1:9" x14ac:dyDescent="0.25">
      <c r="A2289" t="s">
        <v>2504</v>
      </c>
      <c r="B2289" s="3">
        <v>99.7598876953125</v>
      </c>
      <c r="C2289" s="3">
        <v>21.139999389648441</v>
      </c>
      <c r="D2289" s="4">
        <v>3.7319684641778927E-4</v>
      </c>
      <c r="E2289" s="4">
        <v>-9.8361118533540903E-3</v>
      </c>
      <c r="F2289" s="2">
        <v>4</v>
      </c>
      <c r="G2289" s="4">
        <v>8.7926526656584736E-2</v>
      </c>
      <c r="H2289" s="4">
        <v>-6.0098654315912443E-2</v>
      </c>
      <c r="I2289" s="4">
        <v>0.30661283155265823</v>
      </c>
    </row>
    <row r="2290" spans="1:9" x14ac:dyDescent="0.25">
      <c r="A2290" t="s">
        <v>2505</v>
      </c>
      <c r="B2290" s="3">
        <v>99.722671508789063</v>
      </c>
      <c r="C2290" s="3">
        <v>21.35000038146973</v>
      </c>
      <c r="D2290" s="4">
        <v>5.6342631395998044E-3</v>
      </c>
      <c r="E2290" s="4">
        <v>-5.2795052605248527E-2</v>
      </c>
      <c r="F2290" s="2">
        <v>4</v>
      </c>
      <c r="G2290" s="4">
        <v>8.9161984769055902E-2</v>
      </c>
      <c r="H2290" s="4">
        <v>-6.0449291677308059E-2</v>
      </c>
      <c r="I2290" s="4">
        <v>0.30612538967620478</v>
      </c>
    </row>
    <row r="2291" spans="1:9" x14ac:dyDescent="0.25">
      <c r="A2291" t="s">
        <v>2506</v>
      </c>
      <c r="B2291" s="3">
        <v>99.163955688476563</v>
      </c>
      <c r="C2291" s="3">
        <v>22.54000091552734</v>
      </c>
      <c r="D2291" s="4">
        <v>1.1781553071946499E-2</v>
      </c>
      <c r="E2291" s="4">
        <v>-7.0515426163820893E-2</v>
      </c>
      <c r="F2291" s="2">
        <v>4</v>
      </c>
      <c r="G2291" s="4">
        <v>9.2513974763849705E-2</v>
      </c>
      <c r="H2291" s="4">
        <v>-6.5713308743672427E-2</v>
      </c>
      <c r="I2291" s="4">
        <v>0.29880756608120018</v>
      </c>
    </row>
    <row r="2292" spans="1:9" x14ac:dyDescent="0.25">
      <c r="A2292" t="s">
        <v>2507</v>
      </c>
      <c r="B2292" s="3">
        <v>98.009254455566406</v>
      </c>
      <c r="C2292" s="3">
        <v>24.25</v>
      </c>
      <c r="D2292" s="4">
        <v>-3.0311223790534521E-3</v>
      </c>
      <c r="E2292" s="4">
        <v>4.5258586315990668E-2</v>
      </c>
      <c r="F2292" s="2">
        <v>4</v>
      </c>
      <c r="G2292" s="4">
        <v>6.9371950676397232E-2</v>
      </c>
      <c r="H2292" s="4">
        <v>-7.6592483407441847E-2</v>
      </c>
      <c r="I2292" s="4">
        <v>0.28368377752864959</v>
      </c>
    </row>
    <row r="2293" spans="1:9" x14ac:dyDescent="0.25">
      <c r="A2293" t="s">
        <v>2508</v>
      </c>
      <c r="B2293" s="3">
        <v>98.307235717773438</v>
      </c>
      <c r="C2293" s="3">
        <v>23.20000076293945</v>
      </c>
      <c r="D2293" s="4">
        <v>5.5242738031462402E-3</v>
      </c>
      <c r="E2293" s="4">
        <v>-4.8009849651312053E-2</v>
      </c>
      <c r="F2293" s="2">
        <v>4</v>
      </c>
      <c r="G2293" s="4">
        <v>6.7152638802526754E-2</v>
      </c>
      <c r="H2293" s="4">
        <v>-7.3785012430806041E-2</v>
      </c>
      <c r="I2293" s="4">
        <v>0.2875866101175466</v>
      </c>
    </row>
    <row r="2294" spans="1:9" x14ac:dyDescent="0.25">
      <c r="A2294" t="s">
        <v>2509</v>
      </c>
      <c r="B2294" s="3">
        <v>97.767143249511719</v>
      </c>
      <c r="C2294" s="3">
        <v>24.370000839233398</v>
      </c>
      <c r="D2294" s="4">
        <v>1.0880274773776181E-2</v>
      </c>
      <c r="E2294" s="4">
        <v>-7.0911122206003263E-2</v>
      </c>
      <c r="F2294" s="2">
        <v>5</v>
      </c>
      <c r="G2294" s="4">
        <v>6.0441219137061568E-2</v>
      </c>
      <c r="H2294" s="4">
        <v>-7.8873567053716731E-2</v>
      </c>
      <c r="I2294" s="4">
        <v>0.2805127073139364</v>
      </c>
    </row>
    <row r="2295" spans="1:9" x14ac:dyDescent="0.25">
      <c r="A2295" t="s">
        <v>2510</v>
      </c>
      <c r="B2295" s="3">
        <v>96.714859008789063</v>
      </c>
      <c r="C2295" s="3">
        <v>26.229999542236332</v>
      </c>
      <c r="D2295" s="4">
        <v>-1.1234074310498389E-2</v>
      </c>
      <c r="E2295" s="4">
        <v>5.3413652372760863E-2</v>
      </c>
      <c r="F2295" s="2">
        <v>5</v>
      </c>
      <c r="G2295" s="4">
        <v>5.7694385586812391E-2</v>
      </c>
      <c r="H2295" s="4">
        <v>-8.8787806100558142E-2</v>
      </c>
      <c r="I2295" s="4">
        <v>0.26673033322418022</v>
      </c>
    </row>
    <row r="2296" spans="1:9" x14ac:dyDescent="0.25">
      <c r="A2296" t="s">
        <v>2511</v>
      </c>
      <c r="B2296" s="3">
        <v>97.813705444335938</v>
      </c>
      <c r="C2296" s="3">
        <v>24.89999961853027</v>
      </c>
      <c r="D2296" s="4">
        <v>2.8190918334105589E-2</v>
      </c>
      <c r="E2296" s="4">
        <v>-0.1043165359035063</v>
      </c>
      <c r="F2296" s="2">
        <v>5</v>
      </c>
      <c r="G2296" s="4">
        <v>6.0840476480673811E-2</v>
      </c>
      <c r="H2296" s="4">
        <v>-7.8434875004393723E-2</v>
      </c>
      <c r="I2296" s="4">
        <v>0.28112255925571472</v>
      </c>
    </row>
    <row r="2297" spans="1:9" x14ac:dyDescent="0.25">
      <c r="A2297" t="s">
        <v>2512</v>
      </c>
      <c r="B2297" s="3">
        <v>95.131851196289063</v>
      </c>
      <c r="C2297" s="3">
        <v>27.79999923706055</v>
      </c>
      <c r="D2297" s="4">
        <v>-1.1896666750929491E-2</v>
      </c>
      <c r="E2297" s="4">
        <v>8.5513415639036916E-2</v>
      </c>
      <c r="F2297" s="2">
        <v>5</v>
      </c>
      <c r="G2297" s="4">
        <v>3.3716708682845153E-2</v>
      </c>
      <c r="H2297" s="4">
        <v>-0.1037023294382492</v>
      </c>
      <c r="I2297" s="4">
        <v>0.25091186559906647</v>
      </c>
    </row>
    <row r="2298" spans="1:9" x14ac:dyDescent="0.25">
      <c r="A2298" t="s">
        <v>2513</v>
      </c>
      <c r="B2298" s="3">
        <v>96.277229309082031</v>
      </c>
      <c r="C2298" s="3">
        <v>25.610000610351559</v>
      </c>
      <c r="D2298" s="4">
        <v>-4.9082548876540066E-3</v>
      </c>
      <c r="E2298" s="4">
        <v>-1.8397835930587969E-2</v>
      </c>
      <c r="F2298" s="2">
        <v>5</v>
      </c>
      <c r="G2298" s="4">
        <v>5.1425603837081953E-2</v>
      </c>
      <c r="H2298" s="4">
        <v>-9.2910993818273391E-2</v>
      </c>
      <c r="I2298" s="4">
        <v>0.26597272117869691</v>
      </c>
    </row>
    <row r="2299" spans="1:9" x14ac:dyDescent="0.25">
      <c r="A2299" t="s">
        <v>2514</v>
      </c>
      <c r="B2299" s="3">
        <v>96.752113342285156</v>
      </c>
      <c r="C2299" s="3">
        <v>26.090000152587891</v>
      </c>
      <c r="D2299" s="4">
        <v>2.8203345921395728E-2</v>
      </c>
      <c r="E2299" s="4">
        <v>-0.16910826530102119</v>
      </c>
      <c r="F2299" s="2">
        <v>5</v>
      </c>
      <c r="G2299" s="4">
        <v>5.5655374093371179E-2</v>
      </c>
      <c r="H2299" s="4">
        <v>-8.8436809332273048E-2</v>
      </c>
      <c r="I2299" s="4">
        <v>0.27422774862928628</v>
      </c>
    </row>
    <row r="2300" spans="1:9" x14ac:dyDescent="0.25">
      <c r="A2300" t="s">
        <v>2515</v>
      </c>
      <c r="B2300" s="3">
        <v>94.098228454589844</v>
      </c>
      <c r="C2300" s="3">
        <v>31.39999961853027</v>
      </c>
      <c r="D2300" s="4">
        <v>-3.1252704897083088E-2</v>
      </c>
      <c r="E2300" s="4">
        <v>0.1044670869318913</v>
      </c>
      <c r="F2300" s="2">
        <v>5</v>
      </c>
      <c r="G2300" s="4">
        <v>2.064596330036839E-2</v>
      </c>
      <c r="H2300" s="4">
        <v>-0.1134407466347475</v>
      </c>
      <c r="I2300" s="4">
        <v>0.2456741767823811</v>
      </c>
    </row>
    <row r="2301" spans="1:9" x14ac:dyDescent="0.25">
      <c r="A2301" t="s">
        <v>2516</v>
      </c>
      <c r="B2301" s="3">
        <v>97.133926391601563</v>
      </c>
      <c r="C2301" s="3">
        <v>28.430000305175781</v>
      </c>
      <c r="D2301" s="4">
        <v>-1.240296848371358E-2</v>
      </c>
      <c r="E2301" s="4">
        <v>9.1362807593839745E-2</v>
      </c>
      <c r="F2301" s="2">
        <v>5</v>
      </c>
      <c r="G2301" s="4">
        <v>5.6635019858271907E-2</v>
      </c>
      <c r="H2301" s="4">
        <v>-8.4839505775273327E-2</v>
      </c>
      <c r="I2301" s="4">
        <v>0.29167460549839941</v>
      </c>
    </row>
    <row r="2302" spans="1:9" x14ac:dyDescent="0.25">
      <c r="A2302" t="s">
        <v>2517</v>
      </c>
      <c r="B2302" s="3">
        <v>98.353805541992188</v>
      </c>
      <c r="C2302" s="3">
        <v>26.04999923706055</v>
      </c>
      <c r="D2302" s="4">
        <v>-1.8946983578949081E-4</v>
      </c>
      <c r="E2302" s="4">
        <v>-1.9157526313554609E-3</v>
      </c>
      <c r="F2302" s="2">
        <v>5</v>
      </c>
      <c r="G2302" s="4">
        <v>7.3886973813142909E-2</v>
      </c>
      <c r="H2302" s="4">
        <v>-7.3346248500105182E-2</v>
      </c>
      <c r="I2302" s="4">
        <v>0.30789640336935192</v>
      </c>
    </row>
    <row r="2303" spans="1:9" x14ac:dyDescent="0.25">
      <c r="A2303" t="s">
        <v>2518</v>
      </c>
      <c r="B2303" s="3">
        <v>98.372444152832031</v>
      </c>
      <c r="C2303" s="3">
        <v>26.10000038146973</v>
      </c>
      <c r="D2303" s="4">
        <v>2.533249878790245E-2</v>
      </c>
      <c r="E2303" s="4">
        <v>-0.1391820368017638</v>
      </c>
      <c r="F2303" s="2">
        <v>5</v>
      </c>
      <c r="G2303" s="4">
        <v>7.2903843603128404E-2</v>
      </c>
      <c r="H2303" s="4">
        <v>-7.3170642293895805E-2</v>
      </c>
      <c r="I2303" s="4">
        <v>0.31075869623869351</v>
      </c>
    </row>
    <row r="2304" spans="1:9" x14ac:dyDescent="0.25">
      <c r="A2304" t="s">
        <v>2519</v>
      </c>
      <c r="B2304" s="3">
        <v>95.941993713378906</v>
      </c>
      <c r="C2304" s="3">
        <v>30.319999694824219</v>
      </c>
      <c r="D2304" s="4">
        <v>5.0361925361737343E-2</v>
      </c>
      <c r="E2304" s="4">
        <v>-0.15824543838146701</v>
      </c>
      <c r="F2304" s="2">
        <v>5</v>
      </c>
      <c r="G2304" s="4">
        <v>4.6605900931177453E-2</v>
      </c>
      <c r="H2304" s="4">
        <v>-9.6069461563194292E-2</v>
      </c>
      <c r="I2304" s="4">
        <v>0.27990921671786012</v>
      </c>
    </row>
    <row r="2305" spans="1:9" x14ac:dyDescent="0.25">
      <c r="A2305" t="s">
        <v>2520</v>
      </c>
      <c r="B2305" s="3">
        <v>91.341842651367188</v>
      </c>
      <c r="C2305" s="3">
        <v>36.020000457763672</v>
      </c>
      <c r="D2305" s="4">
        <v>-3.7577646031206058E-3</v>
      </c>
      <c r="E2305" s="4">
        <v>-0.11585667712914929</v>
      </c>
      <c r="F2305" s="2">
        <v>5</v>
      </c>
      <c r="G2305" s="4">
        <v>-2.573137728434038E-3</v>
      </c>
      <c r="H2305" s="4">
        <v>-0.13941041024930689</v>
      </c>
      <c r="I2305" s="4">
        <v>0.21854113883371021</v>
      </c>
    </row>
    <row r="2306" spans="1:9" x14ac:dyDescent="0.25">
      <c r="A2306" t="s">
        <v>2521</v>
      </c>
      <c r="B2306" s="3">
        <v>91.686378479003906</v>
      </c>
      <c r="C2306" s="3">
        <v>40.740001678466797</v>
      </c>
      <c r="D2306" s="4">
        <v>-3.8476641916326382E-2</v>
      </c>
      <c r="E2306" s="4">
        <v>0.45344276419788981</v>
      </c>
      <c r="F2306" s="2">
        <v>5</v>
      </c>
      <c r="G2306" s="4">
        <v>4.7267026007316026E-3</v>
      </c>
      <c r="H2306" s="4">
        <v>-0.13616431910472601</v>
      </c>
      <c r="I2306" s="4">
        <v>0.2231374012649365</v>
      </c>
    </row>
    <row r="2307" spans="1:9" x14ac:dyDescent="0.25">
      <c r="A2307" t="s">
        <v>2522</v>
      </c>
      <c r="B2307" s="3">
        <v>95.355331420898438</v>
      </c>
      <c r="C2307" s="3">
        <v>28.030000686645511</v>
      </c>
      <c r="D2307" s="4">
        <v>-4.3705452060303518E-2</v>
      </c>
      <c r="E2307" s="4">
        <v>0.46447239187505329</v>
      </c>
      <c r="F2307" s="2">
        <v>5</v>
      </c>
      <c r="G2307" s="4">
        <v>4.6517142535133622E-2</v>
      </c>
      <c r="H2307" s="4">
        <v>-0.1015967801168058</v>
      </c>
      <c r="I2307" s="4">
        <v>0.27208287867562819</v>
      </c>
    </row>
    <row r="2308" spans="1:9" x14ac:dyDescent="0.25">
      <c r="A2308" t="s">
        <v>2523</v>
      </c>
      <c r="B2308" s="3">
        <v>99.713348388671875</v>
      </c>
      <c r="C2308" s="3">
        <v>19.139999389648441</v>
      </c>
      <c r="D2308" s="4">
        <v>-2.7694677321214441E-2</v>
      </c>
      <c r="E2308" s="4">
        <v>0.25508192719006151</v>
      </c>
      <c r="F2308" s="2">
        <v>3</v>
      </c>
      <c r="G2308" s="4">
        <v>9.6563329761080841E-2</v>
      </c>
      <c r="H2308" s="4">
        <v>-6.0537130721101777E-2</v>
      </c>
      <c r="I2308" s="4">
        <v>0.33022077916922871</v>
      </c>
    </row>
    <row r="2309" spans="1:9" x14ac:dyDescent="0.25">
      <c r="A2309" t="s">
        <v>2524</v>
      </c>
      <c r="B2309" s="3">
        <v>102.5535354614258</v>
      </c>
      <c r="C2309" s="3">
        <v>15.25</v>
      </c>
      <c r="D2309" s="4">
        <v>-6.5847337908261361E-3</v>
      </c>
      <c r="E2309" s="4">
        <v>0.1058738246690165</v>
      </c>
      <c r="F2309" s="2">
        <v>2</v>
      </c>
      <c r="G2309" s="4">
        <v>0.12779731241206591</v>
      </c>
      <c r="H2309" s="4">
        <v>-3.3777922051690057E-2</v>
      </c>
      <c r="I2309" s="4">
        <v>0.3681101482653153</v>
      </c>
    </row>
    <row r="2310" spans="1:9" x14ac:dyDescent="0.25">
      <c r="A2310" t="s">
        <v>2525</v>
      </c>
      <c r="B2310" s="3">
        <v>103.23329925537109</v>
      </c>
      <c r="C2310" s="3">
        <v>13.789999961853029</v>
      </c>
      <c r="D2310" s="4">
        <v>-5.1153018190566168E-3</v>
      </c>
      <c r="E2310" s="4">
        <v>5.9139744778596633E-2</v>
      </c>
      <c r="F2310" s="2">
        <v>2</v>
      </c>
      <c r="G2310" s="4">
        <v>0.1416346313909225</v>
      </c>
      <c r="H2310" s="4">
        <v>-2.737343504356626E-2</v>
      </c>
      <c r="I2310" s="4">
        <v>0.37717850208398712</v>
      </c>
    </row>
    <row r="2311" spans="1:9" x14ac:dyDescent="0.25">
      <c r="A2311" t="s">
        <v>2526</v>
      </c>
      <c r="B2311" s="3">
        <v>103.7640838623047</v>
      </c>
      <c r="C2311" s="3">
        <v>13.02000045776367</v>
      </c>
      <c r="D2311" s="4">
        <v>8.3249328287073876E-3</v>
      </c>
      <c r="E2311" s="4">
        <v>1.480908302318484E-2</v>
      </c>
      <c r="F2311" s="2">
        <v>1</v>
      </c>
      <c r="G2311" s="4">
        <v>0.1563401147874868</v>
      </c>
      <c r="H2311" s="4">
        <v>-2.237257570169349E-2</v>
      </c>
      <c r="I2311" s="4">
        <v>0.38425940674535802</v>
      </c>
    </row>
    <row r="2312" spans="1:9" x14ac:dyDescent="0.25">
      <c r="A2312" t="s">
        <v>2527</v>
      </c>
      <c r="B2312" s="3">
        <v>102.9073867797852</v>
      </c>
      <c r="C2312" s="3">
        <v>12.829999923706049</v>
      </c>
      <c r="D2312" s="4">
        <v>1.5408918862225281E-3</v>
      </c>
      <c r="E2312" s="4">
        <v>-4.8925119244639048E-2</v>
      </c>
      <c r="F2312" s="2">
        <v>1</v>
      </c>
      <c r="G2312" s="4">
        <v>0.15235389592359769</v>
      </c>
      <c r="H2312" s="4">
        <v>-3.0444063744693439E-2</v>
      </c>
      <c r="I2312" s="4">
        <v>0.37283068351986648</v>
      </c>
    </row>
    <row r="2313" spans="1:9" x14ac:dyDescent="0.25">
      <c r="A2313" t="s">
        <v>2528</v>
      </c>
      <c r="B2313" s="3">
        <v>102.7490615844727</v>
      </c>
      <c r="C2313" s="3">
        <v>13.489999771118161</v>
      </c>
      <c r="D2313" s="4">
        <v>-1.628970801658358E-3</v>
      </c>
      <c r="E2313" s="4">
        <v>-8.8170381033190193E-3</v>
      </c>
      <c r="F2313" s="2">
        <v>2</v>
      </c>
      <c r="G2313" s="4">
        <v>0.15654671207712489</v>
      </c>
      <c r="H2313" s="4">
        <v>-3.1935746098871842E-2</v>
      </c>
      <c r="I2313" s="4">
        <v>0.37071855442106427</v>
      </c>
    </row>
    <row r="2314" spans="1:9" x14ac:dyDescent="0.25">
      <c r="A2314" t="s">
        <v>2529</v>
      </c>
      <c r="B2314" s="3">
        <v>102.9167098999023</v>
      </c>
      <c r="C2314" s="3">
        <v>13.60999965667725</v>
      </c>
      <c r="D2314" s="4">
        <v>3.4502414878929688E-3</v>
      </c>
      <c r="E2314" s="4">
        <v>-7.2939738287004507E-3</v>
      </c>
      <c r="F2314" s="2">
        <v>2</v>
      </c>
      <c r="G2314" s="4">
        <v>0.17069578014887909</v>
      </c>
      <c r="H2314" s="4">
        <v>-3.0356224700899829E-2</v>
      </c>
      <c r="I2314" s="4">
        <v>0.37295505812273538</v>
      </c>
    </row>
    <row r="2315" spans="1:9" x14ac:dyDescent="0.25">
      <c r="A2315" t="s">
        <v>2530</v>
      </c>
      <c r="B2315" s="3">
        <v>102.56284332275391</v>
      </c>
      <c r="C2315" s="3">
        <v>13.710000038146971</v>
      </c>
      <c r="D2315" s="4">
        <v>-1.2817110374942599E-2</v>
      </c>
      <c r="E2315" s="4">
        <v>0.1210139453235022</v>
      </c>
      <c r="F2315" s="2">
        <v>2</v>
      </c>
      <c r="G2315" s="4">
        <v>0.16618154988976319</v>
      </c>
      <c r="H2315" s="4">
        <v>-3.3690226770652143E-2</v>
      </c>
      <c r="I2315" s="4">
        <v>0.368234319309096</v>
      </c>
    </row>
    <row r="2316" spans="1:9" x14ac:dyDescent="0.25">
      <c r="A2316" t="s">
        <v>2531</v>
      </c>
      <c r="B2316" s="3">
        <v>103.89447021484381</v>
      </c>
      <c r="C2316" s="3">
        <v>12.22999954223633</v>
      </c>
      <c r="D2316" s="4">
        <v>1.1422124545171551E-2</v>
      </c>
      <c r="E2316" s="4">
        <v>-8.6631872393109211E-2</v>
      </c>
      <c r="F2316" s="2">
        <v>1</v>
      </c>
      <c r="G2316" s="4">
        <v>0.18829352097524571</v>
      </c>
      <c r="H2316" s="4">
        <v>-2.1144122953384411E-2</v>
      </c>
      <c r="I2316" s="4">
        <v>0.38599881915372958</v>
      </c>
    </row>
    <row r="2317" spans="1:9" x14ac:dyDescent="0.25">
      <c r="A2317" t="s">
        <v>2532</v>
      </c>
      <c r="B2317" s="3">
        <v>102.72117614746089</v>
      </c>
      <c r="C2317" s="3">
        <v>13.39000034332275</v>
      </c>
      <c r="D2317" s="4">
        <v>-1.26719527914676E-3</v>
      </c>
      <c r="E2317" s="4">
        <v>-2.7596231068145679E-2</v>
      </c>
      <c r="F2317" s="2">
        <v>2</v>
      </c>
      <c r="G2317" s="4">
        <v>0.183353438407063</v>
      </c>
      <c r="H2317" s="4">
        <v>-3.219847253509589E-2</v>
      </c>
      <c r="I2317" s="4">
        <v>0.37034655018744228</v>
      </c>
    </row>
    <row r="2318" spans="1:9" x14ac:dyDescent="0.25">
      <c r="A2318" t="s">
        <v>2533</v>
      </c>
      <c r="B2318" s="3">
        <v>102.8515090942383</v>
      </c>
      <c r="C2318" s="3">
        <v>13.77000045776367</v>
      </c>
      <c r="D2318" s="4">
        <v>-1.603573201948838E-2</v>
      </c>
      <c r="E2318" s="4">
        <v>0.10071944091358789</v>
      </c>
      <c r="F2318" s="2">
        <v>2</v>
      </c>
      <c r="G2318" s="4">
        <v>0.18109465716858009</v>
      </c>
      <c r="H2318" s="4">
        <v>-3.0970522956432212E-2</v>
      </c>
      <c r="I2318" s="4">
        <v>0.37208525013900551</v>
      </c>
    </row>
    <row r="2319" spans="1:9" x14ac:dyDescent="0.25">
      <c r="A2319" t="s">
        <v>2534</v>
      </c>
      <c r="B2319" s="3">
        <v>104.52768707275391</v>
      </c>
      <c r="C2319" s="3">
        <v>12.510000228881839</v>
      </c>
      <c r="D2319" s="4">
        <v>7.7206107878631247E-3</v>
      </c>
      <c r="E2319" s="4">
        <v>-3.7692290086012603E-2</v>
      </c>
      <c r="F2319" s="2">
        <v>1</v>
      </c>
      <c r="G2319" s="4">
        <v>0.1994542130615915</v>
      </c>
      <c r="H2319" s="4">
        <v>-1.517818423182782E-2</v>
      </c>
      <c r="I2319" s="4">
        <v>0.39444621597395352</v>
      </c>
    </row>
    <row r="2320" spans="1:9" x14ac:dyDescent="0.25">
      <c r="A2320" t="s">
        <v>2535</v>
      </c>
      <c r="B2320" s="3">
        <v>103.7268524169922</v>
      </c>
      <c r="C2320" s="3">
        <v>13</v>
      </c>
      <c r="D2320" s="4">
        <v>-1.881463124629557E-3</v>
      </c>
      <c r="E2320" s="4">
        <v>3.5031812554408237E-2</v>
      </c>
      <c r="F2320" s="2">
        <v>1</v>
      </c>
      <c r="G2320" s="4">
        <v>0.1811489623441431</v>
      </c>
      <c r="H2320" s="4">
        <v>-2.2723356825844809E-2</v>
      </c>
      <c r="I2320" s="4">
        <v>0.38376272257023469</v>
      </c>
    </row>
    <row r="2321" spans="1:9" x14ac:dyDescent="0.25">
      <c r="A2321" t="s">
        <v>2536</v>
      </c>
      <c r="B2321" s="3">
        <v>103.92237854003911</v>
      </c>
      <c r="C2321" s="3">
        <v>12.560000419616699</v>
      </c>
      <c r="D2321" s="4">
        <v>-3.126528876719048E-3</v>
      </c>
      <c r="E2321" s="4">
        <v>3.6303674769986971E-2</v>
      </c>
      <c r="F2321" s="2">
        <v>1</v>
      </c>
      <c r="G2321" s="4">
        <v>0.19150064389061441</v>
      </c>
      <c r="H2321" s="4">
        <v>-2.0881180873026591E-2</v>
      </c>
      <c r="I2321" s="4">
        <v>0.38637112872598373</v>
      </c>
    </row>
    <row r="2322" spans="1:9" x14ac:dyDescent="0.25">
      <c r="A2322" t="s">
        <v>2537</v>
      </c>
      <c r="B2322" s="3">
        <v>104.24831390380859</v>
      </c>
      <c r="C2322" s="3">
        <v>12.11999988555908</v>
      </c>
      <c r="D2322" s="4">
        <v>-1.159876730111087E-3</v>
      </c>
      <c r="E2322" s="4">
        <v>-8.2442116961978229E-4</v>
      </c>
      <c r="F2322" s="2">
        <v>1</v>
      </c>
      <c r="G2322" s="4">
        <v>0.19083500380109311</v>
      </c>
      <c r="H2322" s="4">
        <v>-1.7810336527765761E-2</v>
      </c>
      <c r="I2322" s="4">
        <v>0.39071925262873658</v>
      </c>
    </row>
    <row r="2323" spans="1:9" x14ac:dyDescent="0.25">
      <c r="A2323" t="s">
        <v>2538</v>
      </c>
      <c r="B2323" s="3">
        <v>104.36936950683589</v>
      </c>
      <c r="C2323" s="3">
        <v>12.13000011444092</v>
      </c>
      <c r="D2323" s="4">
        <v>4.7511555822772333E-3</v>
      </c>
      <c r="E2323" s="4">
        <v>-2.9599990844726531E-2</v>
      </c>
      <c r="F2323" s="2">
        <v>1</v>
      </c>
      <c r="G2323" s="4">
        <v>0.16812236135236061</v>
      </c>
      <c r="H2323" s="4">
        <v>-1.666979470462826E-2</v>
      </c>
      <c r="I2323" s="4">
        <v>0.39233418865469538</v>
      </c>
    </row>
    <row r="2324" spans="1:9" x14ac:dyDescent="0.25">
      <c r="A2324" t="s">
        <v>2539</v>
      </c>
      <c r="B2324" s="3">
        <v>103.87583923339839</v>
      </c>
      <c r="C2324" s="3">
        <v>12.5</v>
      </c>
      <c r="D2324" s="4">
        <v>3.779208022911984E-3</v>
      </c>
      <c r="E2324" s="4">
        <v>-6.9940447152639917E-2</v>
      </c>
      <c r="F2324" s="2">
        <v>1</v>
      </c>
      <c r="G2324" s="4">
        <v>0.1671724763195872</v>
      </c>
      <c r="H2324" s="4">
        <v>-2.1319657278215939E-2</v>
      </c>
      <c r="I2324" s="4">
        <v>0.38575027350707991</v>
      </c>
    </row>
    <row r="2325" spans="1:9" x14ac:dyDescent="0.25">
      <c r="A2325" t="s">
        <v>2540</v>
      </c>
      <c r="B2325" s="3">
        <v>103.484748840332</v>
      </c>
      <c r="C2325" s="3">
        <v>13.439999580383301</v>
      </c>
      <c r="D2325" s="4">
        <v>8.6223230220106029E-3</v>
      </c>
      <c r="E2325" s="4">
        <v>-0.13846158642740519</v>
      </c>
      <c r="F2325" s="2">
        <v>2</v>
      </c>
      <c r="G2325" s="4">
        <v>0.1607353631439572</v>
      </c>
      <c r="H2325" s="4">
        <v>-2.500436859074184E-2</v>
      </c>
      <c r="I2325" s="4">
        <v>0.38053295229786149</v>
      </c>
    </row>
    <row r="2326" spans="1:9" x14ac:dyDescent="0.25">
      <c r="A2326" t="s">
        <v>2541</v>
      </c>
      <c r="B2326" s="3">
        <v>102.60009765625</v>
      </c>
      <c r="C2326" s="3">
        <v>15.60000038146973</v>
      </c>
      <c r="D2326" s="4">
        <v>-8.2807232205743819E-3</v>
      </c>
      <c r="E2326" s="4">
        <v>0.13537122571583529</v>
      </c>
      <c r="F2326" s="2">
        <v>2</v>
      </c>
      <c r="G2326" s="4">
        <v>0.15116939395999029</v>
      </c>
      <c r="H2326" s="4">
        <v>-3.3339230002367048E-2</v>
      </c>
      <c r="I2326" s="4">
        <v>0.37625879887647828</v>
      </c>
    </row>
    <row r="2327" spans="1:9" x14ac:dyDescent="0.25">
      <c r="A2327" t="s">
        <v>2542</v>
      </c>
      <c r="B2327" s="3">
        <v>103.4567947387695</v>
      </c>
      <c r="C2327" s="3">
        <v>13.739999771118161</v>
      </c>
      <c r="D2327" s="4">
        <v>-9.8036838899222545E-3</v>
      </c>
      <c r="E2327" s="4">
        <v>8.70252688225992E-2</v>
      </c>
      <c r="F2327" s="2">
        <v>2</v>
      </c>
      <c r="G2327" s="4">
        <v>0.15623989590652049</v>
      </c>
      <c r="H2327" s="4">
        <v>-2.5267741959366982E-2</v>
      </c>
      <c r="I2327" s="4">
        <v>0.38942782716664909</v>
      </c>
    </row>
    <row r="2328" spans="1:9" x14ac:dyDescent="0.25">
      <c r="A2328" t="s">
        <v>2543</v>
      </c>
      <c r="B2328" s="3">
        <v>104.48109436035161</v>
      </c>
      <c r="C2328" s="3">
        <v>12.64000034332275</v>
      </c>
      <c r="D2328" s="4">
        <v>-3.7297172797478022E-3</v>
      </c>
      <c r="E2328" s="4">
        <v>4.2904328603439179E-2</v>
      </c>
      <c r="F2328" s="2">
        <v>1</v>
      </c>
      <c r="G2328" s="4">
        <v>0.16636611551095221</v>
      </c>
      <c r="H2328" s="4">
        <v>-1.5617163806662339E-2</v>
      </c>
      <c r="I2328" s="4">
        <v>0.40563825893382283</v>
      </c>
    </row>
    <row r="2329" spans="1:9" x14ac:dyDescent="0.25">
      <c r="A2329" t="s">
        <v>2544</v>
      </c>
      <c r="B2329" s="3">
        <v>104.8722381591797</v>
      </c>
      <c r="C2329" s="3">
        <v>12.11999988555908</v>
      </c>
      <c r="D2329" s="4">
        <v>-1.132467886677546E-2</v>
      </c>
      <c r="E2329" s="4">
        <v>-8.1833370936611471E-3</v>
      </c>
      <c r="F2329" s="2">
        <v>1</v>
      </c>
      <c r="G2329" s="4">
        <v>0.17824612442553731</v>
      </c>
      <c r="H2329" s="4">
        <v>-1.193194932449115E-2</v>
      </c>
      <c r="I2329" s="4">
        <v>0.41337254005997809</v>
      </c>
    </row>
    <row r="2330" spans="1:9" x14ac:dyDescent="0.25">
      <c r="A2330" t="s">
        <v>2545</v>
      </c>
      <c r="B2330" s="3">
        <v>106.073486328125</v>
      </c>
      <c r="C2330" s="3">
        <v>12.22000026702881</v>
      </c>
      <c r="D2330" s="4">
        <v>-6.1422637415453618E-4</v>
      </c>
      <c r="E2330" s="4">
        <v>-2.4489577935666862E-3</v>
      </c>
      <c r="F2330" s="2">
        <v>1</v>
      </c>
      <c r="G2330" s="4">
        <v>0.19931456717280521</v>
      </c>
      <c r="H2330" s="4">
        <v>-6.1422637415453618E-4</v>
      </c>
      <c r="I2330" s="4">
        <v>0.42956186914826971</v>
      </c>
    </row>
    <row r="2331" spans="1:9" x14ac:dyDescent="0.25">
      <c r="A2331" t="s">
        <v>2546</v>
      </c>
      <c r="B2331" s="3">
        <v>106.1386795043945</v>
      </c>
      <c r="C2331" s="3">
        <v>12.25</v>
      </c>
      <c r="D2331" s="4">
        <v>3.4333008107423351E-3</v>
      </c>
      <c r="E2331" s="4">
        <v>2.5104618872233479E-2</v>
      </c>
      <c r="F2331" s="2">
        <v>1</v>
      </c>
      <c r="G2331" s="4">
        <v>0.1985540821355094</v>
      </c>
      <c r="H2331" s="4">
        <v>0</v>
      </c>
      <c r="I2331" s="4">
        <v>0.43044048341984431</v>
      </c>
    </row>
    <row r="2332" spans="1:9" x14ac:dyDescent="0.25">
      <c r="A2332" t="s">
        <v>2547</v>
      </c>
      <c r="B2332" s="3">
        <v>105.775520324707</v>
      </c>
      <c r="C2332" s="3">
        <v>11.94999980926514</v>
      </c>
      <c r="D2332" s="4">
        <v>1.4740152049171231E-2</v>
      </c>
      <c r="E2332" s="4">
        <v>-1.321220907912146E-2</v>
      </c>
      <c r="F2332" s="2">
        <v>1</v>
      </c>
      <c r="G2332" s="4">
        <v>0.21338832707218991</v>
      </c>
      <c r="H2332" s="4">
        <v>0</v>
      </c>
      <c r="I2332" s="4">
        <v>0.4255461546513295</v>
      </c>
    </row>
    <row r="2333" spans="1:9" x14ac:dyDescent="0.25">
      <c r="A2333" t="s">
        <v>2548</v>
      </c>
      <c r="B2333" s="3">
        <v>104.2390213012695</v>
      </c>
      <c r="C2333" s="3">
        <v>12.10999965667725</v>
      </c>
      <c r="D2333" s="4">
        <v>1.41329555539127E-2</v>
      </c>
      <c r="E2333" s="4">
        <v>-8.4656078935114065E-2</v>
      </c>
      <c r="F2333" s="2">
        <v>1</v>
      </c>
      <c r="G2333" s="4">
        <v>0.17992535186004169</v>
      </c>
      <c r="H2333" s="4">
        <v>0</v>
      </c>
      <c r="I2333" s="4">
        <v>0.40483861979106162</v>
      </c>
    </row>
    <row r="2334" spans="1:9" x14ac:dyDescent="0.25">
      <c r="A2334" t="s">
        <v>2549</v>
      </c>
      <c r="B2334" s="3">
        <v>102.7863464355469</v>
      </c>
      <c r="C2334" s="3">
        <v>13.22999954223633</v>
      </c>
      <c r="D2334" s="4">
        <v>1.0885911045239731E-3</v>
      </c>
      <c r="E2334" s="4">
        <v>-1.047122995670091E-2</v>
      </c>
      <c r="F2334" s="2">
        <v>2</v>
      </c>
      <c r="G2334" s="4">
        <v>0.16811092275166331</v>
      </c>
      <c r="H2334" s="4">
        <v>-3.7005123035378511E-3</v>
      </c>
      <c r="I2334" s="4">
        <v>0.38526079060683699</v>
      </c>
    </row>
    <row r="2335" spans="1:9" x14ac:dyDescent="0.25">
      <c r="A2335" t="s">
        <v>2550</v>
      </c>
      <c r="B2335" s="3">
        <v>102.67457580566411</v>
      </c>
      <c r="C2335" s="3">
        <v>13.36999988555908</v>
      </c>
      <c r="D2335" s="4">
        <v>6.5726813227875436E-3</v>
      </c>
      <c r="E2335" s="4">
        <v>-3.8129478238592251E-2</v>
      </c>
      <c r="F2335" s="2">
        <v>2</v>
      </c>
      <c r="G2335" s="4">
        <v>0.16282338303084229</v>
      </c>
      <c r="H2335" s="4">
        <v>-4.7838957017558581E-3</v>
      </c>
      <c r="I2335" s="4">
        <v>0.38375444782409041</v>
      </c>
    </row>
    <row r="2336" spans="1:9" x14ac:dyDescent="0.25">
      <c r="A2336" t="s">
        <v>2551</v>
      </c>
      <c r="B2336" s="3">
        <v>102.00413513183589</v>
      </c>
      <c r="C2336" s="3">
        <v>13.89999961853027</v>
      </c>
      <c r="D2336" s="4">
        <v>1.7557235989593911E-2</v>
      </c>
      <c r="E2336" s="4">
        <v>-0.17409389889828231</v>
      </c>
      <c r="F2336" s="2">
        <v>2</v>
      </c>
      <c r="G2336" s="4">
        <v>0.16214221230302739</v>
      </c>
      <c r="H2336" s="4">
        <v>-1.1282421265019099E-2</v>
      </c>
      <c r="I2336" s="4">
        <v>0.37471885885640099</v>
      </c>
    </row>
    <row r="2337" spans="1:9" x14ac:dyDescent="0.25">
      <c r="A2337" t="s">
        <v>2552</v>
      </c>
      <c r="B2337" s="3">
        <v>100.24412536621089</v>
      </c>
      <c r="C2337" s="3">
        <v>16.829999923706051</v>
      </c>
      <c r="D2337" s="4">
        <v>1.5278556819390939E-2</v>
      </c>
      <c r="E2337" s="4">
        <v>-0.15723582862362109</v>
      </c>
      <c r="F2337" s="2">
        <v>3</v>
      </c>
      <c r="G2337" s="4">
        <v>0.1494496477080465</v>
      </c>
      <c r="H2337" s="4">
        <v>-2.834204920823535E-2</v>
      </c>
      <c r="I2337" s="4">
        <v>0.35099904971877138</v>
      </c>
    </row>
    <row r="2338" spans="1:9" x14ac:dyDescent="0.25">
      <c r="A2338" t="s">
        <v>2553</v>
      </c>
      <c r="B2338" s="3">
        <v>98.735588073730469</v>
      </c>
      <c r="C2338" s="3">
        <v>19.969999313354489</v>
      </c>
      <c r="D2338" s="4">
        <v>-5.6545810872099533E-4</v>
      </c>
      <c r="E2338" s="4">
        <v>1.576802992616444E-2</v>
      </c>
      <c r="F2338" s="2">
        <v>4</v>
      </c>
      <c r="G2338" s="4">
        <v>0.1285754836560469</v>
      </c>
      <c r="H2338" s="4">
        <v>-4.2964175432088747E-2</v>
      </c>
      <c r="I2338" s="4">
        <v>0.35291290123447122</v>
      </c>
    </row>
    <row r="2339" spans="1:9" x14ac:dyDescent="0.25">
      <c r="A2339" t="s">
        <v>2554</v>
      </c>
      <c r="B2339" s="3">
        <v>98.791450500488281</v>
      </c>
      <c r="C2339" s="3">
        <v>19.659999847412109</v>
      </c>
      <c r="D2339" s="4">
        <v>-1.7412392442157421E-2</v>
      </c>
      <c r="E2339" s="4">
        <v>0.22187692112917889</v>
      </c>
      <c r="F2339" s="2">
        <v>4</v>
      </c>
      <c r="G2339" s="4">
        <v>0.13759996218774789</v>
      </c>
      <c r="H2339" s="4">
        <v>-4.2422705586235399E-2</v>
      </c>
      <c r="I2339" s="4">
        <v>0.35982723228570679</v>
      </c>
    </row>
    <row r="2340" spans="1:9" x14ac:dyDescent="0.25">
      <c r="A2340" t="s">
        <v>2555</v>
      </c>
      <c r="B2340" s="3">
        <v>100.54212951660161</v>
      </c>
      <c r="C2340" s="3">
        <v>16.090000152587891</v>
      </c>
      <c r="D2340" s="4">
        <v>2.5069791088117022E-3</v>
      </c>
      <c r="E2340" s="4">
        <v>-5.4085835621086382E-2</v>
      </c>
      <c r="F2340" s="2">
        <v>3</v>
      </c>
      <c r="G2340" s="4">
        <v>0.14380412360307049</v>
      </c>
      <c r="H2340" s="4">
        <v>-2.5453519820221929E-2</v>
      </c>
      <c r="I2340" s="4">
        <v>0.3890872248113233</v>
      </c>
    </row>
    <row r="2341" spans="1:9" x14ac:dyDescent="0.25">
      <c r="A2341" t="s">
        <v>2556</v>
      </c>
      <c r="B2341" s="3">
        <v>100.2907028198242</v>
      </c>
      <c r="C2341" s="3">
        <v>17.010000228881839</v>
      </c>
      <c r="D2341" s="4">
        <v>-2.3158337973147041E-3</v>
      </c>
      <c r="E2341" s="4">
        <v>1.310299591175346E-2</v>
      </c>
      <c r="F2341" s="2">
        <v>3</v>
      </c>
      <c r="G2341" s="4">
        <v>0.1374867444097212</v>
      </c>
      <c r="H2341" s="4">
        <v>-2.7890577833073471E-2</v>
      </c>
      <c r="I2341" s="4">
        <v>0.39564016097958632</v>
      </c>
    </row>
    <row r="2342" spans="1:9" x14ac:dyDescent="0.25">
      <c r="A2342" t="s">
        <v>2557</v>
      </c>
      <c r="B2342" s="3">
        <v>100.52349853515619</v>
      </c>
      <c r="C2342" s="3">
        <v>16.79000091552734</v>
      </c>
      <c r="D2342" s="4">
        <v>2.7801071867217248E-4</v>
      </c>
      <c r="E2342" s="4">
        <v>4.3505329788754883E-2</v>
      </c>
      <c r="F2342" s="2">
        <v>3</v>
      </c>
      <c r="G2342" s="4">
        <v>0.14732010024736161</v>
      </c>
      <c r="H2342" s="4">
        <v>-2.5634108370286679E-2</v>
      </c>
      <c r="I2342" s="4">
        <v>0.40749791532290552</v>
      </c>
    </row>
    <row r="2343" spans="1:9" x14ac:dyDescent="0.25">
      <c r="A2343" t="s">
        <v>2558</v>
      </c>
      <c r="B2343" s="3">
        <v>100.4955596923828</v>
      </c>
      <c r="C2343" s="3">
        <v>16.090000152587891</v>
      </c>
      <c r="D2343" s="4">
        <v>7.9386098185325604E-3</v>
      </c>
      <c r="E2343" s="4">
        <v>-0.1173888888307628</v>
      </c>
      <c r="F2343" s="2">
        <v>3</v>
      </c>
      <c r="G2343" s="4">
        <v>0.1489343217960637</v>
      </c>
      <c r="H2343" s="4">
        <v>-2.590491724429855E-2</v>
      </c>
      <c r="I2343" s="4">
        <v>0.40848720170376618</v>
      </c>
    </row>
    <row r="2344" spans="1:9" x14ac:dyDescent="0.25">
      <c r="A2344" t="s">
        <v>2559</v>
      </c>
      <c r="B2344" s="3">
        <v>99.704048156738281</v>
      </c>
      <c r="C2344" s="3">
        <v>18.229999542236332</v>
      </c>
      <c r="D2344" s="4">
        <v>3.561888142444181E-3</v>
      </c>
      <c r="E2344" s="4">
        <v>-3.2891290540390861E-2</v>
      </c>
      <c r="F2344" s="2">
        <v>3</v>
      </c>
      <c r="G2344" s="4">
        <v>0.1523874475531537</v>
      </c>
      <c r="H2344" s="4">
        <v>-3.3576972578641777E-2</v>
      </c>
      <c r="I2344" s="4">
        <v>0.39739383726688238</v>
      </c>
    </row>
    <row r="2345" spans="1:9" x14ac:dyDescent="0.25">
      <c r="A2345" t="s">
        <v>2560</v>
      </c>
      <c r="B2345" s="3">
        <v>99.350173950195313</v>
      </c>
      <c r="C2345" s="3">
        <v>18.85000038146973</v>
      </c>
      <c r="D2345" s="4">
        <v>-2.3611650444671169E-2</v>
      </c>
      <c r="E2345" s="4">
        <v>0.34450782924414303</v>
      </c>
      <c r="F2345" s="2">
        <v>3</v>
      </c>
      <c r="G2345" s="4">
        <v>0.15025729248594291</v>
      </c>
      <c r="H2345" s="4">
        <v>-3.7007045763593822E-2</v>
      </c>
      <c r="I2345" s="4">
        <v>0.40344925364174528</v>
      </c>
    </row>
    <row r="2346" spans="1:9" x14ac:dyDescent="0.25">
      <c r="A2346" t="s">
        <v>2561</v>
      </c>
      <c r="B2346" s="3">
        <v>101.7527236938477</v>
      </c>
      <c r="C2346" s="3">
        <v>14.02000045776367</v>
      </c>
      <c r="D2346" s="4">
        <v>-6.6361389033094964E-3</v>
      </c>
      <c r="E2346" s="4">
        <v>7.1379219974754271E-4</v>
      </c>
      <c r="F2346" s="2">
        <v>2</v>
      </c>
      <c r="G2346" s="4">
        <v>0.18324825413003351</v>
      </c>
      <c r="H2346" s="4">
        <v>-1.371933137570025E-2</v>
      </c>
      <c r="I2346" s="4">
        <v>0.43738836527587649</v>
      </c>
    </row>
    <row r="2347" spans="1:9" x14ac:dyDescent="0.25">
      <c r="A2347" t="s">
        <v>2562</v>
      </c>
      <c r="B2347" s="3">
        <v>102.43247985839839</v>
      </c>
      <c r="C2347" s="3">
        <v>14.010000228881839</v>
      </c>
      <c r="D2347" s="4">
        <v>-1.9960777180623168E-3</v>
      </c>
      <c r="E2347" s="4">
        <v>5.6561084996545663E-2</v>
      </c>
      <c r="F2347" s="2">
        <v>2</v>
      </c>
      <c r="G2347" s="4">
        <v>0.19179134022522029</v>
      </c>
      <c r="H2347" s="4">
        <v>-7.1305115374046268E-3</v>
      </c>
      <c r="I2347" s="4">
        <v>0.45109059601148771</v>
      </c>
    </row>
    <row r="2348" spans="1:9" x14ac:dyDescent="0.25">
      <c r="A2348" t="s">
        <v>2563</v>
      </c>
      <c r="B2348" s="3">
        <v>102.63735198974609</v>
      </c>
      <c r="C2348" s="3">
        <v>13.260000228881839</v>
      </c>
      <c r="D2348" s="4">
        <v>-5.1447030464593091E-3</v>
      </c>
      <c r="E2348" s="4">
        <v>9.4962890570397196E-2</v>
      </c>
      <c r="F2348" s="2">
        <v>2</v>
      </c>
      <c r="G2348" s="4">
        <v>0.20177529831363181</v>
      </c>
      <c r="H2348" s="4">
        <v>-5.1447030464593091E-3</v>
      </c>
      <c r="I2348" s="4">
        <v>0.4702385844319692</v>
      </c>
    </row>
    <row r="2349" spans="1:9" x14ac:dyDescent="0.25">
      <c r="A2349" t="s">
        <v>2564</v>
      </c>
      <c r="B2349" s="3">
        <v>103.1681213378906</v>
      </c>
      <c r="C2349" s="3">
        <v>12.10999965667725</v>
      </c>
      <c r="D2349" s="4">
        <v>8.1293905295853897E-4</v>
      </c>
      <c r="E2349" s="4">
        <v>-4.9450559321762337E-2</v>
      </c>
      <c r="F2349" s="2">
        <v>1</v>
      </c>
      <c r="G2349" s="4">
        <v>0.20681817877572109</v>
      </c>
      <c r="H2349" s="4">
        <v>0</v>
      </c>
      <c r="I2349" s="4">
        <v>0.4919467687832324</v>
      </c>
    </row>
    <row r="2350" spans="1:9" x14ac:dyDescent="0.25">
      <c r="A2350" t="s">
        <v>2565</v>
      </c>
      <c r="B2350" s="3">
        <v>103.0843200683594</v>
      </c>
      <c r="C2350" s="3">
        <v>12.739999771118161</v>
      </c>
      <c r="D2350" s="4">
        <v>7.3709022222006038E-3</v>
      </c>
      <c r="E2350" s="4">
        <v>-8.7392569032596512E-2</v>
      </c>
      <c r="F2350" s="2">
        <v>1</v>
      </c>
      <c r="G2350" s="4">
        <v>0.20609849978005149</v>
      </c>
      <c r="H2350" s="4">
        <v>-4.8548992001573588E-5</v>
      </c>
      <c r="I2350" s="4">
        <v>0.49073489217177801</v>
      </c>
    </row>
    <row r="2351" spans="1:9" x14ac:dyDescent="0.25">
      <c r="A2351" t="s">
        <v>2566</v>
      </c>
      <c r="B2351" s="3">
        <v>102.33005523681641</v>
      </c>
      <c r="C2351" s="3">
        <v>13.960000038146971</v>
      </c>
      <c r="D2351" s="4">
        <v>-4.9439709016364519E-3</v>
      </c>
      <c r="E2351" s="4">
        <v>5.8377595319172533E-2</v>
      </c>
      <c r="F2351" s="2">
        <v>2</v>
      </c>
      <c r="G2351" s="4">
        <v>0.19868120629148781</v>
      </c>
      <c r="H2351" s="4">
        <v>-7.365163315552703E-3</v>
      </c>
      <c r="I2351" s="4">
        <v>0.47982723035111002</v>
      </c>
    </row>
    <row r="2352" spans="1:9" x14ac:dyDescent="0.25">
      <c r="A2352" t="s">
        <v>2567</v>
      </c>
      <c r="B2352" s="3">
        <v>102.83848571777339</v>
      </c>
      <c r="C2352" s="3">
        <v>13.189999580383301</v>
      </c>
      <c r="D2352" s="4">
        <v>1.4573874330168881E-2</v>
      </c>
      <c r="E2352" s="4">
        <v>-9.0344856525289563E-2</v>
      </c>
      <c r="F2352" s="2">
        <v>1</v>
      </c>
      <c r="G2352" s="4">
        <v>0.20385946065865521</v>
      </c>
      <c r="H2352" s="4">
        <v>-2.4332221936388398E-3</v>
      </c>
      <c r="I2352" s="4">
        <v>0.48717980402772437</v>
      </c>
    </row>
    <row r="2353" spans="1:9" x14ac:dyDescent="0.25">
      <c r="A2353" t="s">
        <v>2568</v>
      </c>
      <c r="B2353" s="3">
        <v>101.3612594604492</v>
      </c>
      <c r="C2353" s="3">
        <v>14.5</v>
      </c>
      <c r="D2353" s="4">
        <v>2.7573969231093902E-3</v>
      </c>
      <c r="E2353" s="4">
        <v>-2.093183057618864E-2</v>
      </c>
      <c r="F2353" s="2">
        <v>2</v>
      </c>
      <c r="G2353" s="4">
        <v>0.19324112022348719</v>
      </c>
      <c r="H2353" s="4">
        <v>-1.6762797617902229E-2</v>
      </c>
      <c r="I2353" s="4">
        <v>0.46581716881836188</v>
      </c>
    </row>
    <row r="2354" spans="1:9" x14ac:dyDescent="0.25">
      <c r="A2354" t="s">
        <v>2569</v>
      </c>
      <c r="B2354" s="3">
        <v>101.08253479003911</v>
      </c>
      <c r="C2354" s="3">
        <v>14.810000419616699</v>
      </c>
      <c r="D2354" s="4">
        <v>5.4525070915831808E-3</v>
      </c>
      <c r="E2354" s="4">
        <v>-3.7686803818539172E-2</v>
      </c>
      <c r="F2354" s="2">
        <v>2</v>
      </c>
      <c r="G2354" s="4">
        <v>0.19060345365215059</v>
      </c>
      <c r="H2354" s="4">
        <v>-1.946651762520835E-2</v>
      </c>
      <c r="I2354" s="4">
        <v>0.46178644337715058</v>
      </c>
    </row>
    <row r="2355" spans="1:9" x14ac:dyDescent="0.25">
      <c r="A2355" t="s">
        <v>2570</v>
      </c>
      <c r="B2355" s="3">
        <v>100.5343704223633</v>
      </c>
      <c r="C2355" s="3">
        <v>15.39000034332275</v>
      </c>
      <c r="D2355" s="4">
        <v>-4.9655667144906657E-3</v>
      </c>
      <c r="E2355" s="4">
        <v>0.1168360407510995</v>
      </c>
      <c r="F2355" s="2">
        <v>2</v>
      </c>
      <c r="G2355" s="4">
        <v>0.18517314975792409</v>
      </c>
      <c r="H2355" s="4">
        <v>-2.4783890378744289E-2</v>
      </c>
      <c r="I2355" s="4">
        <v>0.45385926542227167</v>
      </c>
    </row>
    <row r="2356" spans="1:9" x14ac:dyDescent="0.25">
      <c r="A2356" t="s">
        <v>2571</v>
      </c>
      <c r="B2356" s="3">
        <v>101.03607177734381</v>
      </c>
      <c r="C2356" s="3">
        <v>13.77999973297119</v>
      </c>
      <c r="D2356" s="4">
        <v>-8.2083620699274773E-3</v>
      </c>
      <c r="E2356" s="4">
        <v>7.2373488240713657E-2</v>
      </c>
      <c r="F2356" s="2">
        <v>2</v>
      </c>
      <c r="G2356" s="4">
        <v>0.19458104194564349</v>
      </c>
      <c r="H2356" s="4">
        <v>-1.991722396863738E-2</v>
      </c>
      <c r="I2356" s="4">
        <v>0.4611145270840189</v>
      </c>
    </row>
    <row r="2357" spans="1:9" x14ac:dyDescent="0.25">
      <c r="A2357" t="s">
        <v>2572</v>
      </c>
      <c r="B2357" s="3">
        <v>101.8722763061523</v>
      </c>
      <c r="C2357" s="3">
        <v>12.85000038146973</v>
      </c>
      <c r="D2357" s="4">
        <v>1.461699044949194E-3</v>
      </c>
      <c r="E2357" s="4">
        <v>-2.7987887903593741E-2</v>
      </c>
      <c r="F2357" s="2">
        <v>1</v>
      </c>
      <c r="G2357" s="4">
        <v>0.1935759160272521</v>
      </c>
      <c r="H2357" s="4">
        <v>-1.1805767916280191E-2</v>
      </c>
      <c r="I2357" s="4">
        <v>0.47320714473198322</v>
      </c>
    </row>
    <row r="2358" spans="1:9" x14ac:dyDescent="0.25">
      <c r="A2358" t="s">
        <v>2573</v>
      </c>
      <c r="B2358" s="3">
        <v>101.7235870361328</v>
      </c>
      <c r="C2358" s="3">
        <v>13.22000026702881</v>
      </c>
      <c r="D2358" s="4">
        <v>1.370231285309265E-2</v>
      </c>
      <c r="E2358" s="4">
        <v>-8.6385623837771264E-2</v>
      </c>
      <c r="F2358" s="2">
        <v>1</v>
      </c>
      <c r="G2358" s="4">
        <v>0.19157711519439519</v>
      </c>
      <c r="H2358" s="4">
        <v>-1.324810222286299E-2</v>
      </c>
      <c r="I2358" s="4">
        <v>0.47105690226287938</v>
      </c>
    </row>
    <row r="2359" spans="1:9" x14ac:dyDescent="0.25">
      <c r="A2359" t="s">
        <v>2574</v>
      </c>
      <c r="B2359" s="3">
        <v>100.3485794067383</v>
      </c>
      <c r="C2359" s="3">
        <v>14.47000026702881</v>
      </c>
      <c r="D2359" s="4">
        <v>-1.66362968353162E-3</v>
      </c>
      <c r="E2359" s="4">
        <v>-5.3629803588622238E-2</v>
      </c>
      <c r="F2359" s="2">
        <v>2</v>
      </c>
      <c r="G2359" s="4">
        <v>0.17749807523589539</v>
      </c>
      <c r="H2359" s="4">
        <v>-2.658612369158242E-2</v>
      </c>
      <c r="I2359" s="4">
        <v>0.45117248289840628</v>
      </c>
    </row>
    <row r="2360" spans="1:9" x14ac:dyDescent="0.25">
      <c r="A2360" t="s">
        <v>2575</v>
      </c>
      <c r="B2360" s="3">
        <v>100.5158004760742</v>
      </c>
      <c r="C2360" s="3">
        <v>15.289999961853029</v>
      </c>
      <c r="D2360" s="4">
        <v>-1.0155762818576769E-2</v>
      </c>
      <c r="E2360" s="4">
        <v>7.6002809346008338E-2</v>
      </c>
      <c r="F2360" s="2">
        <v>2</v>
      </c>
      <c r="G2360" s="4">
        <v>0.1785708087663693</v>
      </c>
      <c r="H2360" s="4">
        <v>-2.4964024900896439E-2</v>
      </c>
      <c r="I2360" s="4">
        <v>0.45359071956718439</v>
      </c>
    </row>
    <row r="2361" spans="1:9" x14ac:dyDescent="0.25">
      <c r="A2361" t="s">
        <v>2576</v>
      </c>
      <c r="B2361" s="3">
        <v>101.5470886230469</v>
      </c>
      <c r="C2361" s="3">
        <v>14.210000038146971</v>
      </c>
      <c r="D2361" s="4">
        <v>-2.3727225056957568E-3</v>
      </c>
      <c r="E2361" s="4">
        <v>-3.3990482576707448E-2</v>
      </c>
      <c r="F2361" s="2">
        <v>2</v>
      </c>
      <c r="G2361" s="4">
        <v>0.19750073753020619</v>
      </c>
      <c r="H2361" s="4">
        <v>-1.496019426701534E-2</v>
      </c>
      <c r="I2361" s="4">
        <v>0.46850450299764052</v>
      </c>
    </row>
    <row r="2362" spans="1:9" x14ac:dyDescent="0.25">
      <c r="A2362" t="s">
        <v>2577</v>
      </c>
      <c r="B2362" s="3">
        <v>101.7886047363281</v>
      </c>
      <c r="C2362" s="3">
        <v>14.710000038146971</v>
      </c>
      <c r="D2362" s="4">
        <v>-7.6088619628978948E-3</v>
      </c>
      <c r="E2362" s="4">
        <v>7.6866779096910864E-2</v>
      </c>
      <c r="F2362" s="2">
        <v>2</v>
      </c>
      <c r="G2362" s="4">
        <v>0.21044817109101999</v>
      </c>
      <c r="H2362" s="4">
        <v>-1.261740937250133E-2</v>
      </c>
      <c r="I2362" s="4">
        <v>0.4719971437489332</v>
      </c>
    </row>
    <row r="2363" spans="1:9" x14ac:dyDescent="0.25">
      <c r="A2363" t="s">
        <v>2578</v>
      </c>
      <c r="B2363" s="3">
        <v>102.5690383911133</v>
      </c>
      <c r="C2363" s="3">
        <v>13.659999847412109</v>
      </c>
      <c r="D2363" s="4">
        <v>2.997818445842126E-3</v>
      </c>
      <c r="E2363" s="4">
        <v>-4.073033237559609E-2</v>
      </c>
      <c r="F2363" s="2">
        <v>2</v>
      </c>
      <c r="G2363" s="4">
        <v>0.22427733652523771</v>
      </c>
      <c r="H2363" s="4">
        <v>-5.0469489474785911E-3</v>
      </c>
      <c r="I2363" s="4">
        <v>0.48328324118297439</v>
      </c>
    </row>
    <row r="2364" spans="1:9" x14ac:dyDescent="0.25">
      <c r="A2364" t="s">
        <v>2579</v>
      </c>
      <c r="B2364" s="3">
        <v>102.26247406005859</v>
      </c>
      <c r="C2364" s="3">
        <v>14.239999771118161</v>
      </c>
      <c r="D2364" s="4">
        <v>-3.1693328523110238E-3</v>
      </c>
      <c r="E2364" s="4">
        <v>1.9327093695666649E-2</v>
      </c>
      <c r="F2364" s="2">
        <v>2</v>
      </c>
      <c r="G2364" s="4">
        <v>0.2200829406265159</v>
      </c>
      <c r="H2364" s="4">
        <v>-8.0207227227931943E-3</v>
      </c>
      <c r="I2364" s="4">
        <v>0.47884991762129719</v>
      </c>
    </row>
    <row r="2365" spans="1:9" x14ac:dyDescent="0.25">
      <c r="A2365" t="s">
        <v>2580</v>
      </c>
      <c r="B2365" s="3">
        <v>102.5876083374023</v>
      </c>
      <c r="C2365" s="3">
        <v>13.97000026702881</v>
      </c>
      <c r="D2365" s="4">
        <v>3.3617606516258558E-3</v>
      </c>
      <c r="E2365" s="4">
        <v>9.3930717491075288E-3</v>
      </c>
      <c r="F2365" s="2">
        <v>2</v>
      </c>
      <c r="G2365" s="4">
        <v>0.22275534831900229</v>
      </c>
      <c r="H2365" s="4">
        <v>-4.8668144253264378E-3</v>
      </c>
      <c r="I2365" s="4">
        <v>0.48355178703806168</v>
      </c>
    </row>
    <row r="2366" spans="1:9" x14ac:dyDescent="0.25">
      <c r="A2366" t="s">
        <v>2581</v>
      </c>
      <c r="B2366" s="3">
        <v>102.2438888549805</v>
      </c>
      <c r="C2366" s="3">
        <v>13.840000152587891</v>
      </c>
      <c r="D2366" s="4">
        <v>-5.9614964957636074E-3</v>
      </c>
      <c r="E2366" s="4">
        <v>3.9819663130142402E-2</v>
      </c>
      <c r="F2366" s="2">
        <v>2</v>
      </c>
      <c r="G2366" s="4">
        <v>0.21879206240186949</v>
      </c>
      <c r="H2366" s="4">
        <v>-8.2010052601648731E-3</v>
      </c>
      <c r="I2366" s="4">
        <v>0.47858115110404448</v>
      </c>
    </row>
    <row r="2367" spans="1:9" x14ac:dyDescent="0.25">
      <c r="A2367" t="s">
        <v>2582</v>
      </c>
      <c r="B2367" s="3">
        <v>102.85707092285161</v>
      </c>
      <c r="C2367" s="3">
        <v>13.310000419616699</v>
      </c>
      <c r="D2367" s="4">
        <v>-2.2529396562671611E-3</v>
      </c>
      <c r="E2367" s="4">
        <v>3.0143150318902019E-3</v>
      </c>
      <c r="F2367" s="2">
        <v>2</v>
      </c>
      <c r="G2367" s="4">
        <v>0.2339405918917519</v>
      </c>
      <c r="H2367" s="4">
        <v>-2.2529396562671611E-3</v>
      </c>
      <c r="I2367" s="4">
        <v>0.48744857054497709</v>
      </c>
    </row>
    <row r="2368" spans="1:9" x14ac:dyDescent="0.25">
      <c r="A2368" t="s">
        <v>2583</v>
      </c>
      <c r="B2368" s="3">
        <v>103.0893249511719</v>
      </c>
      <c r="C2368" s="3">
        <v>13.27000045776367</v>
      </c>
      <c r="D2368" s="4">
        <v>1.6117176065426179E-2</v>
      </c>
      <c r="E2368" s="4">
        <v>-5.6187762324018793E-2</v>
      </c>
      <c r="F2368" s="2">
        <v>2</v>
      </c>
      <c r="G2368" s="4">
        <v>0.232921362657589</v>
      </c>
      <c r="H2368" s="4">
        <v>0</v>
      </c>
      <c r="I2368" s="4">
        <v>0.49080726936197411</v>
      </c>
    </row>
    <row r="2369" spans="1:9" x14ac:dyDescent="0.25">
      <c r="A2369" t="s">
        <v>2584</v>
      </c>
      <c r="B2369" s="3">
        <v>101.4541702270508</v>
      </c>
      <c r="C2369" s="3">
        <v>14.060000419616699</v>
      </c>
      <c r="D2369" s="4">
        <v>-1.14966341841295E-2</v>
      </c>
      <c r="E2369" s="4">
        <v>0.15910966916464339</v>
      </c>
      <c r="F2369" s="2">
        <v>2</v>
      </c>
      <c r="G2369" s="4">
        <v>0.22848500072012201</v>
      </c>
      <c r="H2369" s="4">
        <v>-1.247942294309445E-2</v>
      </c>
      <c r="I2369" s="4">
        <v>0.46716078074245981</v>
      </c>
    </row>
    <row r="2370" spans="1:9" x14ac:dyDescent="0.25">
      <c r="A2370" t="s">
        <v>2585</v>
      </c>
      <c r="B2370" s="3">
        <v>102.6341171264648</v>
      </c>
      <c r="C2370" s="3">
        <v>12.13000011444092</v>
      </c>
      <c r="D2370" s="4">
        <v>-9.9421893030571251E-4</v>
      </c>
      <c r="E2370" s="4">
        <v>1.6515655103792599E-3</v>
      </c>
      <c r="F2370" s="2">
        <v>1</v>
      </c>
      <c r="G2370" s="4">
        <v>0.2518255398871776</v>
      </c>
      <c r="H2370" s="4">
        <v>-9.9421893030571251E-4</v>
      </c>
      <c r="I2370" s="4">
        <v>0.48422436531768898</v>
      </c>
    </row>
    <row r="2371" spans="1:9" x14ac:dyDescent="0.25">
      <c r="A2371" t="s">
        <v>2586</v>
      </c>
      <c r="B2371" s="3">
        <v>102.7362594604492</v>
      </c>
      <c r="C2371" s="3">
        <v>12.10999965667725</v>
      </c>
      <c r="D2371" s="4">
        <v>5.1811533782337724E-3</v>
      </c>
      <c r="E2371" s="4">
        <v>-5.9782643705131311E-2</v>
      </c>
      <c r="F2371" s="2">
        <v>1</v>
      </c>
      <c r="G2371" s="4">
        <v>0.25857271036422952</v>
      </c>
      <c r="H2371" s="4">
        <v>0</v>
      </c>
      <c r="I2371" s="4">
        <v>0.48570147785175227</v>
      </c>
    </row>
    <row r="2372" spans="1:9" x14ac:dyDescent="0.25">
      <c r="A2372" t="s">
        <v>2587</v>
      </c>
      <c r="B2372" s="3">
        <v>102.2067108154297</v>
      </c>
      <c r="C2372" s="3">
        <v>12.88000011444092</v>
      </c>
      <c r="D2372" s="4">
        <v>6.3646943732909023E-4</v>
      </c>
      <c r="E2372" s="4">
        <v>2.334609500436402E-3</v>
      </c>
      <c r="F2372" s="2">
        <v>1</v>
      </c>
      <c r="G2372" s="4">
        <v>0.26403706613719002</v>
      </c>
      <c r="H2372" s="4">
        <v>-4.794673552347084E-3</v>
      </c>
      <c r="I2372" s="4">
        <v>0.47804350773845661</v>
      </c>
    </row>
    <row r="2373" spans="1:9" x14ac:dyDescent="0.25">
      <c r="A2373" t="s">
        <v>2588</v>
      </c>
      <c r="B2373" s="3">
        <v>102.14170074462891</v>
      </c>
      <c r="C2373" s="3">
        <v>12.85000038146973</v>
      </c>
      <c r="D2373" s="4">
        <v>-1.0900184039933649E-3</v>
      </c>
      <c r="E2373" s="4">
        <v>9.4266177178761179E-3</v>
      </c>
      <c r="F2373" s="2">
        <v>1</v>
      </c>
      <c r="G2373" s="4">
        <v>0.25865585100912147</v>
      </c>
      <c r="H2373" s="4">
        <v>-5.4276884318741336E-3</v>
      </c>
      <c r="I2373" s="4">
        <v>0.47710337658348562</v>
      </c>
    </row>
    <row r="2374" spans="1:9" x14ac:dyDescent="0.25">
      <c r="A2374" t="s">
        <v>2589</v>
      </c>
      <c r="B2374" s="3">
        <v>102.25315856933589</v>
      </c>
      <c r="C2374" s="3">
        <v>12.72999954223633</v>
      </c>
      <c r="D2374" s="4">
        <v>4.3801455881886664E-3</v>
      </c>
      <c r="E2374" s="4">
        <v>2.8271359011309279E-2</v>
      </c>
      <c r="F2374" s="2">
        <v>1</v>
      </c>
      <c r="G2374" s="4">
        <v>0.26879267404649282</v>
      </c>
      <c r="H2374" s="4">
        <v>-4.3424033274251927E-3</v>
      </c>
      <c r="I2374" s="4">
        <v>0.47871520336942308</v>
      </c>
    </row>
    <row r="2375" spans="1:9" x14ac:dyDescent="0.25">
      <c r="A2375" t="s">
        <v>2590</v>
      </c>
      <c r="B2375" s="3">
        <v>101.80722808837891</v>
      </c>
      <c r="C2375" s="3">
        <v>12.38000011444092</v>
      </c>
      <c r="D2375" s="4">
        <v>0</v>
      </c>
      <c r="E2375" s="4">
        <v>-2.825743038813644E-2</v>
      </c>
      <c r="F2375" s="2">
        <v>1</v>
      </c>
      <c r="G2375" s="4">
        <v>0.27152215588844092</v>
      </c>
      <c r="H2375" s="4">
        <v>-8.6845094996433891E-3</v>
      </c>
      <c r="I2375" s="4">
        <v>0.47226646192159899</v>
      </c>
    </row>
    <row r="2376" spans="1:9" x14ac:dyDescent="0.25">
      <c r="A2376" t="s">
        <v>2591</v>
      </c>
      <c r="B2376" s="3">
        <v>101.80722808837891</v>
      </c>
      <c r="C2376" s="3">
        <v>12.739999771118161</v>
      </c>
      <c r="D2376" s="4">
        <v>1.462962164585457E-2</v>
      </c>
      <c r="E2376" s="4">
        <v>-7.4127939011419564E-2</v>
      </c>
      <c r="F2376" s="2">
        <v>1</v>
      </c>
      <c r="G2376" s="4">
        <v>0.26153321536149837</v>
      </c>
      <c r="H2376" s="4">
        <v>-8.6845094996433891E-3</v>
      </c>
      <c r="I2376" s="4">
        <v>0.47226646192159899</v>
      </c>
    </row>
    <row r="2377" spans="1:9" x14ac:dyDescent="0.25">
      <c r="A2377" t="s">
        <v>2592</v>
      </c>
      <c r="B2377" s="3">
        <v>100.3393020629883</v>
      </c>
      <c r="C2377" s="3">
        <v>13.760000228881839</v>
      </c>
      <c r="D2377" s="4">
        <v>2.041466439423933E-3</v>
      </c>
      <c r="E2377" s="4">
        <v>-7.2149661091249762E-3</v>
      </c>
      <c r="F2377" s="2">
        <v>2</v>
      </c>
      <c r="G2377" s="4">
        <v>0.2368662454646169</v>
      </c>
      <c r="H2377" s="4">
        <v>-2.297797210737795E-2</v>
      </c>
      <c r="I2377" s="4">
        <v>0.45103832030194518</v>
      </c>
    </row>
    <row r="2378" spans="1:9" x14ac:dyDescent="0.25">
      <c r="A2378" t="s">
        <v>2593</v>
      </c>
      <c r="B2378" s="3">
        <v>100.134880065918</v>
      </c>
      <c r="C2378" s="3">
        <v>13.85999965667725</v>
      </c>
      <c r="D2378" s="4">
        <v>-4.5259785846345491E-3</v>
      </c>
      <c r="E2378" s="4">
        <v>7.2196930917756141E-4</v>
      </c>
      <c r="F2378" s="2">
        <v>2</v>
      </c>
      <c r="G2378" s="4">
        <v>0.23518530961981529</v>
      </c>
      <c r="H2378" s="4">
        <v>-2.4968466260886338E-2</v>
      </c>
      <c r="I2378" s="4">
        <v>0.44808210927433151</v>
      </c>
    </row>
    <row r="2379" spans="1:9" x14ac:dyDescent="0.25">
      <c r="A2379" t="s">
        <v>2594</v>
      </c>
      <c r="B2379" s="3">
        <v>100.59014892578119</v>
      </c>
      <c r="C2379" s="3">
        <v>13.85000038146973</v>
      </c>
      <c r="D2379" s="4">
        <v>-3.864020740882879E-3</v>
      </c>
      <c r="E2379" s="4">
        <v>7.6982951105946995E-2</v>
      </c>
      <c r="F2379" s="2">
        <v>2</v>
      </c>
      <c r="G2379" s="4">
        <v>0.26124307022153198</v>
      </c>
      <c r="H2379" s="4">
        <v>-2.0535430595352681E-2</v>
      </c>
      <c r="I2379" s="4">
        <v>0.45466589596727758</v>
      </c>
    </row>
    <row r="2380" spans="1:9" x14ac:dyDescent="0.25">
      <c r="A2380" t="s">
        <v>2595</v>
      </c>
      <c r="B2380" s="3">
        <v>100.980339050293</v>
      </c>
      <c r="C2380" s="3">
        <v>12.85999965667725</v>
      </c>
      <c r="D2380" s="4">
        <v>1.24826783522527E-2</v>
      </c>
      <c r="E2380" s="4">
        <v>-0.15003307604717439</v>
      </c>
      <c r="F2380" s="2">
        <v>1</v>
      </c>
      <c r="G2380" s="4">
        <v>0.27082041336412321</v>
      </c>
      <c r="H2380" s="4">
        <v>-1.6736078408561509E-2</v>
      </c>
      <c r="I2380" s="4">
        <v>0.46030855852550889</v>
      </c>
    </row>
    <row r="2381" spans="1:9" x14ac:dyDescent="0.25">
      <c r="A2381" t="s">
        <v>2596</v>
      </c>
      <c r="B2381" s="3">
        <v>99.735374450683594</v>
      </c>
      <c r="C2381" s="3">
        <v>15.13000011444092</v>
      </c>
      <c r="D2381" s="4">
        <v>5.9976553297844681E-3</v>
      </c>
      <c r="E2381" s="4">
        <v>-1.320099313064871E-3</v>
      </c>
      <c r="F2381" s="2">
        <v>2</v>
      </c>
      <c r="G2381" s="4">
        <v>0.25399291606329277</v>
      </c>
      <c r="H2381" s="4">
        <v>-2.885852507458786E-2</v>
      </c>
      <c r="I2381" s="4">
        <v>0.44230473246422602</v>
      </c>
    </row>
    <row r="2382" spans="1:9" x14ac:dyDescent="0.25">
      <c r="A2382" t="s">
        <v>2597</v>
      </c>
      <c r="B2382" s="3">
        <v>99.140762329101563</v>
      </c>
      <c r="C2382" s="3">
        <v>15.14999961853027</v>
      </c>
      <c r="D2382" s="4">
        <v>-6.8872067709641049E-3</v>
      </c>
      <c r="E2382" s="4">
        <v>5.8700151941440293E-2</v>
      </c>
      <c r="F2382" s="2">
        <v>2</v>
      </c>
      <c r="G2382" s="4">
        <v>0.24292735109567201</v>
      </c>
      <c r="H2382" s="4">
        <v>-3.4648371414887413E-2</v>
      </c>
      <c r="I2382" s="4">
        <v>0.43370585887838092</v>
      </c>
    </row>
    <row r="2383" spans="1:9" x14ac:dyDescent="0.25">
      <c r="A2383" t="s">
        <v>2598</v>
      </c>
      <c r="B2383" s="3">
        <v>99.828300476074219</v>
      </c>
      <c r="C2383" s="3">
        <v>14.310000419616699</v>
      </c>
      <c r="D2383" s="4">
        <v>-1.6296109516423681E-2</v>
      </c>
      <c r="E2383" s="4">
        <v>0.11361867663851261</v>
      </c>
      <c r="F2383" s="2">
        <v>2</v>
      </c>
      <c r="G2383" s="4">
        <v>0.23532410665858519</v>
      </c>
      <c r="H2383" s="4">
        <v>-2.795368746953697E-2</v>
      </c>
      <c r="I2383" s="4">
        <v>0.44364856505048911</v>
      </c>
    </row>
    <row r="2384" spans="1:9" x14ac:dyDescent="0.25">
      <c r="A2384" t="s">
        <v>2599</v>
      </c>
      <c r="B2384" s="3">
        <v>101.482063293457</v>
      </c>
      <c r="C2384" s="3">
        <v>12.85000038146973</v>
      </c>
      <c r="D2384" s="4">
        <v>1.6508108152883949E-3</v>
      </c>
      <c r="E2384" s="4">
        <v>1.181106885491112E-2</v>
      </c>
      <c r="F2384" s="2">
        <v>1</v>
      </c>
      <c r="G2384" s="4">
        <v>0.26239150672510481</v>
      </c>
      <c r="H2384" s="4">
        <v>-1.185069822930418E-2</v>
      </c>
      <c r="I2384" s="4">
        <v>0.46756415118050398</v>
      </c>
    </row>
    <row r="2385" spans="1:9" x14ac:dyDescent="0.25">
      <c r="A2385" t="s">
        <v>2600</v>
      </c>
      <c r="B2385" s="3">
        <v>101.314811706543</v>
      </c>
      <c r="C2385" s="3">
        <v>12.69999980926514</v>
      </c>
      <c r="D2385" s="4">
        <v>1.319341517191241E-2</v>
      </c>
      <c r="E2385" s="4">
        <v>-0.1271477908741038</v>
      </c>
      <c r="F2385" s="2">
        <v>1</v>
      </c>
      <c r="G2385" s="4">
        <v>0.25801002938143619</v>
      </c>
      <c r="H2385" s="4">
        <v>-1.347925734079225E-2</v>
      </c>
      <c r="I2385" s="4">
        <v>0.46514547318739541</v>
      </c>
    </row>
    <row r="2386" spans="1:9" x14ac:dyDescent="0.25">
      <c r="A2386" t="s">
        <v>2601</v>
      </c>
      <c r="B2386" s="3">
        <v>99.995529174804688</v>
      </c>
      <c r="C2386" s="3">
        <v>14.55000019073486</v>
      </c>
      <c r="D2386" s="4">
        <v>-1.5729565855391311E-2</v>
      </c>
      <c r="E2386" s="4">
        <v>8.6631801170234501E-2</v>
      </c>
      <c r="F2386" s="2">
        <v>2</v>
      </c>
      <c r="G2386" s="4">
        <v>0.24532256296014501</v>
      </c>
      <c r="H2386" s="4">
        <v>-2.6325351224454011E-2</v>
      </c>
      <c r="I2386" s="4">
        <v>0.44606691205034982</v>
      </c>
    </row>
    <row r="2387" spans="1:9" x14ac:dyDescent="0.25">
      <c r="A2387" t="s">
        <v>2602</v>
      </c>
      <c r="B2387" s="3">
        <v>101.5935516357422</v>
      </c>
      <c r="C2387" s="3">
        <v>13.39000034332275</v>
      </c>
      <c r="D2387" s="4">
        <v>-6.2700329826167467E-3</v>
      </c>
      <c r="E2387" s="4">
        <v>7.8968614662393133E-2</v>
      </c>
      <c r="F2387" s="2">
        <v>2</v>
      </c>
      <c r="G2387" s="4">
        <v>0.26856248885393291</v>
      </c>
      <c r="H2387" s="4">
        <v>-1.0765115969648241E-2</v>
      </c>
      <c r="I2387" s="4">
        <v>0.46917641929077192</v>
      </c>
    </row>
    <row r="2388" spans="1:9" x14ac:dyDescent="0.25">
      <c r="A2388" t="s">
        <v>2603</v>
      </c>
      <c r="B2388" s="3">
        <v>102.2345657348633</v>
      </c>
      <c r="C2388" s="3">
        <v>12.409999847412109</v>
      </c>
      <c r="D2388" s="4">
        <v>-1.995400123081414E-3</v>
      </c>
      <c r="E2388" s="4">
        <v>-5.4115857038112843E-2</v>
      </c>
      <c r="F2388" s="2">
        <v>1</v>
      </c>
      <c r="G2388" s="4">
        <v>0.28675351747101979</v>
      </c>
      <c r="H2388" s="4">
        <v>-4.5234451372370144E-3</v>
      </c>
      <c r="I2388" s="4">
        <v>0.47844632652108771</v>
      </c>
    </row>
    <row r="2389" spans="1:9" x14ac:dyDescent="0.25">
      <c r="A2389" t="s">
        <v>2604</v>
      </c>
      <c r="B2389" s="3">
        <v>102.4389724731445</v>
      </c>
      <c r="C2389" s="3">
        <v>13.11999988555908</v>
      </c>
      <c r="D2389" s="4">
        <v>-2.533099561332075E-3</v>
      </c>
      <c r="E2389" s="4">
        <v>6.753457496194426E-2</v>
      </c>
      <c r="F2389" s="2">
        <v>1</v>
      </c>
      <c r="G2389" s="4">
        <v>0.2935146241568285</v>
      </c>
      <c r="H2389" s="4">
        <v>-2.533099561332075E-3</v>
      </c>
      <c r="I2389" s="4">
        <v>0.48140231688653617</v>
      </c>
    </row>
    <row r="2390" spans="1:9" x14ac:dyDescent="0.25">
      <c r="A2390" t="s">
        <v>2605</v>
      </c>
      <c r="B2390" s="3">
        <v>102.69911956787109</v>
      </c>
      <c r="C2390" s="3">
        <v>12.289999961853029</v>
      </c>
      <c r="D2390" s="4">
        <v>1.357046546984186E-2</v>
      </c>
      <c r="E2390" s="4">
        <v>-1.522432590965095E-2</v>
      </c>
      <c r="F2390" s="2">
        <v>1</v>
      </c>
      <c r="G2390" s="4">
        <v>0.27607264780794999</v>
      </c>
      <c r="H2390" s="4">
        <v>0</v>
      </c>
      <c r="I2390" s="4">
        <v>0.48516438614157747</v>
      </c>
    </row>
    <row r="2391" spans="1:9" x14ac:dyDescent="0.25">
      <c r="A2391" t="s">
        <v>2606</v>
      </c>
      <c r="B2391" s="3">
        <v>101.324104309082</v>
      </c>
      <c r="C2391" s="3">
        <v>12.47999954223633</v>
      </c>
      <c r="D2391" s="4">
        <v>3.7737637333672409E-3</v>
      </c>
      <c r="E2391" s="4">
        <v>-1.8096026374534668E-2</v>
      </c>
      <c r="F2391" s="2">
        <v>1</v>
      </c>
      <c r="G2391" s="4">
        <v>0.27103141030548961</v>
      </c>
      <c r="H2391" s="4">
        <v>-6.3262087295212766E-4</v>
      </c>
      <c r="I2391" s="4">
        <v>0.46591580270289401</v>
      </c>
    </row>
    <row r="2392" spans="1:9" x14ac:dyDescent="0.25">
      <c r="A2392" t="s">
        <v>2607</v>
      </c>
      <c r="B2392" s="3">
        <v>100.9431686401367</v>
      </c>
      <c r="C2392" s="3">
        <v>12.710000038146971</v>
      </c>
      <c r="D2392" s="4">
        <v>5.4596176907328866E-3</v>
      </c>
      <c r="E2392" s="4">
        <v>-4.0754714102115293E-2</v>
      </c>
      <c r="F2392" s="2">
        <v>1</v>
      </c>
      <c r="G2392" s="4">
        <v>0.25511327238143727</v>
      </c>
      <c r="H2392" s="4">
        <v>-4.3898184685864372E-3</v>
      </c>
      <c r="I2392" s="4">
        <v>0.46677083824120391</v>
      </c>
    </row>
    <row r="2393" spans="1:9" x14ac:dyDescent="0.25">
      <c r="A2393" t="s">
        <v>2608</v>
      </c>
      <c r="B2393" s="3">
        <v>100.3950500488281</v>
      </c>
      <c r="C2393" s="3">
        <v>13.25</v>
      </c>
      <c r="D2393" s="4">
        <v>4.2751399053786443E-3</v>
      </c>
      <c r="E2393" s="4">
        <v>-3.7594127832941688E-3</v>
      </c>
      <c r="F2393" s="2">
        <v>2</v>
      </c>
      <c r="G2393" s="4">
        <v>0.25821717268734229</v>
      </c>
      <c r="H2393" s="4">
        <v>-9.7959539955874142E-3</v>
      </c>
      <c r="I2393" s="4">
        <v>0.47466285764747052</v>
      </c>
    </row>
    <row r="2394" spans="1:9" x14ac:dyDescent="0.25">
      <c r="A2394" t="s">
        <v>2609</v>
      </c>
      <c r="B2394" s="3">
        <v>99.967674255371094</v>
      </c>
      <c r="C2394" s="3">
        <v>13.30000019073486</v>
      </c>
      <c r="D2394" s="4">
        <v>1.4998675377672299E-2</v>
      </c>
      <c r="E2394" s="4">
        <v>-4.2476611807394038E-2</v>
      </c>
      <c r="F2394" s="2">
        <v>2</v>
      </c>
      <c r="G2394" s="4">
        <v>0.26216259354868671</v>
      </c>
      <c r="H2394" s="4">
        <v>-1.401119408600693E-2</v>
      </c>
      <c r="I2394" s="4">
        <v>0.48761426778585659</v>
      </c>
    </row>
    <row r="2395" spans="1:9" x14ac:dyDescent="0.25">
      <c r="A2395" t="s">
        <v>2610</v>
      </c>
      <c r="B2395" s="3">
        <v>98.490447998046875</v>
      </c>
      <c r="C2395" s="3">
        <v>13.89000034332275</v>
      </c>
      <c r="D2395" s="4">
        <v>-1.5600292239064119E-2</v>
      </c>
      <c r="E2395" s="4">
        <v>0.1023809462537932</v>
      </c>
      <c r="F2395" s="2">
        <v>2</v>
      </c>
      <c r="G2395" s="4">
        <v>0.24380031157297341</v>
      </c>
      <c r="H2395" s="4">
        <v>-2.8581189480749721E-2</v>
      </c>
      <c r="I2395" s="4">
        <v>0.47264431882155061</v>
      </c>
    </row>
    <row r="2396" spans="1:9" x14ac:dyDescent="0.25">
      <c r="A2396" t="s">
        <v>2611</v>
      </c>
      <c r="B2396" s="3">
        <v>100.0512771606445</v>
      </c>
      <c r="C2396" s="3">
        <v>12.60000038146973</v>
      </c>
      <c r="D2396" s="4">
        <v>-1.390933589355714E-3</v>
      </c>
      <c r="E2396" s="4">
        <v>-1.8691570737231818E-2</v>
      </c>
      <c r="F2396" s="2">
        <v>1</v>
      </c>
      <c r="G2396" s="4">
        <v>0.28029888920661689</v>
      </c>
      <c r="H2396" s="4">
        <v>-1.318661224637219E-2</v>
      </c>
      <c r="I2396" s="4">
        <v>0.4959820763977576</v>
      </c>
    </row>
    <row r="2397" spans="1:9" x14ac:dyDescent="0.25">
      <c r="A2397" t="s">
        <v>2612</v>
      </c>
      <c r="B2397" s="3">
        <v>100.1906356811523</v>
      </c>
      <c r="C2397" s="3">
        <v>12.840000152587891</v>
      </c>
      <c r="D2397" s="4">
        <v>6.2518212768349901E-3</v>
      </c>
      <c r="E2397" s="4">
        <v>-6.0716892397492561E-2</v>
      </c>
      <c r="F2397" s="2">
        <v>1</v>
      </c>
      <c r="G2397" s="4">
        <v>0.28631705108864719</v>
      </c>
      <c r="H2397" s="4">
        <v>-1.181210851551184E-2</v>
      </c>
      <c r="I2397" s="4">
        <v>0.49806578641915239</v>
      </c>
    </row>
    <row r="2398" spans="1:9" x14ac:dyDescent="0.25">
      <c r="A2398" t="s">
        <v>2613</v>
      </c>
      <c r="B2398" s="3">
        <v>99.568153381347656</v>
      </c>
      <c r="C2398" s="3">
        <v>13.670000076293951</v>
      </c>
      <c r="D2398" s="4">
        <v>-2.8845497801823772E-3</v>
      </c>
      <c r="E2398" s="4">
        <v>-1.9368688107373019E-2</v>
      </c>
      <c r="F2398" s="2">
        <v>2</v>
      </c>
      <c r="G2398" s="4">
        <v>0.28835578079525531</v>
      </c>
      <c r="H2398" s="4">
        <v>-1.7951698978716509E-2</v>
      </c>
      <c r="I2398" s="4">
        <v>0.48875833538194602</v>
      </c>
    </row>
    <row r="2399" spans="1:9" x14ac:dyDescent="0.25">
      <c r="A2399" t="s">
        <v>2614</v>
      </c>
      <c r="B2399" s="3">
        <v>99.856193542480469</v>
      </c>
      <c r="C2399" s="3">
        <v>13.939999580383301</v>
      </c>
      <c r="D2399" s="4">
        <v>-2.505254273934665E-3</v>
      </c>
      <c r="E2399" s="4">
        <v>0.1081080814725945</v>
      </c>
      <c r="F2399" s="2">
        <v>2</v>
      </c>
      <c r="G2399" s="4">
        <v>0.27705121093660429</v>
      </c>
      <c r="H2399" s="4">
        <v>-1.5110736871254421E-2</v>
      </c>
      <c r="I2399" s="4">
        <v>0.4930651561499162</v>
      </c>
    </row>
    <row r="2400" spans="1:9" x14ac:dyDescent="0.25">
      <c r="A2400" t="s">
        <v>2615</v>
      </c>
      <c r="B2400" s="3">
        <v>100.1069869995117</v>
      </c>
      <c r="C2400" s="3">
        <v>12.579999923706049</v>
      </c>
      <c r="D2400" s="4">
        <v>4.0998196461980996E-3</v>
      </c>
      <c r="E2400" s="4">
        <v>-3.8961055992119957E-2</v>
      </c>
      <c r="F2400" s="2">
        <v>1</v>
      </c>
      <c r="G2400" s="4">
        <v>0.2406065433248068</v>
      </c>
      <c r="H2400" s="4">
        <v>-1.2637141850952219E-2</v>
      </c>
      <c r="I2400" s="4">
        <v>0.49681505847244423</v>
      </c>
    </row>
    <row r="2401" spans="1:9" x14ac:dyDescent="0.25">
      <c r="A2401" t="s">
        <v>2616</v>
      </c>
      <c r="B2401" s="3">
        <v>99.6982421875</v>
      </c>
      <c r="C2401" s="3">
        <v>13.090000152587891</v>
      </c>
      <c r="D2401" s="4">
        <v>6.2830469851662407E-3</v>
      </c>
      <c r="E2401" s="4">
        <v>-6.3662333246834124E-2</v>
      </c>
      <c r="F2401" s="2">
        <v>1</v>
      </c>
      <c r="G2401" s="4">
        <v>0.25672031209202739</v>
      </c>
      <c r="H2401" s="4">
        <v>-1.6668623148490939E-2</v>
      </c>
      <c r="I2401" s="4">
        <v>0.49070344320931958</v>
      </c>
    </row>
    <row r="2402" spans="1:9" x14ac:dyDescent="0.25">
      <c r="A2402" t="s">
        <v>2617</v>
      </c>
      <c r="B2402" s="3">
        <v>99.07574462890625</v>
      </c>
      <c r="C2402" s="3">
        <v>13.97999954223633</v>
      </c>
      <c r="D2402" s="4">
        <v>7.9393705272690074E-3</v>
      </c>
      <c r="E2402" s="4">
        <v>-5.4127212800296857E-2</v>
      </c>
      <c r="F2402" s="2">
        <v>2</v>
      </c>
      <c r="G2402" s="4">
        <v>0.26040584970991659</v>
      </c>
      <c r="H2402" s="4">
        <v>-2.2808364110297411E-2</v>
      </c>
      <c r="I2402" s="4">
        <v>0.48139576402035339</v>
      </c>
    </row>
    <row r="2403" spans="1:9" x14ac:dyDescent="0.25">
      <c r="A2403" t="s">
        <v>2618</v>
      </c>
      <c r="B2403" s="3">
        <v>98.295341491699219</v>
      </c>
      <c r="C2403" s="3">
        <v>14.77999973297119</v>
      </c>
      <c r="D2403" s="4">
        <v>-1.698708089222678E-3</v>
      </c>
      <c r="E2403" s="4">
        <v>2.7137016603897561E-3</v>
      </c>
      <c r="F2403" s="2">
        <v>2</v>
      </c>
      <c r="G2403" s="4">
        <v>0.23860556486588139</v>
      </c>
      <c r="H2403" s="4">
        <v>-3.0505539853534769E-2</v>
      </c>
      <c r="I2403" s="4">
        <v>0.46972705634606982</v>
      </c>
    </row>
    <row r="2404" spans="1:9" x14ac:dyDescent="0.25">
      <c r="A2404" t="s">
        <v>2619</v>
      </c>
      <c r="B2404" s="3">
        <v>98.462600708007813</v>
      </c>
      <c r="C2404" s="3">
        <v>14.739999771118161</v>
      </c>
      <c r="D2404" s="4">
        <v>8.1813388854163893E-3</v>
      </c>
      <c r="E2404" s="4">
        <v>4.7716219809252891E-3</v>
      </c>
      <c r="F2404" s="2">
        <v>2</v>
      </c>
      <c r="G2404" s="4">
        <v>0.20771311698160669</v>
      </c>
      <c r="H2404" s="4">
        <v>-2.885584942915875E-2</v>
      </c>
      <c r="I2404" s="4">
        <v>0.47222794186008699</v>
      </c>
    </row>
    <row r="2405" spans="1:9" x14ac:dyDescent="0.25">
      <c r="A2405" t="s">
        <v>2620</v>
      </c>
      <c r="B2405" s="3">
        <v>97.663581848144531</v>
      </c>
      <c r="C2405" s="3">
        <v>14.670000076293951</v>
      </c>
      <c r="D2405" s="4">
        <v>6.6617476151331623E-4</v>
      </c>
      <c r="E2405" s="4">
        <v>-2.9119761110574242E-2</v>
      </c>
      <c r="F2405" s="2">
        <v>2</v>
      </c>
      <c r="G2405" s="4">
        <v>0.18840340890207011</v>
      </c>
      <c r="H2405" s="4">
        <v>-3.6736633466675113E-2</v>
      </c>
      <c r="I2405" s="4">
        <v>0.46028088903896203</v>
      </c>
    </row>
    <row r="2406" spans="1:9" x14ac:dyDescent="0.25">
      <c r="A2406" t="s">
        <v>2621</v>
      </c>
      <c r="B2406" s="3">
        <v>97.598564147949219</v>
      </c>
      <c r="C2406" s="3">
        <v>15.10999965667725</v>
      </c>
      <c r="D2406" s="4">
        <v>-5.2083240178499857E-3</v>
      </c>
      <c r="E2406" s="4">
        <v>-1.1772420250154569E-2</v>
      </c>
      <c r="F2406" s="2">
        <v>2</v>
      </c>
      <c r="G2406" s="4">
        <v>0.1906742836676685</v>
      </c>
      <c r="H2406" s="4">
        <v>-3.7377908009234573E-2</v>
      </c>
      <c r="I2406" s="4">
        <v>0.45930873439085479</v>
      </c>
    </row>
    <row r="2407" spans="1:9" x14ac:dyDescent="0.25">
      <c r="A2407" t="s">
        <v>2622</v>
      </c>
      <c r="B2407" s="3">
        <v>98.109550476074219</v>
      </c>
      <c r="C2407" s="3">
        <v>15.289999961853029</v>
      </c>
      <c r="D2407" s="4">
        <v>-1.0587274711783889E-2</v>
      </c>
      <c r="E2407" s="4">
        <v>5.3756011072874983E-2</v>
      </c>
      <c r="F2407" s="2">
        <v>2</v>
      </c>
      <c r="G2407" s="4">
        <v>0.2179323984566599</v>
      </c>
      <c r="H2407" s="4">
        <v>-3.2338010829879422E-2</v>
      </c>
      <c r="I2407" s="4">
        <v>0.46694908051988948</v>
      </c>
    </row>
    <row r="2408" spans="1:9" x14ac:dyDescent="0.25">
      <c r="A2408" t="s">
        <v>2623</v>
      </c>
      <c r="B2408" s="3">
        <v>99.159378051757813</v>
      </c>
      <c r="C2408" s="3">
        <v>14.510000228881839</v>
      </c>
      <c r="D2408" s="4">
        <v>1.146698619754538E-2</v>
      </c>
      <c r="E2408" s="4">
        <v>-3.7159885685645648E-2</v>
      </c>
      <c r="F2408" s="2">
        <v>2</v>
      </c>
      <c r="G2408" s="4">
        <v>0.2397323509602356</v>
      </c>
      <c r="H2408" s="4">
        <v>-2.1983481273458949E-2</v>
      </c>
      <c r="I2408" s="4">
        <v>0.48264626381530201</v>
      </c>
    </row>
    <row r="2409" spans="1:9" x14ac:dyDescent="0.25">
      <c r="A2409" t="s">
        <v>2624</v>
      </c>
      <c r="B2409" s="3">
        <v>98.035209655761719</v>
      </c>
      <c r="C2409" s="3">
        <v>15.069999694824221</v>
      </c>
      <c r="D2409" s="4">
        <v>3.9962417544208151E-3</v>
      </c>
      <c r="E2409" s="4">
        <v>-4.6202562474569997E-2</v>
      </c>
      <c r="F2409" s="2">
        <v>2</v>
      </c>
      <c r="G2409" s="4">
        <v>0.22807587122745271</v>
      </c>
      <c r="H2409" s="4">
        <v>-3.3071240018180181E-2</v>
      </c>
      <c r="I2409" s="4">
        <v>0.46583752514660182</v>
      </c>
    </row>
    <row r="2410" spans="1:9" x14ac:dyDescent="0.25">
      <c r="A2410" t="s">
        <v>2625</v>
      </c>
      <c r="B2410" s="3">
        <v>97.644996643066406</v>
      </c>
      <c r="C2410" s="3">
        <v>15.80000019073486</v>
      </c>
      <c r="D2410" s="4">
        <v>-3.4133910423480569E-3</v>
      </c>
      <c r="E2410" s="4">
        <v>2.3316102340374959E-2</v>
      </c>
      <c r="F2410" s="2">
        <v>2</v>
      </c>
      <c r="G2410" s="4">
        <v>0.2163278328071159</v>
      </c>
      <c r="H2410" s="4">
        <v>-3.691994076375027E-2</v>
      </c>
      <c r="I2410" s="4">
        <v>0.46000300019564011</v>
      </c>
    </row>
    <row r="2411" spans="1:9" x14ac:dyDescent="0.25">
      <c r="A2411" t="s">
        <v>2626</v>
      </c>
      <c r="B2411" s="3">
        <v>97.979438781738281</v>
      </c>
      <c r="C2411" s="3">
        <v>15.439999580383301</v>
      </c>
      <c r="D2411" s="4">
        <v>-2.2885237893974342E-2</v>
      </c>
      <c r="E2411" s="4">
        <v>0.1336269978059188</v>
      </c>
      <c r="F2411" s="2">
        <v>2</v>
      </c>
      <c r="G2411" s="4">
        <v>0.20477425048956069</v>
      </c>
      <c r="H2411" s="4">
        <v>-3.3621312408007697E-2</v>
      </c>
      <c r="I2411" s="4">
        <v>0.46500363046487642</v>
      </c>
    </row>
    <row r="2412" spans="1:9" x14ac:dyDescent="0.25">
      <c r="A2412" t="s">
        <v>2627</v>
      </c>
      <c r="B2412" s="3">
        <v>100.2742385864258</v>
      </c>
      <c r="C2412" s="3">
        <v>13.61999988555908</v>
      </c>
      <c r="D2412" s="4">
        <v>-3.6007347937071499E-3</v>
      </c>
      <c r="E2412" s="4">
        <v>1.5659958280126229E-2</v>
      </c>
      <c r="F2412" s="2">
        <v>2</v>
      </c>
      <c r="G2412" s="4">
        <v>0.23704496062451111</v>
      </c>
      <c r="H2412" s="4">
        <v>-1.0987526675877209E-2</v>
      </c>
      <c r="I2412" s="4">
        <v>0.49931582991058149</v>
      </c>
    </row>
    <row r="2413" spans="1:9" x14ac:dyDescent="0.25">
      <c r="A2413" t="s">
        <v>2628</v>
      </c>
      <c r="B2413" s="3">
        <v>100.636604309082</v>
      </c>
      <c r="C2413" s="3">
        <v>13.409999847412109</v>
      </c>
      <c r="D2413" s="4">
        <v>-1.934745139889227E-3</v>
      </c>
      <c r="E2413" s="4">
        <v>2.9953869119558E-2</v>
      </c>
      <c r="F2413" s="2">
        <v>2</v>
      </c>
      <c r="G2413" s="4">
        <v>0.23063417402989869</v>
      </c>
      <c r="H2413" s="4">
        <v>-7.4134858787161528E-3</v>
      </c>
      <c r="I2413" s="4">
        <v>0.5047339779000799</v>
      </c>
    </row>
    <row r="2414" spans="1:9" x14ac:dyDescent="0.25">
      <c r="A2414" t="s">
        <v>2629</v>
      </c>
      <c r="B2414" s="3">
        <v>100.83168792724609</v>
      </c>
      <c r="C2414" s="3">
        <v>13.02000045776367</v>
      </c>
      <c r="D2414" s="4">
        <v>6.4728206795792156E-3</v>
      </c>
      <c r="E2414" s="4">
        <v>-7.4626813065731601E-2</v>
      </c>
      <c r="F2414" s="2">
        <v>1</v>
      </c>
      <c r="G2414" s="4">
        <v>0.2181831019058971</v>
      </c>
      <c r="H2414" s="4">
        <v>-5.4893612538339243E-3</v>
      </c>
      <c r="I2414" s="4">
        <v>0.50765089814792108</v>
      </c>
    </row>
    <row r="2415" spans="1:9" x14ac:dyDescent="0.25">
      <c r="A2415" t="s">
        <v>2630</v>
      </c>
      <c r="B2415" s="3">
        <v>100.183219909668</v>
      </c>
      <c r="C2415" s="3">
        <v>14.069999694824221</v>
      </c>
      <c r="D2415" s="4">
        <v>1.4827895510394211E-3</v>
      </c>
      <c r="E2415" s="4">
        <v>7.1581550382231462E-3</v>
      </c>
      <c r="F2415" s="2">
        <v>2</v>
      </c>
      <c r="G2415" s="4">
        <v>0.2137090214694779</v>
      </c>
      <c r="H2415" s="4">
        <v>-1.1885250836019771E-2</v>
      </c>
      <c r="I2415" s="4">
        <v>0.49795490466393533</v>
      </c>
    </row>
    <row r="2416" spans="1:9" x14ac:dyDescent="0.25">
      <c r="A2416" t="s">
        <v>2631</v>
      </c>
      <c r="B2416" s="3">
        <v>100.03488922119141</v>
      </c>
      <c r="C2416" s="3">
        <v>13.97000026702881</v>
      </c>
      <c r="D2416" s="4">
        <v>9.8250158288499811E-3</v>
      </c>
      <c r="E2416" s="4">
        <v>-0.10791823734676349</v>
      </c>
      <c r="F2416" s="2">
        <v>2</v>
      </c>
      <c r="G2416" s="4">
        <v>0.20535219839013941</v>
      </c>
      <c r="H2416" s="4">
        <v>-1.33482477447785E-2</v>
      </c>
      <c r="I2416" s="4">
        <v>0.49573704140783331</v>
      </c>
    </row>
    <row r="2417" spans="1:9" x14ac:dyDescent="0.25">
      <c r="A2417" t="s">
        <v>2632</v>
      </c>
      <c r="B2417" s="3">
        <v>99.061607360839844</v>
      </c>
      <c r="C2417" s="3">
        <v>15.659999847412109</v>
      </c>
      <c r="D2417" s="4">
        <v>1.5933138057575571E-3</v>
      </c>
      <c r="E2417" s="4">
        <v>3.2030872411630269E-3</v>
      </c>
      <c r="F2417" s="2">
        <v>2</v>
      </c>
      <c r="G2417" s="4">
        <v>0.2080363491933386</v>
      </c>
      <c r="H2417" s="4">
        <v>-2.2947801064928108E-2</v>
      </c>
      <c r="I2417" s="4">
        <v>0.48118438141498587</v>
      </c>
    </row>
    <row r="2418" spans="1:9" x14ac:dyDescent="0.25">
      <c r="A2418" t="s">
        <v>2633</v>
      </c>
      <c r="B2418" s="3">
        <v>98.904022216796875</v>
      </c>
      <c r="C2418" s="3">
        <v>15.60999965667725</v>
      </c>
      <c r="D2418" s="4">
        <v>1.2910527674932171E-2</v>
      </c>
      <c r="E2418" s="4">
        <v>-2.4375021457672119E-2</v>
      </c>
      <c r="F2418" s="2">
        <v>2</v>
      </c>
      <c r="G2418" s="4">
        <v>0.21672432949713311</v>
      </c>
      <c r="H2418" s="4">
        <v>-2.4502075375719801E-2</v>
      </c>
      <c r="I2418" s="4">
        <v>0.478828144116622</v>
      </c>
    </row>
    <row r="2419" spans="1:9" x14ac:dyDescent="0.25">
      <c r="A2419" t="s">
        <v>2634</v>
      </c>
      <c r="B2419" s="3">
        <v>97.643394470214844</v>
      </c>
      <c r="C2419" s="3">
        <v>16</v>
      </c>
      <c r="D2419" s="4">
        <v>-4.3476836872241584E-3</v>
      </c>
      <c r="E2419" s="4">
        <v>3.7613483841528739E-2</v>
      </c>
      <c r="F2419" s="2">
        <v>2</v>
      </c>
      <c r="G2419" s="4">
        <v>0.1930092942066739</v>
      </c>
      <c r="H2419" s="4">
        <v>-3.6935743116946473E-2</v>
      </c>
      <c r="I2419" s="4">
        <v>0.45997904426087111</v>
      </c>
    </row>
    <row r="2420" spans="1:9" x14ac:dyDescent="0.25">
      <c r="A2420" t="s">
        <v>2635</v>
      </c>
      <c r="B2420" s="3">
        <v>98.069770812988281</v>
      </c>
      <c r="C2420" s="3">
        <v>15.420000076293951</v>
      </c>
      <c r="D2420" s="4">
        <v>6.5642561889147633E-3</v>
      </c>
      <c r="E2420" s="4">
        <v>-8.5951433954127965E-2</v>
      </c>
      <c r="F2420" s="2">
        <v>2</v>
      </c>
      <c r="G2420" s="4">
        <v>0.1812825969945677</v>
      </c>
      <c r="H2420" s="4">
        <v>-3.2730360684949278E-2</v>
      </c>
      <c r="I2420" s="4">
        <v>0.46635428888233582</v>
      </c>
    </row>
    <row r="2421" spans="1:9" x14ac:dyDescent="0.25">
      <c r="A2421" t="s">
        <v>2636</v>
      </c>
      <c r="B2421" s="3">
        <v>97.430213928222656</v>
      </c>
      <c r="C2421" s="3">
        <v>16.870000839233398</v>
      </c>
      <c r="D2421" s="4">
        <v>-5.7698697744494884E-3</v>
      </c>
      <c r="E2421" s="4">
        <v>1.0784919078251191E-2</v>
      </c>
      <c r="F2421" s="2">
        <v>3</v>
      </c>
      <c r="G2421" s="4">
        <v>0.17800142444531539</v>
      </c>
      <c r="H2421" s="4">
        <v>-3.9038359083644059E-2</v>
      </c>
      <c r="I2421" s="4">
        <v>0.45679153602601841</v>
      </c>
    </row>
    <row r="2422" spans="1:9" x14ac:dyDescent="0.25">
      <c r="A2422" t="s">
        <v>2637</v>
      </c>
      <c r="B2422" s="3">
        <v>97.995635986328125</v>
      </c>
      <c r="C2422" s="3">
        <v>16.690000534057621</v>
      </c>
      <c r="D2422" s="4">
        <v>-1.8566982991911622E-2</v>
      </c>
      <c r="E2422" s="4">
        <v>0.1082337363229904</v>
      </c>
      <c r="F2422" s="2">
        <v>3</v>
      </c>
      <c r="G2422" s="4">
        <v>0.1797383621873383</v>
      </c>
      <c r="H2422" s="4">
        <v>-3.3461558142124807E-2</v>
      </c>
      <c r="I2422" s="4">
        <v>0.46524581355780409</v>
      </c>
    </row>
    <row r="2423" spans="1:9" x14ac:dyDescent="0.25">
      <c r="A2423" t="s">
        <v>2638</v>
      </c>
      <c r="B2423" s="3">
        <v>99.849540710449219</v>
      </c>
      <c r="C2423" s="3">
        <v>15.060000419616699</v>
      </c>
      <c r="D2423" s="4">
        <v>2.886401735136213E-3</v>
      </c>
      <c r="E2423" s="4">
        <v>-9.21048627665777E-3</v>
      </c>
      <c r="F2423" s="2">
        <v>2</v>
      </c>
      <c r="G2423" s="4">
        <v>0.20311887523028219</v>
      </c>
      <c r="H2423" s="4">
        <v>-1.517635426166886E-2</v>
      </c>
      <c r="I2423" s="4">
        <v>0.49296568198268442</v>
      </c>
    </row>
    <row r="2424" spans="1:9" x14ac:dyDescent="0.25">
      <c r="A2424" t="s">
        <v>2639</v>
      </c>
      <c r="B2424" s="3">
        <v>99.562164306640625</v>
      </c>
      <c r="C2424" s="3">
        <v>15.19999980926514</v>
      </c>
      <c r="D2424" s="4">
        <v>-1.132177878881158E-2</v>
      </c>
      <c r="E2424" s="4">
        <v>8.2621071977482474E-2</v>
      </c>
      <c r="F2424" s="2">
        <v>2</v>
      </c>
      <c r="G2424" s="4">
        <v>0.19372244794014509</v>
      </c>
      <c r="H2424" s="4">
        <v>-1.8010769679949631E-2</v>
      </c>
      <c r="I2424" s="4">
        <v>0.4886687858162615</v>
      </c>
    </row>
    <row r="2425" spans="1:9" x14ac:dyDescent="0.25">
      <c r="A2425" t="s">
        <v>2640</v>
      </c>
      <c r="B2425" s="3">
        <v>100.70229339599609</v>
      </c>
      <c r="C2425" s="3">
        <v>14.039999961853029</v>
      </c>
      <c r="D2425" s="4">
        <v>1.7521031347134119E-3</v>
      </c>
      <c r="E2425" s="4">
        <v>-1.3352044026379571E-2</v>
      </c>
      <c r="F2425" s="2">
        <v>2</v>
      </c>
      <c r="G2425" s="4">
        <v>0.20633193869182881</v>
      </c>
      <c r="H2425" s="4">
        <v>-6.7655893976744652E-3</v>
      </c>
      <c r="I2425" s="4">
        <v>0.50571617122561419</v>
      </c>
    </row>
    <row r="2426" spans="1:9" x14ac:dyDescent="0.25">
      <c r="A2426" t="s">
        <v>2641</v>
      </c>
      <c r="B2426" s="3">
        <v>100.5261611938477</v>
      </c>
      <c r="C2426" s="3">
        <v>14.22999954223633</v>
      </c>
      <c r="D2426" s="4">
        <v>-3.857885504665592E-3</v>
      </c>
      <c r="E2426" s="4">
        <v>2.669551909987455E-2</v>
      </c>
      <c r="F2426" s="2">
        <v>2</v>
      </c>
      <c r="G2426" s="4">
        <v>0.20753694873824241</v>
      </c>
      <c r="H2426" s="4">
        <v>-8.5027947590367026E-3</v>
      </c>
      <c r="I2426" s="4">
        <v>0.50308261546332766</v>
      </c>
    </row>
    <row r="2427" spans="1:9" x14ac:dyDescent="0.25">
      <c r="A2427" t="s">
        <v>2642</v>
      </c>
      <c r="B2427" s="3">
        <v>100.9154815673828</v>
      </c>
      <c r="C2427" s="3">
        <v>13.85999965667725</v>
      </c>
      <c r="D2427" s="4">
        <v>-4.6628981816758666E-3</v>
      </c>
      <c r="E2427" s="4">
        <v>6.2883412363729407E-2</v>
      </c>
      <c r="F2427" s="2">
        <v>2</v>
      </c>
      <c r="G2427" s="4">
        <v>0.2276246484332074</v>
      </c>
      <c r="H2427" s="4">
        <v>-4.6628981816758666E-3</v>
      </c>
      <c r="I2427" s="4">
        <v>0.50890379353634652</v>
      </c>
    </row>
    <row r="2428" spans="1:9" x14ac:dyDescent="0.25">
      <c r="A2428" t="s">
        <v>2643</v>
      </c>
      <c r="B2428" s="3">
        <v>101.38824462890619</v>
      </c>
      <c r="C2428" s="3">
        <v>13.039999961853029</v>
      </c>
      <c r="D2428" s="4">
        <v>9.040710646462502E-3</v>
      </c>
      <c r="E2428" s="4">
        <v>-2.2488769662919791E-2</v>
      </c>
      <c r="F2428" s="2">
        <v>1</v>
      </c>
      <c r="G2428" s="4">
        <v>0.22422877003384939</v>
      </c>
      <c r="H2428" s="4">
        <v>0</v>
      </c>
      <c r="I2428" s="4">
        <v>0.52371871406522552</v>
      </c>
    </row>
    <row r="2429" spans="1:9" x14ac:dyDescent="0.25">
      <c r="A2429" t="s">
        <v>2644</v>
      </c>
      <c r="B2429" s="3">
        <v>100.47983551025391</v>
      </c>
      <c r="C2429" s="3">
        <v>13.340000152587891</v>
      </c>
      <c r="D2429" s="4">
        <v>-4.4084663236171329E-3</v>
      </c>
      <c r="E2429" s="4">
        <v>-4.0977692385112729E-2</v>
      </c>
      <c r="F2429" s="2">
        <v>2</v>
      </c>
      <c r="G2429" s="4">
        <v>0.21191829023001979</v>
      </c>
      <c r="H2429" s="4">
        <v>-4.4084663236171329E-3</v>
      </c>
      <c r="I2429" s="4">
        <v>0.51006663852940504</v>
      </c>
    </row>
    <row r="2430" spans="1:9" x14ac:dyDescent="0.25">
      <c r="A2430" t="s">
        <v>2645</v>
      </c>
      <c r="B2430" s="3">
        <v>100.9247589111328</v>
      </c>
      <c r="C2430" s="3">
        <v>13.909999847412109</v>
      </c>
      <c r="D2430" s="4">
        <v>5.0771996627154703E-3</v>
      </c>
      <c r="E2430" s="4">
        <v>5.0577813621721654E-3</v>
      </c>
      <c r="F2430" s="2">
        <v>2</v>
      </c>
      <c r="G2430" s="4">
        <v>0.22518289650266879</v>
      </c>
      <c r="H2430" s="4">
        <v>0</v>
      </c>
      <c r="I2430" s="4">
        <v>0.51835048981010412</v>
      </c>
    </row>
    <row r="2431" spans="1:9" x14ac:dyDescent="0.25">
      <c r="A2431" t="s">
        <v>2646</v>
      </c>
      <c r="B2431" s="3">
        <v>100.41493225097661</v>
      </c>
      <c r="C2431" s="3">
        <v>13.840000152587891</v>
      </c>
      <c r="D2431" s="4">
        <v>-2.4863593563083648E-3</v>
      </c>
      <c r="E2431" s="4">
        <v>1.095694498190691E-2</v>
      </c>
      <c r="F2431" s="2">
        <v>2</v>
      </c>
      <c r="G2431" s="4">
        <v>0.21791364700269261</v>
      </c>
      <c r="H2431" s="4">
        <v>-2.4863593563083648E-3</v>
      </c>
      <c r="I2431" s="4">
        <v>0.52236103160612068</v>
      </c>
    </row>
    <row r="2432" spans="1:9" x14ac:dyDescent="0.25">
      <c r="A2432" t="s">
        <v>2647</v>
      </c>
      <c r="B2432" s="3">
        <v>100.66522216796881</v>
      </c>
      <c r="C2432" s="3">
        <v>13.689999580383301</v>
      </c>
      <c r="D2432" s="4">
        <v>7.372956063902425E-4</v>
      </c>
      <c r="E2432" s="4">
        <v>-5.9752803170338258E-2</v>
      </c>
      <c r="F2432" s="2">
        <v>2</v>
      </c>
      <c r="G2432" s="4">
        <v>0.2195988162275215</v>
      </c>
      <c r="H2432" s="4">
        <v>0</v>
      </c>
      <c r="I2432" s="4">
        <v>0.52615560286849505</v>
      </c>
    </row>
    <row r="2433" spans="1:9" x14ac:dyDescent="0.25">
      <c r="A2433" t="s">
        <v>2648</v>
      </c>
      <c r="B2433" s="3">
        <v>100.5910568237305</v>
      </c>
      <c r="C2433" s="3">
        <v>14.560000419616699</v>
      </c>
      <c r="D2433" s="4">
        <v>1.014553755784853E-3</v>
      </c>
      <c r="E2433" s="4">
        <v>1.818183394502992E-2</v>
      </c>
      <c r="F2433" s="2">
        <v>2</v>
      </c>
      <c r="G2433" s="4">
        <v>0.2252049865089345</v>
      </c>
      <c r="H2433" s="4">
        <v>0</v>
      </c>
      <c r="I2433" s="4">
        <v>0.52503120406213211</v>
      </c>
    </row>
    <row r="2434" spans="1:9" x14ac:dyDescent="0.25">
      <c r="A2434" t="s">
        <v>2649</v>
      </c>
      <c r="B2434" s="3">
        <v>100.4891052246094</v>
      </c>
      <c r="C2434" s="3">
        <v>14.30000019073486</v>
      </c>
      <c r="D2434" s="4">
        <v>6.6859627494395557E-3</v>
      </c>
      <c r="E2434" s="4">
        <v>-6.4748186631007898E-2</v>
      </c>
      <c r="F2434" s="2">
        <v>2</v>
      </c>
      <c r="G2434" s="4">
        <v>0.22233255428585011</v>
      </c>
      <c r="H2434" s="4">
        <v>0</v>
      </c>
      <c r="I2434" s="4">
        <v>0.52348554607947317</v>
      </c>
    </row>
    <row r="2435" spans="1:9" x14ac:dyDescent="0.25">
      <c r="A2435" t="s">
        <v>2650</v>
      </c>
      <c r="B2435" s="3">
        <v>99.821701049804688</v>
      </c>
      <c r="C2435" s="3">
        <v>15.289999961853029</v>
      </c>
      <c r="D2435" s="4">
        <v>4.9458356036566897E-3</v>
      </c>
      <c r="E2435" s="4">
        <v>-1.035597730662496E-2</v>
      </c>
      <c r="F2435" s="2">
        <v>2</v>
      </c>
      <c r="G2435" s="4">
        <v>0.2199040884100707</v>
      </c>
      <c r="H2435" s="4">
        <v>-2.9810370381659901E-3</v>
      </c>
      <c r="I2435" s="4">
        <v>0.51336722915909294</v>
      </c>
    </row>
    <row r="2436" spans="1:9" x14ac:dyDescent="0.25">
      <c r="A2436" t="s">
        <v>2651</v>
      </c>
      <c r="B2436" s="3">
        <v>99.330429077148438</v>
      </c>
      <c r="C2436" s="3">
        <v>15.44999980926514</v>
      </c>
      <c r="D2436" s="4">
        <v>1.4015612078130959E-3</v>
      </c>
      <c r="E2436" s="4">
        <v>-2.2151922610416649E-2</v>
      </c>
      <c r="F2436" s="2">
        <v>2</v>
      </c>
      <c r="G2436" s="4">
        <v>0.20556078265569469</v>
      </c>
      <c r="H2436" s="4">
        <v>-7.8878605801286916E-3</v>
      </c>
      <c r="I2436" s="4">
        <v>0.50591920036171389</v>
      </c>
    </row>
    <row r="2437" spans="1:9" x14ac:dyDescent="0.25">
      <c r="A2437" t="s">
        <v>2652</v>
      </c>
      <c r="B2437" s="3">
        <v>99.19140625</v>
      </c>
      <c r="C2437" s="3">
        <v>15.80000019073486</v>
      </c>
      <c r="D2437" s="4">
        <v>9.3563330934642863E-4</v>
      </c>
      <c r="E2437" s="4">
        <v>7.5561650242239153E-2</v>
      </c>
      <c r="F2437" s="2">
        <v>2</v>
      </c>
      <c r="G2437" s="4">
        <v>0.2097720714134241</v>
      </c>
      <c r="H2437" s="4">
        <v>-9.2764203170780934E-3</v>
      </c>
      <c r="I2437" s="4">
        <v>0.50381151647635791</v>
      </c>
    </row>
    <row r="2438" spans="1:9" x14ac:dyDescent="0.25">
      <c r="A2438" t="s">
        <v>2653</v>
      </c>
      <c r="B2438" s="3">
        <v>99.098686218261719</v>
      </c>
      <c r="C2438" s="3">
        <v>14.689999580383301</v>
      </c>
      <c r="D2438" s="4">
        <v>8.5848487203830093E-3</v>
      </c>
      <c r="E2438" s="4">
        <v>-4.2372918235918933E-2</v>
      </c>
      <c r="F2438" s="2">
        <v>2</v>
      </c>
      <c r="G2438" s="4">
        <v>0.21106824670726981</v>
      </c>
      <c r="H2438" s="4">
        <v>-1.02025078202691E-2</v>
      </c>
      <c r="I2438" s="4">
        <v>0.50240581555117236</v>
      </c>
    </row>
    <row r="2439" spans="1:9" x14ac:dyDescent="0.25">
      <c r="A2439" t="s">
        <v>2654</v>
      </c>
      <c r="B2439" s="3">
        <v>98.255180358886719</v>
      </c>
      <c r="C2439" s="3">
        <v>15.340000152587891</v>
      </c>
      <c r="D2439" s="4">
        <v>1.1643421169323929E-2</v>
      </c>
      <c r="E2439" s="4">
        <v>-9.5518810102290574E-2</v>
      </c>
      <c r="F2439" s="2">
        <v>2</v>
      </c>
      <c r="G2439" s="4">
        <v>0.20966743710524491</v>
      </c>
      <c r="H2439" s="4">
        <v>-1.8627442762488618E-2</v>
      </c>
      <c r="I2439" s="4">
        <v>0.48961767317574928</v>
      </c>
    </row>
    <row r="2440" spans="1:9" x14ac:dyDescent="0.25">
      <c r="A2440" t="s">
        <v>2655</v>
      </c>
      <c r="B2440" s="3">
        <v>97.124320983886719</v>
      </c>
      <c r="C2440" s="3">
        <v>16.95999908447266</v>
      </c>
      <c r="D2440" s="4">
        <v>3.6399085154574799E-3</v>
      </c>
      <c r="E2440" s="4">
        <v>-1.5670369410156541E-2</v>
      </c>
      <c r="F2440" s="2">
        <v>3</v>
      </c>
      <c r="G2440" s="4">
        <v>0.19803396864758291</v>
      </c>
      <c r="H2440" s="4">
        <v>-2.9922464080103909E-2</v>
      </c>
      <c r="I2440" s="4">
        <v>0.47247304930224471</v>
      </c>
    </row>
    <row r="2441" spans="1:9" x14ac:dyDescent="0.25">
      <c r="A2441" t="s">
        <v>2656</v>
      </c>
      <c r="B2441" s="3">
        <v>96.772079467773438</v>
      </c>
      <c r="C2441" s="3">
        <v>17.229999542236332</v>
      </c>
      <c r="D2441" s="4">
        <v>1.5564081145460479E-2</v>
      </c>
      <c r="E2441" s="4">
        <v>-7.1159016124756835E-2</v>
      </c>
      <c r="F2441" s="2">
        <v>3</v>
      </c>
      <c r="G2441" s="4">
        <v>0.2072846106907342</v>
      </c>
      <c r="H2441" s="4">
        <v>-3.344065168273902E-2</v>
      </c>
      <c r="I2441" s="4">
        <v>0.46713282005721107</v>
      </c>
    </row>
    <row r="2442" spans="1:9" x14ac:dyDescent="0.25">
      <c r="A2442" t="s">
        <v>2657</v>
      </c>
      <c r="B2442" s="3">
        <v>95.288993835449219</v>
      </c>
      <c r="C2442" s="3">
        <v>18.54999923706055</v>
      </c>
      <c r="D2442" s="4">
        <v>-3.1996494759297671E-3</v>
      </c>
      <c r="E2442" s="4">
        <v>7.2874392991018055E-2</v>
      </c>
      <c r="F2442" s="2">
        <v>3</v>
      </c>
      <c r="G2442" s="4">
        <v>0.19559103204227329</v>
      </c>
      <c r="H2442" s="4">
        <v>-4.8253708198232832E-2</v>
      </c>
      <c r="I2442" s="4">
        <v>0.44464819827265217</v>
      </c>
    </row>
    <row r="2443" spans="1:9" x14ac:dyDescent="0.25">
      <c r="A2443" t="s">
        <v>2658</v>
      </c>
      <c r="B2443" s="3">
        <v>95.594863891601563</v>
      </c>
      <c r="C2443" s="3">
        <v>17.29000091552734</v>
      </c>
      <c r="D2443" s="4">
        <v>-6.0718586833274912E-3</v>
      </c>
      <c r="E2443" s="4">
        <v>2.611279074755957E-2</v>
      </c>
      <c r="F2443" s="2">
        <v>3</v>
      </c>
      <c r="G2443" s="4">
        <v>0.220824839962831</v>
      </c>
      <c r="H2443" s="4">
        <v>-4.519867865076066E-2</v>
      </c>
      <c r="I2443" s="4">
        <v>0.44928540355460861</v>
      </c>
    </row>
    <row r="2444" spans="1:9" x14ac:dyDescent="0.25">
      <c r="A2444" t="s">
        <v>2659</v>
      </c>
      <c r="B2444" s="3">
        <v>96.178848266601563</v>
      </c>
      <c r="C2444" s="3">
        <v>16.85000038146973</v>
      </c>
      <c r="D2444" s="4">
        <v>8.6517906306993186E-3</v>
      </c>
      <c r="E2444" s="4">
        <v>-8.0741928444978073E-2</v>
      </c>
      <c r="F2444" s="2">
        <v>3</v>
      </c>
      <c r="G2444" s="4">
        <v>0.2439458757632349</v>
      </c>
      <c r="H2444" s="4">
        <v>-3.9365843807985253E-2</v>
      </c>
      <c r="I2444" s="4">
        <v>0.45813901761018361</v>
      </c>
    </row>
    <row r="2445" spans="1:9" x14ac:dyDescent="0.25">
      <c r="A2445" t="s">
        <v>2660</v>
      </c>
      <c r="B2445" s="3">
        <v>95.353866577148438</v>
      </c>
      <c r="C2445" s="3">
        <v>18.329999923706051</v>
      </c>
      <c r="D2445" s="4">
        <v>-8.7431936871218419E-4</v>
      </c>
      <c r="E2445" s="4">
        <v>5.7703404754900101E-2</v>
      </c>
      <c r="F2445" s="2">
        <v>3</v>
      </c>
      <c r="G2445" s="4">
        <v>0.23008051480976671</v>
      </c>
      <c r="H2445" s="4">
        <v>-4.7605759375750067E-2</v>
      </c>
      <c r="I2445" s="4">
        <v>0.44563171468562462</v>
      </c>
    </row>
    <row r="2446" spans="1:9" x14ac:dyDescent="0.25">
      <c r="A2446" t="s">
        <v>2661</v>
      </c>
      <c r="B2446" s="3">
        <v>95.437309265136719</v>
      </c>
      <c r="C2446" s="3">
        <v>17.329999923706051</v>
      </c>
      <c r="D2446" s="4">
        <v>9.6096115485797551E-3</v>
      </c>
      <c r="E2446" s="4">
        <v>-0.1080803061495746</v>
      </c>
      <c r="F2446" s="2">
        <v>3</v>
      </c>
      <c r="G2446" s="4">
        <v>0.24021249411206469</v>
      </c>
      <c r="H2446" s="4">
        <v>-4.6772333964543063E-2</v>
      </c>
      <c r="I2446" s="4">
        <v>0.44689676455139882</v>
      </c>
    </row>
    <row r="2447" spans="1:9" x14ac:dyDescent="0.25">
      <c r="A2447" t="s">
        <v>2662</v>
      </c>
      <c r="B2447" s="3">
        <v>94.528923034667969</v>
      </c>
      <c r="C2447" s="3">
        <v>19.430000305175781</v>
      </c>
      <c r="D2447" s="4">
        <v>8.7047540566269621E-3</v>
      </c>
      <c r="E2447" s="4">
        <v>-7.3438200219586136E-2</v>
      </c>
      <c r="F2447" s="2">
        <v>3</v>
      </c>
      <c r="G2447" s="4">
        <v>0.20021495210316931</v>
      </c>
      <c r="H2447" s="4">
        <v>-5.584529393162363E-2</v>
      </c>
      <c r="I2447" s="4">
        <v>0.43312499009601391</v>
      </c>
    </row>
    <row r="2448" spans="1:9" x14ac:dyDescent="0.25">
      <c r="A2448" t="s">
        <v>2663</v>
      </c>
      <c r="B2448" s="3">
        <v>93.713172912597656</v>
      </c>
      <c r="C2448" s="3">
        <v>20.969999313354489</v>
      </c>
      <c r="D2448" s="4">
        <v>-7.7536782189611131E-3</v>
      </c>
      <c r="E2448" s="4">
        <v>0.1178037877137266</v>
      </c>
      <c r="F2448" s="2">
        <v>4</v>
      </c>
      <c r="G2448" s="4">
        <v>0.1866935490883079</v>
      </c>
      <c r="H2448" s="4">
        <v>-6.3993004621674232E-2</v>
      </c>
      <c r="I2448" s="4">
        <v>0.42075764422892847</v>
      </c>
    </row>
    <row r="2449" spans="1:9" x14ac:dyDescent="0.25">
      <c r="A2449" t="s">
        <v>2664</v>
      </c>
      <c r="B2449" s="3">
        <v>94.445472717285156</v>
      </c>
      <c r="C2449" s="3">
        <v>18.760000228881839</v>
      </c>
      <c r="D2449" s="4">
        <v>9.6116188601769181E-3</v>
      </c>
      <c r="E2449" s="4">
        <v>-8.2191793604727392E-2</v>
      </c>
      <c r="F2449" s="2">
        <v>3</v>
      </c>
      <c r="G2449" s="4">
        <v>0.2180752038496159</v>
      </c>
      <c r="H2449" s="4">
        <v>-5.6678795545208938E-2</v>
      </c>
      <c r="I2449" s="4">
        <v>0.43185982456325012</v>
      </c>
    </row>
    <row r="2450" spans="1:9" x14ac:dyDescent="0.25">
      <c r="A2450" t="s">
        <v>2665</v>
      </c>
      <c r="B2450" s="3">
        <v>93.546340942382813</v>
      </c>
      <c r="C2450" s="3">
        <v>20.440000534057621</v>
      </c>
      <c r="D2450" s="4">
        <v>-5.1262993950660363E-3</v>
      </c>
      <c r="E2450" s="4">
        <v>0.18699194826366461</v>
      </c>
      <c r="F2450" s="2">
        <v>4</v>
      </c>
      <c r="G2450" s="4">
        <v>0.19354956149026339</v>
      </c>
      <c r="H2450" s="4">
        <v>-6.5659322027440514E-2</v>
      </c>
      <c r="I2450" s="4">
        <v>0.41822835416630771</v>
      </c>
    </row>
    <row r="2451" spans="1:9" x14ac:dyDescent="0.25">
      <c r="A2451" t="s">
        <v>2666</v>
      </c>
      <c r="B2451" s="3">
        <v>94.028358459472656</v>
      </c>
      <c r="C2451" s="3">
        <v>17.219999313354489</v>
      </c>
      <c r="D2451" s="4">
        <v>-2.5926609730455349E-2</v>
      </c>
      <c r="E2451" s="4">
        <v>0.10953600550574839</v>
      </c>
      <c r="F2451" s="2">
        <v>3</v>
      </c>
      <c r="G2451" s="4">
        <v>0.19900198006547939</v>
      </c>
      <c r="H2451" s="4">
        <v>-6.084493197032681E-2</v>
      </c>
      <c r="I2451" s="4">
        <v>0.42553607890524431</v>
      </c>
    </row>
    <row r="2452" spans="1:9" x14ac:dyDescent="0.25">
      <c r="A2452" t="s">
        <v>2667</v>
      </c>
      <c r="B2452" s="3">
        <v>96.531082153320313</v>
      </c>
      <c r="C2452" s="3">
        <v>15.52000045776367</v>
      </c>
      <c r="D2452" s="4">
        <v>-1.1508553654743241E-3</v>
      </c>
      <c r="E2452" s="4">
        <v>-6.8427334939352935E-2</v>
      </c>
      <c r="F2452" s="2">
        <v>2</v>
      </c>
      <c r="G2452" s="4">
        <v>0.21899499685436741</v>
      </c>
      <c r="H2452" s="4">
        <v>-3.5847732407728428E-2</v>
      </c>
      <c r="I2452" s="4">
        <v>0.46347913118822742</v>
      </c>
    </row>
    <row r="2453" spans="1:9" x14ac:dyDescent="0.25">
      <c r="A2453" t="s">
        <v>2668</v>
      </c>
      <c r="B2453" s="3">
        <v>96.642303466796875</v>
      </c>
      <c r="C2453" s="3">
        <v>16.659999847412109</v>
      </c>
      <c r="D2453" s="4">
        <v>2.2108278265711161E-3</v>
      </c>
      <c r="E2453" s="4">
        <v>1.5853672861556811E-2</v>
      </c>
      <c r="F2453" s="2">
        <v>3</v>
      </c>
      <c r="G2453" s="4">
        <v>0.19639940175779699</v>
      </c>
      <c r="H2453" s="4">
        <v>-3.473685413721761E-2</v>
      </c>
      <c r="I2453" s="4">
        <v>0.46516532456330811</v>
      </c>
    </row>
    <row r="2454" spans="1:9" x14ac:dyDescent="0.25">
      <c r="A2454" t="s">
        <v>2669</v>
      </c>
      <c r="B2454" s="3">
        <v>96.429115295410156</v>
      </c>
      <c r="C2454" s="3">
        <v>16.39999961853027</v>
      </c>
      <c r="D2454" s="4">
        <v>1.850392101813347E-2</v>
      </c>
      <c r="E2454" s="4">
        <v>-0.12997351264501289</v>
      </c>
      <c r="F2454" s="2">
        <v>3</v>
      </c>
      <c r="G2454" s="4">
        <v>0.18972672112414091</v>
      </c>
      <c r="H2454" s="4">
        <v>-3.6866177193390248E-2</v>
      </c>
      <c r="I2454" s="4">
        <v>0.46193324187158907</v>
      </c>
    </row>
    <row r="2455" spans="1:9" x14ac:dyDescent="0.25">
      <c r="A2455" t="s">
        <v>2670</v>
      </c>
      <c r="B2455" s="3">
        <v>94.677215576171875</v>
      </c>
      <c r="C2455" s="3">
        <v>18.85000038146973</v>
      </c>
      <c r="D2455" s="4">
        <v>5.1170568155540774E-3</v>
      </c>
      <c r="E2455" s="4">
        <v>-5.2287533438536427E-2</v>
      </c>
      <c r="F2455" s="2">
        <v>3</v>
      </c>
      <c r="G2455" s="4">
        <v>0.17114587875115839</v>
      </c>
      <c r="H2455" s="4">
        <v>-5.4364148305068638E-2</v>
      </c>
      <c r="I2455" s="4">
        <v>0.43537320937379159</v>
      </c>
    </row>
    <row r="2456" spans="1:9" x14ac:dyDescent="0.25">
      <c r="A2456" t="s">
        <v>2671</v>
      </c>
      <c r="B2456" s="3">
        <v>94.195213317871094</v>
      </c>
      <c r="C2456" s="3">
        <v>19.889999389648441</v>
      </c>
      <c r="D2456" s="4">
        <v>7.9350766750723167E-3</v>
      </c>
      <c r="E2456" s="4">
        <v>-5.0596722419512193E-2</v>
      </c>
      <c r="F2456" s="2">
        <v>4</v>
      </c>
      <c r="G2456" s="4">
        <v>0.17406680253726561</v>
      </c>
      <c r="H2456" s="4">
        <v>-5.917838595742575E-2</v>
      </c>
      <c r="I2456" s="4">
        <v>0.42806571596883408</v>
      </c>
    </row>
    <row r="2457" spans="1:9" x14ac:dyDescent="0.25">
      <c r="A2457" t="s">
        <v>2672</v>
      </c>
      <c r="B2457" s="3">
        <v>93.453651428222656</v>
      </c>
      <c r="C2457" s="3">
        <v>20.95000076293945</v>
      </c>
      <c r="D2457" s="4">
        <v>1.1741218266514419E-2</v>
      </c>
      <c r="E2457" s="4">
        <v>-6.431436650126654E-2</v>
      </c>
      <c r="F2457" s="2">
        <v>4</v>
      </c>
      <c r="G2457" s="4">
        <v>0.15823429827351629</v>
      </c>
      <c r="H2457" s="4">
        <v>-6.6585104721118338E-2</v>
      </c>
      <c r="I2457" s="4">
        <v>0.41682311590908072</v>
      </c>
    </row>
    <row r="2458" spans="1:9" x14ac:dyDescent="0.25">
      <c r="A2458" t="s">
        <v>2673</v>
      </c>
      <c r="B2458" s="3">
        <v>92.369125366210938</v>
      </c>
      <c r="C2458" s="3">
        <v>22.389999389648441</v>
      </c>
      <c r="D2458" s="4">
        <v>-1.297561006629044E-2</v>
      </c>
      <c r="E2458" s="4">
        <v>4.2364984488140633E-2</v>
      </c>
      <c r="F2458" s="2">
        <v>4</v>
      </c>
      <c r="G2458" s="4">
        <v>0.14492251184923771</v>
      </c>
      <c r="H2458" s="4">
        <v>-7.7417348995462154E-2</v>
      </c>
      <c r="I2458" s="4">
        <v>0.40038093766370492</v>
      </c>
    </row>
    <row r="2459" spans="1:9" x14ac:dyDescent="0.25">
      <c r="A2459" t="s">
        <v>2674</v>
      </c>
      <c r="B2459" s="3">
        <v>93.583427429199219</v>
      </c>
      <c r="C2459" s="3">
        <v>21.479999542236332</v>
      </c>
      <c r="D2459" s="4">
        <v>-5.5160434768262157E-3</v>
      </c>
      <c r="E2459" s="4">
        <v>4.4747086585188223E-2</v>
      </c>
      <c r="F2459" s="2">
        <v>4</v>
      </c>
      <c r="G2459" s="4">
        <v>0.16950263539721441</v>
      </c>
      <c r="H2459" s="4">
        <v>-6.5288902266639748E-2</v>
      </c>
      <c r="I2459" s="4">
        <v>0.41879061140298401</v>
      </c>
    </row>
    <row r="2460" spans="1:9" x14ac:dyDescent="0.25">
      <c r="A2460" t="s">
        <v>2675</v>
      </c>
      <c r="B2460" s="3">
        <v>94.102500915527344</v>
      </c>
      <c r="C2460" s="3">
        <v>20.559999465942379</v>
      </c>
      <c r="D2460" s="4">
        <v>-2.9518931385508212E-4</v>
      </c>
      <c r="E2460" s="4">
        <v>4.8979544172879752E-2</v>
      </c>
      <c r="F2460" s="2">
        <v>4</v>
      </c>
      <c r="G2460" s="4">
        <v>0.1984123969029119</v>
      </c>
      <c r="H2460" s="4">
        <v>-6.0104397258238462E-2</v>
      </c>
      <c r="I2460" s="4">
        <v>0.42666013071063841</v>
      </c>
    </row>
    <row r="2461" spans="1:9" x14ac:dyDescent="0.25">
      <c r="A2461" t="s">
        <v>2676</v>
      </c>
      <c r="B2461" s="3">
        <v>94.130287170410156</v>
      </c>
      <c r="C2461" s="3">
        <v>19.60000038146973</v>
      </c>
      <c r="D2461" s="4">
        <v>-1.042713943680262E-2</v>
      </c>
      <c r="E2461" s="4">
        <v>0.11680918709558499</v>
      </c>
      <c r="F2461" s="2">
        <v>4</v>
      </c>
      <c r="G2461" s="4">
        <v>0.18105273919514131</v>
      </c>
      <c r="H2461" s="4">
        <v>-5.982686819655636E-2</v>
      </c>
      <c r="I2461" s="4">
        <v>0.42708138988693428</v>
      </c>
    </row>
    <row r="2462" spans="1:9" x14ac:dyDescent="0.25">
      <c r="A2462" t="s">
        <v>2677</v>
      </c>
      <c r="B2462" s="3">
        <v>95.122138977050781</v>
      </c>
      <c r="C2462" s="3">
        <v>17.54999923706055</v>
      </c>
      <c r="D2462" s="4">
        <v>-6.582783459992636E-3</v>
      </c>
      <c r="E2462" s="4">
        <v>3.1745973010736783E-2</v>
      </c>
      <c r="F2462" s="2">
        <v>3</v>
      </c>
      <c r="G2462" s="4">
        <v>0.19733761056036131</v>
      </c>
      <c r="H2462" s="4">
        <v>-4.9920254211133892E-2</v>
      </c>
      <c r="I2462" s="4">
        <v>0.44211856120906229</v>
      </c>
    </row>
    <row r="2463" spans="1:9" x14ac:dyDescent="0.25">
      <c r="A2463" t="s">
        <v>2678</v>
      </c>
      <c r="B2463" s="3">
        <v>95.752456665039063</v>
      </c>
      <c r="C2463" s="3">
        <v>17.010000228881839</v>
      </c>
      <c r="D2463" s="4">
        <v>1.9139624739926031E-2</v>
      </c>
      <c r="E2463" s="4">
        <v>-0.1191092335925292</v>
      </c>
      <c r="F2463" s="2">
        <v>3</v>
      </c>
      <c r="G2463" s="4">
        <v>0.20126856907999741</v>
      </c>
      <c r="H2463" s="4">
        <v>-4.3624642325086997E-2</v>
      </c>
      <c r="I2463" s="4">
        <v>0.45167462089276639</v>
      </c>
    </row>
    <row r="2464" spans="1:9" x14ac:dyDescent="0.25">
      <c r="A2464" t="s">
        <v>2679</v>
      </c>
      <c r="B2464" s="3">
        <v>93.954208374023438</v>
      </c>
      <c r="C2464" s="3">
        <v>19.309999465942379</v>
      </c>
      <c r="D2464" s="4">
        <v>1.2891312270660871E-2</v>
      </c>
      <c r="E2464" s="4">
        <v>-8.5700819193561872E-2</v>
      </c>
      <c r="F2464" s="2">
        <v>3</v>
      </c>
      <c r="G2464" s="4">
        <v>0.18127897677713919</v>
      </c>
      <c r="H2464" s="4">
        <v>-6.1585542884793447E-2</v>
      </c>
      <c r="I2464" s="4">
        <v>0.42441191143286061</v>
      </c>
    </row>
    <row r="2465" spans="1:9" x14ac:dyDescent="0.25">
      <c r="A2465" t="s">
        <v>2680</v>
      </c>
      <c r="B2465" s="3">
        <v>92.758430480957031</v>
      </c>
      <c r="C2465" s="3">
        <v>21.120000839233398</v>
      </c>
      <c r="D2465" s="4">
        <v>-1.3408615293780349E-2</v>
      </c>
      <c r="E2465" s="4">
        <v>6.0241001924870918E-2</v>
      </c>
      <c r="F2465" s="2">
        <v>4</v>
      </c>
      <c r="G2465" s="4">
        <v>0.17705306521870881</v>
      </c>
      <c r="H2465" s="4">
        <v>-7.3528970239161162E-2</v>
      </c>
      <c r="I2465" s="4">
        <v>0.40628307714444573</v>
      </c>
    </row>
    <row r="2466" spans="1:9" x14ac:dyDescent="0.25">
      <c r="A2466" t="s">
        <v>2681</v>
      </c>
      <c r="B2466" s="3">
        <v>94.019096374511719</v>
      </c>
      <c r="C2466" s="3">
        <v>19.920000076293949</v>
      </c>
      <c r="D2466" s="4">
        <v>-1.466890109014096E-2</v>
      </c>
      <c r="E2466" s="4">
        <v>0.1197301321613486</v>
      </c>
      <c r="F2466" s="2">
        <v>4</v>
      </c>
      <c r="G2466" s="4">
        <v>0.1886436150947379</v>
      </c>
      <c r="H2466" s="4">
        <v>-6.0937441657554103E-2</v>
      </c>
      <c r="I2466" s="4">
        <v>0.42539565917981231</v>
      </c>
    </row>
    <row r="2467" spans="1:9" x14ac:dyDescent="0.25">
      <c r="A2467" t="s">
        <v>2682</v>
      </c>
      <c r="B2467" s="3">
        <v>95.418785095214844</v>
      </c>
      <c r="C2467" s="3">
        <v>17.79000091552734</v>
      </c>
      <c r="D2467" s="4">
        <v>-3.0022975204938569E-3</v>
      </c>
      <c r="E2467" s="4">
        <v>-7.3437489134570377E-2</v>
      </c>
      <c r="F2467" s="2">
        <v>3</v>
      </c>
      <c r="G2467" s="4">
        <v>0.19763121128346661</v>
      </c>
      <c r="H2467" s="4">
        <v>-4.6957353338997747E-2</v>
      </c>
      <c r="I2467" s="4">
        <v>0.44661592510053483</v>
      </c>
    </row>
    <row r="2468" spans="1:9" x14ac:dyDescent="0.25">
      <c r="A2468" t="s">
        <v>2683</v>
      </c>
      <c r="B2468" s="3">
        <v>95.706123352050781</v>
      </c>
      <c r="C2468" s="3">
        <v>19.20000076293945</v>
      </c>
      <c r="D2468" s="4">
        <v>-1.0256823364781511E-2</v>
      </c>
      <c r="E2468" s="4">
        <v>0.20603019289740271</v>
      </c>
      <c r="F2468" s="2">
        <v>3</v>
      </c>
      <c r="G2468" s="4">
        <v>0.19181422949685811</v>
      </c>
      <c r="H2468" s="4">
        <v>-4.4087419368358471E-2</v>
      </c>
      <c r="I2468" s="4">
        <v>0.4509721752646374</v>
      </c>
    </row>
    <row r="2469" spans="1:9" x14ac:dyDescent="0.25">
      <c r="A2469" t="s">
        <v>2684</v>
      </c>
      <c r="B2469" s="3">
        <v>96.69793701171875</v>
      </c>
      <c r="C2469" s="3">
        <v>15.920000076293951</v>
      </c>
      <c r="D2469" s="4">
        <v>-6.6653405894523399E-3</v>
      </c>
      <c r="E2469" s="4">
        <v>5.7104889290509941E-2</v>
      </c>
      <c r="F2469" s="2">
        <v>2</v>
      </c>
      <c r="G2469" s="4">
        <v>0.21201914001515121</v>
      </c>
      <c r="H2469" s="4">
        <v>-3.4181186394827368E-2</v>
      </c>
      <c r="I2469" s="4">
        <v>0.52088603691244484</v>
      </c>
    </row>
    <row r="2470" spans="1:9" x14ac:dyDescent="0.25">
      <c r="A2470" t="s">
        <v>2685</v>
      </c>
      <c r="B2470" s="3">
        <v>97.346786499023438</v>
      </c>
      <c r="C2470" s="3">
        <v>15.060000419616699</v>
      </c>
      <c r="D2470" s="4">
        <v>-1.9041099625849431E-4</v>
      </c>
      <c r="E2470" s="4">
        <v>3.8620718594255088E-2</v>
      </c>
      <c r="F2470" s="2">
        <v>2</v>
      </c>
      <c r="G2470" s="4">
        <v>0.2183396068810193</v>
      </c>
      <c r="H2470" s="4">
        <v>-2.7700478931947489E-2</v>
      </c>
      <c r="I2470" s="4">
        <v>0.53109128177904319</v>
      </c>
    </row>
    <row r="2471" spans="1:9" x14ac:dyDescent="0.25">
      <c r="A2471" t="s">
        <v>2686</v>
      </c>
      <c r="B2471" s="3">
        <v>97.365325927734375</v>
      </c>
      <c r="C2471" s="3">
        <v>14.5</v>
      </c>
      <c r="D2471" s="4">
        <v>7.0949555479218329E-3</v>
      </c>
      <c r="E2471" s="4">
        <v>9.0466329489369279E-3</v>
      </c>
      <c r="F2471" s="2">
        <v>2</v>
      </c>
      <c r="G2471" s="4">
        <v>0.2155160196038988</v>
      </c>
      <c r="H2471" s="4">
        <v>-2.7515307152736201E-2</v>
      </c>
      <c r="I2471" s="4">
        <v>0.5313828739177191</v>
      </c>
    </row>
    <row r="2472" spans="1:9" x14ac:dyDescent="0.25">
      <c r="A2472" t="s">
        <v>2687</v>
      </c>
      <c r="B2472" s="3">
        <v>96.679389953613281</v>
      </c>
      <c r="C2472" s="3">
        <v>14.36999988555908</v>
      </c>
      <c r="D2472" s="4">
        <v>8.6351597990308449E-4</v>
      </c>
      <c r="E2472" s="4">
        <v>-2.9054074299605159E-2</v>
      </c>
      <c r="F2472" s="2">
        <v>2</v>
      </c>
      <c r="G2472" s="4">
        <v>0.2109555693950298</v>
      </c>
      <c r="H2472" s="4">
        <v>-3.4366434376416843E-2</v>
      </c>
      <c r="I2472" s="4">
        <v>0.52059432477700396</v>
      </c>
    </row>
    <row r="2473" spans="1:9" x14ac:dyDescent="0.25">
      <c r="A2473" t="s">
        <v>2688</v>
      </c>
      <c r="B2473" s="3">
        <v>96.595977783203125</v>
      </c>
      <c r="C2473" s="3">
        <v>14.80000019073486</v>
      </c>
      <c r="D2473" s="4">
        <v>-3.5379401244185482E-3</v>
      </c>
      <c r="E2473" s="4">
        <v>-2.950818421410728E-2</v>
      </c>
      <c r="F2473" s="2">
        <v>2</v>
      </c>
      <c r="G2473" s="4">
        <v>0.21046417723274979</v>
      </c>
      <c r="H2473" s="4">
        <v>-3.5199554978110892E-2</v>
      </c>
      <c r="I2473" s="4">
        <v>0.51928240014649196</v>
      </c>
    </row>
    <row r="2474" spans="1:9" x14ac:dyDescent="0.25">
      <c r="A2474" t="s">
        <v>2689</v>
      </c>
      <c r="B2474" s="3">
        <v>96.938941955566406</v>
      </c>
      <c r="C2474" s="3">
        <v>15.25</v>
      </c>
      <c r="D2474" s="4">
        <v>2.492348350910945E-3</v>
      </c>
      <c r="E2474" s="4">
        <v>-7.5197076308636035E-2</v>
      </c>
      <c r="F2474" s="2">
        <v>2</v>
      </c>
      <c r="G2474" s="4">
        <v>0.22754158779157541</v>
      </c>
      <c r="H2474" s="4">
        <v>-3.1774029467459657E-2</v>
      </c>
      <c r="I2474" s="4">
        <v>0.52467661471846716</v>
      </c>
    </row>
    <row r="2475" spans="1:9" x14ac:dyDescent="0.25">
      <c r="A2475" t="s">
        <v>2690</v>
      </c>
      <c r="B2475" s="3">
        <v>96.69793701171875</v>
      </c>
      <c r="C2475" s="3">
        <v>16.489999771118161</v>
      </c>
      <c r="D2475" s="4">
        <v>4.4002369151079357E-3</v>
      </c>
      <c r="E2475" s="4">
        <v>-1.903627037422273E-2</v>
      </c>
      <c r="F2475" s="2">
        <v>3</v>
      </c>
      <c r="G2475" s="4">
        <v>0.23695964839187031</v>
      </c>
      <c r="H2475" s="4">
        <v>-3.4181186394827368E-2</v>
      </c>
      <c r="I2475" s="4">
        <v>0.52088603691244484</v>
      </c>
    </row>
    <row r="2476" spans="1:9" x14ac:dyDescent="0.25">
      <c r="A2476" t="s">
        <v>2691</v>
      </c>
      <c r="B2476" s="3">
        <v>96.274307250976563</v>
      </c>
      <c r="C2476" s="3">
        <v>16.809999465942379</v>
      </c>
      <c r="D2476" s="4">
        <v>2.4066757623653071E-2</v>
      </c>
      <c r="E2476" s="4">
        <v>-0.13528811707117211</v>
      </c>
      <c r="F2476" s="2">
        <v>3</v>
      </c>
      <c r="G2476" s="4">
        <v>0.22810953502533771</v>
      </c>
      <c r="H2476" s="4">
        <v>-3.8412399650993079E-2</v>
      </c>
      <c r="I2476" s="4">
        <v>0.51422309654531717</v>
      </c>
    </row>
    <row r="2477" spans="1:9" x14ac:dyDescent="0.25">
      <c r="A2477" t="s">
        <v>2692</v>
      </c>
      <c r="B2477" s="3">
        <v>94.011749267578125</v>
      </c>
      <c r="C2477" s="3">
        <v>19.440000534057621</v>
      </c>
      <c r="D2477" s="4">
        <v>1.820342240669115E-2</v>
      </c>
      <c r="E2477" s="4">
        <v>-0.1752227074348888</v>
      </c>
      <c r="F2477" s="2">
        <v>3</v>
      </c>
      <c r="G2477" s="4">
        <v>0.2131905029701848</v>
      </c>
      <c r="H2477" s="4">
        <v>-6.101082454783413E-2</v>
      </c>
      <c r="I2477" s="4">
        <v>0.47863709594389331</v>
      </c>
    </row>
    <row r="2478" spans="1:9" x14ac:dyDescent="0.25">
      <c r="A2478" t="s">
        <v>2693</v>
      </c>
      <c r="B2478" s="3">
        <v>92.331008911132813</v>
      </c>
      <c r="C2478" s="3">
        <v>23.569999694824219</v>
      </c>
      <c r="D2478" s="4">
        <v>-1.6041230293806771E-2</v>
      </c>
      <c r="E2478" s="4">
        <v>0.15426050963570659</v>
      </c>
      <c r="F2478" s="2">
        <v>4</v>
      </c>
      <c r="G2478" s="4">
        <v>0.1891268188653408</v>
      </c>
      <c r="H2478" s="4">
        <v>-7.7798056077330147E-2</v>
      </c>
      <c r="I2478" s="4">
        <v>0.45220204863276892</v>
      </c>
    </row>
    <row r="2479" spans="1:9" x14ac:dyDescent="0.25">
      <c r="A2479" t="s">
        <v>2694</v>
      </c>
      <c r="B2479" s="3">
        <v>93.836257934570313</v>
      </c>
      <c r="C2479" s="3">
        <v>20.420000076293949</v>
      </c>
      <c r="D2479" s="4">
        <v>-1.03247460615542E-2</v>
      </c>
      <c r="E2479" s="4">
        <v>-3.1309290787515098E-2</v>
      </c>
      <c r="F2479" s="2">
        <v>4</v>
      </c>
      <c r="G2479" s="4">
        <v>0.21520703010257411</v>
      </c>
      <c r="H2479" s="4">
        <v>-6.2763631652943852E-2</v>
      </c>
      <c r="I2479" s="4">
        <v>0.47587693035795747</v>
      </c>
    </row>
    <row r="2480" spans="1:9" x14ac:dyDescent="0.25">
      <c r="A2480" t="s">
        <v>2695</v>
      </c>
      <c r="B2480" s="3">
        <v>94.815200805664063</v>
      </c>
      <c r="C2480" s="3">
        <v>21.079999923706051</v>
      </c>
      <c r="D2480" s="4">
        <v>-1.088631544463969E-2</v>
      </c>
      <c r="E2480" s="4">
        <v>4.9800797001967163E-2</v>
      </c>
      <c r="F2480" s="2">
        <v>4</v>
      </c>
      <c r="G2480" s="4">
        <v>0.2262951092726864</v>
      </c>
      <c r="H2480" s="4">
        <v>-5.2985952091564759E-2</v>
      </c>
      <c r="I2480" s="4">
        <v>0.49127395525416628</v>
      </c>
    </row>
    <row r="2481" spans="1:9" x14ac:dyDescent="0.25">
      <c r="A2481" t="s">
        <v>2696</v>
      </c>
      <c r="B2481" s="3">
        <v>95.858749389648438</v>
      </c>
      <c r="C2481" s="3">
        <v>20.079999923706051</v>
      </c>
      <c r="D2481" s="4">
        <v>4.7428694624140899E-3</v>
      </c>
      <c r="E2481" s="4">
        <v>8.3648093881487195E-2</v>
      </c>
      <c r="F2481" s="2">
        <v>4</v>
      </c>
      <c r="G2481" s="4">
        <v>0.23658920447728751</v>
      </c>
      <c r="H2481" s="4">
        <v>-4.2562990790942612E-2</v>
      </c>
      <c r="I2481" s="4">
        <v>0.5076871127554401</v>
      </c>
    </row>
    <row r="2482" spans="1:9" x14ac:dyDescent="0.25">
      <c r="A2482" t="s">
        <v>2697</v>
      </c>
      <c r="B2482" s="3">
        <v>95.40625</v>
      </c>
      <c r="C2482" s="3">
        <v>18.530000686645511</v>
      </c>
      <c r="D2482" s="4">
        <v>-1.5720187865855492E-2</v>
      </c>
      <c r="E2482" s="4">
        <v>0.20716613851128149</v>
      </c>
      <c r="F2482" s="2">
        <v>3</v>
      </c>
      <c r="G2482" s="4">
        <v>0.2149202622499389</v>
      </c>
      <c r="H2482" s="4">
        <v>-4.7082553846505497E-2</v>
      </c>
      <c r="I2482" s="4">
        <v>0.50057010462997908</v>
      </c>
    </row>
    <row r="2483" spans="1:9" x14ac:dyDescent="0.25">
      <c r="A2483" t="s">
        <v>2698</v>
      </c>
      <c r="B2483" s="3">
        <v>96.930007934570313</v>
      </c>
      <c r="C2483" s="3">
        <v>15.35000038146973</v>
      </c>
      <c r="D2483" s="4">
        <v>3.154001246756355E-3</v>
      </c>
      <c r="E2483" s="4">
        <v>8.0225217470964338E-2</v>
      </c>
      <c r="F2483" s="2">
        <v>2</v>
      </c>
      <c r="G2483" s="4">
        <v>0.23346628043044679</v>
      </c>
      <c r="H2483" s="4">
        <v>-3.1863262452421097E-2</v>
      </c>
      <c r="I2483" s="4">
        <v>0.52453609850678418</v>
      </c>
    </row>
    <row r="2484" spans="1:9" x14ac:dyDescent="0.25">
      <c r="A2484" t="s">
        <v>2699</v>
      </c>
      <c r="B2484" s="3">
        <v>96.625251770019531</v>
      </c>
      <c r="C2484" s="3">
        <v>14.210000038146971</v>
      </c>
      <c r="D2484" s="4">
        <v>-7.1170825660915593E-3</v>
      </c>
      <c r="E2484" s="4">
        <v>0.1951219199187908</v>
      </c>
      <c r="F2484" s="2">
        <v>2</v>
      </c>
      <c r="G2484" s="4">
        <v>0.23459277110688739</v>
      </c>
      <c r="H2484" s="4">
        <v>-3.4907166452665013E-2</v>
      </c>
      <c r="I2484" s="4">
        <v>0.51974282773336422</v>
      </c>
    </row>
    <row r="2485" spans="1:9" x14ac:dyDescent="0.25">
      <c r="A2485" t="s">
        <v>2700</v>
      </c>
      <c r="B2485" s="3">
        <v>97.31787109375</v>
      </c>
      <c r="C2485" s="3">
        <v>11.89000034332275</v>
      </c>
      <c r="D2485" s="4">
        <v>9.4947350478991055E-5</v>
      </c>
      <c r="E2485" s="4">
        <v>-3.9579948835912648E-2</v>
      </c>
      <c r="F2485" s="2">
        <v>1</v>
      </c>
      <c r="G2485" s="4">
        <v>0.25247111141222578</v>
      </c>
      <c r="H2485" s="4">
        <v>-2.7989285945614339E-2</v>
      </c>
      <c r="I2485" s="4">
        <v>0.5306364940401207</v>
      </c>
    </row>
    <row r="2486" spans="1:9" x14ac:dyDescent="0.25">
      <c r="A2486" t="s">
        <v>2701</v>
      </c>
      <c r="B2486" s="3">
        <v>97.308631896972656</v>
      </c>
      <c r="C2486" s="3">
        <v>12.38000011444092</v>
      </c>
      <c r="D2486" s="4">
        <v>-4.7443315464901209E-4</v>
      </c>
      <c r="E2486" s="4">
        <v>-9.5999908447265137E-3</v>
      </c>
      <c r="F2486" s="2">
        <v>1</v>
      </c>
      <c r="G2486" s="4">
        <v>0.25074106369558669</v>
      </c>
      <c r="H2486" s="4">
        <v>-2.8081567025706859E-2</v>
      </c>
      <c r="I2486" s="4">
        <v>0.53049117795784229</v>
      </c>
    </row>
    <row r="2487" spans="1:9" x14ac:dyDescent="0.25">
      <c r="A2487" t="s">
        <v>2702</v>
      </c>
      <c r="B2487" s="3">
        <v>97.354820251464844</v>
      </c>
      <c r="C2487" s="3">
        <v>12.5</v>
      </c>
      <c r="D2487" s="4">
        <v>1.8055358303239451E-3</v>
      </c>
      <c r="E2487" s="4">
        <v>-2.7237382963384401E-2</v>
      </c>
      <c r="F2487" s="2">
        <v>1</v>
      </c>
      <c r="G2487" s="4">
        <v>0.25250734764585281</v>
      </c>
      <c r="H2487" s="4">
        <v>-2.762023782762257E-2</v>
      </c>
      <c r="I2487" s="4">
        <v>0.53121763837246938</v>
      </c>
    </row>
    <row r="2488" spans="1:9" x14ac:dyDescent="0.25">
      <c r="A2488" t="s">
        <v>2703</v>
      </c>
      <c r="B2488" s="3">
        <v>97.179359436035156</v>
      </c>
      <c r="C2488" s="3">
        <v>12.85000038146973</v>
      </c>
      <c r="D2488" s="4">
        <v>4.0072819830980766E-3</v>
      </c>
      <c r="E2488" s="4">
        <v>-9.2514087574781967E-2</v>
      </c>
      <c r="F2488" s="2">
        <v>1</v>
      </c>
      <c r="G2488" s="4">
        <v>0.24922562679777041</v>
      </c>
      <c r="H2488" s="4">
        <v>-2.9372740123219221E-2</v>
      </c>
      <c r="I2488" s="4">
        <v>0.52845795277359331</v>
      </c>
    </row>
    <row r="2489" spans="1:9" x14ac:dyDescent="0.25">
      <c r="A2489" t="s">
        <v>2704</v>
      </c>
      <c r="B2489" s="3">
        <v>96.791488647460938</v>
      </c>
      <c r="C2489" s="3">
        <v>14.159999847412109</v>
      </c>
      <c r="D2489" s="4">
        <v>-1.1319673685290851E-2</v>
      </c>
      <c r="E2489" s="4">
        <v>6.2265561024496652E-2</v>
      </c>
      <c r="F2489" s="2">
        <v>2</v>
      </c>
      <c r="G2489" s="4">
        <v>0.2406113318908196</v>
      </c>
      <c r="H2489" s="4">
        <v>-3.3246792832404282E-2</v>
      </c>
      <c r="I2489" s="4">
        <v>0.52235743724349182</v>
      </c>
    </row>
    <row r="2490" spans="1:9" x14ac:dyDescent="0.25">
      <c r="A2490" t="s">
        <v>2705</v>
      </c>
      <c r="B2490" s="3">
        <v>97.899681091308594</v>
      </c>
      <c r="C2490" s="3">
        <v>13.329999923706049</v>
      </c>
      <c r="D2490" s="4">
        <v>4.6436922175956408E-3</v>
      </c>
      <c r="E2490" s="4">
        <v>0.10439107379780151</v>
      </c>
      <c r="F2490" s="2">
        <v>2</v>
      </c>
      <c r="G2490" s="4">
        <v>0.26232497312424541</v>
      </c>
      <c r="H2490" s="4">
        <v>-2.21781687806476E-2</v>
      </c>
      <c r="I2490" s="4">
        <v>0.53978732733365509</v>
      </c>
    </row>
    <row r="2491" spans="1:9" x14ac:dyDescent="0.25">
      <c r="A2491" t="s">
        <v>2706</v>
      </c>
      <c r="B2491" s="3">
        <v>97.447166442871094</v>
      </c>
      <c r="C2491" s="3">
        <v>12.069999694824221</v>
      </c>
      <c r="D2491" s="4">
        <v>6.4862225688742106E-3</v>
      </c>
      <c r="E2491" s="4">
        <v>-1.469390246332913E-2</v>
      </c>
      <c r="F2491" s="2">
        <v>1</v>
      </c>
      <c r="G2491" s="4">
        <v>0.26525000004952992</v>
      </c>
      <c r="H2491" s="4">
        <v>-2.6697884240967199E-2</v>
      </c>
      <c r="I2491" s="4">
        <v>0.53267007921466436</v>
      </c>
    </row>
    <row r="2492" spans="1:9" x14ac:dyDescent="0.25">
      <c r="A2492" t="s">
        <v>2707</v>
      </c>
      <c r="B2492" s="3">
        <v>96.819175720214844</v>
      </c>
      <c r="C2492" s="3">
        <v>12.25</v>
      </c>
      <c r="D2492" s="4">
        <v>1.528223801288586E-3</v>
      </c>
      <c r="E2492" s="4">
        <v>-2.931853319447875E-2</v>
      </c>
      <c r="F2492" s="2">
        <v>1</v>
      </c>
      <c r="G2492" s="4">
        <v>0.26366618527601832</v>
      </c>
      <c r="H2492" s="4">
        <v>-3.297025440163992E-2</v>
      </c>
      <c r="I2492" s="4">
        <v>0.52279290550326762</v>
      </c>
    </row>
    <row r="2493" spans="1:9" x14ac:dyDescent="0.25">
      <c r="A2493" t="s">
        <v>2708</v>
      </c>
      <c r="B2493" s="3">
        <v>96.671440124511719</v>
      </c>
      <c r="C2493" s="3">
        <v>12.61999988555908</v>
      </c>
      <c r="D2493" s="4">
        <v>7.7982977954440544E-3</v>
      </c>
      <c r="E2493" s="4">
        <v>-2.1705406298538569E-2</v>
      </c>
      <c r="F2493" s="2">
        <v>1</v>
      </c>
      <c r="G2493" s="4">
        <v>0.2647422618259796</v>
      </c>
      <c r="H2493" s="4">
        <v>-3.4445837254580718E-2</v>
      </c>
      <c r="I2493" s="4">
        <v>0.52046928814799154</v>
      </c>
    </row>
    <row r="2494" spans="1:9" x14ac:dyDescent="0.25">
      <c r="A2494" t="s">
        <v>2709</v>
      </c>
      <c r="B2494" s="3">
        <v>95.92340087890625</v>
      </c>
      <c r="C2494" s="3">
        <v>12.89999961853027</v>
      </c>
      <c r="D2494" s="4">
        <v>1.9292893537175E-3</v>
      </c>
      <c r="E2494" s="4">
        <v>-5.0073660456266489E-2</v>
      </c>
      <c r="F2494" s="2">
        <v>1</v>
      </c>
      <c r="G2494" s="4">
        <v>0.26171569592111349</v>
      </c>
      <c r="H2494" s="4">
        <v>-4.1917251837429892E-2</v>
      </c>
      <c r="I2494" s="4">
        <v>0.5087039653410943</v>
      </c>
    </row>
    <row r="2495" spans="1:9" x14ac:dyDescent="0.25">
      <c r="A2495" t="s">
        <v>2710</v>
      </c>
      <c r="B2495" s="3">
        <v>95.738693237304688</v>
      </c>
      <c r="C2495" s="3">
        <v>13.579999923706049</v>
      </c>
      <c r="D2495" s="4">
        <v>4.4571434883544647E-3</v>
      </c>
      <c r="E2495" s="4">
        <v>-2.7220638495883409E-2</v>
      </c>
      <c r="F2495" s="2">
        <v>2</v>
      </c>
      <c r="G2495" s="4">
        <v>0.27207702046376858</v>
      </c>
      <c r="H2495" s="4">
        <v>-4.376211141549724E-2</v>
      </c>
      <c r="I2495" s="4">
        <v>0.50579884366317485</v>
      </c>
    </row>
    <row r="2496" spans="1:9" x14ac:dyDescent="0.25">
      <c r="A2496" t="s">
        <v>2711</v>
      </c>
      <c r="B2496" s="3">
        <v>95.313865661621094</v>
      </c>
      <c r="C2496" s="3">
        <v>13.960000038146971</v>
      </c>
      <c r="D2496" s="4">
        <v>-4.5333530094968646E-3</v>
      </c>
      <c r="E2496" s="4">
        <v>7.2150349167974248E-3</v>
      </c>
      <c r="F2496" s="2">
        <v>2</v>
      </c>
      <c r="G2496" s="4">
        <v>0.26337684522550853</v>
      </c>
      <c r="H2496" s="4">
        <v>-4.8005288445052363E-2</v>
      </c>
      <c r="I2496" s="4">
        <v>0.50836948461863196</v>
      </c>
    </row>
    <row r="2497" spans="1:9" x14ac:dyDescent="0.25">
      <c r="A2497" t="s">
        <v>2712</v>
      </c>
      <c r="B2497" s="3">
        <v>95.7479248046875</v>
      </c>
      <c r="C2497" s="3">
        <v>13.85999965667725</v>
      </c>
      <c r="D2497" s="4">
        <v>7.4822576952360276E-3</v>
      </c>
      <c r="E2497" s="4">
        <v>-9.2923600119921845E-3</v>
      </c>
      <c r="F2497" s="2">
        <v>2</v>
      </c>
      <c r="G2497" s="4">
        <v>0.26546678352774999</v>
      </c>
      <c r="H2497" s="4">
        <v>-4.3669906537783021E-2</v>
      </c>
      <c r="I2497" s="4">
        <v>0.52077392307810699</v>
      </c>
    </row>
    <row r="2498" spans="1:9" x14ac:dyDescent="0.25">
      <c r="A2498" t="s">
        <v>2713</v>
      </c>
      <c r="B2498" s="3">
        <v>95.036834716796875</v>
      </c>
      <c r="C2498" s="3">
        <v>13.989999771118161</v>
      </c>
      <c r="D2498" s="4">
        <v>-3.0033952573007561E-3</v>
      </c>
      <c r="E2498" s="4">
        <v>5.1089356127987928E-2</v>
      </c>
      <c r="F2498" s="2">
        <v>2</v>
      </c>
      <c r="G2498" s="4">
        <v>0.24380147093404009</v>
      </c>
      <c r="H2498" s="4">
        <v>-5.0772273002640422E-2</v>
      </c>
      <c r="I2498" s="4">
        <v>0.55010328801262376</v>
      </c>
    </row>
    <row r="2499" spans="1:9" x14ac:dyDescent="0.25">
      <c r="A2499" t="s">
        <v>2714</v>
      </c>
      <c r="B2499" s="3">
        <v>95.323127746582031</v>
      </c>
      <c r="C2499" s="3">
        <v>13.310000419616699</v>
      </c>
      <c r="D2499" s="4">
        <v>3.110203770974485E-3</v>
      </c>
      <c r="E2499" s="4">
        <v>-3.4807798663099347E-2</v>
      </c>
      <c r="F2499" s="2">
        <v>2</v>
      </c>
      <c r="G2499" s="4">
        <v>0.24992989636266419</v>
      </c>
      <c r="H2499" s="4">
        <v>-4.791277875782507E-2</v>
      </c>
      <c r="I2499" s="4">
        <v>0.55477288552318371</v>
      </c>
    </row>
    <row r="2500" spans="1:9" x14ac:dyDescent="0.25">
      <c r="A2500" t="s">
        <v>2715</v>
      </c>
      <c r="B2500" s="3">
        <v>95.027572631835938</v>
      </c>
      <c r="C2500" s="3">
        <v>13.789999961853029</v>
      </c>
      <c r="D2500" s="4">
        <v>4.2940775498021564E-3</v>
      </c>
      <c r="E2500" s="4">
        <v>5.9139744778596633E-2</v>
      </c>
      <c r="F2500" s="2">
        <v>2</v>
      </c>
      <c r="G2500" s="4">
        <v>0.2499325382158839</v>
      </c>
      <c r="H2500" s="4">
        <v>-5.0864782689867723E-2</v>
      </c>
      <c r="I2500" s="4">
        <v>0.54995221828903085</v>
      </c>
    </row>
    <row r="2501" spans="1:9" x14ac:dyDescent="0.25">
      <c r="A2501" t="s">
        <v>2716</v>
      </c>
      <c r="B2501" s="3">
        <v>94.621261596679688</v>
      </c>
      <c r="C2501" s="3">
        <v>13.02000045776367</v>
      </c>
      <c r="D2501" s="4">
        <v>1.759796181241446E-3</v>
      </c>
      <c r="E2501" s="4">
        <v>7.739967560310701E-3</v>
      </c>
      <c r="F2501" s="2">
        <v>1</v>
      </c>
      <c r="G2501" s="4">
        <v>0.25966704368726151</v>
      </c>
      <c r="H2501" s="4">
        <v>-5.4923016547346437E-2</v>
      </c>
      <c r="I2501" s="4">
        <v>0.54332506079343079</v>
      </c>
    </row>
    <row r="2502" spans="1:9" x14ac:dyDescent="0.25">
      <c r="A2502" t="s">
        <v>2717</v>
      </c>
      <c r="B2502" s="3">
        <v>94.455039978027344</v>
      </c>
      <c r="C2502" s="3">
        <v>12.920000076293951</v>
      </c>
      <c r="D2502" s="4">
        <v>3.1387964986595569E-3</v>
      </c>
      <c r="E2502" s="4">
        <v>1.9731649447087159E-2</v>
      </c>
      <c r="F2502" s="2">
        <v>1</v>
      </c>
      <c r="G2502" s="4">
        <v>0.25943768686210023</v>
      </c>
      <c r="H2502" s="4">
        <v>-5.6583237762850569E-2</v>
      </c>
      <c r="I2502" s="4">
        <v>0.5406138943453942</v>
      </c>
    </row>
    <row r="2503" spans="1:9" x14ac:dyDescent="0.25">
      <c r="A2503" t="s">
        <v>2718</v>
      </c>
      <c r="B2503" s="3">
        <v>94.159492492675781</v>
      </c>
      <c r="C2503" s="3">
        <v>12.670000076293951</v>
      </c>
      <c r="D2503" s="4">
        <v>3.5431492298119149E-3</v>
      </c>
      <c r="E2503" s="4">
        <v>-3.4298766249262091E-2</v>
      </c>
      <c r="F2503" s="2">
        <v>1</v>
      </c>
      <c r="G2503" s="4">
        <v>0.25351963757270252</v>
      </c>
      <c r="H2503" s="4">
        <v>-5.953516549251503E-2</v>
      </c>
      <c r="I2503" s="4">
        <v>0.53579335155088192</v>
      </c>
    </row>
    <row r="2504" spans="1:9" x14ac:dyDescent="0.25">
      <c r="A2504" t="s">
        <v>2719</v>
      </c>
      <c r="B2504" s="3">
        <v>93.827049255371094</v>
      </c>
      <c r="C2504" s="3">
        <v>13.11999988555908</v>
      </c>
      <c r="D2504" s="4">
        <v>-8.853686453900167E-4</v>
      </c>
      <c r="E2504" s="4">
        <v>-4.0234102974780139E-2</v>
      </c>
      <c r="F2504" s="2">
        <v>1</v>
      </c>
      <c r="G2504" s="4">
        <v>0.26596458251195898</v>
      </c>
      <c r="H2504" s="4">
        <v>-6.2855607923523293E-2</v>
      </c>
      <c r="I2504" s="4">
        <v>0.53037101865480873</v>
      </c>
    </row>
    <row r="2505" spans="1:9" x14ac:dyDescent="0.25">
      <c r="A2505" t="s">
        <v>2720</v>
      </c>
      <c r="B2505" s="3">
        <v>93.910194396972656</v>
      </c>
      <c r="C2505" s="3">
        <v>13.670000076293951</v>
      </c>
      <c r="D2505" s="4">
        <v>3.156901063473772E-3</v>
      </c>
      <c r="E2505" s="4">
        <v>-3.5285814912343387E-2</v>
      </c>
      <c r="F2505" s="2">
        <v>2</v>
      </c>
      <c r="G2505" s="4">
        <v>0.2432717457967728</v>
      </c>
      <c r="H2505" s="4">
        <v>-6.202515440506895E-2</v>
      </c>
      <c r="I2505" s="4">
        <v>0.53172716185720947</v>
      </c>
    </row>
    <row r="2506" spans="1:9" x14ac:dyDescent="0.25">
      <c r="A2506" t="s">
        <v>2721</v>
      </c>
      <c r="B2506" s="3">
        <v>93.614662170410156</v>
      </c>
      <c r="C2506" s="3">
        <v>14.170000076293951</v>
      </c>
      <c r="D2506" s="4">
        <v>9.8785162566450424E-5</v>
      </c>
      <c r="E2506" s="4">
        <v>-4.8354617221461949E-2</v>
      </c>
      <c r="F2506" s="2">
        <v>2</v>
      </c>
      <c r="G2506" s="4">
        <v>0.23906097534745219</v>
      </c>
      <c r="H2506" s="4">
        <v>-6.4976929729976818E-2</v>
      </c>
      <c r="I2506" s="4">
        <v>0.52690686794197794</v>
      </c>
    </row>
    <row r="2507" spans="1:9" x14ac:dyDescent="0.25">
      <c r="A2507" t="s">
        <v>2722</v>
      </c>
      <c r="B2507" s="3">
        <v>93.605415344238281</v>
      </c>
      <c r="C2507" s="3">
        <v>14.89000034332275</v>
      </c>
      <c r="D2507" s="4">
        <v>-3.3432424561573582E-3</v>
      </c>
      <c r="E2507" s="4">
        <v>1.0862240737186999E-2</v>
      </c>
      <c r="F2507" s="2">
        <v>2</v>
      </c>
      <c r="G2507" s="4">
        <v>0.2402832148974918</v>
      </c>
      <c r="H2507" s="4">
        <v>-6.506928701244763E-2</v>
      </c>
      <c r="I2507" s="4">
        <v>0.52675604709766621</v>
      </c>
    </row>
    <row r="2508" spans="1:9" x14ac:dyDescent="0.25">
      <c r="A2508" t="s">
        <v>2723</v>
      </c>
      <c r="B2508" s="3">
        <v>93.919410705566406</v>
      </c>
      <c r="C2508" s="3">
        <v>14.72999954223633</v>
      </c>
      <c r="D2508" s="4">
        <v>2.958801403532219E-3</v>
      </c>
      <c r="E2508" s="4">
        <v>4.989307359857631E-2</v>
      </c>
      <c r="F2508" s="2">
        <v>2</v>
      </c>
      <c r="G2508" s="4">
        <v>0.24624714764998751</v>
      </c>
      <c r="H2508" s="4">
        <v>-6.1933101932111323E-2</v>
      </c>
      <c r="I2508" s="4">
        <v>0.53187748494295906</v>
      </c>
    </row>
    <row r="2509" spans="1:9" x14ac:dyDescent="0.25">
      <c r="A2509" t="s">
        <v>2724</v>
      </c>
      <c r="B2509" s="3">
        <v>93.642341613769531</v>
      </c>
      <c r="C2509" s="3">
        <v>14.02999973297119</v>
      </c>
      <c r="D2509" s="4">
        <v>1.3797149035227999E-2</v>
      </c>
      <c r="E2509" s="4">
        <v>-3.3746605326756877E-2</v>
      </c>
      <c r="F2509" s="2">
        <v>2</v>
      </c>
      <c r="G2509" s="4">
        <v>0.24287084496742131</v>
      </c>
      <c r="H2509" s="4">
        <v>-6.4700467501590753E-2</v>
      </c>
      <c r="I2509" s="4">
        <v>0.52735833495778905</v>
      </c>
    </row>
    <row r="2510" spans="1:9" x14ac:dyDescent="0.25">
      <c r="A2510" t="s">
        <v>2725</v>
      </c>
      <c r="B2510" s="3">
        <v>92.367927551269531</v>
      </c>
      <c r="C2510" s="3">
        <v>14.52000045776367</v>
      </c>
      <c r="D2510" s="4">
        <v>2.1041386829436788E-3</v>
      </c>
      <c r="E2510" s="4">
        <v>-4.1584104067965533E-2</v>
      </c>
      <c r="F2510" s="2">
        <v>2</v>
      </c>
      <c r="G2510" s="4">
        <v>0.2231485389825241</v>
      </c>
      <c r="H2510" s="4">
        <v>-7.7429312768851566E-2</v>
      </c>
      <c r="I2510" s="4">
        <v>0.50657193740511874</v>
      </c>
    </row>
    <row r="2511" spans="1:9" x14ac:dyDescent="0.25">
      <c r="A2511" t="s">
        <v>2726</v>
      </c>
      <c r="B2511" s="3">
        <v>92.173980712890625</v>
      </c>
      <c r="C2511" s="3">
        <v>15.14999961853027</v>
      </c>
      <c r="D2511" s="4">
        <v>-3.693567416779731E-3</v>
      </c>
      <c r="E2511" s="4">
        <v>5.281440285442196E-2</v>
      </c>
      <c r="F2511" s="2">
        <v>2</v>
      </c>
      <c r="G2511" s="4">
        <v>0.21940510359630519</v>
      </c>
      <c r="H2511" s="4">
        <v>-7.936645342701143E-2</v>
      </c>
      <c r="I2511" s="4">
        <v>0.50340855730342793</v>
      </c>
    </row>
    <row r="2512" spans="1:9" x14ac:dyDescent="0.25">
      <c r="A2512" t="s">
        <v>2727</v>
      </c>
      <c r="B2512" s="3">
        <v>92.515693664550781</v>
      </c>
      <c r="C2512" s="3">
        <v>14.39000034332275</v>
      </c>
      <c r="D2512" s="4">
        <v>1.5097781566351781E-2</v>
      </c>
      <c r="E2512" s="4">
        <v>-0.1028678602260755</v>
      </c>
      <c r="F2512" s="2">
        <v>2</v>
      </c>
      <c r="G2512" s="4">
        <v>0.2259915051612349</v>
      </c>
      <c r="H2512" s="4">
        <v>-7.5953425106397576E-2</v>
      </c>
      <c r="I2512" s="4">
        <v>0.5089820843627344</v>
      </c>
    </row>
    <row r="2513" spans="1:9" x14ac:dyDescent="0.25">
      <c r="A2513" t="s">
        <v>2728</v>
      </c>
      <c r="B2513" s="3">
        <v>91.139686584472656</v>
      </c>
      <c r="C2513" s="3">
        <v>16.04000091552734</v>
      </c>
      <c r="D2513" s="4">
        <v>7.0970293420113961E-4</v>
      </c>
      <c r="E2513" s="4">
        <v>-4.3451081422827276E-3</v>
      </c>
      <c r="F2513" s="2">
        <v>2</v>
      </c>
      <c r="G2513" s="4">
        <v>0.20804847135998861</v>
      </c>
      <c r="H2513" s="4">
        <v>-8.9696981242784579E-2</v>
      </c>
      <c r="I2513" s="4">
        <v>0.48653864855688278</v>
      </c>
    </row>
    <row r="2514" spans="1:9" x14ac:dyDescent="0.25">
      <c r="A2514" t="s">
        <v>2729</v>
      </c>
      <c r="B2514" s="3">
        <v>91.075050354003906</v>
      </c>
      <c r="C2514" s="3">
        <v>16.110000610351559</v>
      </c>
      <c r="D2514" s="4">
        <v>8.1784193845015896E-3</v>
      </c>
      <c r="E2514" s="4">
        <v>-2.5408352017387451E-2</v>
      </c>
      <c r="F2514" s="2">
        <v>3</v>
      </c>
      <c r="G2514" s="4">
        <v>0.21584478190215409</v>
      </c>
      <c r="H2514" s="4">
        <v>-9.0342567791540818E-2</v>
      </c>
      <c r="I2514" s="4">
        <v>0.48548439592238668</v>
      </c>
    </row>
    <row r="2515" spans="1:9" x14ac:dyDescent="0.25">
      <c r="A2515" t="s">
        <v>2730</v>
      </c>
      <c r="B2515" s="3">
        <v>90.33624267578125</v>
      </c>
      <c r="C2515" s="3">
        <v>16.530000686645511</v>
      </c>
      <c r="D2515" s="4">
        <v>1.504598355427844E-2</v>
      </c>
      <c r="E2515" s="4">
        <v>-7.4986015089934077E-2</v>
      </c>
      <c r="F2515" s="2">
        <v>3</v>
      </c>
      <c r="G2515" s="4">
        <v>0.21127980374090011</v>
      </c>
      <c r="H2515" s="4">
        <v>-9.7721777496675655E-2</v>
      </c>
      <c r="I2515" s="4">
        <v>0.47343403445323001</v>
      </c>
    </row>
    <row r="2516" spans="1:9" x14ac:dyDescent="0.25">
      <c r="A2516" t="s">
        <v>2731</v>
      </c>
      <c r="B2516" s="3">
        <v>88.9971923828125</v>
      </c>
      <c r="C2516" s="3">
        <v>17.870000839233398</v>
      </c>
      <c r="D2516" s="4">
        <v>-5.1612891121012314E-3</v>
      </c>
      <c r="E2516" s="4">
        <v>0.1113184654241461</v>
      </c>
      <c r="F2516" s="2">
        <v>3</v>
      </c>
      <c r="G2516" s="4">
        <v>0.18608821415687271</v>
      </c>
      <c r="H2516" s="4">
        <v>-0.1110962093126926</v>
      </c>
      <c r="I2516" s="4">
        <v>0.45159338426606332</v>
      </c>
    </row>
    <row r="2517" spans="1:9" x14ac:dyDescent="0.25">
      <c r="A2517" t="s">
        <v>2732</v>
      </c>
      <c r="B2517" s="3">
        <v>89.458915710449219</v>
      </c>
      <c r="C2517" s="3">
        <v>16.079999923706051</v>
      </c>
      <c r="D2517" s="4">
        <v>2.6273807651410189E-2</v>
      </c>
      <c r="E2517" s="4">
        <v>-0.13408722735801501</v>
      </c>
      <c r="F2517" s="2">
        <v>3</v>
      </c>
      <c r="G2517" s="4">
        <v>0.19397910895830631</v>
      </c>
      <c r="H2517" s="4">
        <v>-0.10648451758179379</v>
      </c>
      <c r="I2517" s="4">
        <v>0.45912434687076931</v>
      </c>
    </row>
    <row r="2518" spans="1:9" x14ac:dyDescent="0.25">
      <c r="A2518" t="s">
        <v>2733</v>
      </c>
      <c r="B2518" s="3">
        <v>87.168663024902344</v>
      </c>
      <c r="C2518" s="3">
        <v>18.569999694824219</v>
      </c>
      <c r="D2518" s="4">
        <v>1.4946365490705601E-2</v>
      </c>
      <c r="E2518" s="4">
        <v>-0.15552524383314459</v>
      </c>
      <c r="F2518" s="2">
        <v>3</v>
      </c>
      <c r="G2518" s="4">
        <v>0.16596173769498729</v>
      </c>
      <c r="H2518" s="4">
        <v>-0.12935955711177749</v>
      </c>
      <c r="I2518" s="4">
        <v>0.42176906006197462</v>
      </c>
    </row>
    <row r="2519" spans="1:9" x14ac:dyDescent="0.25">
      <c r="A2519" t="s">
        <v>2734</v>
      </c>
      <c r="B2519" s="3">
        <v>85.884994506835938</v>
      </c>
      <c r="C2519" s="3">
        <v>21.989999771118161</v>
      </c>
      <c r="D2519" s="4">
        <v>1.3182393510084321E-2</v>
      </c>
      <c r="E2519" s="4">
        <v>-0.12738098788243291</v>
      </c>
      <c r="F2519" s="2">
        <v>4</v>
      </c>
      <c r="G2519" s="4">
        <v>0.16740714714900329</v>
      </c>
      <c r="H2519" s="4">
        <v>-0.1421808358638873</v>
      </c>
      <c r="I2519" s="4">
        <v>0.40083171722535188</v>
      </c>
    </row>
    <row r="2520" spans="1:9" x14ac:dyDescent="0.25">
      <c r="A2520" t="s">
        <v>2735</v>
      </c>
      <c r="B2520" s="3">
        <v>84.767555236816406</v>
      </c>
      <c r="C2520" s="3">
        <v>25.20000076293945</v>
      </c>
      <c r="D2520" s="4">
        <v>-6.2793906230127483E-3</v>
      </c>
      <c r="E2520" s="4">
        <v>-2.7700709757095821E-3</v>
      </c>
      <c r="F2520" s="2">
        <v>5</v>
      </c>
      <c r="G2520" s="4">
        <v>0.1588125487329739</v>
      </c>
      <c r="H2520" s="4">
        <v>-0.15334181719811479</v>
      </c>
      <c r="I2520" s="4">
        <v>0.38260566527640633</v>
      </c>
    </row>
    <row r="2521" spans="1:9" x14ac:dyDescent="0.25">
      <c r="A2521" t="s">
        <v>2736</v>
      </c>
      <c r="B2521" s="3">
        <v>85.303207397460938</v>
      </c>
      <c r="C2521" s="3">
        <v>25.270000457763668</v>
      </c>
      <c r="D2521" s="4">
        <v>-6.453643528122166E-3</v>
      </c>
      <c r="E2521" s="4">
        <v>0.1088196332869231</v>
      </c>
      <c r="F2521" s="2">
        <v>5</v>
      </c>
      <c r="G2521" s="4">
        <v>0.17933981259224741</v>
      </c>
      <c r="H2521" s="4">
        <v>-0.14799172442171921</v>
      </c>
      <c r="I2521" s="4">
        <v>0.39134244799776302</v>
      </c>
    </row>
    <row r="2522" spans="1:9" x14ac:dyDescent="0.25">
      <c r="A2522" t="s">
        <v>2737</v>
      </c>
      <c r="B2522" s="3">
        <v>85.8572998046875</v>
      </c>
      <c r="C2522" s="3">
        <v>22.79000091552734</v>
      </c>
      <c r="D2522" s="4">
        <v>1.078004225811835E-4</v>
      </c>
      <c r="E2522" s="4">
        <v>-7.5081108764081361E-2</v>
      </c>
      <c r="F2522" s="2">
        <v>4</v>
      </c>
      <c r="G2522" s="4">
        <v>0.1823882745119012</v>
      </c>
      <c r="H2522" s="4">
        <v>-0.14245745049703001</v>
      </c>
      <c r="I2522" s="4">
        <v>0.40038000133025992</v>
      </c>
    </row>
    <row r="2523" spans="1:9" x14ac:dyDescent="0.25">
      <c r="A2523" t="s">
        <v>2738</v>
      </c>
      <c r="B2523" s="3">
        <v>85.848045349121094</v>
      </c>
      <c r="C2523" s="3">
        <v>24.639999389648441</v>
      </c>
      <c r="D2523" s="4">
        <v>-1.5671625862184849E-2</v>
      </c>
      <c r="E2523" s="4">
        <v>0.16007531333185529</v>
      </c>
      <c r="F2523" s="2">
        <v>5</v>
      </c>
      <c r="G2523" s="4">
        <v>0.19061714616087211</v>
      </c>
      <c r="H2523" s="4">
        <v>-0.14254988398187909</v>
      </c>
      <c r="I2523" s="4">
        <v>0.40022905604630749</v>
      </c>
    </row>
    <row r="2524" spans="1:9" x14ac:dyDescent="0.25">
      <c r="A2524" t="s">
        <v>2739</v>
      </c>
      <c r="B2524" s="3">
        <v>87.21484375</v>
      </c>
      <c r="C2524" s="3">
        <v>21.239999771118161</v>
      </c>
      <c r="D2524" s="4">
        <v>-2.4984412781945301E-2</v>
      </c>
      <c r="E2524" s="4">
        <v>0.13219613603299751</v>
      </c>
      <c r="F2524" s="2">
        <v>4</v>
      </c>
      <c r="G2524" s="4">
        <v>0.2191135322555067</v>
      </c>
      <c r="H2524" s="4">
        <v>-0.1288983041160715</v>
      </c>
      <c r="I2524" s="4">
        <v>0.42252229320604973</v>
      </c>
    </row>
    <row r="2525" spans="1:9" x14ac:dyDescent="0.25">
      <c r="A2525" t="s">
        <v>2740</v>
      </c>
      <c r="B2525" s="3">
        <v>89.449691772460938</v>
      </c>
      <c r="C2525" s="3">
        <v>18.760000228881839</v>
      </c>
      <c r="D2525" s="4">
        <v>-1.6150377815004391E-2</v>
      </c>
      <c r="E2525" s="4">
        <v>0.2415619229078951</v>
      </c>
      <c r="F2525" s="2">
        <v>3</v>
      </c>
      <c r="G2525" s="4">
        <v>0.27682780273795382</v>
      </c>
      <c r="H2525" s="4">
        <v>-0.1065766462571297</v>
      </c>
      <c r="I2525" s="4">
        <v>0.45897389934537908</v>
      </c>
    </row>
    <row r="2526" spans="1:9" x14ac:dyDescent="0.25">
      <c r="A2526" t="s">
        <v>2741</v>
      </c>
      <c r="B2526" s="3">
        <v>90.918052673339844</v>
      </c>
      <c r="C2526" s="3">
        <v>15.10999965667725</v>
      </c>
      <c r="D2526" s="4">
        <v>1.9467544966529141E-2</v>
      </c>
      <c r="E2526" s="4">
        <v>-0.1215116868346597</v>
      </c>
      <c r="F2526" s="2">
        <v>2</v>
      </c>
      <c r="G2526" s="4">
        <v>0.29375416348569838</v>
      </c>
      <c r="H2526" s="4">
        <v>-9.1910660331708915E-2</v>
      </c>
      <c r="I2526" s="4">
        <v>0.48292367699974031</v>
      </c>
    </row>
    <row r="2527" spans="1:9" x14ac:dyDescent="0.25">
      <c r="A2527" t="s">
        <v>2742</v>
      </c>
      <c r="B2527" s="3">
        <v>89.181900024414063</v>
      </c>
      <c r="C2527" s="3">
        <v>17.20000076293945</v>
      </c>
      <c r="D2527" s="4">
        <v>-1.4189082232110239E-2</v>
      </c>
      <c r="E2527" s="4">
        <v>0.1125485588938611</v>
      </c>
      <c r="F2527" s="2">
        <v>3</v>
      </c>
      <c r="G2527" s="4">
        <v>0.24455127853641589</v>
      </c>
      <c r="H2527" s="4">
        <v>-0.10925134973462521</v>
      </c>
      <c r="I2527" s="4">
        <v>0.454606067963083</v>
      </c>
    </row>
    <row r="2528" spans="1:9" x14ac:dyDescent="0.25">
      <c r="A2528" t="s">
        <v>2743</v>
      </c>
      <c r="B2528" s="3">
        <v>90.465522766113281</v>
      </c>
      <c r="C2528" s="3">
        <v>15.460000038146971</v>
      </c>
      <c r="D2528" s="4">
        <v>-2.1392053819782042E-3</v>
      </c>
      <c r="E2528" s="4">
        <v>6.2542944019449376E-2</v>
      </c>
      <c r="F2528" s="2">
        <v>2</v>
      </c>
      <c r="G2528" s="4">
        <v>0.25197015754291763</v>
      </c>
      <c r="H2528" s="4">
        <v>-9.6430528196784993E-2</v>
      </c>
      <c r="I2528" s="4">
        <v>0.47554266416186253</v>
      </c>
    </row>
    <row r="2529" spans="1:9" x14ac:dyDescent="0.25">
      <c r="A2529" t="s">
        <v>2744</v>
      </c>
      <c r="B2529" s="3">
        <v>90.659461975097656</v>
      </c>
      <c r="C2529" s="3">
        <v>14.55000019073486</v>
      </c>
      <c r="D2529" s="4">
        <v>9.8754835143028963E-3</v>
      </c>
      <c r="E2529" s="4">
        <v>-9.9628692566793187E-2</v>
      </c>
      <c r="F2529" s="2">
        <v>2</v>
      </c>
      <c r="G2529" s="4">
        <v>0.26549256790821341</v>
      </c>
      <c r="H2529" s="4">
        <v>-9.4493463741003314E-2</v>
      </c>
      <c r="I2529" s="4">
        <v>0.47870591982391297</v>
      </c>
    </row>
    <row r="2530" spans="1:9" x14ac:dyDescent="0.25">
      <c r="A2530" t="s">
        <v>2745</v>
      </c>
      <c r="B2530" s="3">
        <v>89.772911071777344</v>
      </c>
      <c r="C2530" s="3">
        <v>16.159999847412109</v>
      </c>
      <c r="D2530" s="4">
        <v>0</v>
      </c>
      <c r="E2530" s="4">
        <v>-3.2914378647190927E-2</v>
      </c>
      <c r="F2530" s="2">
        <v>3</v>
      </c>
      <c r="G2530" s="4">
        <v>0.2384862041799265</v>
      </c>
      <c r="H2530" s="4">
        <v>-0.1033483325014574</v>
      </c>
      <c r="I2530" s="4">
        <v>0.46424578471606193</v>
      </c>
    </row>
    <row r="2531" spans="1:9" x14ac:dyDescent="0.25">
      <c r="A2531" t="s">
        <v>2746</v>
      </c>
      <c r="B2531" s="3">
        <v>89.772911071777344</v>
      </c>
      <c r="C2531" s="3">
        <v>16.70999908447266</v>
      </c>
      <c r="D2531" s="4">
        <v>-1.5993523981714271E-2</v>
      </c>
      <c r="E2531" s="4">
        <v>2.4524808806127171E-2</v>
      </c>
      <c r="F2531" s="2">
        <v>3</v>
      </c>
      <c r="G2531" s="4">
        <v>0.23801905840094181</v>
      </c>
      <c r="H2531" s="4">
        <v>-0.1033483325014574</v>
      </c>
      <c r="I2531" s="4">
        <v>0.46424578471606193</v>
      </c>
    </row>
    <row r="2532" spans="1:9" x14ac:dyDescent="0.25">
      <c r="A2532" t="s">
        <v>2747</v>
      </c>
      <c r="B2532" s="3">
        <v>91.232032775878906</v>
      </c>
      <c r="C2532" s="3">
        <v>16.309999465942379</v>
      </c>
      <c r="D2532" s="4">
        <v>1.4193095948191741E-3</v>
      </c>
      <c r="E2532" s="4">
        <v>2.0650809334120449E-2</v>
      </c>
      <c r="F2532" s="2">
        <v>3</v>
      </c>
      <c r="G2532" s="4">
        <v>0.27090143714949932</v>
      </c>
      <c r="H2532" s="4">
        <v>-8.8774627656129201E-2</v>
      </c>
      <c r="I2532" s="4">
        <v>0.48804486596575208</v>
      </c>
    </row>
    <row r="2533" spans="1:9" x14ac:dyDescent="0.25">
      <c r="A2533" t="s">
        <v>2748</v>
      </c>
      <c r="B2533" s="3">
        <v>91.102729797363281</v>
      </c>
      <c r="C2533" s="3">
        <v>15.97999954223633</v>
      </c>
      <c r="D2533" s="4">
        <v>-1.3162434121967159E-3</v>
      </c>
      <c r="E2533" s="4">
        <v>7.6094217625519267E-2</v>
      </c>
      <c r="F2533" s="2">
        <v>2</v>
      </c>
      <c r="G2533" s="4">
        <v>0.26605059572467588</v>
      </c>
      <c r="H2533" s="4">
        <v>-9.0066105563154641E-2</v>
      </c>
      <c r="I2533" s="4">
        <v>0.48593586293819779</v>
      </c>
    </row>
    <row r="2534" spans="1:9" x14ac:dyDescent="0.25">
      <c r="A2534" t="s">
        <v>2749</v>
      </c>
      <c r="B2534" s="3">
        <v>91.222801208496094</v>
      </c>
      <c r="C2534" s="3">
        <v>14.85000038146973</v>
      </c>
      <c r="D2534" s="4">
        <v>1.0640384012333909E-2</v>
      </c>
      <c r="E2534" s="4">
        <v>-5.051150540353444E-2</v>
      </c>
      <c r="F2534" s="2">
        <v>2</v>
      </c>
      <c r="G2534" s="4">
        <v>0.26611813483221969</v>
      </c>
      <c r="H2534" s="4">
        <v>-8.8866832533843421E-2</v>
      </c>
      <c r="I2534" s="4">
        <v>0.48789429400072137</v>
      </c>
    </row>
    <row r="2535" spans="1:9" x14ac:dyDescent="0.25">
      <c r="A2535" t="s">
        <v>2750</v>
      </c>
      <c r="B2535" s="3">
        <v>90.262374877929688</v>
      </c>
      <c r="C2535" s="3">
        <v>15.64000034332275</v>
      </c>
      <c r="D2535" s="4">
        <v>-2.1033651210589421E-2</v>
      </c>
      <c r="E2535" s="4">
        <v>0.17859832734010969</v>
      </c>
      <c r="F2535" s="2">
        <v>2</v>
      </c>
      <c r="G2535" s="4">
        <v>0.26251551216530472</v>
      </c>
      <c r="H2535" s="4">
        <v>-9.8459568923146112E-2</v>
      </c>
      <c r="I2535" s="4">
        <v>0.47222920985370309</v>
      </c>
    </row>
    <row r="2536" spans="1:9" x14ac:dyDescent="0.25">
      <c r="A2536" t="s">
        <v>2751</v>
      </c>
      <c r="B2536" s="3">
        <v>92.201713562011719</v>
      </c>
      <c r="C2536" s="3">
        <v>13.27000045776367</v>
      </c>
      <c r="D2536" s="4">
        <v>1.073100519329873E-2</v>
      </c>
      <c r="E2536" s="4">
        <v>-0.11118551999202821</v>
      </c>
      <c r="F2536" s="2">
        <v>2</v>
      </c>
      <c r="G2536" s="4">
        <v>0.28522497753925519</v>
      </c>
      <c r="H2536" s="4">
        <v>-7.9089457781977401E-2</v>
      </c>
      <c r="I2536" s="4">
        <v>0.50386089539672252</v>
      </c>
    </row>
    <row r="2537" spans="1:9" x14ac:dyDescent="0.25">
      <c r="A2537" t="s">
        <v>2752</v>
      </c>
      <c r="B2537" s="3">
        <v>91.222801208496094</v>
      </c>
      <c r="C2537" s="3">
        <v>14.930000305175779</v>
      </c>
      <c r="D2537" s="4">
        <v>-2.7258994730111619E-3</v>
      </c>
      <c r="E2537" s="4">
        <v>9.0577119269551032E-2</v>
      </c>
      <c r="F2537" s="2">
        <v>2</v>
      </c>
      <c r="G2537" s="4">
        <v>0.27157964971447618</v>
      </c>
      <c r="H2537" s="4">
        <v>-8.8866832533843421E-2</v>
      </c>
      <c r="I2537" s="4">
        <v>0.48789429400072137</v>
      </c>
    </row>
    <row r="2538" spans="1:9" x14ac:dyDescent="0.25">
      <c r="A2538" t="s">
        <v>2753</v>
      </c>
      <c r="B2538" s="3">
        <v>91.472145080566406</v>
      </c>
      <c r="C2538" s="3">
        <v>13.689999580383301</v>
      </c>
      <c r="D2538" s="4">
        <v>-9.3020085093302729E-3</v>
      </c>
      <c r="E2538" s="4">
        <v>0.1304706827827917</v>
      </c>
      <c r="F2538" s="2">
        <v>2</v>
      </c>
      <c r="G2538" s="4">
        <v>0.27247210061471039</v>
      </c>
      <c r="H2538" s="4">
        <v>-8.6376386407019723E-2</v>
      </c>
      <c r="I2538" s="4">
        <v>0.49196123033223688</v>
      </c>
    </row>
    <row r="2539" spans="1:9" x14ac:dyDescent="0.25">
      <c r="A2539" t="s">
        <v>2754</v>
      </c>
      <c r="B2539" s="3">
        <v>92.331008911132813</v>
      </c>
      <c r="C2539" s="3">
        <v>12.10999965667725</v>
      </c>
      <c r="D2539" s="4">
        <v>-6.1967804818596761E-4</v>
      </c>
      <c r="E2539" s="4">
        <v>6.6500353683962574E-3</v>
      </c>
      <c r="F2539" s="2">
        <v>1</v>
      </c>
      <c r="G2539" s="4">
        <v>0.28001236223114168</v>
      </c>
      <c r="H2539" s="4">
        <v>-7.7798056077330147E-2</v>
      </c>
      <c r="I2539" s="4">
        <v>0.50596977398463627</v>
      </c>
    </row>
    <row r="2540" spans="1:9" x14ac:dyDescent="0.25">
      <c r="A2540" t="s">
        <v>2755</v>
      </c>
      <c r="B2540" s="3">
        <v>92.388259887695313</v>
      </c>
      <c r="C2540" s="3">
        <v>12.02999973297119</v>
      </c>
      <c r="D2540" s="4">
        <v>7.5356037934779518E-3</v>
      </c>
      <c r="E2540" s="4">
        <v>-4.9011850138784063E-2</v>
      </c>
      <c r="F2540" s="2">
        <v>1</v>
      </c>
      <c r="G2540" s="4">
        <v>0.28387430503936129</v>
      </c>
      <c r="H2540" s="4">
        <v>-7.7226233430745417E-2</v>
      </c>
      <c r="I2540" s="4">
        <v>0.50690356904710776</v>
      </c>
    </row>
    <row r="2541" spans="1:9" x14ac:dyDescent="0.25">
      <c r="A2541" t="s">
        <v>2756</v>
      </c>
      <c r="B2541" s="3">
        <v>91.697265625</v>
      </c>
      <c r="C2541" s="3">
        <v>12.64999961853027</v>
      </c>
      <c r="D2541" s="4">
        <v>1.509228693477249E-3</v>
      </c>
      <c r="E2541" s="4">
        <v>-6.2843618682487667E-3</v>
      </c>
      <c r="F2541" s="2">
        <v>1</v>
      </c>
      <c r="G2541" s="4">
        <v>0.28955582593543938</v>
      </c>
      <c r="H2541" s="4">
        <v>-8.4127882831223189E-2</v>
      </c>
      <c r="I2541" s="4">
        <v>0.49563307080509778</v>
      </c>
    </row>
    <row r="2542" spans="1:9" x14ac:dyDescent="0.25">
      <c r="A2542" t="s">
        <v>2757</v>
      </c>
      <c r="B2542" s="3">
        <v>91.55908203125</v>
      </c>
      <c r="C2542" s="3">
        <v>12.72999954223633</v>
      </c>
      <c r="D2542" s="4">
        <v>8.7291893632510664E-3</v>
      </c>
      <c r="E2542" s="4">
        <v>-9.8441951458111965E-2</v>
      </c>
      <c r="F2542" s="2">
        <v>1</v>
      </c>
      <c r="G2542" s="4">
        <v>0.29621252436845608</v>
      </c>
      <c r="H2542" s="4">
        <v>-8.5508060306562217E-2</v>
      </c>
      <c r="I2542" s="4">
        <v>0.49337922003597678</v>
      </c>
    </row>
    <row r="2543" spans="1:9" x14ac:dyDescent="0.25">
      <c r="A2543" t="s">
        <v>2758</v>
      </c>
      <c r="B2543" s="3">
        <v>90.766761779785156</v>
      </c>
      <c r="C2543" s="3">
        <v>14.11999988555908</v>
      </c>
      <c r="D2543" s="4">
        <v>-9.650367812628291E-3</v>
      </c>
      <c r="E2543" s="4">
        <v>6.085645682990215E-2</v>
      </c>
      <c r="F2543" s="2">
        <v>2</v>
      </c>
      <c r="G2543" s="4">
        <v>0.28153936207525038</v>
      </c>
      <c r="H2543" s="4">
        <v>-9.3421753492926474E-2</v>
      </c>
      <c r="I2543" s="4">
        <v>0.48045603892820382</v>
      </c>
    </row>
    <row r="2544" spans="1:9" x14ac:dyDescent="0.25">
      <c r="A2544" t="s">
        <v>2759</v>
      </c>
      <c r="B2544" s="3">
        <v>91.651229858398438</v>
      </c>
      <c r="C2544" s="3">
        <v>13.310000419616699</v>
      </c>
      <c r="D2544" s="4">
        <v>-5.1001731584235932E-3</v>
      </c>
      <c r="E2544" s="4">
        <v>3.9843767287675018E-2</v>
      </c>
      <c r="F2544" s="2">
        <v>2</v>
      </c>
      <c r="G2544" s="4">
        <v>0.29485669753557148</v>
      </c>
      <c r="H2544" s="4">
        <v>-8.4587687981741877E-2</v>
      </c>
      <c r="I2544" s="4">
        <v>0.49488220201419247</v>
      </c>
    </row>
    <row r="2545" spans="1:9" x14ac:dyDescent="0.25">
      <c r="A2545" t="s">
        <v>2760</v>
      </c>
      <c r="B2545" s="3">
        <v>92.121063232421875</v>
      </c>
      <c r="C2545" s="3">
        <v>12.80000019073486</v>
      </c>
      <c r="D2545" s="4">
        <v>-7.9955948922860731E-4</v>
      </c>
      <c r="E2545" s="4">
        <v>-6.2111741455933567E-3</v>
      </c>
      <c r="F2545" s="2">
        <v>1</v>
      </c>
      <c r="G2545" s="4">
        <v>0.30066079579875882</v>
      </c>
      <c r="H2545" s="4">
        <v>-7.9894993122735403E-2</v>
      </c>
      <c r="I2545" s="4">
        <v>0.50254544395677248</v>
      </c>
    </row>
    <row r="2546" spans="1:9" x14ac:dyDescent="0.25">
      <c r="A2546" t="s">
        <v>2761</v>
      </c>
      <c r="B2546" s="3">
        <v>92.194778442382813</v>
      </c>
      <c r="C2546" s="3">
        <v>12.88000011444092</v>
      </c>
      <c r="D2546" s="4">
        <v>8.2618176599595916E-3</v>
      </c>
      <c r="E2546" s="4">
        <v>-4.5925917448820908E-2</v>
      </c>
      <c r="F2546" s="2">
        <v>1</v>
      </c>
      <c r="G2546" s="4">
        <v>0.299205155469354</v>
      </c>
      <c r="H2546" s="4">
        <v>-7.9158725743830427E-2</v>
      </c>
      <c r="I2546" s="4">
        <v>0.50374777976348883</v>
      </c>
    </row>
    <row r="2547" spans="1:9" x14ac:dyDescent="0.25">
      <c r="A2547" t="s">
        <v>2762</v>
      </c>
      <c r="B2547" s="3">
        <v>91.439323425292969</v>
      </c>
      <c r="C2547" s="3">
        <v>13.5</v>
      </c>
      <c r="D2547" s="4">
        <v>-8.2930097484071874E-3</v>
      </c>
      <c r="E2547" s="4">
        <v>6.6350723752939045E-2</v>
      </c>
      <c r="F2547" s="2">
        <v>2</v>
      </c>
      <c r="G2547" s="4">
        <v>0.29485036732929992</v>
      </c>
      <c r="H2547" s="4">
        <v>-8.6704209038364066E-2</v>
      </c>
      <c r="I2547" s="4">
        <v>0.49142589099871459</v>
      </c>
    </row>
    <row r="2548" spans="1:9" x14ac:dyDescent="0.25">
      <c r="A2548" t="s">
        <v>2763</v>
      </c>
      <c r="B2548" s="3">
        <v>92.203971862792969</v>
      </c>
      <c r="C2548" s="3">
        <v>12.659999847412109</v>
      </c>
      <c r="D2548" s="4">
        <v>1.901940548067582E-3</v>
      </c>
      <c r="E2548" s="4">
        <v>4.714637614807704E-2</v>
      </c>
      <c r="F2548" s="2">
        <v>1</v>
      </c>
      <c r="G2548" s="4">
        <v>0.3209531041147915</v>
      </c>
      <c r="H2548" s="4">
        <v>-7.9066901878007578E-2</v>
      </c>
      <c r="I2548" s="4">
        <v>0.50389772953031686</v>
      </c>
    </row>
    <row r="2549" spans="1:9" x14ac:dyDescent="0.25">
      <c r="A2549" t="s">
        <v>2764</v>
      </c>
      <c r="B2549" s="3">
        <v>92.028938293457031</v>
      </c>
      <c r="C2549" s="3">
        <v>12.090000152587891</v>
      </c>
      <c r="D2549" s="4">
        <v>5.030812686213082E-3</v>
      </c>
      <c r="E2549" s="4">
        <v>-4.351267213575738E-2</v>
      </c>
      <c r="F2549" s="2">
        <v>1</v>
      </c>
      <c r="G2549" s="4">
        <v>0.31999013379238472</v>
      </c>
      <c r="H2549" s="4">
        <v>-8.0815136840420743E-2</v>
      </c>
      <c r="I2549" s="4">
        <v>0.50104283529747828</v>
      </c>
    </row>
    <row r="2550" spans="1:9" x14ac:dyDescent="0.25">
      <c r="A2550" t="s">
        <v>2765</v>
      </c>
      <c r="B2550" s="3">
        <v>91.568275451660156</v>
      </c>
      <c r="C2550" s="3">
        <v>12.64000034332275</v>
      </c>
      <c r="D2550" s="4">
        <v>-9.0510958627010307E-4</v>
      </c>
      <c r="E2550" s="4">
        <v>2.2653777865943692E-2</v>
      </c>
      <c r="F2550" s="2">
        <v>1</v>
      </c>
      <c r="G2550" s="4">
        <v>0.31560848129681179</v>
      </c>
      <c r="H2550" s="4">
        <v>-8.5416236440739368E-2</v>
      </c>
      <c r="I2550" s="4">
        <v>0.49352916980280481</v>
      </c>
    </row>
    <row r="2551" spans="1:9" x14ac:dyDescent="0.25">
      <c r="A2551" t="s">
        <v>2766</v>
      </c>
      <c r="B2551" s="3">
        <v>91.651229858398438</v>
      </c>
      <c r="C2551" s="3">
        <v>12.35999965667725</v>
      </c>
      <c r="D2551" s="4">
        <v>-5.8956547558066674E-3</v>
      </c>
      <c r="E2551" s="4">
        <v>8.9795638103873365E-3</v>
      </c>
      <c r="F2551" s="2">
        <v>1</v>
      </c>
      <c r="G2551" s="4">
        <v>0.33085285230391709</v>
      </c>
      <c r="H2551" s="4">
        <v>-8.4587687981741877E-2</v>
      </c>
      <c r="I2551" s="4">
        <v>0.49488220201419247</v>
      </c>
    </row>
    <row r="2552" spans="1:9" x14ac:dyDescent="0.25">
      <c r="A2552" t="s">
        <v>2767</v>
      </c>
      <c r="B2552" s="3">
        <v>92.194778442382813</v>
      </c>
      <c r="C2552" s="3">
        <v>12.25</v>
      </c>
      <c r="D2552" s="4">
        <v>2.9063497089210082E-3</v>
      </c>
      <c r="E2552" s="4">
        <v>1.32340649621796E-2</v>
      </c>
      <c r="F2552" s="2">
        <v>1</v>
      </c>
      <c r="G2552" s="4">
        <v>0.34637358939805601</v>
      </c>
      <c r="H2552" s="4">
        <v>-7.9158725743830427E-2</v>
      </c>
      <c r="I2552" s="4">
        <v>0.50374777976348883</v>
      </c>
    </row>
    <row r="2553" spans="1:9" x14ac:dyDescent="0.25">
      <c r="A2553" t="s">
        <v>2768</v>
      </c>
      <c r="B2553" s="3">
        <v>91.927604675292969</v>
      </c>
      <c r="C2553" s="3">
        <v>12.090000152587891</v>
      </c>
      <c r="D2553" s="4">
        <v>3.721784333935219E-3</v>
      </c>
      <c r="E2553" s="4">
        <v>3.3194988564217991E-3</v>
      </c>
      <c r="F2553" s="2">
        <v>1</v>
      </c>
      <c r="G2553" s="4">
        <v>0.33381158431550778</v>
      </c>
      <c r="H2553" s="4">
        <v>-8.1827256828685635E-2</v>
      </c>
      <c r="I2553" s="4">
        <v>0.49939002799207488</v>
      </c>
    </row>
    <row r="2554" spans="1:9" x14ac:dyDescent="0.25">
      <c r="A2554" t="s">
        <v>2769</v>
      </c>
      <c r="B2554" s="3">
        <v>91.586738586425781</v>
      </c>
      <c r="C2554" s="3">
        <v>12.05000019073486</v>
      </c>
      <c r="D2554" s="4">
        <v>-1.1047839800747421E-3</v>
      </c>
      <c r="E2554" s="4">
        <v>2.292024311409491E-2</v>
      </c>
      <c r="F2554" s="2">
        <v>1</v>
      </c>
      <c r="G2554" s="4">
        <v>0.33820299244864871</v>
      </c>
      <c r="H2554" s="4">
        <v>-8.5231826685310819E-2</v>
      </c>
      <c r="I2554" s="4">
        <v>0.49383031373286629</v>
      </c>
    </row>
    <row r="2555" spans="1:9" x14ac:dyDescent="0.25">
      <c r="A2555" t="s">
        <v>2770</v>
      </c>
      <c r="B2555" s="3">
        <v>91.688034057617188</v>
      </c>
      <c r="C2555" s="3">
        <v>11.77999973297119</v>
      </c>
      <c r="D2555" s="4">
        <v>2.0057719625365961E-4</v>
      </c>
      <c r="E2555" s="4">
        <v>1.289764549047767E-2</v>
      </c>
      <c r="F2555" s="2">
        <v>1</v>
      </c>
      <c r="G2555" s="4">
        <v>0.34485343257432888</v>
      </c>
      <c r="H2555" s="4">
        <v>-8.4220087708937408E-2</v>
      </c>
      <c r="I2555" s="4">
        <v>0.49548249884006701</v>
      </c>
    </row>
    <row r="2556" spans="1:9" x14ac:dyDescent="0.25">
      <c r="A2556" t="s">
        <v>2771</v>
      </c>
      <c r="B2556" s="3">
        <v>91.669647216796875</v>
      </c>
      <c r="C2556" s="3">
        <v>11.63000011444092</v>
      </c>
      <c r="D2556" s="4">
        <v>1.006394604658567E-3</v>
      </c>
      <c r="E2556" s="4">
        <v>-5.982879997039503E-3</v>
      </c>
      <c r="F2556" s="2">
        <v>1</v>
      </c>
      <c r="G2556" s="4">
        <v>0.31706494155359932</v>
      </c>
      <c r="H2556" s="4">
        <v>-8.4403735440583105E-2</v>
      </c>
      <c r="I2556" s="4">
        <v>0.49518259930641068</v>
      </c>
    </row>
    <row r="2557" spans="1:9" x14ac:dyDescent="0.25">
      <c r="A2557" t="s">
        <v>2772</v>
      </c>
      <c r="B2557" s="3">
        <v>91.577484130859375</v>
      </c>
      <c r="C2557" s="3">
        <v>11.69999980926514</v>
      </c>
      <c r="D2557" s="4">
        <v>3.5334058301739191E-3</v>
      </c>
      <c r="E2557" s="4">
        <v>2.0052269998412701E-2</v>
      </c>
      <c r="F2557" s="2">
        <v>1</v>
      </c>
      <c r="G2557" s="4">
        <v>0.31642722574551613</v>
      </c>
      <c r="H2557" s="4">
        <v>-8.5324260170159927E-2</v>
      </c>
      <c r="I2557" s="4">
        <v>0.49367936844891402</v>
      </c>
    </row>
    <row r="2558" spans="1:9" x14ac:dyDescent="0.25">
      <c r="A2558" t="s">
        <v>2773</v>
      </c>
      <c r="B2558" s="3">
        <v>91.255043029785156</v>
      </c>
      <c r="C2558" s="3">
        <v>11.47000026702881</v>
      </c>
      <c r="D2558" s="4">
        <v>1.516805095192364E-3</v>
      </c>
      <c r="E2558" s="4">
        <v>-2.4659860221839521E-2</v>
      </c>
      <c r="F2558" s="2">
        <v>1</v>
      </c>
      <c r="G2558" s="4">
        <v>0.32057657208867929</v>
      </c>
      <c r="H2558" s="4">
        <v>-8.8544801283248042E-2</v>
      </c>
      <c r="I2558" s="4">
        <v>0.48842017592156428</v>
      </c>
    </row>
    <row r="2559" spans="1:9" x14ac:dyDescent="0.25">
      <c r="A2559" t="s">
        <v>2774</v>
      </c>
      <c r="B2559" s="3">
        <v>91.116836547851563</v>
      </c>
      <c r="C2559" s="3">
        <v>11.760000228881839</v>
      </c>
      <c r="D2559" s="4">
        <v>2.0261409009039171E-3</v>
      </c>
      <c r="E2559" s="4">
        <v>-1.697750810076726E-3</v>
      </c>
      <c r="F2559" s="2">
        <v>1</v>
      </c>
      <c r="G2559" s="4">
        <v>0.33151447953232022</v>
      </c>
      <c r="H2559" s="4">
        <v>-8.9925207365721849E-2</v>
      </c>
      <c r="I2559" s="4">
        <v>0.48616595183352168</v>
      </c>
    </row>
    <row r="2560" spans="1:9" x14ac:dyDescent="0.25">
      <c r="A2560" t="s">
        <v>2775</v>
      </c>
      <c r="B2560" s="3">
        <v>90.932594299316406</v>
      </c>
      <c r="C2560" s="3">
        <v>11.77999973297119</v>
      </c>
      <c r="D2560" s="4">
        <v>0</v>
      </c>
      <c r="E2560" s="4">
        <v>-3.5217060100930182E-2</v>
      </c>
      <c r="F2560" s="2">
        <v>1</v>
      </c>
      <c r="G2560" s="4">
        <v>0.32425583421376558</v>
      </c>
      <c r="H2560" s="4">
        <v>-9.1765418598714454E-2</v>
      </c>
      <c r="I2560" s="4">
        <v>0.48316085895457389</v>
      </c>
    </row>
    <row r="2561" spans="1:9" x14ac:dyDescent="0.25">
      <c r="A2561" t="s">
        <v>2776</v>
      </c>
      <c r="B2561" s="3">
        <v>90.932594299316406</v>
      </c>
      <c r="C2561" s="3">
        <v>12.210000038146971</v>
      </c>
      <c r="D2561" s="4">
        <v>5.6038073288566803E-3</v>
      </c>
      <c r="E2561" s="4">
        <v>-8.9285437826316372E-3</v>
      </c>
      <c r="F2561" s="2">
        <v>1</v>
      </c>
      <c r="G2561" s="4">
        <v>0.3300561551681982</v>
      </c>
      <c r="H2561" s="4">
        <v>-9.1765418598714454E-2</v>
      </c>
      <c r="I2561" s="4">
        <v>0.48316085895457389</v>
      </c>
    </row>
    <row r="2562" spans="1:9" x14ac:dyDescent="0.25">
      <c r="A2562" t="s">
        <v>2777</v>
      </c>
      <c r="B2562" s="3">
        <v>90.425865173339844</v>
      </c>
      <c r="C2562" s="3">
        <v>12.319999694824221</v>
      </c>
      <c r="D2562" s="4">
        <v>7.6998844133113753E-3</v>
      </c>
      <c r="E2562" s="4">
        <v>-6.3117866751605356E-2</v>
      </c>
      <c r="F2562" s="2">
        <v>1</v>
      </c>
      <c r="G2562" s="4">
        <v>0.32036562466022489</v>
      </c>
      <c r="H2562" s="4">
        <v>-9.6826628159064843E-2</v>
      </c>
      <c r="I2562" s="4">
        <v>0.47489582691043308</v>
      </c>
    </row>
    <row r="2563" spans="1:9" x14ac:dyDescent="0.25">
      <c r="A2563" t="s">
        <v>2778</v>
      </c>
      <c r="B2563" s="3">
        <v>89.734916687011719</v>
      </c>
      <c r="C2563" s="3">
        <v>13.14999961853027</v>
      </c>
      <c r="D2563" s="4">
        <v>4.8489625525138802E-3</v>
      </c>
      <c r="E2563" s="4">
        <v>5.8776130253789471E-2</v>
      </c>
      <c r="F2563" s="2">
        <v>1</v>
      </c>
      <c r="G2563" s="4">
        <v>0.30975633439917227</v>
      </c>
      <c r="H2563" s="4">
        <v>-0.10372782034527291</v>
      </c>
      <c r="I2563" s="4">
        <v>0.46362607530626621</v>
      </c>
    </row>
    <row r="2564" spans="1:9" x14ac:dyDescent="0.25">
      <c r="A2564" t="s">
        <v>2779</v>
      </c>
      <c r="B2564" s="3">
        <v>89.301895141601563</v>
      </c>
      <c r="C2564" s="3">
        <v>12.420000076293951</v>
      </c>
      <c r="D2564" s="4">
        <v>5.1849779996755441E-3</v>
      </c>
      <c r="E2564" s="4">
        <v>-3.7209267940351731E-2</v>
      </c>
      <c r="F2564" s="2">
        <v>1</v>
      </c>
      <c r="G2564" s="4">
        <v>0.2813758970606024</v>
      </c>
      <c r="H2564" s="4">
        <v>-0.1080528387290968</v>
      </c>
      <c r="I2564" s="4">
        <v>0.45656325462920128</v>
      </c>
    </row>
    <row r="2565" spans="1:9" x14ac:dyDescent="0.25">
      <c r="A2565" t="s">
        <v>2780</v>
      </c>
      <c r="B2565" s="3">
        <v>88.841255187988281</v>
      </c>
      <c r="C2565" s="3">
        <v>12.89999961853027</v>
      </c>
      <c r="D2565" s="4">
        <v>1.0584992979903779E-2</v>
      </c>
      <c r="E2565" s="4">
        <v>-8.7048866663035573E-2</v>
      </c>
      <c r="F2565" s="2">
        <v>1</v>
      </c>
      <c r="G2565" s="4">
        <v>0.26997079785036582</v>
      </c>
      <c r="H2565" s="4">
        <v>-0.11265370972228041</v>
      </c>
      <c r="I2565" s="4">
        <v>0.44904996245344941</v>
      </c>
    </row>
    <row r="2566" spans="1:9" x14ac:dyDescent="0.25">
      <c r="A2566" t="s">
        <v>2781</v>
      </c>
      <c r="B2566" s="3">
        <v>87.910720825195313</v>
      </c>
      <c r="C2566" s="3">
        <v>14.13000011444092</v>
      </c>
      <c r="D2566" s="4">
        <v>-4.190860696605681E-4</v>
      </c>
      <c r="E2566" s="4">
        <v>-7.0273669017767437E-3</v>
      </c>
      <c r="F2566" s="2">
        <v>2</v>
      </c>
      <c r="G2566" s="4">
        <v>0.26371746753635578</v>
      </c>
      <c r="H2566" s="4">
        <v>-0.1219478851934969</v>
      </c>
      <c r="I2566" s="4">
        <v>0.43387243281799348</v>
      </c>
    </row>
    <row r="2567" spans="1:9" x14ac:dyDescent="0.25">
      <c r="A2567" t="s">
        <v>2782</v>
      </c>
      <c r="B2567" s="3">
        <v>87.947578430175781</v>
      </c>
      <c r="C2567" s="3">
        <v>14.22999954223633</v>
      </c>
      <c r="D2567" s="4">
        <v>5.9008666960678191E-3</v>
      </c>
      <c r="E2567" s="4">
        <v>-9.7653828207036719E-2</v>
      </c>
      <c r="F2567" s="2">
        <v>2</v>
      </c>
      <c r="G2567" s="4">
        <v>0.26722229306645101</v>
      </c>
      <c r="H2567" s="4">
        <v>-0.1215797515040444</v>
      </c>
      <c r="I2567" s="4">
        <v>0.43447360072135172</v>
      </c>
    </row>
    <row r="2568" spans="1:9" x14ac:dyDescent="0.25">
      <c r="A2568" t="s">
        <v>2783</v>
      </c>
      <c r="B2568" s="3">
        <v>87.431655883789063</v>
      </c>
      <c r="C2568" s="3">
        <v>15.77000045776367</v>
      </c>
      <c r="D2568" s="4">
        <v>7.2173479320338796E-3</v>
      </c>
      <c r="E2568" s="4">
        <v>-5.3421332400953592E-2</v>
      </c>
      <c r="F2568" s="2">
        <v>2</v>
      </c>
      <c r="G2568" s="4">
        <v>0.25470309384925338</v>
      </c>
      <c r="H2568" s="4">
        <v>-0.1267327849302177</v>
      </c>
      <c r="I2568" s="4">
        <v>0.42605861891038282</v>
      </c>
    </row>
    <row r="2569" spans="1:9" x14ac:dyDescent="0.25">
      <c r="A2569" t="s">
        <v>2784</v>
      </c>
      <c r="B2569" s="3">
        <v>86.805152893066406</v>
      </c>
      <c r="C2569" s="3">
        <v>16.659999847412109</v>
      </c>
      <c r="D2569" s="4">
        <v>-3.1735732456464878E-3</v>
      </c>
      <c r="E2569" s="4">
        <v>1.7715271430144289E-2</v>
      </c>
      <c r="F2569" s="2">
        <v>3</v>
      </c>
      <c r="G2569" s="4">
        <v>0.25190684390815637</v>
      </c>
      <c r="H2569" s="4">
        <v>-0.1329902956271265</v>
      </c>
      <c r="I2569" s="4">
        <v>0.41584000894969902</v>
      </c>
    </row>
    <row r="2570" spans="1:9" x14ac:dyDescent="0.25">
      <c r="A2570" t="s">
        <v>2785</v>
      </c>
      <c r="B2570" s="3">
        <v>87.081512451171875</v>
      </c>
      <c r="C2570" s="3">
        <v>16.370000839233398</v>
      </c>
      <c r="D2570" s="4">
        <v>-7.4047446746328127E-4</v>
      </c>
      <c r="E2570" s="4">
        <v>-2.963840990672539E-2</v>
      </c>
      <c r="F2570" s="2">
        <v>3</v>
      </c>
      <c r="G2570" s="4">
        <v>0.25359603249435891</v>
      </c>
      <c r="H2570" s="4">
        <v>-0.13023001687882671</v>
      </c>
      <c r="I2570" s="4">
        <v>0.42034758604830041</v>
      </c>
    </row>
    <row r="2571" spans="1:9" x14ac:dyDescent="0.25">
      <c r="A2571" t="s">
        <v>2786</v>
      </c>
      <c r="B2571" s="3">
        <v>87.146041870117188</v>
      </c>
      <c r="C2571" s="3">
        <v>16.870000839233398</v>
      </c>
      <c r="D2571" s="4">
        <v>-7.6585326865069581E-3</v>
      </c>
      <c r="E2571" s="4">
        <v>0.1157408046904629</v>
      </c>
      <c r="F2571" s="2">
        <v>3</v>
      </c>
      <c r="G2571" s="4">
        <v>0.24703261657162501</v>
      </c>
      <c r="H2571" s="4">
        <v>-0.1295854971633664</v>
      </c>
      <c r="I2571" s="4">
        <v>0.42140009652782912</v>
      </c>
    </row>
    <row r="2572" spans="1:9" x14ac:dyDescent="0.25">
      <c r="A2572" t="s">
        <v>2787</v>
      </c>
      <c r="B2572" s="3">
        <v>87.818603515625</v>
      </c>
      <c r="C2572" s="3">
        <v>15.11999988555908</v>
      </c>
      <c r="D2572" s="4">
        <v>6.8661255104720542E-3</v>
      </c>
      <c r="E2572" s="4">
        <v>-0.1121550630696215</v>
      </c>
      <c r="F2572" s="2">
        <v>2</v>
      </c>
      <c r="G2572" s="4">
        <v>0.2574727774758363</v>
      </c>
      <c r="H2572" s="4">
        <v>-0.122867952708804</v>
      </c>
      <c r="I2572" s="4">
        <v>0.43236994859833988</v>
      </c>
    </row>
    <row r="2573" spans="1:9" x14ac:dyDescent="0.25">
      <c r="A2573" t="s">
        <v>2788</v>
      </c>
      <c r="B2573" s="3">
        <v>87.219741821289063</v>
      </c>
      <c r="C2573" s="3">
        <v>17.030000686645511</v>
      </c>
      <c r="D2573" s="4">
        <v>-3.6834391477812418E-3</v>
      </c>
      <c r="E2573" s="4">
        <v>4.7197592982397563E-3</v>
      </c>
      <c r="F2573" s="2">
        <v>3</v>
      </c>
      <c r="G2573" s="4">
        <v>0.25591408858976988</v>
      </c>
      <c r="H2573" s="4">
        <v>-0.12884938218921821</v>
      </c>
      <c r="I2573" s="4">
        <v>0.42260218345526451</v>
      </c>
    </row>
    <row r="2574" spans="1:9" x14ac:dyDescent="0.25">
      <c r="A2574" t="s">
        <v>2789</v>
      </c>
      <c r="B2574" s="3">
        <v>87.542198181152344</v>
      </c>
      <c r="C2574" s="3">
        <v>16.95000076293945</v>
      </c>
      <c r="D2574" s="4">
        <v>-2.0210625583531708E-2</v>
      </c>
      <c r="E2574" s="4">
        <v>0.27156795648555071</v>
      </c>
      <c r="F2574" s="2">
        <v>3</v>
      </c>
      <c r="G2574" s="4">
        <v>0.27336664144199457</v>
      </c>
      <c r="H2574" s="4">
        <v>-0.12562868867137339</v>
      </c>
      <c r="I2574" s="4">
        <v>0.42786162486189538</v>
      </c>
    </row>
    <row r="2575" spans="1:9" x14ac:dyDescent="0.25">
      <c r="A2575" t="s">
        <v>2790</v>
      </c>
      <c r="B2575" s="3">
        <v>89.347976684570313</v>
      </c>
      <c r="C2575" s="3">
        <v>13.329999923706049</v>
      </c>
      <c r="D2575" s="4">
        <v>3.9341195285846897E-3</v>
      </c>
      <c r="E2575" s="4">
        <v>3.765074679235481E-3</v>
      </c>
      <c r="F2575" s="2">
        <v>2</v>
      </c>
      <c r="G2575" s="4">
        <v>0.30203958834665801</v>
      </c>
      <c r="H2575" s="4">
        <v>-0.1075925763643083</v>
      </c>
      <c r="I2575" s="4">
        <v>0.45731487005794969</v>
      </c>
    </row>
    <row r="2576" spans="1:9" x14ac:dyDescent="0.25">
      <c r="A2576" t="s">
        <v>2791</v>
      </c>
      <c r="B2576" s="3">
        <v>88.997848510742188</v>
      </c>
      <c r="C2576" s="3">
        <v>13.27999973297119</v>
      </c>
      <c r="D2576" s="4">
        <v>-1.756769303902894E-3</v>
      </c>
      <c r="E2576" s="4">
        <v>5.7324784179940691E-2</v>
      </c>
      <c r="F2576" s="2">
        <v>2</v>
      </c>
      <c r="G2576" s="4">
        <v>0.3038332282863816</v>
      </c>
      <c r="H2576" s="4">
        <v>-0.1110896559081609</v>
      </c>
      <c r="I2576" s="4">
        <v>0.45160408607514818</v>
      </c>
    </row>
    <row r="2577" spans="1:9" x14ac:dyDescent="0.25">
      <c r="A2577" t="s">
        <v>2792</v>
      </c>
      <c r="B2577" s="3">
        <v>89.154472351074219</v>
      </c>
      <c r="C2577" s="3">
        <v>12.560000419616699</v>
      </c>
      <c r="D2577" s="4">
        <v>3.0996314511666512E-4</v>
      </c>
      <c r="E2577" s="4">
        <v>-1.024422104533085E-2</v>
      </c>
      <c r="F2577" s="2">
        <v>1</v>
      </c>
      <c r="G2577" s="4">
        <v>0.30370174760990237</v>
      </c>
      <c r="H2577" s="4">
        <v>-0.1095252972845282</v>
      </c>
      <c r="I2577" s="4">
        <v>0.45415870745540898</v>
      </c>
    </row>
    <row r="2578" spans="1:9" x14ac:dyDescent="0.25">
      <c r="A2578" t="s">
        <v>2793</v>
      </c>
      <c r="B2578" s="3">
        <v>89.126846313476563</v>
      </c>
      <c r="C2578" s="3">
        <v>12.689999580383301</v>
      </c>
      <c r="D2578" s="4">
        <v>-3.9125437417717457E-3</v>
      </c>
      <c r="E2578" s="4">
        <v>7.1790491287250902E-2</v>
      </c>
      <c r="F2578" s="2">
        <v>1</v>
      </c>
      <c r="G2578" s="4">
        <v>0.31025127881476111</v>
      </c>
      <c r="H2578" s="4">
        <v>-0.1098012260962664</v>
      </c>
      <c r="I2578" s="4">
        <v>0.45370811151708162</v>
      </c>
    </row>
    <row r="2579" spans="1:9" x14ac:dyDescent="0.25">
      <c r="A2579" t="s">
        <v>2794</v>
      </c>
      <c r="B2579" s="3">
        <v>89.4769287109375</v>
      </c>
      <c r="C2579" s="3">
        <v>11.840000152587891</v>
      </c>
      <c r="D2579" s="4">
        <v>-1.1316553741025359E-3</v>
      </c>
      <c r="E2579" s="4">
        <v>2.7777750183035851E-2</v>
      </c>
      <c r="F2579" s="2">
        <v>1</v>
      </c>
      <c r="G2579" s="4">
        <v>0.32369628908785097</v>
      </c>
      <c r="H2579" s="4">
        <v>-0.1063046037666836</v>
      </c>
      <c r="I2579" s="4">
        <v>0.45941814886203991</v>
      </c>
    </row>
    <row r="2580" spans="1:9" x14ac:dyDescent="0.25">
      <c r="A2580" t="s">
        <v>2795</v>
      </c>
      <c r="B2580" s="3">
        <v>89.578300476074219</v>
      </c>
      <c r="C2580" s="3">
        <v>11.52000045776367</v>
      </c>
      <c r="D2580" s="4">
        <v>6.4177824483866441E-3</v>
      </c>
      <c r="E2580" s="4">
        <v>-5.8823474413244869E-2</v>
      </c>
      <c r="F2580" s="2">
        <v>1</v>
      </c>
      <c r="G2580" s="4">
        <v>0.32947910837583111</v>
      </c>
      <c r="H2580" s="4">
        <v>-0.1052921027665273</v>
      </c>
      <c r="I2580" s="4">
        <v>0.46107157836564577</v>
      </c>
    </row>
    <row r="2581" spans="1:9" x14ac:dyDescent="0.25">
      <c r="A2581" t="s">
        <v>2796</v>
      </c>
      <c r="B2581" s="3">
        <v>89.007072448730469</v>
      </c>
      <c r="C2581" s="3">
        <v>12.239999771118161</v>
      </c>
      <c r="D2581" s="4">
        <v>6.354012339688575E-3</v>
      </c>
      <c r="E2581" s="4">
        <v>-4.4496536286264272E-2</v>
      </c>
      <c r="F2581" s="2">
        <v>1</v>
      </c>
      <c r="G2581" s="4">
        <v>0.3112887071116317</v>
      </c>
      <c r="H2581" s="4">
        <v>-0.11099752723282499</v>
      </c>
      <c r="I2581" s="4">
        <v>0.45175453360053841</v>
      </c>
    </row>
    <row r="2582" spans="1:9" x14ac:dyDescent="0.25">
      <c r="A2582" t="s">
        <v>2797</v>
      </c>
      <c r="B2582" s="3">
        <v>88.445091247558594</v>
      </c>
      <c r="C2582" s="3">
        <v>12.810000419616699</v>
      </c>
      <c r="D2582" s="4">
        <v>-1.2479366184320331E-3</v>
      </c>
      <c r="E2582" s="4">
        <v>6.2189052562556801E-2</v>
      </c>
      <c r="F2582" s="2">
        <v>1</v>
      </c>
      <c r="G2582" s="4">
        <v>0.30685287860086508</v>
      </c>
      <c r="H2582" s="4">
        <v>-0.11661059441665179</v>
      </c>
      <c r="I2582" s="4">
        <v>0.44258830967974272</v>
      </c>
    </row>
    <row r="2583" spans="1:9" x14ac:dyDescent="0.25">
      <c r="A2583" t="s">
        <v>2798</v>
      </c>
      <c r="B2583" s="3">
        <v>88.55560302734375</v>
      </c>
      <c r="C2583" s="3">
        <v>12.060000419616699</v>
      </c>
      <c r="D2583" s="4">
        <v>1.5852577991231961E-2</v>
      </c>
      <c r="E2583" s="4">
        <v>-0.17056393044998799</v>
      </c>
      <c r="F2583" s="2">
        <v>1</v>
      </c>
      <c r="G2583" s="4">
        <v>0.29494450904016573</v>
      </c>
      <c r="H2583" s="4">
        <v>-0.1155068029673206</v>
      </c>
      <c r="I2583" s="4">
        <v>0.44439081787269319</v>
      </c>
    </row>
    <row r="2584" spans="1:9" x14ac:dyDescent="0.25">
      <c r="A2584" t="s">
        <v>2799</v>
      </c>
      <c r="B2584" s="3">
        <v>87.173675537109375</v>
      </c>
      <c r="C2584" s="3">
        <v>14.539999961853029</v>
      </c>
      <c r="D2584" s="4">
        <v>-1.3244478919487211E-2</v>
      </c>
      <c r="E2584" s="4">
        <v>0.32181817835027521</v>
      </c>
      <c r="F2584" s="2">
        <v>2</v>
      </c>
      <c r="G2584" s="4">
        <v>0.27153095245514153</v>
      </c>
      <c r="H2584" s="4">
        <v>-0.12930949214925</v>
      </c>
      <c r="I2584" s="4">
        <v>0.42185081690579712</v>
      </c>
    </row>
    <row r="2585" spans="1:9" x14ac:dyDescent="0.25">
      <c r="A2585" t="s">
        <v>2800</v>
      </c>
      <c r="B2585" s="3">
        <v>88.343742370605469</v>
      </c>
      <c r="C2585" s="3">
        <v>11</v>
      </c>
      <c r="D2585" s="4">
        <v>3.9785827446714439E-3</v>
      </c>
      <c r="E2585" s="4">
        <v>-8.0267561461957238E-2</v>
      </c>
      <c r="F2585" s="2">
        <v>1</v>
      </c>
      <c r="G2585" s="4">
        <v>0.29184648040339872</v>
      </c>
      <c r="H2585" s="4">
        <v>-0.1176228668096732</v>
      </c>
      <c r="I2585" s="4">
        <v>0.44093525349505841</v>
      </c>
    </row>
    <row r="2586" spans="1:9" x14ac:dyDescent="0.25">
      <c r="A2586" t="s">
        <v>2801</v>
      </c>
      <c r="B2586" s="3">
        <v>87.99365234375</v>
      </c>
      <c r="C2586" s="3">
        <v>11.960000038146971</v>
      </c>
      <c r="D2586" s="4">
        <v>-3.4429097884363098E-3</v>
      </c>
      <c r="E2586" s="4">
        <v>1.184436099300901E-2</v>
      </c>
      <c r="F2586" s="2">
        <v>1</v>
      </c>
      <c r="G2586" s="4">
        <v>0.28502211895154889</v>
      </c>
      <c r="H2586" s="4">
        <v>-0.1211195653416343</v>
      </c>
      <c r="I2586" s="4">
        <v>0.43522509171045959</v>
      </c>
    </row>
    <row r="2587" spans="1:9" x14ac:dyDescent="0.25">
      <c r="A2587" t="s">
        <v>2802</v>
      </c>
      <c r="B2587" s="3">
        <v>88.297653198242188</v>
      </c>
      <c r="C2587" s="3">
        <v>11.819999694824221</v>
      </c>
      <c r="D2587" s="4">
        <v>5.9830407497298843E-3</v>
      </c>
      <c r="E2587" s="4">
        <v>-2.1523197891053392E-2</v>
      </c>
      <c r="F2587" s="2">
        <v>1</v>
      </c>
      <c r="G2587" s="4">
        <v>0.29237269681985212</v>
      </c>
      <c r="H2587" s="4">
        <v>-0.11808320537683981</v>
      </c>
      <c r="I2587" s="4">
        <v>0.44018351362666941</v>
      </c>
    </row>
    <row r="2588" spans="1:9" x14ac:dyDescent="0.25">
      <c r="A2588" t="s">
        <v>2803</v>
      </c>
      <c r="B2588" s="3">
        <v>87.772506713867188</v>
      </c>
      <c r="C2588" s="3">
        <v>12.079999923706049</v>
      </c>
      <c r="D2588" s="4">
        <v>6.4437846321274686E-3</v>
      </c>
      <c r="E2588" s="4">
        <v>-4.0508357641044553E-2</v>
      </c>
      <c r="F2588" s="2">
        <v>1</v>
      </c>
      <c r="G2588" s="4">
        <v>0.29034117018041861</v>
      </c>
      <c r="H2588" s="4">
        <v>-0.12332836747834899</v>
      </c>
      <c r="I2588" s="4">
        <v>0.43161808429031062</v>
      </c>
    </row>
    <row r="2589" spans="1:9" x14ac:dyDescent="0.25">
      <c r="A2589" t="s">
        <v>2804</v>
      </c>
      <c r="B2589" s="3">
        <v>87.210540771484375</v>
      </c>
      <c r="C2589" s="3">
        <v>12.590000152587891</v>
      </c>
      <c r="D2589" s="4">
        <v>-3.1590417268206879E-3</v>
      </c>
      <c r="E2589" s="4">
        <v>8.0686743762846902E-2</v>
      </c>
      <c r="F2589" s="2">
        <v>1</v>
      </c>
      <c r="G2589" s="4">
        <v>0.30754360438514611</v>
      </c>
      <c r="H2589" s="4">
        <v>-0.1289412822574193</v>
      </c>
      <c r="I2589" s="4">
        <v>0.42245210924879578</v>
      </c>
    </row>
    <row r="2590" spans="1:9" x14ac:dyDescent="0.25">
      <c r="A2590" t="s">
        <v>2805</v>
      </c>
      <c r="B2590" s="3">
        <v>87.486915588378906</v>
      </c>
      <c r="C2590" s="3">
        <v>11.64999961853027</v>
      </c>
      <c r="D2590" s="4">
        <v>7.4263649441066448E-3</v>
      </c>
      <c r="E2590" s="4">
        <v>-2.754590453385386E-2</v>
      </c>
      <c r="F2590" s="2">
        <v>1</v>
      </c>
      <c r="G2590" s="4">
        <v>0.31922439798106211</v>
      </c>
      <c r="H2590" s="4">
        <v>-0.12618085110436289</v>
      </c>
      <c r="I2590" s="4">
        <v>0.42695993522667841</v>
      </c>
    </row>
    <row r="2591" spans="1:9" x14ac:dyDescent="0.25">
      <c r="A2591" t="s">
        <v>2806</v>
      </c>
      <c r="B2591" s="3">
        <v>86.841995239257813</v>
      </c>
      <c r="C2591" s="3">
        <v>11.97999954223633</v>
      </c>
      <c r="D2591" s="4">
        <v>-1.2053626334025069E-2</v>
      </c>
      <c r="E2591" s="4">
        <v>5.7369781368688422E-2</v>
      </c>
      <c r="F2591" s="2">
        <v>1</v>
      </c>
      <c r="G2591" s="4">
        <v>0.31743041581413628</v>
      </c>
      <c r="H2591" s="4">
        <v>-0.13262231434243071</v>
      </c>
      <c r="I2591" s="4">
        <v>0.41644092797377619</v>
      </c>
    </row>
    <row r="2592" spans="1:9" x14ac:dyDescent="0.25">
      <c r="A2592" t="s">
        <v>2807</v>
      </c>
      <c r="B2592" s="3">
        <v>87.901527404785156</v>
      </c>
      <c r="C2592" s="3">
        <v>11.329999923706049</v>
      </c>
      <c r="D2592" s="4">
        <v>-3.0299975468234259E-3</v>
      </c>
      <c r="E2592" s="4">
        <v>9.7868242126826877E-2</v>
      </c>
      <c r="F2592" s="2">
        <v>1</v>
      </c>
      <c r="G2592" s="4">
        <v>0.33479026002011197</v>
      </c>
      <c r="H2592" s="4">
        <v>-0.1220397090593197</v>
      </c>
      <c r="I2592" s="4">
        <v>0.43372248305116551</v>
      </c>
    </row>
    <row r="2593" spans="1:9" x14ac:dyDescent="0.25">
      <c r="A2593" t="s">
        <v>2808</v>
      </c>
      <c r="B2593" s="3">
        <v>88.168678283691406</v>
      </c>
      <c r="C2593" s="3">
        <v>10.319999694824221</v>
      </c>
      <c r="D2593" s="4">
        <v>6.3089554303976669E-3</v>
      </c>
      <c r="E2593" s="4">
        <v>-4.6210722190609399E-2</v>
      </c>
      <c r="F2593" s="2">
        <v>1</v>
      </c>
      <c r="G2593" s="4">
        <v>0.34906997021210379</v>
      </c>
      <c r="H2593" s="4">
        <v>-0.11937140658159941</v>
      </c>
      <c r="I2593" s="4">
        <v>0.43807986150365757</v>
      </c>
    </row>
    <row r="2594" spans="1:9" x14ac:dyDescent="0.25">
      <c r="A2594" t="s">
        <v>2809</v>
      </c>
      <c r="B2594" s="3">
        <v>87.615913391113281</v>
      </c>
      <c r="C2594" s="3">
        <v>10.819999694824221</v>
      </c>
      <c r="D2594" s="4">
        <v>1.685351459278728E-3</v>
      </c>
      <c r="E2594" s="4">
        <v>-2.9596406726115521E-2</v>
      </c>
      <c r="F2594" s="2">
        <v>1</v>
      </c>
      <c r="G2594" s="4">
        <v>0.34603175905501099</v>
      </c>
      <c r="H2594" s="4">
        <v>-0.12489242129246859</v>
      </c>
      <c r="I2594" s="4">
        <v>0.42906396066861169</v>
      </c>
    </row>
    <row r="2595" spans="1:9" x14ac:dyDescent="0.25">
      <c r="A2595" t="s">
        <v>2810</v>
      </c>
      <c r="B2595" s="3">
        <v>87.468498229980469</v>
      </c>
      <c r="C2595" s="3">
        <v>11.14999961853027</v>
      </c>
      <c r="D2595" s="4">
        <v>1.096797251499093E-2</v>
      </c>
      <c r="E2595" s="4">
        <v>-3.630078542541626E-2</v>
      </c>
      <c r="F2595" s="2">
        <v>1</v>
      </c>
      <c r="G2595" s="4">
        <v>0.34432876905082282</v>
      </c>
      <c r="H2595" s="4">
        <v>-0.1263648036455218</v>
      </c>
      <c r="I2595" s="4">
        <v>0.42665953793445999</v>
      </c>
    </row>
    <row r="2596" spans="1:9" x14ac:dyDescent="0.25">
      <c r="A2596" t="s">
        <v>2811</v>
      </c>
      <c r="B2596" s="3">
        <v>86.519554138183594</v>
      </c>
      <c r="C2596" s="3">
        <v>11.569999694824221</v>
      </c>
      <c r="D2596" s="4">
        <v>1.7068328432692239E-3</v>
      </c>
      <c r="E2596" s="4">
        <v>2.7531035492098569E-2</v>
      </c>
      <c r="F2596" s="2">
        <v>1</v>
      </c>
      <c r="G2596" s="4">
        <v>0.33795371719192202</v>
      </c>
      <c r="H2596" s="4">
        <v>-0.1358428554555188</v>
      </c>
      <c r="I2596" s="4">
        <v>0.41118173544642622</v>
      </c>
    </row>
    <row r="2597" spans="1:9" x14ac:dyDescent="0.25">
      <c r="A2597" t="s">
        <v>2812</v>
      </c>
      <c r="B2597" s="3">
        <v>86.37213134765625</v>
      </c>
      <c r="C2597" s="3">
        <v>11.260000228881839</v>
      </c>
      <c r="D2597" s="4">
        <v>4.3925107115689874E-3</v>
      </c>
      <c r="E2597" s="4">
        <v>-3.1814263277577637E-2</v>
      </c>
      <c r="F2597" s="2">
        <v>1</v>
      </c>
      <c r="G2597" s="4">
        <v>0.33755027347137978</v>
      </c>
      <c r="H2597" s="4">
        <v>-0.13731531401095029</v>
      </c>
      <c r="I2597" s="4">
        <v>0.4087771882726341</v>
      </c>
    </row>
    <row r="2598" spans="1:9" x14ac:dyDescent="0.25">
      <c r="A2598" t="s">
        <v>2813</v>
      </c>
      <c r="B2598" s="3">
        <v>85.994400024414063</v>
      </c>
      <c r="C2598" s="3">
        <v>11.63000011444092</v>
      </c>
      <c r="D2598" s="4">
        <v>5.3597646603509297E-4</v>
      </c>
      <c r="E2598" s="4">
        <v>3.4512477417090182E-3</v>
      </c>
      <c r="F2598" s="2">
        <v>1</v>
      </c>
      <c r="G2598" s="4">
        <v>0.33733866063933599</v>
      </c>
      <c r="H2598" s="4">
        <v>-0.1410880937594062</v>
      </c>
      <c r="I2598" s="4">
        <v>0.40261618167042679</v>
      </c>
    </row>
    <row r="2599" spans="1:9" x14ac:dyDescent="0.25">
      <c r="A2599" t="s">
        <v>2814</v>
      </c>
      <c r="B2599" s="3">
        <v>85.948333740234375</v>
      </c>
      <c r="C2599" s="3">
        <v>11.590000152587891</v>
      </c>
      <c r="D2599" s="4">
        <v>6.3644708073617986E-3</v>
      </c>
      <c r="E2599" s="4">
        <v>-4.4517721084779797E-2</v>
      </c>
      <c r="F2599" s="2">
        <v>1</v>
      </c>
      <c r="G2599" s="4">
        <v>0.34861039050900988</v>
      </c>
      <c r="H2599" s="4">
        <v>-0.1415482037194381</v>
      </c>
      <c r="I2599" s="4">
        <v>0.4018648151209594</v>
      </c>
    </row>
    <row r="2600" spans="1:9" x14ac:dyDescent="0.25">
      <c r="A2600" t="s">
        <v>2815</v>
      </c>
      <c r="B2600" s="3">
        <v>85.404777526855469</v>
      </c>
      <c r="C2600" s="3">
        <v>12.13000011444092</v>
      </c>
      <c r="D2600" s="4">
        <v>-9.7009873677433855E-4</v>
      </c>
      <c r="E2600" s="4">
        <v>0.1047359399042713</v>
      </c>
      <c r="F2600" s="2">
        <v>1</v>
      </c>
      <c r="G2600" s="4">
        <v>0.34988262270351539</v>
      </c>
      <c r="H2600" s="4">
        <v>-0.14697724215972791</v>
      </c>
      <c r="I2600" s="4">
        <v>0.3929991129320225</v>
      </c>
    </row>
    <row r="2601" spans="1:9" x14ac:dyDescent="0.25">
      <c r="A2601" t="s">
        <v>2816</v>
      </c>
      <c r="B2601" s="3">
        <v>85.487709045410156</v>
      </c>
      <c r="C2601" s="3">
        <v>10.97999954223633</v>
      </c>
      <c r="D2601" s="4">
        <v>2.1611008278066279E-4</v>
      </c>
      <c r="E2601" s="4">
        <v>1.1981489050324919E-2</v>
      </c>
      <c r="F2601" s="2">
        <v>1</v>
      </c>
      <c r="G2601" s="4">
        <v>0.33776399466544121</v>
      </c>
      <c r="H2601" s="4">
        <v>-0.14614892230786519</v>
      </c>
      <c r="I2601" s="4">
        <v>0.39435177182448872</v>
      </c>
    </row>
    <row r="2602" spans="1:9" x14ac:dyDescent="0.25">
      <c r="A2602" t="s">
        <v>2817</v>
      </c>
      <c r="B2602" s="3">
        <v>85.46923828125</v>
      </c>
      <c r="C2602" s="3">
        <v>10.85000038146973</v>
      </c>
      <c r="D2602" s="4">
        <v>1.1757484806247389E-3</v>
      </c>
      <c r="E2602" s="4">
        <v>2.1657297400105909E-2</v>
      </c>
      <c r="F2602" s="2">
        <v>1</v>
      </c>
      <c r="G2602" s="4">
        <v>0.33037283872473239</v>
      </c>
      <c r="H2602" s="4">
        <v>-0.14633340826567201</v>
      </c>
      <c r="I2602" s="4">
        <v>0.39405050345478648</v>
      </c>
    </row>
    <row r="2603" spans="1:9" x14ac:dyDescent="0.25">
      <c r="A2603" t="s">
        <v>2818</v>
      </c>
      <c r="B2603" s="3">
        <v>85.368865966796875</v>
      </c>
      <c r="C2603" s="3">
        <v>10.61999988555908</v>
      </c>
      <c r="D2603" s="4">
        <v>-6.453690705489068E-4</v>
      </c>
      <c r="E2603" s="4">
        <v>9.4252867157651465E-4</v>
      </c>
      <c r="F2603" s="2">
        <v>1</v>
      </c>
      <c r="G2603" s="4">
        <v>0.29721546822720191</v>
      </c>
      <c r="H2603" s="4">
        <v>-0.14733592675427401</v>
      </c>
      <c r="I2603" s="4">
        <v>0.39241337554408912</v>
      </c>
    </row>
    <row r="2604" spans="1:9" x14ac:dyDescent="0.25">
      <c r="A2604" t="s">
        <v>2819</v>
      </c>
      <c r="B2604" s="3">
        <v>85.423995971679688</v>
      </c>
      <c r="C2604" s="3">
        <v>10.60999965667725</v>
      </c>
      <c r="D2604" s="4">
        <v>5.6250799348738223E-3</v>
      </c>
      <c r="E2604" s="4">
        <v>-0.1202322315495855</v>
      </c>
      <c r="F2604" s="2">
        <v>1</v>
      </c>
      <c r="G2604" s="4">
        <v>0.2835875032915971</v>
      </c>
      <c r="H2604" s="4">
        <v>-0.14678528836884999</v>
      </c>
      <c r="I2604" s="4">
        <v>0.39331257638649553</v>
      </c>
    </row>
    <row r="2605" spans="1:9" x14ac:dyDescent="0.25">
      <c r="A2605" t="s">
        <v>2820</v>
      </c>
      <c r="B2605" s="3">
        <v>84.9461669921875</v>
      </c>
      <c r="C2605" s="3">
        <v>12.060000419616699</v>
      </c>
      <c r="D2605" s="4">
        <v>5.407957515632944E-4</v>
      </c>
      <c r="E2605" s="4">
        <v>-4.6640254285013387E-2</v>
      </c>
      <c r="F2605" s="2">
        <v>1</v>
      </c>
      <c r="G2605" s="4">
        <v>0.28690128342641569</v>
      </c>
      <c r="H2605" s="4">
        <v>-0.15155784332028999</v>
      </c>
      <c r="I2605" s="4">
        <v>0.38551892170064939</v>
      </c>
    </row>
    <row r="2606" spans="1:9" x14ac:dyDescent="0.25">
      <c r="A2606" t="s">
        <v>2821</v>
      </c>
      <c r="B2606" s="3">
        <v>84.900253295898438</v>
      </c>
      <c r="C2606" s="3">
        <v>12.64999961853027</v>
      </c>
      <c r="D2606" s="4">
        <v>8.6667068402768166E-4</v>
      </c>
      <c r="E2606" s="4">
        <v>3.8587791591004228E-2</v>
      </c>
      <c r="F2606" s="2">
        <v>1</v>
      </c>
      <c r="G2606" s="4">
        <v>0.29866225969800148</v>
      </c>
      <c r="H2606" s="4">
        <v>-0.15201642923275641</v>
      </c>
      <c r="I2606" s="4">
        <v>0.3847700439439925</v>
      </c>
    </row>
    <row r="2607" spans="1:9" x14ac:dyDescent="0.25">
      <c r="A2607" t="s">
        <v>2822</v>
      </c>
      <c r="B2607" s="3">
        <v>84.826736450195313</v>
      </c>
      <c r="C2607" s="3">
        <v>12.180000305175779</v>
      </c>
      <c r="D2607" s="4">
        <v>2.933006311172992E-3</v>
      </c>
      <c r="E2607" s="4">
        <v>-3.0254785170820479E-2</v>
      </c>
      <c r="F2607" s="2">
        <v>1</v>
      </c>
      <c r="G2607" s="4">
        <v>0.28897758446532062</v>
      </c>
      <c r="H2607" s="4">
        <v>-0.15275071534982609</v>
      </c>
      <c r="I2607" s="4">
        <v>0.38357094356792948</v>
      </c>
    </row>
    <row r="2608" spans="1:9" x14ac:dyDescent="0.25">
      <c r="A2608" t="s">
        <v>2823</v>
      </c>
      <c r="B2608" s="3">
        <v>84.578666687011719</v>
      </c>
      <c r="C2608" s="3">
        <v>12.560000419616699</v>
      </c>
      <c r="D2608" s="4">
        <v>-9.042860062046687E-3</v>
      </c>
      <c r="E2608" s="4">
        <v>8.275862125664335E-2</v>
      </c>
      <c r="F2608" s="2">
        <v>1</v>
      </c>
      <c r="G2608" s="4">
        <v>0.30148522871888322</v>
      </c>
      <c r="H2608" s="4">
        <v>-0.1552284356794775</v>
      </c>
      <c r="I2608" s="4">
        <v>0.37952478865638112</v>
      </c>
    </row>
    <row r="2609" spans="1:9" x14ac:dyDescent="0.25">
      <c r="A2609" t="s">
        <v>2824</v>
      </c>
      <c r="B2609" s="3">
        <v>85.350479125976563</v>
      </c>
      <c r="C2609" s="3">
        <v>11.60000038146973</v>
      </c>
      <c r="D2609" s="4">
        <v>-2.1538110659058421E-4</v>
      </c>
      <c r="E2609" s="4">
        <v>5.5505061242553388E-2</v>
      </c>
      <c r="F2609" s="2">
        <v>1</v>
      </c>
      <c r="G2609" s="4">
        <v>0.29818447747504367</v>
      </c>
      <c r="H2609" s="4">
        <v>-0.14751957448591971</v>
      </c>
      <c r="I2609" s="4">
        <v>0.39211347601043278</v>
      </c>
    </row>
    <row r="2610" spans="1:9" x14ac:dyDescent="0.25">
      <c r="A2610" t="s">
        <v>2825</v>
      </c>
      <c r="B2610" s="3">
        <v>85.368865966796875</v>
      </c>
      <c r="C2610" s="3">
        <v>10.989999771118161</v>
      </c>
      <c r="D2610" s="4">
        <v>1.724946733272503E-3</v>
      </c>
      <c r="E2610" s="4">
        <v>-1.4349762590682441E-2</v>
      </c>
      <c r="F2610" s="2">
        <v>1</v>
      </c>
      <c r="G2610" s="4">
        <v>0.28555394901542441</v>
      </c>
      <c r="H2610" s="4">
        <v>-0.14733592675427401</v>
      </c>
      <c r="I2610" s="4">
        <v>0.39241337554408912</v>
      </c>
    </row>
    <row r="2611" spans="1:9" x14ac:dyDescent="0.25">
      <c r="A2611" t="s">
        <v>2826</v>
      </c>
      <c r="B2611" s="3">
        <v>85.22186279296875</v>
      </c>
      <c r="C2611" s="3">
        <v>11.14999961853027</v>
      </c>
      <c r="D2611" s="4">
        <v>-7.5411745446440914E-4</v>
      </c>
      <c r="E2611" s="4">
        <v>3.9142599646971643E-2</v>
      </c>
      <c r="F2611" s="2">
        <v>1</v>
      </c>
      <c r="G2611" s="4">
        <v>0.28386536550716662</v>
      </c>
      <c r="H2611" s="4">
        <v>-0.14880419417890031</v>
      </c>
      <c r="I2611" s="4">
        <v>0.39001567255052549</v>
      </c>
    </row>
    <row r="2612" spans="1:9" x14ac:dyDescent="0.25">
      <c r="A2612" t="s">
        <v>2827</v>
      </c>
      <c r="B2612" s="3">
        <v>85.286178588867188</v>
      </c>
      <c r="C2612" s="3">
        <v>10.72999954223633</v>
      </c>
      <c r="D2612" s="4">
        <v>5.7428838794115764E-3</v>
      </c>
      <c r="E2612" s="4">
        <v>-8.1335679633371072E-2</v>
      </c>
      <c r="F2612" s="2">
        <v>1</v>
      </c>
      <c r="G2612" s="4">
        <v>0.30240294831191727</v>
      </c>
      <c r="H2612" s="4">
        <v>-0.1481618081300318</v>
      </c>
      <c r="I2612" s="4">
        <v>0.40666628874130789</v>
      </c>
    </row>
    <row r="2613" spans="1:9" x14ac:dyDescent="0.25">
      <c r="A2613" t="s">
        <v>2828</v>
      </c>
      <c r="B2613" s="3">
        <v>84.799186706542969</v>
      </c>
      <c r="C2613" s="3">
        <v>11.680000305175779</v>
      </c>
      <c r="D2613" s="4">
        <v>8.4136699273085203E-3</v>
      </c>
      <c r="E2613" s="4">
        <v>-3.3112551411966902E-2</v>
      </c>
      <c r="F2613" s="2">
        <v>1</v>
      </c>
      <c r="G2613" s="4">
        <v>0.30125644054561262</v>
      </c>
      <c r="H2613" s="4">
        <v>-0.15302588213778159</v>
      </c>
      <c r="I2613" s="4">
        <v>0.41237817144357319</v>
      </c>
    </row>
    <row r="2614" spans="1:9" x14ac:dyDescent="0.25">
      <c r="A2614" t="s">
        <v>2829</v>
      </c>
      <c r="B2614" s="3">
        <v>84.091667175292969</v>
      </c>
      <c r="C2614" s="3">
        <v>12.079999923706049</v>
      </c>
      <c r="D2614" s="4">
        <v>3.7290387842252581E-3</v>
      </c>
      <c r="E2614" s="4">
        <v>1.7691663030465321E-2</v>
      </c>
      <c r="F2614" s="2">
        <v>1</v>
      </c>
      <c r="G2614" s="4">
        <v>0.27360691806566773</v>
      </c>
      <c r="H2614" s="4">
        <v>-0.16009258588960559</v>
      </c>
      <c r="I2614" s="4">
        <v>0.40059403552649631</v>
      </c>
    </row>
    <row r="2615" spans="1:9" x14ac:dyDescent="0.25">
      <c r="A2615" t="s">
        <v>2830</v>
      </c>
      <c r="B2615" s="3">
        <v>83.779251098632813</v>
      </c>
      <c r="C2615" s="3">
        <v>11.86999988555908</v>
      </c>
      <c r="D2615" s="4">
        <v>-4.3846989390339258E-4</v>
      </c>
      <c r="E2615" s="4">
        <v>2.5043174763702099E-2</v>
      </c>
      <c r="F2615" s="2">
        <v>1</v>
      </c>
      <c r="G2615" s="4">
        <v>0.26230408970324159</v>
      </c>
      <c r="H2615" s="4">
        <v>-0.16321299707763881</v>
      </c>
      <c r="I2615" s="4">
        <v>0.39539056997192851</v>
      </c>
    </row>
    <row r="2616" spans="1:9" x14ac:dyDescent="0.25">
      <c r="A2616" t="s">
        <v>2831</v>
      </c>
      <c r="B2616" s="3">
        <v>83.816001892089844</v>
      </c>
      <c r="C2616" s="3">
        <v>11.579999923706049</v>
      </c>
      <c r="D2616" s="4">
        <v>-9.8592559835508631E-4</v>
      </c>
      <c r="E2616" s="4">
        <v>1.578950098236831E-2</v>
      </c>
      <c r="F2616" s="2">
        <v>1</v>
      </c>
      <c r="G2616" s="4">
        <v>0.26509926646582649</v>
      </c>
      <c r="H2616" s="4">
        <v>-0.16284593022148219</v>
      </c>
      <c r="I2616" s="4">
        <v>0.39600267511677578</v>
      </c>
    </row>
    <row r="2617" spans="1:9" x14ac:dyDescent="0.25">
      <c r="A2617" t="s">
        <v>2832</v>
      </c>
      <c r="B2617" s="3">
        <v>83.898719787597656</v>
      </c>
      <c r="C2617" s="3">
        <v>11.39999961853027</v>
      </c>
      <c r="D2617" s="4">
        <v>1.095896091951598E-4</v>
      </c>
      <c r="E2617" s="4">
        <v>-1.4693178978214981E-2</v>
      </c>
      <c r="F2617" s="2">
        <v>1</v>
      </c>
      <c r="G2617" s="4">
        <v>0.25470000219066452</v>
      </c>
      <c r="H2617" s="4">
        <v>-0.16201974403621131</v>
      </c>
      <c r="I2617" s="4">
        <v>0.3973803882121536</v>
      </c>
    </row>
    <row r="2618" spans="1:9" x14ac:dyDescent="0.25">
      <c r="A2618" t="s">
        <v>2833</v>
      </c>
      <c r="B2618" s="3">
        <v>83.8895263671875</v>
      </c>
      <c r="C2618" s="3">
        <v>11.569999694824221</v>
      </c>
      <c r="D2618" s="4">
        <v>6.39354096217426E-3</v>
      </c>
      <c r="E2618" s="4">
        <v>-9.4178602292345204E-3</v>
      </c>
      <c r="F2618" s="2">
        <v>1</v>
      </c>
      <c r="G2618" s="4">
        <v>0.26121534733189028</v>
      </c>
      <c r="H2618" s="4">
        <v>-0.16211156790203421</v>
      </c>
      <c r="I2618" s="4">
        <v>0.39722726662204749</v>
      </c>
    </row>
    <row r="2619" spans="1:9" x14ac:dyDescent="0.25">
      <c r="A2619" t="s">
        <v>2834</v>
      </c>
      <c r="B2619" s="3">
        <v>83.356582641601563</v>
      </c>
      <c r="C2619" s="3">
        <v>11.680000305175779</v>
      </c>
      <c r="D2619" s="4">
        <v>-3.0770741234243948E-3</v>
      </c>
      <c r="E2619" s="4">
        <v>1.476977175616101E-2</v>
      </c>
      <c r="F2619" s="2">
        <v>1</v>
      </c>
      <c r="G2619" s="4">
        <v>0.24726749256825559</v>
      </c>
      <c r="H2619" s="4">
        <v>-0.16743460883414171</v>
      </c>
      <c r="I2619" s="4">
        <v>0.38835078898281911</v>
      </c>
    </row>
    <row r="2620" spans="1:9" x14ac:dyDescent="0.25">
      <c r="A2620" t="s">
        <v>2835</v>
      </c>
      <c r="B2620" s="3">
        <v>83.613868713378906</v>
      </c>
      <c r="C2620" s="3">
        <v>11.510000228881839</v>
      </c>
      <c r="D2620" s="4">
        <v>1.246093025735107E-2</v>
      </c>
      <c r="E2620" s="4">
        <v>1.3204276121295599E-2</v>
      </c>
      <c r="F2620" s="2">
        <v>1</v>
      </c>
      <c r="G2620" s="4">
        <v>0.25929793980453453</v>
      </c>
      <c r="H2620" s="4">
        <v>-0.1648648360315326</v>
      </c>
      <c r="I2620" s="4">
        <v>0.39263603328418628</v>
      </c>
    </row>
    <row r="2621" spans="1:9" x14ac:dyDescent="0.25">
      <c r="A2621" t="s">
        <v>2836</v>
      </c>
      <c r="B2621" s="3">
        <v>82.584785461425781</v>
      </c>
      <c r="C2621" s="3">
        <v>11.35999965667725</v>
      </c>
      <c r="D2621" s="4">
        <v>7.2843859447828674E-3</v>
      </c>
      <c r="E2621" s="4">
        <v>-5.5694105666323823E-2</v>
      </c>
      <c r="F2621" s="2">
        <v>1</v>
      </c>
      <c r="G2621" s="4">
        <v>0.24312155026702101</v>
      </c>
      <c r="H2621" s="4">
        <v>-0.175143317622943</v>
      </c>
      <c r="I2621" s="4">
        <v>0.37549607265358959</v>
      </c>
    </row>
    <row r="2622" spans="1:9" x14ac:dyDescent="0.25">
      <c r="A2622" t="s">
        <v>2837</v>
      </c>
      <c r="B2622" s="3">
        <v>81.987556457519531</v>
      </c>
      <c r="C2622" s="3">
        <v>12.02999973297119</v>
      </c>
      <c r="D2622" s="4">
        <v>4.3902872150514138E-3</v>
      </c>
      <c r="E2622" s="4">
        <v>1.007555727090592E-2</v>
      </c>
      <c r="F2622" s="2">
        <v>1</v>
      </c>
      <c r="G2622" s="4">
        <v>0.2312819478096835</v>
      </c>
      <c r="H2622" s="4">
        <v>-0.18110843979440591</v>
      </c>
      <c r="I2622" s="4">
        <v>0.36554888753034942</v>
      </c>
    </row>
    <row r="2623" spans="1:9" x14ac:dyDescent="0.25">
      <c r="A2623" t="s">
        <v>2838</v>
      </c>
      <c r="B2623" s="3">
        <v>81.629180908203125</v>
      </c>
      <c r="C2623" s="3">
        <v>11.909999847412109</v>
      </c>
      <c r="D2623" s="4">
        <v>9.5453568867811533E-3</v>
      </c>
      <c r="E2623" s="4">
        <v>-8.1018532997241599E-2</v>
      </c>
      <c r="F2623" s="2">
        <v>1</v>
      </c>
      <c r="G2623" s="4">
        <v>0.2151705915837456</v>
      </c>
      <c r="H2623" s="4">
        <v>-0.18468789410917519</v>
      </c>
      <c r="I2623" s="4">
        <v>0.35957994109711061</v>
      </c>
    </row>
    <row r="2624" spans="1:9" x14ac:dyDescent="0.25">
      <c r="A2624" t="s">
        <v>2839</v>
      </c>
      <c r="B2624" s="3">
        <v>80.857368469238281</v>
      </c>
      <c r="C2624" s="3">
        <v>12.960000038146971</v>
      </c>
      <c r="D2624" s="4">
        <v>-3.6234057287435339E-3</v>
      </c>
      <c r="E2624" s="4">
        <v>4.3478257531070819E-2</v>
      </c>
      <c r="F2624" s="2">
        <v>1</v>
      </c>
      <c r="G2624" s="4">
        <v>0.2049792354677267</v>
      </c>
      <c r="H2624" s="4">
        <v>-0.19239675530273301</v>
      </c>
      <c r="I2624" s="4">
        <v>0.34672497062416308</v>
      </c>
    </row>
    <row r="2625" spans="1:9" x14ac:dyDescent="0.25">
      <c r="A2625" t="s">
        <v>2840</v>
      </c>
      <c r="B2625" s="3">
        <v>81.151412963867188</v>
      </c>
      <c r="C2625" s="3">
        <v>12.420000076293951</v>
      </c>
      <c r="D2625" s="4">
        <v>6.9548921294015909E-3</v>
      </c>
      <c r="E2625" s="4">
        <v>-1.6076772318298631E-3</v>
      </c>
      <c r="F2625" s="2">
        <v>1</v>
      </c>
      <c r="G2625" s="4">
        <v>0.20757060817898701</v>
      </c>
      <c r="H2625" s="4">
        <v>-0.18945983944158901</v>
      </c>
      <c r="I2625" s="4">
        <v>0.35162244714223639</v>
      </c>
    </row>
    <row r="2626" spans="1:9" x14ac:dyDescent="0.25">
      <c r="A2626" t="s">
        <v>2841</v>
      </c>
      <c r="B2626" s="3">
        <v>80.590911865234375</v>
      </c>
      <c r="C2626" s="3">
        <v>12.439999580383301</v>
      </c>
      <c r="D2626" s="4">
        <v>6.5408117284282419E-3</v>
      </c>
      <c r="E2626" s="4">
        <v>-5.5429042648575837E-2</v>
      </c>
      <c r="F2626" s="2">
        <v>1</v>
      </c>
      <c r="G2626" s="4">
        <v>0.21080086513842661</v>
      </c>
      <c r="H2626" s="4">
        <v>-0.19505812336403019</v>
      </c>
      <c r="I2626" s="4">
        <v>0.34228698594826668</v>
      </c>
    </row>
    <row r="2627" spans="1:9" x14ac:dyDescent="0.25">
      <c r="A2627" t="s">
        <v>2842</v>
      </c>
      <c r="B2627" s="3">
        <v>80.067207336425781</v>
      </c>
      <c r="C2627" s="3">
        <v>13.170000076293951</v>
      </c>
      <c r="D2627" s="4">
        <v>-7.8558918385208676E-3</v>
      </c>
      <c r="E2627" s="4">
        <v>8.21692681783881E-2</v>
      </c>
      <c r="F2627" s="2">
        <v>1</v>
      </c>
      <c r="G2627" s="4">
        <v>0.2016260116056994</v>
      </c>
      <c r="H2627" s="4">
        <v>-0.20028888321604521</v>
      </c>
      <c r="I2627" s="4">
        <v>0.33356439233029839</v>
      </c>
    </row>
    <row r="2628" spans="1:9" x14ac:dyDescent="0.25">
      <c r="A2628" t="s">
        <v>2843</v>
      </c>
      <c r="B2628" s="3">
        <v>80.701187133789063</v>
      </c>
      <c r="C2628" s="3">
        <v>12.170000076293951</v>
      </c>
      <c r="D2628" s="4">
        <v>-5.209600999147912E-3</v>
      </c>
      <c r="E2628" s="4">
        <v>3.2976060573493E-3</v>
      </c>
      <c r="F2628" s="2">
        <v>1</v>
      </c>
      <c r="G2628" s="4">
        <v>0.2136119749582801</v>
      </c>
      <c r="H2628" s="4">
        <v>-0.19395669418842559</v>
      </c>
      <c r="I2628" s="4">
        <v>0.34412368259838583</v>
      </c>
    </row>
    <row r="2629" spans="1:9" x14ac:dyDescent="0.25">
      <c r="A2629" t="s">
        <v>2844</v>
      </c>
      <c r="B2629" s="3">
        <v>81.123809814453125</v>
      </c>
      <c r="C2629" s="3">
        <v>12.13000011444092</v>
      </c>
      <c r="D2629" s="4">
        <v>6.7966404155606064E-4</v>
      </c>
      <c r="E2629" s="4">
        <v>-8.1765684005189465E-3</v>
      </c>
      <c r="F2629" s="2">
        <v>1</v>
      </c>
      <c r="G2629" s="4">
        <v>0.22630512878207121</v>
      </c>
      <c r="H2629" s="4">
        <v>-0.18973553964619241</v>
      </c>
      <c r="I2629" s="4">
        <v>0.35116270115634118</v>
      </c>
    </row>
    <row r="2630" spans="1:9" x14ac:dyDescent="0.25">
      <c r="A2630" t="s">
        <v>2845</v>
      </c>
      <c r="B2630" s="3">
        <v>81.068710327148438</v>
      </c>
      <c r="C2630" s="3">
        <v>12.22999954223633</v>
      </c>
      <c r="D2630" s="4">
        <v>1.6474776146859101E-2</v>
      </c>
      <c r="E2630" s="4">
        <v>-5.3405613775781118E-2</v>
      </c>
      <c r="F2630" s="2">
        <v>1</v>
      </c>
      <c r="G2630" s="4">
        <v>0.22698224278129439</v>
      </c>
      <c r="H2630" s="4">
        <v>-0.19028587322210319</v>
      </c>
      <c r="I2630" s="4">
        <v>0.3502449881905767</v>
      </c>
    </row>
    <row r="2631" spans="1:9" x14ac:dyDescent="0.25">
      <c r="A2631" t="s">
        <v>2846</v>
      </c>
      <c r="B2631" s="3">
        <v>79.754768371582031</v>
      </c>
      <c r="C2631" s="3">
        <v>12.920000076293951</v>
      </c>
      <c r="D2631" s="4">
        <v>3.700211971507938E-3</v>
      </c>
      <c r="E2631" s="4">
        <v>-3.7974699723967047E-2</v>
      </c>
      <c r="F2631" s="2">
        <v>1</v>
      </c>
      <c r="G2631" s="4">
        <v>0.2144107063507967</v>
      </c>
      <c r="H2631" s="4">
        <v>-0.20340952301121321</v>
      </c>
      <c r="I2631" s="4">
        <v>0.3283605455601537</v>
      </c>
    </row>
    <row r="2632" spans="1:9" x14ac:dyDescent="0.25">
      <c r="A2632" t="s">
        <v>2847</v>
      </c>
      <c r="B2632" s="3">
        <v>79.460746765136719</v>
      </c>
      <c r="C2632" s="3">
        <v>13.430000305175779</v>
      </c>
      <c r="D2632" s="4">
        <v>-9.2405430480957396E-4</v>
      </c>
      <c r="E2632" s="4">
        <v>2.23885727608697E-3</v>
      </c>
      <c r="F2632" s="2">
        <v>2</v>
      </c>
      <c r="G2632" s="4">
        <v>0.20826951247652081</v>
      </c>
      <c r="H2632" s="4">
        <v>-0.2063462102652224</v>
      </c>
      <c r="I2632" s="4">
        <v>0.32346345025765721</v>
      </c>
    </row>
    <row r="2633" spans="1:9" x14ac:dyDescent="0.25">
      <c r="A2633" t="s">
        <v>2848</v>
      </c>
      <c r="B2633" s="3">
        <v>79.53424072265625</v>
      </c>
      <c r="C2633" s="3">
        <v>13.39999961853027</v>
      </c>
      <c r="D2633" s="4">
        <v>-2.879533902888975E-3</v>
      </c>
      <c r="E2633" s="4">
        <v>-2.8985548309857671E-2</v>
      </c>
      <c r="F2633" s="2">
        <v>2</v>
      </c>
      <c r="G2633" s="4">
        <v>0.21523693928088861</v>
      </c>
      <c r="H2633" s="4">
        <v>-0.20561215275528749</v>
      </c>
      <c r="I2633" s="4">
        <v>0.32468753347549278</v>
      </c>
    </row>
    <row r="2634" spans="1:9" x14ac:dyDescent="0.25">
      <c r="A2634" t="s">
        <v>2849</v>
      </c>
      <c r="B2634" s="3">
        <v>79.763923645019531</v>
      </c>
      <c r="C2634" s="3">
        <v>13.80000019073486</v>
      </c>
      <c r="D2634" s="4">
        <v>-1.2962283736534189E-2</v>
      </c>
      <c r="E2634" s="4">
        <v>3.8374735165215723E-2</v>
      </c>
      <c r="F2634" s="2">
        <v>2</v>
      </c>
      <c r="G2634" s="4">
        <v>0.21807274101223101</v>
      </c>
      <c r="H2634" s="4">
        <v>-0.2033180801572817</v>
      </c>
      <c r="I2634" s="4">
        <v>0.3285130317909648</v>
      </c>
    </row>
    <row r="2635" spans="1:9" x14ac:dyDescent="0.25">
      <c r="A2635" t="s">
        <v>2850</v>
      </c>
      <c r="B2635" s="3">
        <v>80.811424255371094</v>
      </c>
      <c r="C2635" s="3">
        <v>13.289999961853029</v>
      </c>
      <c r="D2635" s="4">
        <v>5.2579964928340939E-3</v>
      </c>
      <c r="E2635" s="4">
        <v>2.9434556075311761E-2</v>
      </c>
      <c r="F2635" s="2">
        <v>2</v>
      </c>
      <c r="G2635" s="4">
        <v>0.23886037778749339</v>
      </c>
      <c r="H2635" s="4">
        <v>-0.19285564602471239</v>
      </c>
      <c r="I2635" s="4">
        <v>0.34595974388920969</v>
      </c>
    </row>
    <row r="2636" spans="1:9" x14ac:dyDescent="0.25">
      <c r="A2636" t="s">
        <v>2851</v>
      </c>
      <c r="B2636" s="3">
        <v>80.388740539550781</v>
      </c>
      <c r="C2636" s="3">
        <v>12.909999847412109</v>
      </c>
      <c r="D2636" s="4">
        <v>-1.825694144127699E-3</v>
      </c>
      <c r="E2636" s="4">
        <v>-2.566038887455779E-2</v>
      </c>
      <c r="F2636" s="2">
        <v>1</v>
      </c>
      <c r="G2636" s="4">
        <v>0.24690357257011961</v>
      </c>
      <c r="H2636" s="4">
        <v>-0.19707741018597191</v>
      </c>
      <c r="I2636" s="4">
        <v>0.338919708756382</v>
      </c>
    </row>
    <row r="2637" spans="1:9" x14ac:dyDescent="0.25">
      <c r="A2637" t="s">
        <v>2852</v>
      </c>
      <c r="B2637" s="3">
        <v>80.535774230957031</v>
      </c>
      <c r="C2637" s="3">
        <v>13.25</v>
      </c>
      <c r="D2637" s="4">
        <v>2.9750090121556379E-3</v>
      </c>
      <c r="E2637" s="4">
        <v>-1.1931383238828809E-2</v>
      </c>
      <c r="F2637" s="2">
        <v>2</v>
      </c>
      <c r="G2637" s="4">
        <v>0.26497857616248988</v>
      </c>
      <c r="H2637" s="4">
        <v>-0.19560883795183251</v>
      </c>
      <c r="I2637" s="4">
        <v>0.34136863762320718</v>
      </c>
    </row>
    <row r="2638" spans="1:9" x14ac:dyDescent="0.25">
      <c r="A2638" t="s">
        <v>2853</v>
      </c>
      <c r="B2638" s="3">
        <v>80.296890258789063</v>
      </c>
      <c r="C2638" s="3">
        <v>13.409999847412109</v>
      </c>
      <c r="D2638" s="4">
        <v>2.6386646973375338E-3</v>
      </c>
      <c r="E2638" s="4">
        <v>-2.1881851925611762E-2</v>
      </c>
      <c r="F2638" s="2">
        <v>2</v>
      </c>
      <c r="G2638" s="4">
        <v>0.25534091045987212</v>
      </c>
      <c r="H2638" s="4">
        <v>-0.19799481061803939</v>
      </c>
      <c r="I2638" s="4">
        <v>0.33738989064577019</v>
      </c>
    </row>
    <row r="2639" spans="1:9" x14ac:dyDescent="0.25">
      <c r="A2639" t="s">
        <v>2854</v>
      </c>
      <c r="B2639" s="3">
        <v>80.0855712890625</v>
      </c>
      <c r="C2639" s="3">
        <v>13.710000038146971</v>
      </c>
      <c r="D2639" s="4">
        <v>7.9799313876853795E-3</v>
      </c>
      <c r="E2639" s="4">
        <v>-1.861132597795823E-2</v>
      </c>
      <c r="F2639" s="2">
        <v>2</v>
      </c>
      <c r="G2639" s="4">
        <v>0.26113191443554218</v>
      </c>
      <c r="H2639" s="4">
        <v>-0.20010546409153429</v>
      </c>
      <c r="I2639" s="4">
        <v>0.33387025429493339</v>
      </c>
    </row>
    <row r="2640" spans="1:9" x14ac:dyDescent="0.25">
      <c r="A2640" t="s">
        <v>2855</v>
      </c>
      <c r="B2640" s="3">
        <v>79.451553344726563</v>
      </c>
      <c r="C2640" s="3">
        <v>13.97000026702881</v>
      </c>
      <c r="D2640" s="4">
        <v>3.248506717723032E-3</v>
      </c>
      <c r="E2640" s="4">
        <v>-6.4011486416687413E-3</v>
      </c>
      <c r="F2640" s="2">
        <v>2</v>
      </c>
      <c r="G2640" s="4">
        <v>0.26265760146593231</v>
      </c>
      <c r="H2640" s="4">
        <v>-0.20643803413104519</v>
      </c>
      <c r="I2640" s="4">
        <v>0.32331032866755122</v>
      </c>
    </row>
    <row r="2641" spans="1:9" x14ac:dyDescent="0.25">
      <c r="A2641" t="s">
        <v>2856</v>
      </c>
      <c r="B2641" s="3">
        <v>79.194290161132813</v>
      </c>
      <c r="C2641" s="3">
        <v>14.060000419616699</v>
      </c>
      <c r="D2641" s="4">
        <v>-1.5983116871790329E-2</v>
      </c>
      <c r="E2641" s="4">
        <v>5.5555611242245277E-2</v>
      </c>
      <c r="F2641" s="2">
        <v>2</v>
      </c>
      <c r="G2641" s="4">
        <v>0.25460220967464048</v>
      </c>
      <c r="H2641" s="4">
        <v>-0.20900757832651959</v>
      </c>
      <c r="I2641" s="4">
        <v>0.31902546558176098</v>
      </c>
    </row>
    <row r="2642" spans="1:9" x14ac:dyDescent="0.25">
      <c r="A2642" t="s">
        <v>2857</v>
      </c>
      <c r="B2642" s="3">
        <v>80.480621337890625</v>
      </c>
      <c r="C2642" s="3">
        <v>13.319999694824221</v>
      </c>
      <c r="D2642" s="4">
        <v>9.566265982696498E-3</v>
      </c>
      <c r="E2642" s="4">
        <v>3.767839889658342E-3</v>
      </c>
      <c r="F2642" s="2">
        <v>2</v>
      </c>
      <c r="G2642" s="4">
        <v>0.28177542092302232</v>
      </c>
      <c r="H2642" s="4">
        <v>-0.19615970494439131</v>
      </c>
      <c r="I2642" s="4">
        <v>0.34045003515442968</v>
      </c>
    </row>
    <row r="2643" spans="1:9" x14ac:dyDescent="0.25">
      <c r="A2643" t="s">
        <v>2858</v>
      </c>
      <c r="B2643" s="3">
        <v>79.718017578125</v>
      </c>
      <c r="C2643" s="3">
        <v>13.27000045776367</v>
      </c>
      <c r="D2643" s="4">
        <v>-8.7972939809441986E-3</v>
      </c>
      <c r="E2643" s="4">
        <v>6.0652676213388554E-3</v>
      </c>
      <c r="F2643" s="2">
        <v>2</v>
      </c>
      <c r="G2643" s="4">
        <v>0.26908137227621731</v>
      </c>
      <c r="H2643" s="4">
        <v>-0.2037765898673698</v>
      </c>
      <c r="I2643" s="4">
        <v>0.32774844041530637</v>
      </c>
    </row>
    <row r="2644" spans="1:9" x14ac:dyDescent="0.25">
      <c r="A2644" t="s">
        <v>2859</v>
      </c>
      <c r="B2644" s="3">
        <v>80.425544738769531</v>
      </c>
      <c r="C2644" s="3">
        <v>13.189999580383301</v>
      </c>
      <c r="D2644" s="4">
        <v>7.9461234775801692E-3</v>
      </c>
      <c r="E2644" s="4">
        <v>-4.5283335559772597E-3</v>
      </c>
      <c r="F2644" s="2">
        <v>1</v>
      </c>
      <c r="G2644" s="4">
        <v>0.29262949333246357</v>
      </c>
      <c r="H2644" s="4">
        <v>-0.19670980991316739</v>
      </c>
      <c r="I2644" s="4">
        <v>0.33953270340424241</v>
      </c>
    </row>
    <row r="2645" spans="1:9" x14ac:dyDescent="0.25">
      <c r="A2645" t="s">
        <v>2860</v>
      </c>
      <c r="B2645" s="3">
        <v>79.791511535644531</v>
      </c>
      <c r="C2645" s="3">
        <v>13.25</v>
      </c>
      <c r="D2645" s="4">
        <v>7.4242688264609669E-3</v>
      </c>
      <c r="E2645" s="4">
        <v>-8.2335074479039649E-3</v>
      </c>
      <c r="F2645" s="2">
        <v>2</v>
      </c>
      <c r="G2645" s="4">
        <v>0.29562311093756471</v>
      </c>
      <c r="H2645" s="4">
        <v>-0.20304253235743491</v>
      </c>
      <c r="I2645" s="4">
        <v>0.328972523633142</v>
      </c>
    </row>
    <row r="2646" spans="1:9" x14ac:dyDescent="0.25">
      <c r="A2646" t="s">
        <v>2861</v>
      </c>
      <c r="B2646" s="3">
        <v>79.203483581542969</v>
      </c>
      <c r="C2646" s="3">
        <v>13.35999965667725</v>
      </c>
      <c r="D2646" s="4">
        <v>2.322007748569721E-4</v>
      </c>
      <c r="E2646" s="4">
        <v>-5.7827971146039443E-2</v>
      </c>
      <c r="F2646" s="2">
        <v>2</v>
      </c>
      <c r="G2646" s="4">
        <v>0.30368990759015507</v>
      </c>
      <c r="H2646" s="4">
        <v>-0.2089157544606968</v>
      </c>
      <c r="I2646" s="4">
        <v>0.31917858717186709</v>
      </c>
    </row>
    <row r="2647" spans="1:9" x14ac:dyDescent="0.25">
      <c r="A2647" t="s">
        <v>2862</v>
      </c>
      <c r="B2647" s="3">
        <v>79.185096740722656</v>
      </c>
      <c r="C2647" s="3">
        <v>14.180000305175779</v>
      </c>
      <c r="D2647" s="4">
        <v>1.328632952967523E-2</v>
      </c>
      <c r="E2647" s="4">
        <v>-9.1607904096895787E-2</v>
      </c>
      <c r="F2647" s="2">
        <v>2</v>
      </c>
      <c r="G2647" s="4">
        <v>0.28539883041630948</v>
      </c>
      <c r="H2647" s="4">
        <v>-0.20909940219234249</v>
      </c>
      <c r="I2647" s="4">
        <v>0.31887234399165498</v>
      </c>
    </row>
    <row r="2648" spans="1:9" x14ac:dyDescent="0.25">
      <c r="A2648" t="s">
        <v>2863</v>
      </c>
      <c r="B2648" s="3">
        <v>78.146812438964844</v>
      </c>
      <c r="C2648" s="3">
        <v>15.60999965667725</v>
      </c>
      <c r="D2648" s="4">
        <v>3.3031195486945548E-3</v>
      </c>
      <c r="E2648" s="4">
        <v>-3.1036681237183731E-2</v>
      </c>
      <c r="F2648" s="2">
        <v>2</v>
      </c>
      <c r="G2648" s="4">
        <v>0.24371020995350981</v>
      </c>
      <c r="H2648" s="4">
        <v>-0.21946978385195401</v>
      </c>
      <c r="I2648" s="4">
        <v>0.30157913469909331</v>
      </c>
    </row>
    <row r="2649" spans="1:9" x14ac:dyDescent="0.25">
      <c r="A2649" t="s">
        <v>2864</v>
      </c>
      <c r="B2649" s="3">
        <v>77.889533996582031</v>
      </c>
      <c r="C2649" s="3">
        <v>16.110000610351559</v>
      </c>
      <c r="D2649" s="4">
        <v>7.8466656261571011E-3</v>
      </c>
      <c r="E2649" s="4">
        <v>-5.4022315866104842E-2</v>
      </c>
      <c r="F2649" s="2">
        <v>3</v>
      </c>
      <c r="G2649" s="4">
        <v>0.25606896536875218</v>
      </c>
      <c r="H2649" s="4">
        <v>-0.22203948045218491</v>
      </c>
      <c r="I2649" s="4">
        <v>0.29729401746958511</v>
      </c>
    </row>
    <row r="2650" spans="1:9" x14ac:dyDescent="0.25">
      <c r="A2650" t="s">
        <v>2865</v>
      </c>
      <c r="B2650" s="3">
        <v>77.283119201660156</v>
      </c>
      <c r="C2650" s="3">
        <v>17.030000686645511</v>
      </c>
      <c r="D2650" s="4">
        <v>-1.1633655758650829E-2</v>
      </c>
      <c r="E2650" s="4">
        <v>7.1743254794944145E-2</v>
      </c>
      <c r="F2650" s="2">
        <v>3</v>
      </c>
      <c r="G2650" s="4">
        <v>0.2216995013172616</v>
      </c>
      <c r="H2650" s="4">
        <v>-0.22809635028709241</v>
      </c>
      <c r="I2650" s="4">
        <v>0.28719383782809799</v>
      </c>
    </row>
    <row r="2651" spans="1:9" x14ac:dyDescent="0.25">
      <c r="A2651" t="s">
        <v>2866</v>
      </c>
      <c r="B2651" s="3">
        <v>78.192787170410156</v>
      </c>
      <c r="C2651" s="3">
        <v>15.89000034332275</v>
      </c>
      <c r="D2651" s="4">
        <v>-3.0971900044419409E-2</v>
      </c>
      <c r="E2651" s="4">
        <v>0.14978297353174169</v>
      </c>
      <c r="F2651" s="2">
        <v>2</v>
      </c>
      <c r="G2651" s="4">
        <v>0.2351966665103922</v>
      </c>
      <c r="H2651" s="4">
        <v>-0.2190105883204615</v>
      </c>
      <c r="I2651" s="4">
        <v>0.30234486972148261</v>
      </c>
    </row>
    <row r="2652" spans="1:9" x14ac:dyDescent="0.25">
      <c r="A2652" t="s">
        <v>2867</v>
      </c>
      <c r="B2652" s="3">
        <v>80.691970825195313</v>
      </c>
      <c r="C2652" s="3">
        <v>13.819999694824221</v>
      </c>
      <c r="D2652" s="4">
        <v>1.7141692107731869E-2</v>
      </c>
      <c r="E2652" s="4">
        <v>-7.1860350827887332E-2</v>
      </c>
      <c r="F2652" s="2">
        <v>2</v>
      </c>
      <c r="G2652" s="4">
        <v>0.2741294378014798</v>
      </c>
      <c r="H2652" s="4">
        <v>-0.1940487466613833</v>
      </c>
      <c r="I2652" s="4">
        <v>0.34397017979270261</v>
      </c>
    </row>
    <row r="2653" spans="1:9" x14ac:dyDescent="0.25">
      <c r="A2653" t="s">
        <v>2868</v>
      </c>
      <c r="B2653" s="3">
        <v>79.332084655761719</v>
      </c>
      <c r="C2653" s="3">
        <v>14.89000034332275</v>
      </c>
      <c r="D2653" s="4">
        <v>9.2341364107317858E-3</v>
      </c>
      <c r="E2653" s="4">
        <v>-4.3673690740502091E-2</v>
      </c>
      <c r="F2653" s="2">
        <v>2</v>
      </c>
      <c r="G2653" s="4">
        <v>0.2770971462357148</v>
      </c>
      <c r="H2653" s="4">
        <v>-0.2076312871724727</v>
      </c>
      <c r="I2653" s="4">
        <v>0.32132051042732618</v>
      </c>
    </row>
    <row r="2654" spans="1:9" x14ac:dyDescent="0.25">
      <c r="A2654" t="s">
        <v>2869</v>
      </c>
      <c r="B2654" s="3">
        <v>78.606224060058594</v>
      </c>
      <c r="C2654" s="3">
        <v>15.569999694824221</v>
      </c>
      <c r="D2654" s="4">
        <v>-9.4941929460118368E-3</v>
      </c>
      <c r="E2654" s="4">
        <v>0.115329487985514</v>
      </c>
      <c r="F2654" s="2">
        <v>2</v>
      </c>
      <c r="G2654" s="4">
        <v>0.2739447127104333</v>
      </c>
      <c r="H2654" s="4">
        <v>-0.21488118144167281</v>
      </c>
      <c r="I2654" s="4">
        <v>0.30923089376119101</v>
      </c>
    </row>
    <row r="2655" spans="1:9" x14ac:dyDescent="0.25">
      <c r="A2655" t="s">
        <v>2870</v>
      </c>
      <c r="B2655" s="3">
        <v>79.35968017578125</v>
      </c>
      <c r="C2655" s="3">
        <v>13.960000038146971</v>
      </c>
      <c r="D2655" s="4">
        <v>-2.6597652117862799E-2</v>
      </c>
      <c r="E2655" s="4">
        <v>4.4128658013314448E-2</v>
      </c>
      <c r="F2655" s="2">
        <v>2</v>
      </c>
      <c r="G2655" s="4">
        <v>0.29297846165396768</v>
      </c>
      <c r="H2655" s="4">
        <v>-0.20735566317024759</v>
      </c>
      <c r="I2655" s="4">
        <v>0.32178012934136252</v>
      </c>
    </row>
    <row r="2656" spans="1:9" x14ac:dyDescent="0.25">
      <c r="A2656" t="s">
        <v>2871</v>
      </c>
      <c r="B2656" s="3">
        <v>81.52813720703125</v>
      </c>
      <c r="C2656" s="3">
        <v>13.36999988555908</v>
      </c>
      <c r="D2656" s="4">
        <v>-7.9381244799965334E-3</v>
      </c>
      <c r="E2656" s="4">
        <v>2.1390353682756439E-2</v>
      </c>
      <c r="F2656" s="2">
        <v>2</v>
      </c>
      <c r="G2656" s="4">
        <v>0.31724412180117589</v>
      </c>
      <c r="H2656" s="4">
        <v>-0.18569711840706549</v>
      </c>
      <c r="I2656" s="4">
        <v>0.35789700139639269</v>
      </c>
    </row>
    <row r="2657" spans="1:9" x14ac:dyDescent="0.25">
      <c r="A2657" t="s">
        <v>2872</v>
      </c>
      <c r="B2657" s="3">
        <v>82.180496215820313</v>
      </c>
      <c r="C2657" s="3">
        <v>13.090000152587891</v>
      </c>
      <c r="D2657" s="4">
        <v>2.5783096039682101E-3</v>
      </c>
      <c r="E2657" s="4">
        <v>-7.6337622829247831E-4</v>
      </c>
      <c r="F2657" s="2">
        <v>1</v>
      </c>
      <c r="G2657" s="4">
        <v>0.32817274740596902</v>
      </c>
      <c r="H2657" s="4">
        <v>-0.1791813578501785</v>
      </c>
      <c r="I2657" s="4">
        <v>0.36876240777283309</v>
      </c>
    </row>
    <row r="2658" spans="1:9" x14ac:dyDescent="0.25">
      <c r="A2658" t="s">
        <v>2873</v>
      </c>
      <c r="B2658" s="3">
        <v>81.969154357910156</v>
      </c>
      <c r="C2658" s="3">
        <v>13.10000038146973</v>
      </c>
      <c r="D2658" s="4">
        <v>1.756544884934241E-2</v>
      </c>
      <c r="E2658" s="4">
        <v>-5.6195945716143843E-2</v>
      </c>
      <c r="F2658" s="2">
        <v>1</v>
      </c>
      <c r="G2658" s="4">
        <v>0.31266835427696082</v>
      </c>
      <c r="H2658" s="4">
        <v>-0.1812922399308082</v>
      </c>
      <c r="I2658" s="4">
        <v>0.36524239020641919</v>
      </c>
    </row>
    <row r="2659" spans="1:9" x14ac:dyDescent="0.25">
      <c r="A2659" t="s">
        <v>2874</v>
      </c>
      <c r="B2659" s="3">
        <v>80.554183959960938</v>
      </c>
      <c r="C2659" s="3">
        <v>13.88000011444092</v>
      </c>
      <c r="D2659" s="4">
        <v>7.122370294005087E-3</v>
      </c>
      <c r="E2659" s="4">
        <v>-3.6779995737916238E-2</v>
      </c>
      <c r="F2659" s="2">
        <v>2</v>
      </c>
      <c r="G2659" s="4">
        <v>0.30017851228759679</v>
      </c>
      <c r="H2659" s="4">
        <v>-0.1954249616130519</v>
      </c>
      <c r="I2659" s="4">
        <v>0.34167526201899651</v>
      </c>
    </row>
    <row r="2660" spans="1:9" x14ac:dyDescent="0.25">
      <c r="A2660" t="s">
        <v>2875</v>
      </c>
      <c r="B2660" s="3">
        <v>79.984504699707031</v>
      </c>
      <c r="C2660" s="3">
        <v>14.409999847412109</v>
      </c>
      <c r="D2660" s="4">
        <v>1.956752463740941E-3</v>
      </c>
      <c r="E2660" s="4">
        <v>-1.4363887810587511E-2</v>
      </c>
      <c r="F2660" s="2">
        <v>2</v>
      </c>
      <c r="G2660" s="4">
        <v>0.28218567675720951</v>
      </c>
      <c r="H2660" s="4">
        <v>-0.20111491699655951</v>
      </c>
      <c r="I2660" s="4">
        <v>0.33218693337863869</v>
      </c>
    </row>
    <row r="2661" spans="1:9" x14ac:dyDescent="0.25">
      <c r="A2661" t="s">
        <v>2876</v>
      </c>
      <c r="B2661" s="3">
        <v>79.828300476074219</v>
      </c>
      <c r="C2661" s="3">
        <v>14.61999988555908</v>
      </c>
      <c r="D2661" s="4">
        <v>-5.6082026438031276E-3</v>
      </c>
      <c r="E2661" s="4">
        <v>-2.0763590976567551E-2</v>
      </c>
      <c r="F2661" s="2">
        <v>2</v>
      </c>
      <c r="G2661" s="4">
        <v>0.2828437167722242</v>
      </c>
      <c r="H2661" s="4">
        <v>-0.2026750844893869</v>
      </c>
      <c r="I2661" s="4">
        <v>0.32958526413728428</v>
      </c>
    </row>
    <row r="2662" spans="1:9" x14ac:dyDescent="0.25">
      <c r="A2662" t="s">
        <v>2877</v>
      </c>
      <c r="B2662" s="3">
        <v>80.278518676757813</v>
      </c>
      <c r="C2662" s="3">
        <v>14.930000305175779</v>
      </c>
      <c r="D2662" s="4">
        <v>-1.287970852074727E-2</v>
      </c>
      <c r="E2662" s="4">
        <v>6.4907262318111503E-2</v>
      </c>
      <c r="F2662" s="2">
        <v>2</v>
      </c>
      <c r="G2662" s="4">
        <v>0.29176846206526608</v>
      </c>
      <c r="H2662" s="4">
        <v>-0.19817830594492861</v>
      </c>
      <c r="I2662" s="4">
        <v>0.33708390160927609</v>
      </c>
    </row>
    <row r="2663" spans="1:9" x14ac:dyDescent="0.25">
      <c r="A2663" t="s">
        <v>2878</v>
      </c>
      <c r="B2663" s="3">
        <v>81.325973510742188</v>
      </c>
      <c r="C2663" s="3">
        <v>14.02000045776367</v>
      </c>
      <c r="D2663" s="4">
        <v>3.2874556572792808E-3</v>
      </c>
      <c r="E2663" s="4">
        <v>-7.0907865076510035E-2</v>
      </c>
      <c r="F2663" s="2">
        <v>2</v>
      </c>
      <c r="G2663" s="4">
        <v>0.31570860758437491</v>
      </c>
      <c r="H2663" s="4">
        <v>-0.18771632902662891</v>
      </c>
      <c r="I2663" s="4">
        <v>0.35452985127636683</v>
      </c>
    </row>
    <row r="2664" spans="1:9" x14ac:dyDescent="0.25">
      <c r="A2664" t="s">
        <v>2879</v>
      </c>
      <c r="B2664" s="3">
        <v>81.059494018554688</v>
      </c>
      <c r="C2664" s="3">
        <v>15.090000152587891</v>
      </c>
      <c r="D2664" s="4">
        <v>-8.7644137670577216E-3</v>
      </c>
      <c r="E2664" s="4">
        <v>6.000010172525938E-3</v>
      </c>
      <c r="F2664" s="2">
        <v>2</v>
      </c>
      <c r="G2664" s="4">
        <v>0.30661723525660151</v>
      </c>
      <c r="H2664" s="4">
        <v>-0.19037792569506101</v>
      </c>
      <c r="I2664" s="4">
        <v>0.35009148538489382</v>
      </c>
    </row>
    <row r="2665" spans="1:9" x14ac:dyDescent="0.25">
      <c r="A2665" t="s">
        <v>2880</v>
      </c>
      <c r="B2665" s="3">
        <v>81.776214599609375</v>
      </c>
      <c r="C2665" s="3">
        <v>15</v>
      </c>
      <c r="D2665" s="4">
        <v>-1.2032776492317271E-2</v>
      </c>
      <c r="E2665" s="4">
        <v>3.3057818671050843E-2</v>
      </c>
      <c r="F2665" s="2">
        <v>2</v>
      </c>
      <c r="G2665" s="4">
        <v>0.33097756997798689</v>
      </c>
      <c r="H2665" s="4">
        <v>-0.18321932187503581</v>
      </c>
      <c r="I2665" s="4">
        <v>0.3620288699639358</v>
      </c>
    </row>
    <row r="2666" spans="1:9" x14ac:dyDescent="0.25">
      <c r="A2666" t="s">
        <v>2881</v>
      </c>
      <c r="B2666" s="3">
        <v>82.772193908691406</v>
      </c>
      <c r="C2666" s="3">
        <v>14.52000045776367</v>
      </c>
      <c r="D2666" s="4">
        <v>2.7762989089645811E-3</v>
      </c>
      <c r="E2666" s="4">
        <v>-3.9682502138671423E-2</v>
      </c>
      <c r="F2666" s="2">
        <v>2</v>
      </c>
      <c r="G2666" s="4">
        <v>0.33189440200961767</v>
      </c>
      <c r="H2666" s="4">
        <v>-0.17327148240296569</v>
      </c>
      <c r="I2666" s="4">
        <v>0.37861746579829147</v>
      </c>
    </row>
    <row r="2667" spans="1:9" x14ac:dyDescent="0.25">
      <c r="A2667" t="s">
        <v>2882</v>
      </c>
      <c r="B2667" s="3">
        <v>82.54302978515625</v>
      </c>
      <c r="C2667" s="3">
        <v>15.11999988555908</v>
      </c>
      <c r="D2667" s="4">
        <v>-5.4127796020577712E-3</v>
      </c>
      <c r="E2667" s="4">
        <v>4.1322273338813657E-2</v>
      </c>
      <c r="F2667" s="2">
        <v>2</v>
      </c>
      <c r="G2667" s="4">
        <v>0.33755105719407119</v>
      </c>
      <c r="H2667" s="4">
        <v>-0.17556037323924881</v>
      </c>
      <c r="I2667" s="4">
        <v>0.37480060836923212</v>
      </c>
    </row>
    <row r="2668" spans="1:9" x14ac:dyDescent="0.25">
      <c r="A2668" t="s">
        <v>2883</v>
      </c>
      <c r="B2668" s="3">
        <v>82.99224853515625</v>
      </c>
      <c r="C2668" s="3">
        <v>14.52000045776367</v>
      </c>
      <c r="D2668" s="4">
        <v>1.207375493676199E-2</v>
      </c>
      <c r="E2668" s="4">
        <v>-7.1611244307756561E-2</v>
      </c>
      <c r="F2668" s="2">
        <v>2</v>
      </c>
      <c r="G2668" s="4">
        <v>0.34227230582697388</v>
      </c>
      <c r="H2668" s="4">
        <v>-0.17107357720634461</v>
      </c>
      <c r="I2668" s="4">
        <v>0.38228259942769371</v>
      </c>
    </row>
    <row r="2669" spans="1:9" x14ac:dyDescent="0.25">
      <c r="A2669" t="s">
        <v>2884</v>
      </c>
      <c r="B2669" s="3">
        <v>82.002174377441406</v>
      </c>
      <c r="C2669" s="3">
        <v>15.64000034332275</v>
      </c>
      <c r="D2669" s="4">
        <v>8.7965929029196754E-3</v>
      </c>
      <c r="E2669" s="4">
        <v>-0.1223344213712103</v>
      </c>
      <c r="F2669" s="2">
        <v>2</v>
      </c>
      <c r="G2669" s="4">
        <v>0.32335633611576392</v>
      </c>
      <c r="H2669" s="4">
        <v>-0.18096243603762871</v>
      </c>
      <c r="I2669" s="4">
        <v>0.36579235721221098</v>
      </c>
    </row>
    <row r="2670" spans="1:9" x14ac:dyDescent="0.25">
      <c r="A2670" t="s">
        <v>2885</v>
      </c>
      <c r="B2670" s="3">
        <v>81.287124633789063</v>
      </c>
      <c r="C2670" s="3">
        <v>17.819999694824219</v>
      </c>
      <c r="D2670" s="4">
        <v>-6.8319960237730459E-3</v>
      </c>
      <c r="E2670" s="4">
        <v>9.8643677509430594E-2</v>
      </c>
      <c r="F2670" s="2">
        <v>3</v>
      </c>
      <c r="G2670" s="4">
        <v>0.30816906271281441</v>
      </c>
      <c r="H2670" s="4">
        <v>-0.18810435153681149</v>
      </c>
      <c r="I2670" s="4">
        <v>0.35388280137029221</v>
      </c>
    </row>
    <row r="2671" spans="1:9" x14ac:dyDescent="0.25">
      <c r="A2671" t="s">
        <v>2886</v>
      </c>
      <c r="B2671" s="3">
        <v>81.846298217773438</v>
      </c>
      <c r="C2671" s="3">
        <v>16.219999313354489</v>
      </c>
      <c r="D2671" s="4">
        <v>-1.413445844131034E-2</v>
      </c>
      <c r="E2671" s="4">
        <v>0.12093980746587921</v>
      </c>
      <c r="F2671" s="2">
        <v>3</v>
      </c>
      <c r="G2671" s="4">
        <v>0.3215826284343537</v>
      </c>
      <c r="H2671" s="4">
        <v>-0.1825193268281903</v>
      </c>
      <c r="I2671" s="4">
        <v>0.36319615206079431</v>
      </c>
    </row>
    <row r="2672" spans="1:9" x14ac:dyDescent="0.25">
      <c r="A2672" t="s">
        <v>2887</v>
      </c>
      <c r="B2672" s="3">
        <v>83.019737243652344</v>
      </c>
      <c r="C2672" s="3">
        <v>14.47000026702881</v>
      </c>
      <c r="D2672" s="4">
        <v>3.768387516280169E-3</v>
      </c>
      <c r="E2672" s="4">
        <v>-2.229729185494489E-2</v>
      </c>
      <c r="F2672" s="2">
        <v>2</v>
      </c>
      <c r="G2672" s="4">
        <v>0.33877472832651412</v>
      </c>
      <c r="H2672" s="4">
        <v>-0.17079902003741529</v>
      </c>
      <c r="I2672" s="4">
        <v>0.3827404393357039</v>
      </c>
    </row>
    <row r="2673" spans="1:9" x14ac:dyDescent="0.25">
      <c r="A2673" t="s">
        <v>2888</v>
      </c>
      <c r="B2673" s="3">
        <v>82.708061218261719</v>
      </c>
      <c r="C2673" s="3">
        <v>14.80000019073486</v>
      </c>
      <c r="D2673" s="4">
        <v>-4.3038988497892117E-3</v>
      </c>
      <c r="E2673" s="4">
        <v>4.2253548558376819E-2</v>
      </c>
      <c r="F2673" s="2">
        <v>2</v>
      </c>
      <c r="G2673" s="4">
        <v>0.32891384048379591</v>
      </c>
      <c r="H2673" s="4">
        <v>-0.17391203959475579</v>
      </c>
      <c r="I2673" s="4">
        <v>0.37754929975146018</v>
      </c>
    </row>
    <row r="2674" spans="1:9" x14ac:dyDescent="0.25">
      <c r="A2674" t="s">
        <v>2889</v>
      </c>
      <c r="B2674" s="3">
        <v>83.065567016601563</v>
      </c>
      <c r="C2674" s="3">
        <v>14.19999980926514</v>
      </c>
      <c r="D2674" s="4">
        <v>8.834377033928309E-4</v>
      </c>
      <c r="E2674" s="4">
        <v>6.3784659658230316E-3</v>
      </c>
      <c r="F2674" s="2">
        <v>2</v>
      </c>
      <c r="G2674" s="4">
        <v>0.33854009275239449</v>
      </c>
      <c r="H2674" s="4">
        <v>-0.1703412723511101</v>
      </c>
      <c r="I2674" s="4">
        <v>0.3835037599927722</v>
      </c>
    </row>
    <row r="2675" spans="1:9" x14ac:dyDescent="0.25">
      <c r="A2675" t="s">
        <v>2890</v>
      </c>
      <c r="B2675" s="3">
        <v>82.99224853515625</v>
      </c>
      <c r="C2675" s="3">
        <v>14.10999965667725</v>
      </c>
      <c r="D2675" s="4">
        <v>-4.946198474354957E-3</v>
      </c>
      <c r="E2675" s="4">
        <v>-7.0373245039602184E-3</v>
      </c>
      <c r="F2675" s="2">
        <v>2</v>
      </c>
      <c r="G2675" s="4">
        <v>0.33891598609777168</v>
      </c>
      <c r="H2675" s="4">
        <v>-0.17107357720634461</v>
      </c>
      <c r="I2675" s="4">
        <v>0.38228259942769371</v>
      </c>
    </row>
    <row r="2676" spans="1:9" x14ac:dyDescent="0.25">
      <c r="A2676" t="s">
        <v>2891</v>
      </c>
      <c r="B2676" s="3">
        <v>83.40478515625</v>
      </c>
      <c r="C2676" s="3">
        <v>14.210000038146971</v>
      </c>
      <c r="D2676" s="4">
        <v>-8.7820464955845612E-4</v>
      </c>
      <c r="E2676" s="4">
        <v>2.3038134407106E-2</v>
      </c>
      <c r="F2676" s="2">
        <v>2</v>
      </c>
      <c r="G2676" s="4">
        <v>0.34910667913833898</v>
      </c>
      <c r="H2676" s="4">
        <v>-0.16695316220819259</v>
      </c>
      <c r="I2676" s="4">
        <v>0.38915362898803912</v>
      </c>
    </row>
    <row r="2677" spans="1:9" x14ac:dyDescent="0.25">
      <c r="A2677" t="s">
        <v>2892</v>
      </c>
      <c r="B2677" s="3">
        <v>83.478096008300781</v>
      </c>
      <c r="C2677" s="3">
        <v>13.89000034332275</v>
      </c>
      <c r="D2677" s="4">
        <v>2.7527575230918981E-3</v>
      </c>
      <c r="E2677" s="4">
        <v>-1.4893619323794851E-2</v>
      </c>
      <c r="F2677" s="2">
        <v>2</v>
      </c>
      <c r="G2677" s="4">
        <v>0.34695030449560332</v>
      </c>
      <c r="H2677" s="4">
        <v>-0.16622093355533629</v>
      </c>
      <c r="I2677" s="4">
        <v>0.39037466248125852</v>
      </c>
    </row>
    <row r="2678" spans="1:9" x14ac:dyDescent="0.25">
      <c r="A2678" t="s">
        <v>2893</v>
      </c>
      <c r="B2678" s="3">
        <v>83.248931884765625</v>
      </c>
      <c r="C2678" s="3">
        <v>14.10000038146973</v>
      </c>
      <c r="D2678" s="4">
        <v>1.2713204655679929E-2</v>
      </c>
      <c r="E2678" s="4">
        <v>-0.1187499761581421</v>
      </c>
      <c r="F2678" s="2">
        <v>2</v>
      </c>
      <c r="G2678" s="4">
        <v>0.3630995850840113</v>
      </c>
      <c r="H2678" s="4">
        <v>-0.16850982439161921</v>
      </c>
      <c r="I2678" s="4">
        <v>0.38655780505219922</v>
      </c>
    </row>
    <row r="2679" spans="1:9" x14ac:dyDescent="0.25">
      <c r="A2679" t="s">
        <v>2894</v>
      </c>
      <c r="B2679" s="3">
        <v>82.203857421875</v>
      </c>
      <c r="C2679" s="3">
        <v>16</v>
      </c>
      <c r="D2679" s="4">
        <v>-7.4162183992670938E-3</v>
      </c>
      <c r="E2679" s="4">
        <v>0.14285714285714279</v>
      </c>
      <c r="F2679" s="2">
        <v>2</v>
      </c>
      <c r="G2679" s="4">
        <v>0.35198005800604659</v>
      </c>
      <c r="H2679" s="4">
        <v>-0.17894802616789671</v>
      </c>
      <c r="I2679" s="4">
        <v>0.36915150180511919</v>
      </c>
    </row>
    <row r="2680" spans="1:9" x14ac:dyDescent="0.25">
      <c r="A2680" t="s">
        <v>2895</v>
      </c>
      <c r="B2680" s="3">
        <v>82.81805419921875</v>
      </c>
      <c r="C2680" s="3">
        <v>14</v>
      </c>
      <c r="D2680" s="4">
        <v>-1.1059021384270951E-3</v>
      </c>
      <c r="E2680" s="4">
        <v>-2.8490001397227789E-3</v>
      </c>
      <c r="F2680" s="2">
        <v>2</v>
      </c>
      <c r="G2680" s="4">
        <v>0.36776619449783943</v>
      </c>
      <c r="H2680" s="4">
        <v>-0.1728134299071474</v>
      </c>
      <c r="I2680" s="4">
        <v>0.37938129474279569</v>
      </c>
    </row>
    <row r="2681" spans="1:9" x14ac:dyDescent="0.25">
      <c r="A2681" t="s">
        <v>2896</v>
      </c>
      <c r="B2681" s="3">
        <v>82.909744262695313</v>
      </c>
      <c r="C2681" s="3">
        <v>14.039999961853029</v>
      </c>
      <c r="D2681" s="4">
        <v>6.4884149340238562E-3</v>
      </c>
      <c r="E2681" s="4">
        <v>-2.160281612375459E-2</v>
      </c>
      <c r="F2681" s="2">
        <v>2</v>
      </c>
      <c r="G2681" s="4">
        <v>0.36642947796544179</v>
      </c>
      <c r="H2681" s="4">
        <v>-0.17189762972502379</v>
      </c>
      <c r="I2681" s="4">
        <v>0.38090844434436821</v>
      </c>
    </row>
    <row r="2682" spans="1:9" x14ac:dyDescent="0.25">
      <c r="A2682" t="s">
        <v>2897</v>
      </c>
      <c r="B2682" s="3">
        <v>82.375259399414063</v>
      </c>
      <c r="C2682" s="3">
        <v>14.35000038146973</v>
      </c>
      <c r="D2682" s="4">
        <v>-8.8611973387542342E-4</v>
      </c>
      <c r="E2682" s="4">
        <v>4.9743986933475932E-2</v>
      </c>
      <c r="F2682" s="2">
        <v>2</v>
      </c>
      <c r="G2682" s="4">
        <v>0.37149034867917519</v>
      </c>
      <c r="H2682" s="4">
        <v>-0.17723606353754301</v>
      </c>
      <c r="I2682" s="4">
        <v>0.37200629818961989</v>
      </c>
    </row>
    <row r="2683" spans="1:9" x14ac:dyDescent="0.25">
      <c r="A2683" t="s">
        <v>2898</v>
      </c>
      <c r="B2683" s="3">
        <v>82.448318481445313</v>
      </c>
      <c r="C2683" s="3">
        <v>13.670000076293951</v>
      </c>
      <c r="D2683" s="4">
        <v>-1.1061471444682169E-3</v>
      </c>
      <c r="E2683" s="4">
        <v>-3.9353442301964803E-2</v>
      </c>
      <c r="F2683" s="2">
        <v>2</v>
      </c>
      <c r="G2683" s="4">
        <v>0.37788254842580637</v>
      </c>
      <c r="H2683" s="4">
        <v>-0.17650634956316991</v>
      </c>
      <c r="I2683" s="4">
        <v>0.37322313831149212</v>
      </c>
    </row>
    <row r="2684" spans="1:9" x14ac:dyDescent="0.25">
      <c r="A2684" t="s">
        <v>2899</v>
      </c>
      <c r="B2684" s="3">
        <v>82.539619445800781</v>
      </c>
      <c r="C2684" s="3">
        <v>14.22999954223633</v>
      </c>
      <c r="D2684" s="4">
        <v>5.3374178855212229E-3</v>
      </c>
      <c r="E2684" s="4">
        <v>-3.0654002287778929E-2</v>
      </c>
      <c r="F2684" s="2">
        <v>2</v>
      </c>
      <c r="G2684" s="4">
        <v>0.36235546519330669</v>
      </c>
      <c r="H2684" s="4">
        <v>-0.17559443570233821</v>
      </c>
      <c r="I2684" s="4">
        <v>0.37474380724825518</v>
      </c>
    </row>
    <row r="2685" spans="1:9" x14ac:dyDescent="0.25">
      <c r="A2685" t="s">
        <v>2900</v>
      </c>
      <c r="B2685" s="3">
        <v>82.101409912109375</v>
      </c>
      <c r="C2685" s="3">
        <v>14.680000305175779</v>
      </c>
      <c r="D2685" s="4">
        <v>-1.332275135417671E-3</v>
      </c>
      <c r="E2685" s="4">
        <v>-7.43743454773238E-3</v>
      </c>
      <c r="F2685" s="2">
        <v>2</v>
      </c>
      <c r="G2685" s="4">
        <v>0.36878168692242652</v>
      </c>
      <c r="H2685" s="4">
        <v>-0.17997127170338989</v>
      </c>
      <c r="I2685" s="4">
        <v>0.36744518088234379</v>
      </c>
    </row>
    <row r="2686" spans="1:9" x14ac:dyDescent="0.25">
      <c r="A2686" t="s">
        <v>2901</v>
      </c>
      <c r="B2686" s="3">
        <v>82.2109375</v>
      </c>
      <c r="C2686" s="3">
        <v>14.789999961853029</v>
      </c>
      <c r="D2686" s="4">
        <v>4.6859321525358766E-3</v>
      </c>
      <c r="E2686" s="4">
        <v>-4.5806454073998193E-2</v>
      </c>
      <c r="F2686" s="2">
        <v>2</v>
      </c>
      <c r="G2686" s="4">
        <v>0.35592010635909038</v>
      </c>
      <c r="H2686" s="4">
        <v>-0.17887731036085641</v>
      </c>
      <c r="I2686" s="4">
        <v>0.36926942449027989</v>
      </c>
    </row>
    <row r="2687" spans="1:9" x14ac:dyDescent="0.25">
      <c r="A2687" t="s">
        <v>2902</v>
      </c>
      <c r="B2687" s="3">
        <v>81.827499389648438</v>
      </c>
      <c r="C2687" s="3">
        <v>15.5</v>
      </c>
      <c r="D2687" s="4">
        <v>-6.8700485495283292E-3</v>
      </c>
      <c r="E2687" s="4">
        <v>0.1175198361852916</v>
      </c>
      <c r="F2687" s="2">
        <v>2</v>
      </c>
      <c r="G2687" s="4">
        <v>0.32883009598102803</v>
      </c>
      <c r="H2687" s="4">
        <v>-0.182707089488263</v>
      </c>
      <c r="I2687" s="4">
        <v>0.36288304700019558</v>
      </c>
    </row>
    <row r="2688" spans="1:9" x14ac:dyDescent="0.25">
      <c r="A2688" t="s">
        <v>2903</v>
      </c>
      <c r="B2688" s="3">
        <v>82.393547058105469</v>
      </c>
      <c r="C2688" s="3">
        <v>13.86999988555908</v>
      </c>
      <c r="D2688" s="4">
        <v>4.8996769373221838E-3</v>
      </c>
      <c r="E2688" s="4">
        <v>2.2107604825465591E-2</v>
      </c>
      <c r="F2688" s="2">
        <v>2</v>
      </c>
      <c r="G2688" s="4">
        <v>0.34770004063259052</v>
      </c>
      <c r="H2688" s="4">
        <v>-0.17705340643681489</v>
      </c>
      <c r="I2688" s="4">
        <v>0.37231088943566498</v>
      </c>
    </row>
    <row r="2689" spans="1:9" x14ac:dyDescent="0.25">
      <c r="A2689" t="s">
        <v>2904</v>
      </c>
      <c r="B2689" s="3">
        <v>81.991813659667969</v>
      </c>
      <c r="C2689" s="3">
        <v>13.569999694824221</v>
      </c>
      <c r="D2689" s="4">
        <v>2.0080568420781648E-3</v>
      </c>
      <c r="E2689" s="4">
        <v>-4.0311218858470783E-2</v>
      </c>
      <c r="F2689" s="2">
        <v>2</v>
      </c>
      <c r="G2689" s="4">
        <v>0.33718119587835133</v>
      </c>
      <c r="H2689" s="4">
        <v>-0.18106591886732781</v>
      </c>
      <c r="I2689" s="4">
        <v>0.3656197936276766</v>
      </c>
    </row>
    <row r="2690" spans="1:9" x14ac:dyDescent="0.25">
      <c r="A2690" t="s">
        <v>2905</v>
      </c>
      <c r="B2690" s="3">
        <v>81.827499389648438</v>
      </c>
      <c r="C2690" s="3">
        <v>14.14000034332275</v>
      </c>
      <c r="D2690" s="4">
        <v>7.4182461408955902E-3</v>
      </c>
      <c r="E2690" s="4">
        <v>-1.118880036909198E-2</v>
      </c>
      <c r="F2690" s="2">
        <v>2</v>
      </c>
      <c r="G2690" s="4">
        <v>0.3341086914891982</v>
      </c>
      <c r="H2690" s="4">
        <v>-0.182707089488263</v>
      </c>
      <c r="I2690" s="4">
        <v>0.36288304700019558</v>
      </c>
    </row>
    <row r="2691" spans="1:9" x14ac:dyDescent="0.25">
      <c r="A2691" t="s">
        <v>2906</v>
      </c>
      <c r="B2691" s="3">
        <v>81.224952697753906</v>
      </c>
      <c r="C2691" s="3">
        <v>14.30000019073486</v>
      </c>
      <c r="D2691" s="4">
        <v>1.9143655052831221E-3</v>
      </c>
      <c r="E2691" s="4">
        <v>-1.44727797956179E-2</v>
      </c>
      <c r="F2691" s="2">
        <v>2</v>
      </c>
      <c r="G2691" s="4">
        <v>0.32897756409136147</v>
      </c>
      <c r="H2691" s="4">
        <v>-0.18872532471738451</v>
      </c>
      <c r="I2691" s="4">
        <v>0.35284729279122612</v>
      </c>
    </row>
    <row r="2692" spans="1:9" x14ac:dyDescent="0.25">
      <c r="A2692" t="s">
        <v>2907</v>
      </c>
      <c r="B2692" s="3">
        <v>81.069755554199219</v>
      </c>
      <c r="C2692" s="3">
        <v>14.510000228881839</v>
      </c>
      <c r="D2692" s="4">
        <v>1.138953313117552E-2</v>
      </c>
      <c r="E2692" s="4">
        <v>-4.9148098869652213E-2</v>
      </c>
      <c r="F2692" s="2">
        <v>2</v>
      </c>
      <c r="G2692" s="4">
        <v>0.32097720718456157</v>
      </c>
      <c r="H2692" s="4">
        <v>-0.1902754334962794</v>
      </c>
      <c r="I2692" s="4">
        <v>0.35026239703526102</v>
      </c>
    </row>
    <row r="2693" spans="1:9" x14ac:dyDescent="0.25">
      <c r="A2693" t="s">
        <v>2908</v>
      </c>
      <c r="B2693" s="3">
        <v>80.156806945800781</v>
      </c>
      <c r="C2693" s="3">
        <v>15.260000228881839</v>
      </c>
      <c r="D2693" s="4">
        <v>5.7274789472168131E-3</v>
      </c>
      <c r="E2693" s="4">
        <v>-1.9620492508853889E-3</v>
      </c>
      <c r="F2693" s="2">
        <v>2</v>
      </c>
      <c r="G2693" s="4">
        <v>0.30648576369627212</v>
      </c>
      <c r="H2693" s="4">
        <v>-0.1993939624855692</v>
      </c>
      <c r="I2693" s="4">
        <v>0.33505672424250238</v>
      </c>
    </row>
    <row r="2694" spans="1:9" x14ac:dyDescent="0.25">
      <c r="A2694" t="s">
        <v>2909</v>
      </c>
      <c r="B2694" s="3">
        <v>79.700325012207031</v>
      </c>
      <c r="C2694" s="3">
        <v>15.289999961853029</v>
      </c>
      <c r="D2694" s="4">
        <v>1.7838538253952319E-2</v>
      </c>
      <c r="E2694" s="4">
        <v>-0.11259429088362601</v>
      </c>
      <c r="F2694" s="2">
        <v>2</v>
      </c>
      <c r="G2694" s="4">
        <v>0.31236407117143022</v>
      </c>
      <c r="H2694" s="4">
        <v>-0.2039533031825923</v>
      </c>
      <c r="I2694" s="4">
        <v>0.32745376077426402</v>
      </c>
    </row>
    <row r="2695" spans="1:9" x14ac:dyDescent="0.25">
      <c r="A2695" t="s">
        <v>2910</v>
      </c>
      <c r="B2695" s="3">
        <v>78.303504943847656</v>
      </c>
      <c r="C2695" s="3">
        <v>17.229999542236332</v>
      </c>
      <c r="D2695" s="4">
        <v>1.275201136432935E-2</v>
      </c>
      <c r="E2695" s="4">
        <v>-0.13634090810442451</v>
      </c>
      <c r="F2695" s="2">
        <v>3</v>
      </c>
      <c r="G2695" s="4">
        <v>0.29051438205229618</v>
      </c>
      <c r="H2695" s="4">
        <v>-0.2179047394069169</v>
      </c>
      <c r="I2695" s="4">
        <v>0.30418893653942408</v>
      </c>
    </row>
    <row r="2696" spans="1:9" x14ac:dyDescent="0.25">
      <c r="A2696" t="s">
        <v>2911</v>
      </c>
      <c r="B2696" s="3">
        <v>77.317550659179688</v>
      </c>
      <c r="C2696" s="3">
        <v>19.95000076293945</v>
      </c>
      <c r="D2696" s="4">
        <v>-2.590918096379347E-3</v>
      </c>
      <c r="E2696" s="4">
        <v>4.3956050536852143E-2</v>
      </c>
      <c r="F2696" s="2">
        <v>4</v>
      </c>
      <c r="G2696" s="4">
        <v>0.27010899334356742</v>
      </c>
      <c r="H2696" s="4">
        <v>-0.2277524489539319</v>
      </c>
      <c r="I2696" s="4">
        <v>0.28776731312780651</v>
      </c>
    </row>
    <row r="2697" spans="1:9" x14ac:dyDescent="0.25">
      <c r="A2697" t="s">
        <v>2912</v>
      </c>
      <c r="B2697" s="3">
        <v>77.518394470214844</v>
      </c>
      <c r="C2697" s="3">
        <v>19.110000610351559</v>
      </c>
      <c r="D2697" s="4">
        <v>7.3553213699806266E-3</v>
      </c>
      <c r="E2697" s="4">
        <v>-0.1086753668688035</v>
      </c>
      <c r="F2697" s="2">
        <v>3</v>
      </c>
      <c r="G2697" s="4">
        <v>0.29217977777871051</v>
      </c>
      <c r="H2697" s="4">
        <v>-0.22574642134581019</v>
      </c>
      <c r="I2697" s="4">
        <v>0.29111247981622368</v>
      </c>
    </row>
    <row r="2698" spans="1:9" x14ac:dyDescent="0.25">
      <c r="A2698" t="s">
        <v>2913</v>
      </c>
      <c r="B2698" s="3">
        <v>76.952384948730469</v>
      </c>
      <c r="C2698" s="3">
        <v>21.440000534057621</v>
      </c>
      <c r="D2698" s="4">
        <v>-2.295085937250263E-2</v>
      </c>
      <c r="E2698" s="4">
        <v>0.16458450362624169</v>
      </c>
      <c r="F2698" s="2">
        <v>4</v>
      </c>
      <c r="G2698" s="4">
        <v>0.26037376344534802</v>
      </c>
      <c r="H2698" s="4">
        <v>-0.23139972338536691</v>
      </c>
      <c r="I2698" s="4">
        <v>0.28168527274004918</v>
      </c>
    </row>
    <row r="2699" spans="1:9" x14ac:dyDescent="0.25">
      <c r="A2699" t="s">
        <v>2914</v>
      </c>
      <c r="B2699" s="3">
        <v>78.759994506835938</v>
      </c>
      <c r="C2699" s="3">
        <v>18.409999847412109</v>
      </c>
      <c r="D2699" s="4">
        <v>-2.659129953238137E-3</v>
      </c>
      <c r="E2699" s="4">
        <v>6.4777262728710872E-2</v>
      </c>
      <c r="F2699" s="2">
        <v>3</v>
      </c>
      <c r="G2699" s="4">
        <v>0.30521995431136539</v>
      </c>
      <c r="H2699" s="4">
        <v>-0.21334532250751551</v>
      </c>
      <c r="I2699" s="4">
        <v>0.31179202707952142</v>
      </c>
    </row>
    <row r="2700" spans="1:9" x14ac:dyDescent="0.25">
      <c r="A2700" t="s">
        <v>2915</v>
      </c>
      <c r="B2700" s="3">
        <v>78.969985961914063</v>
      </c>
      <c r="C2700" s="3">
        <v>17.29000091552734</v>
      </c>
      <c r="D2700" s="4">
        <v>1.8485894358333699E-2</v>
      </c>
      <c r="E2700" s="4">
        <v>-3.4581823990311729E-3</v>
      </c>
      <c r="F2700" s="2">
        <v>3</v>
      </c>
      <c r="G2700" s="4">
        <v>0.30577083435832031</v>
      </c>
      <c r="H2700" s="4">
        <v>-0.21124792824784069</v>
      </c>
      <c r="I2700" s="4">
        <v>0.32366721696093959</v>
      </c>
    </row>
    <row r="2701" spans="1:9" x14ac:dyDescent="0.25">
      <c r="A2701" t="s">
        <v>201</v>
      </c>
      <c r="B2701" s="3">
        <v>77.536651611328125</v>
      </c>
      <c r="C2701" s="3">
        <v>17.35000038146973</v>
      </c>
      <c r="D2701" s="4">
        <v>-1.071666087801626E-2</v>
      </c>
      <c r="E2701" s="4">
        <v>9.8101276710349961E-2</v>
      </c>
      <c r="F2701" s="2">
        <v>3</v>
      </c>
      <c r="G2701" s="4">
        <v>0.27939776600727351</v>
      </c>
      <c r="H2701" s="4">
        <v>-0.22556406905459511</v>
      </c>
      <c r="I2701" s="4">
        <v>0.29964216911897062</v>
      </c>
    </row>
    <row r="2702" spans="1:9" x14ac:dyDescent="0.25">
      <c r="A2702" t="s">
        <v>2916</v>
      </c>
      <c r="B2702" s="3">
        <v>78.3765869140625</v>
      </c>
      <c r="C2702" s="3">
        <v>15.80000019073486</v>
      </c>
      <c r="D2702" s="4">
        <v>-5.814794561275205E-4</v>
      </c>
      <c r="E2702" s="4">
        <v>-9.2996548706315019E-2</v>
      </c>
      <c r="F2702" s="2">
        <v>2</v>
      </c>
      <c r="G2702" s="4">
        <v>0.29345011974167939</v>
      </c>
      <c r="H2702" s="4">
        <v>-0.21717479682540899</v>
      </c>
      <c r="I2702" s="4">
        <v>0.31372087017298678</v>
      </c>
    </row>
    <row r="2703" spans="1:9" x14ac:dyDescent="0.25">
      <c r="A2703" t="s">
        <v>2917</v>
      </c>
      <c r="B2703" s="3">
        <v>78.422187805175781</v>
      </c>
      <c r="C2703" s="3">
        <v>17.420000076293949</v>
      </c>
      <c r="D2703" s="4">
        <v>-9.684213163099864E-3</v>
      </c>
      <c r="E2703" s="4">
        <v>-3.9691253449840702E-2</v>
      </c>
      <c r="F2703" s="2">
        <v>3</v>
      </c>
      <c r="G2703" s="4">
        <v>0.29709996700134322</v>
      </c>
      <c r="H2703" s="4">
        <v>-0.21671933521045189</v>
      </c>
      <c r="I2703" s="4">
        <v>0.31448521632166121</v>
      </c>
    </row>
    <row r="2704" spans="1:9" x14ac:dyDescent="0.25">
      <c r="A2704" t="s">
        <v>2918</v>
      </c>
      <c r="B2704" s="3">
        <v>79.189071655273438</v>
      </c>
      <c r="C2704" s="3">
        <v>18.139999389648441</v>
      </c>
      <c r="D2704" s="4">
        <v>-1.9665772073876431E-2</v>
      </c>
      <c r="E2704" s="4">
        <v>0.3173564841401959</v>
      </c>
      <c r="F2704" s="2">
        <v>3</v>
      </c>
      <c r="G2704" s="4">
        <v>0.31646439473219917</v>
      </c>
      <c r="H2704" s="4">
        <v>-0.2090597007532605</v>
      </c>
      <c r="I2704" s="4">
        <v>0.33292495974855479</v>
      </c>
    </row>
    <row r="2705" spans="1:9" x14ac:dyDescent="0.25">
      <c r="A2705" t="s">
        <v>2919</v>
      </c>
      <c r="B2705" s="3">
        <v>80.777626037597656</v>
      </c>
      <c r="C2705" s="3">
        <v>13.77000045776367</v>
      </c>
      <c r="D2705" s="4">
        <v>-3.3788045084613971E-3</v>
      </c>
      <c r="E2705" s="4">
        <v>7.2429929448898145E-2</v>
      </c>
      <c r="F2705" s="2">
        <v>2</v>
      </c>
      <c r="G2705" s="4">
        <v>0.32439639382701341</v>
      </c>
      <c r="H2705" s="4">
        <v>-0.19319322256047611</v>
      </c>
      <c r="I2705" s="4">
        <v>0.35966379809907217</v>
      </c>
    </row>
    <row r="2706" spans="1:9" x14ac:dyDescent="0.25">
      <c r="A2706" t="s">
        <v>2920</v>
      </c>
      <c r="B2706" s="3">
        <v>81.051483154296875</v>
      </c>
      <c r="C2706" s="3">
        <v>12.840000152587891</v>
      </c>
      <c r="D2706" s="4">
        <v>2.597191786380959E-3</v>
      </c>
      <c r="E2706" s="4">
        <v>-2.3309816035703701E-3</v>
      </c>
      <c r="F2706" s="2">
        <v>1</v>
      </c>
      <c r="G2706" s="4">
        <v>0.3369966274235594</v>
      </c>
      <c r="H2706" s="4">
        <v>-0.19045793819225099</v>
      </c>
      <c r="I2706" s="4">
        <v>0.36427341125178381</v>
      </c>
    </row>
    <row r="2707" spans="1:9" x14ac:dyDescent="0.25">
      <c r="A2707" t="s">
        <v>2921</v>
      </c>
      <c r="B2707" s="3">
        <v>80.841522216796875</v>
      </c>
      <c r="C2707" s="3">
        <v>12.86999988555908</v>
      </c>
      <c r="D2707" s="4">
        <v>7.6238925328988572E-3</v>
      </c>
      <c r="E2707" s="4">
        <v>3.4565942096481228E-2</v>
      </c>
      <c r="F2707" s="2">
        <v>1</v>
      </c>
      <c r="G2707" s="4">
        <v>0.33572003486769247</v>
      </c>
      <c r="H2707" s="4">
        <v>-0.1925550276424127</v>
      </c>
      <c r="I2707" s="4">
        <v>0.36073931029168849</v>
      </c>
    </row>
    <row r="2708" spans="1:9" x14ac:dyDescent="0.25">
      <c r="A2708" t="s">
        <v>2922</v>
      </c>
      <c r="B2708" s="3">
        <v>80.2298583984375</v>
      </c>
      <c r="C2708" s="3">
        <v>12.439999580383301</v>
      </c>
      <c r="D2708" s="4">
        <v>-5.6571110646315148E-3</v>
      </c>
      <c r="E2708" s="4">
        <v>-7.1827737035832229E-3</v>
      </c>
      <c r="F2708" s="2">
        <v>1</v>
      </c>
      <c r="G2708" s="4">
        <v>0.32265604639860412</v>
      </c>
      <c r="H2708" s="4">
        <v>-0.19866432471357429</v>
      </c>
      <c r="I2708" s="4">
        <v>0.36724366021110838</v>
      </c>
    </row>
    <row r="2709" spans="1:9" x14ac:dyDescent="0.25">
      <c r="A2709" t="s">
        <v>2923</v>
      </c>
      <c r="B2709" s="3">
        <v>80.686309814453125</v>
      </c>
      <c r="C2709" s="3">
        <v>12.52999973297119</v>
      </c>
      <c r="D2709" s="4">
        <v>1.131020604245858E-4</v>
      </c>
      <c r="E2709" s="4">
        <v>2.0358306631616859E-2</v>
      </c>
      <c r="F2709" s="2">
        <v>1</v>
      </c>
      <c r="G2709" s="4">
        <v>0.3365430944040424</v>
      </c>
      <c r="H2709" s="4">
        <v>-0.19410528882606429</v>
      </c>
      <c r="I2709" s="4">
        <v>0.37948892971493858</v>
      </c>
    </row>
    <row r="2710" spans="1:9" x14ac:dyDescent="0.25">
      <c r="A2710" t="s">
        <v>2924</v>
      </c>
      <c r="B2710" s="3">
        <v>80.67718505859375</v>
      </c>
      <c r="C2710" s="3">
        <v>12.27999973297119</v>
      </c>
      <c r="D2710" s="4">
        <v>8.2146287475584057E-3</v>
      </c>
      <c r="E2710" s="4">
        <v>0</v>
      </c>
      <c r="F2710" s="2">
        <v>1</v>
      </c>
      <c r="G2710" s="4">
        <v>0.34180759775464492</v>
      </c>
      <c r="H2710" s="4">
        <v>-0.19419642687048269</v>
      </c>
      <c r="I2710" s="4">
        <v>0.39870292357391629</v>
      </c>
    </row>
    <row r="2711" spans="1:9" x14ac:dyDescent="0.25">
      <c r="A2711" t="s">
        <v>2925</v>
      </c>
      <c r="B2711" s="3">
        <v>80.019851684570313</v>
      </c>
      <c r="C2711" s="3">
        <v>12.27999973297119</v>
      </c>
      <c r="D2711" s="4">
        <v>1.9067307713795278E-2</v>
      </c>
      <c r="E2711" s="4">
        <v>-7.5301206333402981E-2</v>
      </c>
      <c r="F2711" s="2">
        <v>1</v>
      </c>
      <c r="G2711" s="4">
        <v>0.32431580483152778</v>
      </c>
      <c r="H2711" s="4">
        <v>-0.20076187137800569</v>
      </c>
      <c r="I2711" s="4">
        <v>0.3873067139597417</v>
      </c>
    </row>
    <row r="2712" spans="1:9" x14ac:dyDescent="0.25">
      <c r="A2712" t="s">
        <v>2926</v>
      </c>
      <c r="B2712" s="3">
        <v>78.522636413574219</v>
      </c>
      <c r="C2712" s="3">
        <v>13.27999973297119</v>
      </c>
      <c r="D2712" s="4">
        <v>-1.4776459173189481E-2</v>
      </c>
      <c r="E2712" s="4">
        <v>9.3904395173716848E-2</v>
      </c>
      <c r="F2712" s="2">
        <v>2</v>
      </c>
      <c r="G2712" s="4">
        <v>0.29374098440960839</v>
      </c>
      <c r="H2712" s="4">
        <v>-0.21571605469806709</v>
      </c>
      <c r="I2712" s="4">
        <v>0.3613494451824435</v>
      </c>
    </row>
    <row r="2713" spans="1:9" x14ac:dyDescent="0.25">
      <c r="A2713" t="s">
        <v>2927</v>
      </c>
      <c r="B2713" s="3">
        <v>79.700325012207031</v>
      </c>
      <c r="C2713" s="3">
        <v>12.14000034332275</v>
      </c>
      <c r="D2713" s="4">
        <v>3.2175236726250671E-3</v>
      </c>
      <c r="E2713" s="4">
        <v>-5.8184637705499642E-2</v>
      </c>
      <c r="F2713" s="2">
        <v>1</v>
      </c>
      <c r="G2713" s="4">
        <v>0.31490391831758952</v>
      </c>
      <c r="H2713" s="4">
        <v>-0.2039533031825923</v>
      </c>
      <c r="I2713" s="4">
        <v>0.38272598640104077</v>
      </c>
    </row>
    <row r="2714" spans="1:9" x14ac:dyDescent="0.25">
      <c r="A2714" t="s">
        <v>2928</v>
      </c>
      <c r="B2714" s="3">
        <v>79.444709777832031</v>
      </c>
      <c r="C2714" s="3">
        <v>12.89000034332275</v>
      </c>
      <c r="D2714" s="4">
        <v>-3.3213124793195492E-3</v>
      </c>
      <c r="E2714" s="4">
        <v>1.554037136092923E-3</v>
      </c>
      <c r="F2714" s="2">
        <v>1</v>
      </c>
      <c r="G2714" s="4">
        <v>0.31853872967572783</v>
      </c>
      <c r="H2714" s="4">
        <v>-0.206506387664359</v>
      </c>
      <c r="I2714" s="4">
        <v>0.38333117457205051</v>
      </c>
    </row>
    <row r="2715" spans="1:9" x14ac:dyDescent="0.25">
      <c r="A2715" t="s">
        <v>2929</v>
      </c>
      <c r="B2715" s="3">
        <v>79.709449768066406</v>
      </c>
      <c r="C2715" s="3">
        <v>12.86999988555908</v>
      </c>
      <c r="D2715" s="4">
        <v>2.1807313478836581E-3</v>
      </c>
      <c r="E2715" s="4">
        <v>-3.8699837801553501E-3</v>
      </c>
      <c r="F2715" s="2">
        <v>1</v>
      </c>
      <c r="G2715" s="4">
        <v>0.32790457602336209</v>
      </c>
      <c r="H2715" s="4">
        <v>-0.20386216513817401</v>
      </c>
      <c r="I2715" s="4">
        <v>0.38866633535069228</v>
      </c>
    </row>
    <row r="2716" spans="1:9" x14ac:dyDescent="0.25">
      <c r="A2716" t="s">
        <v>2930</v>
      </c>
      <c r="B2716" s="3">
        <v>79.536003112792969</v>
      </c>
      <c r="C2716" s="3">
        <v>12.920000076293951</v>
      </c>
      <c r="D2716" s="4">
        <v>9.2677913343648388E-3</v>
      </c>
      <c r="E2716" s="4">
        <v>-4.6494472736000048E-2</v>
      </c>
      <c r="F2716" s="2">
        <v>1</v>
      </c>
      <c r="G2716" s="4">
        <v>0.3224304844917063</v>
      </c>
      <c r="H2716" s="4">
        <v>-0.20559455000590571</v>
      </c>
      <c r="I2716" s="4">
        <v>0.40028176375216851</v>
      </c>
    </row>
    <row r="2717" spans="1:9" x14ac:dyDescent="0.25">
      <c r="A2717" t="s">
        <v>2931</v>
      </c>
      <c r="B2717" s="3">
        <v>78.805648803710938</v>
      </c>
      <c r="C2717" s="3">
        <v>13.55000019073486</v>
      </c>
      <c r="D2717" s="4">
        <v>-3.6935591169603428E-3</v>
      </c>
      <c r="E2717" s="4">
        <v>-1.526163042542605E-2</v>
      </c>
      <c r="F2717" s="2">
        <v>2</v>
      </c>
      <c r="G2717" s="4">
        <v>0.31068056271430228</v>
      </c>
      <c r="H2717" s="4">
        <v>-0.21288932747591049</v>
      </c>
      <c r="I2717" s="4">
        <v>0.39331058858362827</v>
      </c>
    </row>
    <row r="2718" spans="1:9" x14ac:dyDescent="0.25">
      <c r="A2718" t="s">
        <v>2932</v>
      </c>
      <c r="B2718" s="3">
        <v>79.097801208496094</v>
      </c>
      <c r="C2718" s="3">
        <v>13.760000228881839</v>
      </c>
      <c r="D2718" s="4">
        <v>-7.2185956186457956E-3</v>
      </c>
      <c r="E2718" s="4">
        <v>-3.3028765177361967E-2</v>
      </c>
      <c r="F2718" s="2">
        <v>2</v>
      </c>
      <c r="G2718" s="4">
        <v>0.31121053581458341</v>
      </c>
      <c r="H2718" s="4">
        <v>-0.20997130980457901</v>
      </c>
      <c r="I2718" s="4">
        <v>0.39847594214960469</v>
      </c>
    </row>
    <row r="2719" spans="1:9" x14ac:dyDescent="0.25">
      <c r="A2719" t="s">
        <v>2933</v>
      </c>
      <c r="B2719" s="3">
        <v>79.672927856445313</v>
      </c>
      <c r="C2719" s="3">
        <v>14.22999954223633</v>
      </c>
      <c r="D2719" s="4">
        <v>-7.8447877812466427E-3</v>
      </c>
      <c r="E2719" s="4">
        <v>3.7171958110899128E-2</v>
      </c>
      <c r="F2719" s="2">
        <v>2</v>
      </c>
      <c r="G2719" s="4">
        <v>0.31386532543546403</v>
      </c>
      <c r="H2719" s="4">
        <v>-0.20422694592298229</v>
      </c>
      <c r="I2719" s="4">
        <v>0.42731867237600141</v>
      </c>
    </row>
    <row r="2720" spans="1:9" x14ac:dyDescent="0.25">
      <c r="A2720" t="s">
        <v>2934</v>
      </c>
      <c r="B2720" s="3">
        <v>80.302886962890625</v>
      </c>
      <c r="C2720" s="3">
        <v>13.72000026702881</v>
      </c>
      <c r="D2720" s="4">
        <v>6.5223623716130774E-3</v>
      </c>
      <c r="E2720" s="4">
        <v>1.179939841156963E-2</v>
      </c>
      <c r="F2720" s="2">
        <v>2</v>
      </c>
      <c r="G2720" s="4">
        <v>0.36634157812500301</v>
      </c>
      <c r="H2720" s="4">
        <v>-0.1979349155487142</v>
      </c>
      <c r="I2720" s="4">
        <v>0.44689886419622749</v>
      </c>
    </row>
    <row r="2721" spans="1:9" x14ac:dyDescent="0.25">
      <c r="A2721" t="s">
        <v>2935</v>
      </c>
      <c r="B2721" s="3">
        <v>79.782516479492188</v>
      </c>
      <c r="C2721" s="3">
        <v>13.560000419616699</v>
      </c>
      <c r="D2721" s="4">
        <v>-1.485274867516484E-3</v>
      </c>
      <c r="E2721" s="4">
        <v>8.8282534358107068E-2</v>
      </c>
      <c r="F2721" s="2">
        <v>2</v>
      </c>
      <c r="G2721" s="4">
        <v>0.38622108237680841</v>
      </c>
      <c r="H2721" s="4">
        <v>-0.20313237496142261</v>
      </c>
      <c r="I2721" s="4">
        <v>0.43907861572449353</v>
      </c>
    </row>
    <row r="2722" spans="1:9" x14ac:dyDescent="0.25">
      <c r="A2722" t="s">
        <v>2936</v>
      </c>
      <c r="B2722" s="3">
        <v>79.901191711425781</v>
      </c>
      <c r="C2722" s="3">
        <v>12.460000038146971</v>
      </c>
      <c r="D2722" s="4">
        <v>-2.5075396680259709E-3</v>
      </c>
      <c r="E2722" s="4">
        <v>1.054339945217486E-2</v>
      </c>
      <c r="F2722" s="2">
        <v>1</v>
      </c>
      <c r="G2722" s="4">
        <v>0.37491738923461942</v>
      </c>
      <c r="H2722" s="4">
        <v>-0.2019470469673359</v>
      </c>
      <c r="I2722" s="4">
        <v>0.44121922241412692</v>
      </c>
    </row>
    <row r="2723" spans="1:9" x14ac:dyDescent="0.25">
      <c r="A2723" t="s">
        <v>2937</v>
      </c>
      <c r="B2723" s="3">
        <v>80.10205078125</v>
      </c>
      <c r="C2723" s="3">
        <v>12.329999923706049</v>
      </c>
      <c r="D2723" s="4">
        <v>3.316472725559461E-3</v>
      </c>
      <c r="E2723" s="4">
        <v>-1.2019200643607951E-2</v>
      </c>
      <c r="F2723" s="2">
        <v>1</v>
      </c>
      <c r="G2723" s="4">
        <v>0.37623692098668582</v>
      </c>
      <c r="H2723" s="4">
        <v>-0.1999408669544577</v>
      </c>
      <c r="I2723" s="4">
        <v>0.44484222159882481</v>
      </c>
    </row>
    <row r="2724" spans="1:9" x14ac:dyDescent="0.25">
      <c r="A2724" t="s">
        <v>2938</v>
      </c>
      <c r="B2724" s="3">
        <v>79.837272644042969</v>
      </c>
      <c r="C2724" s="3">
        <v>12.47999954223633</v>
      </c>
      <c r="D2724" s="4">
        <v>4.573768120472721E-4</v>
      </c>
      <c r="E2724" s="4">
        <v>-4.2944817580898298E-2</v>
      </c>
      <c r="F2724" s="2">
        <v>1</v>
      </c>
      <c r="G2724" s="4">
        <v>0.35967195107357552</v>
      </c>
      <c r="H2724" s="4">
        <v>-0.20258547049253409</v>
      </c>
      <c r="I2724" s="4">
        <v>0.44711392593416188</v>
      </c>
    </row>
    <row r="2725" spans="1:9" x14ac:dyDescent="0.25">
      <c r="A2725" t="s">
        <v>2939</v>
      </c>
      <c r="B2725" s="3">
        <v>79.800773620605469</v>
      </c>
      <c r="C2725" s="3">
        <v>13.039999961853029</v>
      </c>
      <c r="D2725" s="4">
        <v>1.052029639579888E-2</v>
      </c>
      <c r="E2725" s="4">
        <v>-5.4387237278804117E-2</v>
      </c>
      <c r="F2725" s="2">
        <v>1</v>
      </c>
      <c r="G2725" s="4">
        <v>0.35634041818190298</v>
      </c>
      <c r="H2725" s="4">
        <v>-0.20295002267020759</v>
      </c>
      <c r="I2725" s="4">
        <v>0.46450304941247422</v>
      </c>
    </row>
    <row r="2726" spans="1:9" x14ac:dyDescent="0.25">
      <c r="A2726" t="s">
        <v>2940</v>
      </c>
      <c r="B2726" s="3">
        <v>78.969985961914063</v>
      </c>
      <c r="C2726" s="3">
        <v>13.789999961853029</v>
      </c>
      <c r="D2726" s="4">
        <v>1.018376490412698E-2</v>
      </c>
      <c r="E2726" s="4">
        <v>-2.5441672535863939E-2</v>
      </c>
      <c r="F2726" s="2">
        <v>2</v>
      </c>
      <c r="G2726" s="4">
        <v>0.32810351010792771</v>
      </c>
      <c r="H2726" s="4">
        <v>-0.21124792824784069</v>
      </c>
      <c r="I2726" s="4">
        <v>0.44925644208818571</v>
      </c>
    </row>
    <row r="2727" spans="1:9" x14ac:dyDescent="0.25">
      <c r="A2727" t="s">
        <v>2941</v>
      </c>
      <c r="B2727" s="3">
        <v>78.173881530761719</v>
      </c>
      <c r="C2727" s="3">
        <v>14.14999961853027</v>
      </c>
      <c r="D2727" s="4">
        <v>-2.7859764537983001E-3</v>
      </c>
      <c r="E2727" s="4">
        <v>2.536227702593763E-2</v>
      </c>
      <c r="F2727" s="2">
        <v>2</v>
      </c>
      <c r="G2727" s="4">
        <v>0.31471476403501047</v>
      </c>
      <c r="H2727" s="4">
        <v>-0.21919941781383001</v>
      </c>
      <c r="I2727" s="4">
        <v>0.44312136188288442</v>
      </c>
    </row>
    <row r="2728" spans="1:9" x14ac:dyDescent="0.25">
      <c r="A2728" t="s">
        <v>2942</v>
      </c>
      <c r="B2728" s="3">
        <v>78.392280578613281</v>
      </c>
      <c r="C2728" s="3">
        <v>13.80000019073486</v>
      </c>
      <c r="D2728" s="4">
        <v>1.162643015458187E-2</v>
      </c>
      <c r="E2728" s="4">
        <v>-0.14867359838695479</v>
      </c>
      <c r="F2728" s="2">
        <v>2</v>
      </c>
      <c r="G2728" s="4">
        <v>0.31264312075651951</v>
      </c>
      <c r="H2728" s="4">
        <v>-0.21701804853329479</v>
      </c>
      <c r="I2728" s="4">
        <v>0.4471530963343131</v>
      </c>
    </row>
    <row r="2729" spans="1:9" x14ac:dyDescent="0.25">
      <c r="A2729" t="s">
        <v>2943</v>
      </c>
      <c r="B2729" s="3">
        <v>77.4913330078125</v>
      </c>
      <c r="C2729" s="3">
        <v>16.20999908447266</v>
      </c>
      <c r="D2729" s="4">
        <v>-1.9926848421534249E-3</v>
      </c>
      <c r="E2729" s="4">
        <v>1.1228845297374329E-2</v>
      </c>
      <c r="F2729" s="2">
        <v>3</v>
      </c>
      <c r="G2729" s="4">
        <v>0.31735174652855741</v>
      </c>
      <c r="H2729" s="4">
        <v>-0.226016711181556</v>
      </c>
      <c r="I2729" s="4">
        <v>0.43052124104070749</v>
      </c>
    </row>
    <row r="2730" spans="1:9" x14ac:dyDescent="0.25">
      <c r="A2730" t="s">
        <v>2944</v>
      </c>
      <c r="B2730" s="3">
        <v>77.64605712890625</v>
      </c>
      <c r="C2730" s="3">
        <v>16.030000686645511</v>
      </c>
      <c r="D2730" s="4">
        <v>5.5391866605027928E-3</v>
      </c>
      <c r="E2730" s="4">
        <v>1.7132008492542369E-2</v>
      </c>
      <c r="F2730" s="2">
        <v>2</v>
      </c>
      <c r="G2730" s="4">
        <v>0.33753039916787642</v>
      </c>
      <c r="H2730" s="4">
        <v>-0.2244713269501141</v>
      </c>
      <c r="I2730" s="4">
        <v>0.43337751067932179</v>
      </c>
    </row>
    <row r="2731" spans="1:9" x14ac:dyDescent="0.25">
      <c r="A2731" t="s">
        <v>2945</v>
      </c>
      <c r="B2731" s="3">
        <v>77.218330383300781</v>
      </c>
      <c r="C2731" s="3">
        <v>15.760000228881839</v>
      </c>
      <c r="D2731" s="4">
        <v>-1.294517222733105E-3</v>
      </c>
      <c r="E2731" s="4">
        <v>1.415703137508739E-2</v>
      </c>
      <c r="F2731" s="2">
        <v>2</v>
      </c>
      <c r="G2731" s="4">
        <v>0.31753492498983321</v>
      </c>
      <c r="H2731" s="4">
        <v>-0.2287434608834141</v>
      </c>
      <c r="I2731" s="4">
        <v>0.42548150255557271</v>
      </c>
    </row>
    <row r="2732" spans="1:9" x14ac:dyDescent="0.25">
      <c r="A2732" t="s">
        <v>2946</v>
      </c>
      <c r="B2732" s="3">
        <v>77.31842041015625</v>
      </c>
      <c r="C2732" s="3">
        <v>15.539999961853029</v>
      </c>
      <c r="D2732" s="4">
        <v>-2.5832321492772481E-3</v>
      </c>
      <c r="E2732" s="4">
        <v>7.7820937072214944E-3</v>
      </c>
      <c r="F2732" s="2">
        <v>2</v>
      </c>
      <c r="G2732" s="4">
        <v>0.30882173653399891</v>
      </c>
      <c r="H2732" s="4">
        <v>-0.22774376188280829</v>
      </c>
      <c r="I2732" s="4">
        <v>0.42732920479368808</v>
      </c>
    </row>
    <row r="2733" spans="1:9" x14ac:dyDescent="0.25">
      <c r="A2733" t="s">
        <v>2947</v>
      </c>
      <c r="B2733" s="3">
        <v>77.518669128417969</v>
      </c>
      <c r="C2733" s="3">
        <v>15.420000076293951</v>
      </c>
      <c r="D2733" s="4">
        <v>-1.28633938891447E-2</v>
      </c>
      <c r="E2733" s="4">
        <v>0.1085550140507561</v>
      </c>
      <c r="F2733" s="2">
        <v>2</v>
      </c>
      <c r="G2733" s="4">
        <v>0.30942675213411958</v>
      </c>
      <c r="H2733" s="4">
        <v>-0.22574367806019219</v>
      </c>
      <c r="I2733" s="4">
        <v>0.43102587684520222</v>
      </c>
    </row>
    <row r="2734" spans="1:9" x14ac:dyDescent="0.25">
      <c r="A2734" t="s">
        <v>2948</v>
      </c>
      <c r="B2734" s="3">
        <v>78.528816223144531</v>
      </c>
      <c r="C2734" s="3">
        <v>13.909999847412109</v>
      </c>
      <c r="D2734" s="4">
        <v>-6.9494558638194537E-4</v>
      </c>
      <c r="E2734" s="4">
        <v>3.1134179645663011E-2</v>
      </c>
      <c r="F2734" s="2">
        <v>2</v>
      </c>
      <c r="G2734" s="4">
        <v>0.34380449696512588</v>
      </c>
      <c r="H2734" s="4">
        <v>-0.21565433077166341</v>
      </c>
      <c r="I2734" s="4">
        <v>0.44967359936452223</v>
      </c>
    </row>
    <row r="2735" spans="1:9" x14ac:dyDescent="0.25">
      <c r="A2735" t="s">
        <v>2949</v>
      </c>
      <c r="B2735" s="3">
        <v>78.583427429199219</v>
      </c>
      <c r="C2735" s="3">
        <v>13.489999771118161</v>
      </c>
      <c r="D2735" s="4">
        <v>4.0701540815497586E-3</v>
      </c>
      <c r="E2735" s="4">
        <v>-2.1754908742911309E-2</v>
      </c>
      <c r="F2735" s="2">
        <v>2</v>
      </c>
      <c r="G2735" s="4">
        <v>0.3486740878031791</v>
      </c>
      <c r="H2735" s="4">
        <v>-0.2151088741479622</v>
      </c>
      <c r="I2735" s="4">
        <v>0.45068174423992668</v>
      </c>
    </row>
    <row r="2736" spans="1:9" x14ac:dyDescent="0.25">
      <c r="A2736" t="s">
        <v>2950</v>
      </c>
      <c r="B2736" s="3">
        <v>78.264877319335938</v>
      </c>
      <c r="C2736" s="3">
        <v>13.789999961853029</v>
      </c>
      <c r="D2736" s="4">
        <v>7.2610177246834606E-3</v>
      </c>
      <c r="E2736" s="4">
        <v>-8.5543764481399109E-2</v>
      </c>
      <c r="F2736" s="2">
        <v>2</v>
      </c>
      <c r="G2736" s="4">
        <v>0.3351871934492836</v>
      </c>
      <c r="H2736" s="4">
        <v>-0.21829055204812939</v>
      </c>
      <c r="I2736" s="4">
        <v>0.44480118081679731</v>
      </c>
    </row>
    <row r="2737" spans="1:9" x14ac:dyDescent="0.25">
      <c r="A2737" t="s">
        <v>2951</v>
      </c>
      <c r="B2737" s="3">
        <v>77.700691223144531</v>
      </c>
      <c r="C2737" s="3">
        <v>15.079999923706049</v>
      </c>
      <c r="D2737" s="4">
        <v>-1.2864912825726329E-3</v>
      </c>
      <c r="E2737" s="4">
        <v>2.585034825656329E-2</v>
      </c>
      <c r="F2737" s="2">
        <v>2</v>
      </c>
      <c r="G2737" s="4">
        <v>0.33414076539371779</v>
      </c>
      <c r="H2737" s="4">
        <v>-0.22392564171927809</v>
      </c>
      <c r="I2737" s="4">
        <v>0.43438607807982049</v>
      </c>
    </row>
    <row r="2738" spans="1:9" x14ac:dyDescent="0.25">
      <c r="A2738" t="s">
        <v>2952</v>
      </c>
      <c r="B2738" s="3">
        <v>77.80078125</v>
      </c>
      <c r="C2738" s="3">
        <v>14.69999980926514</v>
      </c>
      <c r="D2738" s="4">
        <v>9.3708679767701142E-4</v>
      </c>
      <c r="E2738" s="4">
        <v>1.030925199752164E-2</v>
      </c>
      <c r="F2738" s="2">
        <v>2</v>
      </c>
      <c r="G2738" s="4">
        <v>0.32100071642967348</v>
      </c>
      <c r="H2738" s="4">
        <v>-0.2229259427186723</v>
      </c>
      <c r="I2738" s="4">
        <v>0.43623378031793608</v>
      </c>
    </row>
    <row r="2739" spans="1:9" x14ac:dyDescent="0.25">
      <c r="A2739" t="s">
        <v>2953</v>
      </c>
      <c r="B2739" s="3">
        <v>77.727943420410156</v>
      </c>
      <c r="C2739" s="3">
        <v>14.55000019073486</v>
      </c>
      <c r="D2739" s="4">
        <v>-8.1931592710349221E-4</v>
      </c>
      <c r="E2739" s="4">
        <v>2.248774833398515E-2</v>
      </c>
      <c r="F2739" s="2">
        <v>2</v>
      </c>
      <c r="G2739" s="4">
        <v>0.31895965905758722</v>
      </c>
      <c r="H2739" s="4">
        <v>-0.2236534468240754</v>
      </c>
      <c r="I2739" s="4">
        <v>0.43488916462563559</v>
      </c>
    </row>
    <row r="2740" spans="1:9" x14ac:dyDescent="0.25">
      <c r="A2740" t="s">
        <v>2954</v>
      </c>
      <c r="B2740" s="3">
        <v>77.791679382324219</v>
      </c>
      <c r="C2740" s="3">
        <v>14.22999954223633</v>
      </c>
      <c r="D2740" s="4">
        <v>-2.9160588691852229E-3</v>
      </c>
      <c r="E2740" s="4">
        <v>3.8686112434305198E-2</v>
      </c>
      <c r="F2740" s="2">
        <v>2</v>
      </c>
      <c r="G2740" s="4">
        <v>0.31743352241468031</v>
      </c>
      <c r="H2740" s="4">
        <v>-0.22301685215595579</v>
      </c>
      <c r="I2740" s="4">
        <v>0.43606575617203541</v>
      </c>
    </row>
    <row r="2741" spans="1:9" x14ac:dyDescent="0.25">
      <c r="A2741" t="s">
        <v>2955</v>
      </c>
      <c r="B2741" s="3">
        <v>78.019187927246094</v>
      </c>
      <c r="C2741" s="3">
        <v>13.69999980926514</v>
      </c>
      <c r="D2741" s="4">
        <v>5.9845773305569061E-3</v>
      </c>
      <c r="E2741" s="4">
        <v>5.5469976303617052E-2</v>
      </c>
      <c r="F2741" s="2">
        <v>2</v>
      </c>
      <c r="G2741" s="4">
        <v>0.31908130633813281</v>
      </c>
      <c r="H2741" s="4">
        <v>-0.2207444972357587</v>
      </c>
      <c r="I2741" s="4">
        <v>0.4402656556110629</v>
      </c>
    </row>
    <row r="2742" spans="1:9" x14ac:dyDescent="0.25">
      <c r="A2742" t="s">
        <v>2956</v>
      </c>
      <c r="B2742" s="3">
        <v>77.5550537109375</v>
      </c>
      <c r="C2742" s="3">
        <v>12.97999954223633</v>
      </c>
      <c r="D2742" s="4">
        <v>6.9716267135602186E-3</v>
      </c>
      <c r="E2742" s="4">
        <v>1.327081319679735E-2</v>
      </c>
      <c r="F2742" s="2">
        <v>1</v>
      </c>
      <c r="G2742" s="4">
        <v>0.31903899161659321</v>
      </c>
      <c r="H2742" s="4">
        <v>-0.22538026891819299</v>
      </c>
      <c r="I2742" s="4">
        <v>0.4324908493768107</v>
      </c>
    </row>
    <row r="2743" spans="1:9" x14ac:dyDescent="0.25">
      <c r="A2743" t="s">
        <v>2957</v>
      </c>
      <c r="B2743" s="3">
        <v>77.018112182617188</v>
      </c>
      <c r="C2743" s="3">
        <v>12.810000419616699</v>
      </c>
      <c r="D2743" s="4">
        <v>5.2263231430071944E-3</v>
      </c>
      <c r="E2743" s="4">
        <v>1.5637574529574481E-3</v>
      </c>
      <c r="F2743" s="2">
        <v>1</v>
      </c>
      <c r="G2743" s="4">
        <v>0.32119896999303071</v>
      </c>
      <c r="H2743" s="4">
        <v>-0.2307432398965171</v>
      </c>
      <c r="I2743" s="4">
        <v>0.45674510570434701</v>
      </c>
    </row>
    <row r="2744" spans="1:9" x14ac:dyDescent="0.25">
      <c r="A2744" t="s">
        <v>2958</v>
      </c>
      <c r="B2744" s="3">
        <v>76.617683410644531</v>
      </c>
      <c r="C2744" s="3">
        <v>12.789999961853029</v>
      </c>
      <c r="D2744" s="4">
        <v>2.3810764361968939E-3</v>
      </c>
      <c r="E2744" s="4">
        <v>4.3229993725663267E-2</v>
      </c>
      <c r="F2744" s="2">
        <v>1</v>
      </c>
      <c r="G2744" s="4">
        <v>0.30989369931383548</v>
      </c>
      <c r="H2744" s="4">
        <v>-0.23474272172034491</v>
      </c>
      <c r="I2744" s="4">
        <v>0.44917126836630289</v>
      </c>
    </row>
    <row r="2745" spans="1:9" x14ac:dyDescent="0.25">
      <c r="A2745" t="s">
        <v>2959</v>
      </c>
      <c r="B2745" s="3">
        <v>76.435684204101563</v>
      </c>
      <c r="C2745" s="3">
        <v>12.260000228881839</v>
      </c>
      <c r="D2745" s="4">
        <v>5.3866064499787916E-3</v>
      </c>
      <c r="E2745" s="4">
        <v>-3.1595546868196767E-2</v>
      </c>
      <c r="F2745" s="2">
        <v>1</v>
      </c>
      <c r="G2745" s="4">
        <v>0.31242027094190389</v>
      </c>
      <c r="H2745" s="4">
        <v>-0.23656052945412431</v>
      </c>
      <c r="I2745" s="4">
        <v>0.44572887740318889</v>
      </c>
    </row>
    <row r="2746" spans="1:9" x14ac:dyDescent="0.25">
      <c r="A2746" t="s">
        <v>2960</v>
      </c>
      <c r="B2746" s="3">
        <v>76.026161193847656</v>
      </c>
      <c r="C2746" s="3">
        <v>12.659999847412109</v>
      </c>
      <c r="D2746" s="4">
        <v>1.015722419620735E-2</v>
      </c>
      <c r="E2746" s="4">
        <v>-5.5223865088387843E-2</v>
      </c>
      <c r="F2746" s="2">
        <v>1</v>
      </c>
      <c r="G2746" s="4">
        <v>0.32519488471022417</v>
      </c>
      <c r="H2746" s="4">
        <v>-0.2406508445128572</v>
      </c>
      <c r="I2746" s="4">
        <v>0.43798302874558792</v>
      </c>
    </row>
    <row r="2747" spans="1:9" x14ac:dyDescent="0.25">
      <c r="A2747" t="s">
        <v>2961</v>
      </c>
      <c r="B2747" s="3">
        <v>75.261711120605469</v>
      </c>
      <c r="C2747" s="3">
        <v>13.39999961853027</v>
      </c>
      <c r="D2747" s="4">
        <v>-2.4126867397592511E-3</v>
      </c>
      <c r="E2747" s="4">
        <v>7.4677184101079597E-4</v>
      </c>
      <c r="F2747" s="2">
        <v>2</v>
      </c>
      <c r="G2747" s="4">
        <v>0.31454277886186222</v>
      </c>
      <c r="H2747" s="4">
        <v>-0.2482861704113786</v>
      </c>
      <c r="I2747" s="4">
        <v>0.42352397656692098</v>
      </c>
    </row>
    <row r="2748" spans="1:9" x14ac:dyDescent="0.25">
      <c r="A2748" t="s">
        <v>2962</v>
      </c>
      <c r="B2748" s="3">
        <v>75.443733215332031</v>
      </c>
      <c r="C2748" s="3">
        <v>13.39000034332275</v>
      </c>
      <c r="D2748" s="4">
        <v>-2.8866045495961061E-3</v>
      </c>
      <c r="E2748" s="4">
        <v>2.213740102353268E-2</v>
      </c>
      <c r="F2748" s="2">
        <v>2</v>
      </c>
      <c r="G2748" s="4">
        <v>0.31813559977232519</v>
      </c>
      <c r="H2748" s="4">
        <v>-0.24646813407046431</v>
      </c>
      <c r="I2748" s="4">
        <v>0.42696680044442997</v>
      </c>
    </row>
    <row r="2749" spans="1:9" x14ac:dyDescent="0.25">
      <c r="A2749" t="s">
        <v>2963</v>
      </c>
      <c r="B2749" s="3">
        <v>75.662139892578125</v>
      </c>
      <c r="C2749" s="3">
        <v>13.10000038146973</v>
      </c>
      <c r="D2749" s="4">
        <v>-9.76625354955174E-3</v>
      </c>
      <c r="E2749" s="4">
        <v>7.4651421854914579E-2</v>
      </c>
      <c r="F2749" s="2">
        <v>1</v>
      </c>
      <c r="G2749" s="4">
        <v>0.35335603622263762</v>
      </c>
      <c r="H2749" s="4">
        <v>-0.2442866885875509</v>
      </c>
      <c r="I2749" s="4">
        <v>0.43109781390496499</v>
      </c>
    </row>
    <row r="2750" spans="1:9" x14ac:dyDescent="0.25">
      <c r="A2750" t="s">
        <v>2964</v>
      </c>
      <c r="B2750" s="3">
        <v>76.408363342285156</v>
      </c>
      <c r="C2750" s="3">
        <v>12.189999580383301</v>
      </c>
      <c r="D2750" s="4">
        <v>1.908979818255663E-3</v>
      </c>
      <c r="E2750" s="4">
        <v>-1.455135867753043E-2</v>
      </c>
      <c r="F2750" s="2">
        <v>1</v>
      </c>
      <c r="G2750" s="4">
        <v>0.37265214222544468</v>
      </c>
      <c r="H2750" s="4">
        <v>-0.23683341017073151</v>
      </c>
      <c r="I2750" s="4">
        <v>0.4452121219205265</v>
      </c>
    </row>
    <row r="2751" spans="1:9" x14ac:dyDescent="0.25">
      <c r="A2751" t="s">
        <v>2965</v>
      </c>
      <c r="B2751" s="3">
        <v>76.262779235839844</v>
      </c>
      <c r="C2751" s="3">
        <v>12.36999988555908</v>
      </c>
      <c r="D2751" s="4">
        <v>3.1123239458175078E-3</v>
      </c>
      <c r="E2751" s="4">
        <v>-1.1980875936116631E-2</v>
      </c>
      <c r="F2751" s="2">
        <v>1</v>
      </c>
      <c r="G2751" s="4">
        <v>0.36541451836184652</v>
      </c>
      <c r="H2751" s="4">
        <v>-0.23828750395299839</v>
      </c>
      <c r="I2751" s="4">
        <v>0.44245849775963197</v>
      </c>
    </row>
    <row r="2752" spans="1:9" x14ac:dyDescent="0.25">
      <c r="A2752" t="s">
        <v>2966</v>
      </c>
      <c r="B2752" s="3">
        <v>76.026161193847656</v>
      </c>
      <c r="C2752" s="3">
        <v>12.52000045776367</v>
      </c>
      <c r="D2752" s="4">
        <v>1.2115544624125009E-2</v>
      </c>
      <c r="E2752" s="4">
        <v>-2.3400877082833671E-2</v>
      </c>
      <c r="F2752" s="2">
        <v>1</v>
      </c>
      <c r="G2752" s="4">
        <v>0.34518461981755388</v>
      </c>
      <c r="H2752" s="4">
        <v>-0.2406508445128572</v>
      </c>
      <c r="I2752" s="4">
        <v>0.43798302874558792</v>
      </c>
    </row>
    <row r="2753" spans="1:9" x14ac:dyDescent="0.25">
      <c r="A2753" t="s">
        <v>2967</v>
      </c>
      <c r="B2753" s="3">
        <v>75.1160888671875</v>
      </c>
      <c r="C2753" s="3">
        <v>12.819999694824221</v>
      </c>
      <c r="D2753" s="4">
        <v>1.5773984217877231E-3</v>
      </c>
      <c r="E2753" s="4">
        <v>2.314445076083493E-2</v>
      </c>
      <c r="F2753" s="2">
        <v>1</v>
      </c>
      <c r="G2753" s="4">
        <v>0.31986082606589528</v>
      </c>
      <c r="H2753" s="4">
        <v>-0.24974064520553679</v>
      </c>
      <c r="I2753" s="4">
        <v>0.42076963088203501</v>
      </c>
    </row>
    <row r="2754" spans="1:9" x14ac:dyDescent="0.25">
      <c r="A2754" t="s">
        <v>2968</v>
      </c>
      <c r="B2754" s="3">
        <v>74.997787475585938</v>
      </c>
      <c r="C2754" s="3">
        <v>12.52999973297119</v>
      </c>
      <c r="D2754" s="4">
        <v>-1.5749141546856919E-3</v>
      </c>
      <c r="E2754" s="4">
        <v>-2.8682162519415359E-2</v>
      </c>
      <c r="F2754" s="2">
        <v>1</v>
      </c>
      <c r="G2754" s="4">
        <v>0.31757435533068129</v>
      </c>
      <c r="H2754" s="4">
        <v>-0.25092223928308799</v>
      </c>
      <c r="I2754" s="4">
        <v>0.4185320406798112</v>
      </c>
    </row>
    <row r="2755" spans="1:9" x14ac:dyDescent="0.25">
      <c r="A2755" t="s">
        <v>2969</v>
      </c>
      <c r="B2755" s="3">
        <v>75.1160888671875</v>
      </c>
      <c r="C2755" s="3">
        <v>12.89999961853027</v>
      </c>
      <c r="D2755" s="4">
        <v>1.350632719846079E-2</v>
      </c>
      <c r="E2755" s="4">
        <v>-7.2609650608281062E-2</v>
      </c>
      <c r="F2755" s="2">
        <v>1</v>
      </c>
      <c r="G2755" s="4">
        <v>0.32529447930593652</v>
      </c>
      <c r="H2755" s="4">
        <v>-0.24974064520553679</v>
      </c>
      <c r="I2755" s="4">
        <v>0.42076963088203501</v>
      </c>
    </row>
    <row r="2756" spans="1:9" x14ac:dyDescent="0.25">
      <c r="A2756" t="s">
        <v>2970</v>
      </c>
      <c r="B2756" s="3">
        <v>74.115066528320313</v>
      </c>
      <c r="C2756" s="3">
        <v>13.909999847412109</v>
      </c>
      <c r="D2756" s="4">
        <v>-1.8794831123475911E-2</v>
      </c>
      <c r="E2756" s="4">
        <v>9.7868963192687897E-2</v>
      </c>
      <c r="F2756" s="2">
        <v>2</v>
      </c>
      <c r="G2756" s="4">
        <v>0.28705177090994921</v>
      </c>
      <c r="H2756" s="4">
        <v>-0.25973885444964739</v>
      </c>
      <c r="I2756" s="4">
        <v>0.40183597551811379</v>
      </c>
    </row>
    <row r="2757" spans="1:9" x14ac:dyDescent="0.25">
      <c r="A2757" t="s">
        <v>2971</v>
      </c>
      <c r="B2757" s="3">
        <v>75.53472900390625</v>
      </c>
      <c r="C2757" s="3">
        <v>12.670000076293951</v>
      </c>
      <c r="D2757" s="4">
        <v>-2.406372858941852E-4</v>
      </c>
      <c r="E2757" s="4">
        <v>-4.5214797345292768E-2</v>
      </c>
      <c r="F2757" s="2">
        <v>1</v>
      </c>
      <c r="G2757" s="4">
        <v>0.28076844388676991</v>
      </c>
      <c r="H2757" s="4">
        <v>-0.24555926830476379</v>
      </c>
      <c r="I2757" s="4">
        <v>0.42868792377358789</v>
      </c>
    </row>
    <row r="2758" spans="1:9" x14ac:dyDescent="0.25">
      <c r="A2758" t="s">
        <v>2972</v>
      </c>
      <c r="B2758" s="3">
        <v>75.552909851074219</v>
      </c>
      <c r="C2758" s="3">
        <v>13.27000045776367</v>
      </c>
      <c r="D2758" s="4">
        <v>1.085306660291163E-3</v>
      </c>
      <c r="E2758" s="4">
        <v>2.6295448148736082E-2</v>
      </c>
      <c r="F2758" s="2">
        <v>2</v>
      </c>
      <c r="G2758" s="4">
        <v>0.28342004599143727</v>
      </c>
      <c r="H2758" s="4">
        <v>-0.2453776780373316</v>
      </c>
      <c r="I2758" s="4">
        <v>0.42903180210790343</v>
      </c>
    </row>
    <row r="2759" spans="1:9" x14ac:dyDescent="0.25">
      <c r="A2759" t="s">
        <v>2973</v>
      </c>
      <c r="B2759" s="3">
        <v>75.471000671386719</v>
      </c>
      <c r="C2759" s="3">
        <v>12.930000305175779</v>
      </c>
      <c r="D2759" s="4">
        <v>1.449206403842052E-3</v>
      </c>
      <c r="E2759" s="4">
        <v>-2.6355379128995101E-2</v>
      </c>
      <c r="F2759" s="2">
        <v>1</v>
      </c>
      <c r="G2759" s="4">
        <v>0.29048739694880599</v>
      </c>
      <c r="H2759" s="4">
        <v>-0.2461957867705051</v>
      </c>
      <c r="I2759" s="4">
        <v>0.42748254579350431</v>
      </c>
    </row>
    <row r="2760" spans="1:9" x14ac:dyDescent="0.25">
      <c r="A2760" t="s">
        <v>2974</v>
      </c>
      <c r="B2760" s="3">
        <v>75.361785888671875</v>
      </c>
      <c r="C2760" s="3">
        <v>13.27999973297119</v>
      </c>
      <c r="D2760" s="4">
        <v>2.4160963457409151E-4</v>
      </c>
      <c r="E2760" s="4">
        <v>-3.4181837602095137E-2</v>
      </c>
      <c r="F2760" s="2">
        <v>2</v>
      </c>
      <c r="G2760" s="4">
        <v>0.27492550268545268</v>
      </c>
      <c r="H2760" s="4">
        <v>-0.24728662381552921</v>
      </c>
      <c r="I2760" s="4">
        <v>0.4254168226060393</v>
      </c>
    </row>
    <row r="2761" spans="1:9" x14ac:dyDescent="0.25">
      <c r="A2761" t="s">
        <v>2975</v>
      </c>
      <c r="B2761" s="3">
        <v>75.343582153320313</v>
      </c>
      <c r="C2761" s="3">
        <v>13.75</v>
      </c>
      <c r="D2761" s="4">
        <v>-2.2901360280991319E-3</v>
      </c>
      <c r="E2761" s="4">
        <v>7.3260354772444192E-3</v>
      </c>
      <c r="F2761" s="2">
        <v>2</v>
      </c>
      <c r="G2761" s="4">
        <v>0.29267255078441812</v>
      </c>
      <c r="H2761" s="4">
        <v>-0.24746844269009641</v>
      </c>
      <c r="I2761" s="4">
        <v>0.42507251135732882</v>
      </c>
    </row>
    <row r="2762" spans="1:9" x14ac:dyDescent="0.25">
      <c r="A2762" t="s">
        <v>2976</v>
      </c>
      <c r="B2762" s="3">
        <v>75.516525268554688</v>
      </c>
      <c r="C2762" s="3">
        <v>13.64999961853027</v>
      </c>
      <c r="D2762" s="4">
        <v>-9.6279225296924675E-4</v>
      </c>
      <c r="E2762" s="4">
        <v>1.7897074858243212E-2</v>
      </c>
      <c r="F2762" s="2">
        <v>2</v>
      </c>
      <c r="G2762" s="4">
        <v>0.28770957751774362</v>
      </c>
      <c r="H2762" s="4">
        <v>-0.24574108717933091</v>
      </c>
      <c r="I2762" s="4">
        <v>0.42834361252487718</v>
      </c>
    </row>
    <row r="2763" spans="1:9" x14ac:dyDescent="0.25">
      <c r="A2763" t="s">
        <v>2977</v>
      </c>
      <c r="B2763" s="3">
        <v>75.589302062988281</v>
      </c>
      <c r="C2763" s="3">
        <v>13.409999847412109</v>
      </c>
      <c r="D2763" s="4">
        <v>1.6878060311111831E-3</v>
      </c>
      <c r="E2763" s="4">
        <v>7.5131047815766294E-3</v>
      </c>
      <c r="F2763" s="2">
        <v>2</v>
      </c>
      <c r="G2763" s="4">
        <v>0.2927084841961054</v>
      </c>
      <c r="H2763" s="4">
        <v>-0.24501419269295399</v>
      </c>
      <c r="I2763" s="4">
        <v>0.42972013599572789</v>
      </c>
    </row>
    <row r="2764" spans="1:9" x14ac:dyDescent="0.25">
      <c r="A2764" t="s">
        <v>2978</v>
      </c>
      <c r="B2764" s="3">
        <v>75.461936950683594</v>
      </c>
      <c r="C2764" s="3">
        <v>13.310000419616699</v>
      </c>
      <c r="D2764" s="4">
        <v>2.4128889936569919E-4</v>
      </c>
      <c r="E2764" s="4">
        <v>1.6806742892612862E-2</v>
      </c>
      <c r="F2764" s="2">
        <v>2</v>
      </c>
      <c r="G2764" s="4">
        <v>0.2905303193397919</v>
      </c>
      <c r="H2764" s="4">
        <v>-0.2462863151958973</v>
      </c>
      <c r="I2764" s="4">
        <v>0.42731111169314051</v>
      </c>
    </row>
    <row r="2765" spans="1:9" x14ac:dyDescent="0.25">
      <c r="A2765" t="s">
        <v>2979</v>
      </c>
      <c r="B2765" s="3">
        <v>75.443733215332031</v>
      </c>
      <c r="C2765" s="3">
        <v>13.090000152587891</v>
      </c>
      <c r="D2765" s="4">
        <v>7.1679236029877913E-3</v>
      </c>
      <c r="E2765" s="4">
        <v>-8.3333074444468247E-3</v>
      </c>
      <c r="F2765" s="2">
        <v>1</v>
      </c>
      <c r="G2765" s="4">
        <v>0.28568143783765021</v>
      </c>
      <c r="H2765" s="4">
        <v>-0.24646813407046431</v>
      </c>
      <c r="I2765" s="4">
        <v>0.42696680044442997</v>
      </c>
    </row>
    <row r="2766" spans="1:9" x14ac:dyDescent="0.25">
      <c r="A2766" t="s">
        <v>2980</v>
      </c>
      <c r="B2766" s="3">
        <v>74.906806945800781</v>
      </c>
      <c r="C2766" s="3">
        <v>13.19999980926514</v>
      </c>
      <c r="D2766" s="4">
        <v>4.3931397701602037E-3</v>
      </c>
      <c r="E2766" s="4">
        <v>-1.6393462427577221E-2</v>
      </c>
      <c r="F2766" s="2">
        <v>1</v>
      </c>
      <c r="G2766" s="4">
        <v>0.26435011304310702</v>
      </c>
      <c r="H2766" s="4">
        <v>-0.25183095264403199</v>
      </c>
      <c r="I2766" s="4">
        <v>0.41681120596025001</v>
      </c>
    </row>
    <row r="2767" spans="1:9" x14ac:dyDescent="0.25">
      <c r="A2767" t="s">
        <v>2981</v>
      </c>
      <c r="B2767" s="3">
        <v>74.579170227050781</v>
      </c>
      <c r="C2767" s="3">
        <v>13.420000076293951</v>
      </c>
      <c r="D2767" s="4">
        <v>-6.0644335001815994E-3</v>
      </c>
      <c r="E2767" s="4">
        <v>6.7516994075771386E-3</v>
      </c>
      <c r="F2767" s="2">
        <v>2</v>
      </c>
      <c r="G2767" s="4">
        <v>0.26533588111546669</v>
      </c>
      <c r="H2767" s="4">
        <v>-0.25510338757672618</v>
      </c>
      <c r="I2767" s="4">
        <v>0.41061418070265332</v>
      </c>
    </row>
    <row r="2768" spans="1:9" x14ac:dyDescent="0.25">
      <c r="A2768" t="s">
        <v>2982</v>
      </c>
      <c r="B2768" s="3">
        <v>75.034210205078125</v>
      </c>
      <c r="C2768" s="3">
        <v>13.329999923706049</v>
      </c>
      <c r="D2768" s="4">
        <v>1.4572469447555749E-3</v>
      </c>
      <c r="E2768" s="4">
        <v>1.291793907789263E-2</v>
      </c>
      <c r="F2768" s="2">
        <v>2</v>
      </c>
      <c r="G2768" s="4">
        <v>0.24259656090446929</v>
      </c>
      <c r="H2768" s="4">
        <v>-0.25055844912919728</v>
      </c>
      <c r="I2768" s="4">
        <v>0.41922095178682878</v>
      </c>
    </row>
    <row r="2769" spans="1:9" x14ac:dyDescent="0.25">
      <c r="A2769" t="s">
        <v>2983</v>
      </c>
      <c r="B2769" s="3">
        <v>74.925025939941406</v>
      </c>
      <c r="C2769" s="3">
        <v>13.159999847412109</v>
      </c>
      <c r="D2769" s="4">
        <v>2.1917327884122262E-3</v>
      </c>
      <c r="E2769" s="4">
        <v>9.2024452385066624E-3</v>
      </c>
      <c r="F2769" s="2">
        <v>1</v>
      </c>
      <c r="G2769" s="4">
        <v>0.226390074812298</v>
      </c>
      <c r="H2769" s="4">
        <v>-0.25164898136470842</v>
      </c>
      <c r="I2769" s="4">
        <v>0.41715580581855721</v>
      </c>
    </row>
    <row r="2770" spans="1:9" x14ac:dyDescent="0.25">
      <c r="A2770" t="s">
        <v>2984</v>
      </c>
      <c r="B2770" s="3">
        <v>74.76116943359375</v>
      </c>
      <c r="C2770" s="3">
        <v>13.039999961853029</v>
      </c>
      <c r="D2770" s="4">
        <v>1.6204565502396791E-2</v>
      </c>
      <c r="E2770" s="4">
        <v>-3.2640919534504993E-2</v>
      </c>
      <c r="F2770" s="2">
        <v>1</v>
      </c>
      <c r="G2770" s="4">
        <v>0.22298960805994539</v>
      </c>
      <c r="H2770" s="4">
        <v>-0.25328557984294692</v>
      </c>
      <c r="I2770" s="4">
        <v>0.41405657166576743</v>
      </c>
    </row>
    <row r="2771" spans="1:9" x14ac:dyDescent="0.25">
      <c r="A2771" t="s">
        <v>2985</v>
      </c>
      <c r="B2771" s="3">
        <v>73.569015502929688</v>
      </c>
      <c r="C2771" s="3">
        <v>13.47999954223633</v>
      </c>
      <c r="D2771" s="4">
        <v>5.723217150168658E-3</v>
      </c>
      <c r="E2771" s="4">
        <v>-8.3616620851184487E-2</v>
      </c>
      <c r="F2771" s="2">
        <v>2</v>
      </c>
      <c r="G2771" s="4">
        <v>0.22050897079038689</v>
      </c>
      <c r="H2771" s="4">
        <v>-0.26519281106763343</v>
      </c>
      <c r="I2771" s="4">
        <v>0.39150779249518369</v>
      </c>
    </row>
    <row r="2772" spans="1:9" x14ac:dyDescent="0.25">
      <c r="A2772" t="s">
        <v>2986</v>
      </c>
      <c r="B2772" s="3">
        <v>73.150360107421875</v>
      </c>
      <c r="C2772" s="3">
        <v>14.710000038146971</v>
      </c>
      <c r="D2772" s="4">
        <v>1.132342630659555E-2</v>
      </c>
      <c r="E2772" s="4">
        <v>-0.2116827353464823</v>
      </c>
      <c r="F2772" s="2">
        <v>2</v>
      </c>
      <c r="G2772" s="4">
        <v>0.22248134810057579</v>
      </c>
      <c r="H2772" s="4">
        <v>-0.2693743403731631</v>
      </c>
      <c r="I2772" s="4">
        <v>0.3835892109940342</v>
      </c>
    </row>
    <row r="2773" spans="1:9" x14ac:dyDescent="0.25">
      <c r="A2773" t="s">
        <v>2987</v>
      </c>
      <c r="B2773" s="3">
        <v>72.331321716308594</v>
      </c>
      <c r="C2773" s="3">
        <v>18.659999847412109</v>
      </c>
      <c r="D2773" s="4">
        <v>-3.8854369766466719E-3</v>
      </c>
      <c r="E2773" s="4">
        <v>0.16116989432315121</v>
      </c>
      <c r="F2773" s="2">
        <v>3</v>
      </c>
      <c r="G2773" s="4">
        <v>0.20825023696682471</v>
      </c>
      <c r="H2773" s="4">
        <v>-0.27755489428825081</v>
      </c>
      <c r="I2773" s="4">
        <v>0.36809765798363059</v>
      </c>
    </row>
    <row r="2774" spans="1:9" x14ac:dyDescent="0.25">
      <c r="A2774" t="s">
        <v>2988</v>
      </c>
      <c r="B2774" s="3">
        <v>72.613456726074219</v>
      </c>
      <c r="C2774" s="3">
        <v>16.069999694824219</v>
      </c>
      <c r="D2774" s="4">
        <v>7.068084875849534E-3</v>
      </c>
      <c r="E2774" s="4">
        <v>2.2264594265275051E-2</v>
      </c>
      <c r="F2774" s="2">
        <v>2</v>
      </c>
      <c r="G2774" s="4">
        <v>0.2091568538083948</v>
      </c>
      <c r="H2774" s="4">
        <v>-0.2747369303395959</v>
      </c>
      <c r="I2774" s="4">
        <v>0.37343404942424918</v>
      </c>
    </row>
    <row r="2775" spans="1:9" x14ac:dyDescent="0.25">
      <c r="A2775" t="s">
        <v>2989</v>
      </c>
      <c r="B2775" s="3">
        <v>72.10382080078125</v>
      </c>
      <c r="C2775" s="3">
        <v>15.72000026702881</v>
      </c>
      <c r="D2775" s="4">
        <v>7.8874178520615956E-3</v>
      </c>
      <c r="E2775" s="4">
        <v>-4.6116462155216031E-2</v>
      </c>
      <c r="F2775" s="2">
        <v>2</v>
      </c>
      <c r="G2775" s="4">
        <v>0.19460078112759721</v>
      </c>
      <c r="H2775" s="4">
        <v>-0.27982717300606952</v>
      </c>
      <c r="I2775" s="4">
        <v>0.36379463320353839</v>
      </c>
    </row>
    <row r="2776" spans="1:9" x14ac:dyDescent="0.25">
      <c r="A2776" t="s">
        <v>2990</v>
      </c>
      <c r="B2776" s="3">
        <v>71.539558410644531</v>
      </c>
      <c r="C2776" s="3">
        <v>16.479999542236332</v>
      </c>
      <c r="D2776" s="4">
        <v>2.1173973485159921E-2</v>
      </c>
      <c r="E2776" s="4">
        <v>-0.1591837131892668</v>
      </c>
      <c r="F2776" s="2">
        <v>3</v>
      </c>
      <c r="G2776" s="4">
        <v>0.16635095312981801</v>
      </c>
      <c r="H2776" s="4">
        <v>-0.28546302470100088</v>
      </c>
      <c r="I2776" s="4">
        <v>0.35312199462709942</v>
      </c>
    </row>
    <row r="2777" spans="1:9" x14ac:dyDescent="0.25">
      <c r="A2777" t="s">
        <v>2991</v>
      </c>
      <c r="B2777" s="3">
        <v>70.056190490722656</v>
      </c>
      <c r="C2777" s="3">
        <v>19.60000038146973</v>
      </c>
      <c r="D2777" s="4">
        <v>-3.107903652924016E-3</v>
      </c>
      <c r="E2777" s="4">
        <v>-3.6381502731897108E-2</v>
      </c>
      <c r="F2777" s="2">
        <v>4</v>
      </c>
      <c r="G2777" s="4">
        <v>0.13173528890669159</v>
      </c>
      <c r="H2777" s="4">
        <v>-0.30027890070449098</v>
      </c>
      <c r="I2777" s="4">
        <v>0.32506510130593669</v>
      </c>
    </row>
    <row r="2778" spans="1:9" x14ac:dyDescent="0.25">
      <c r="A2778" t="s">
        <v>2992</v>
      </c>
      <c r="B2778" s="3">
        <v>70.27459716796875</v>
      </c>
      <c r="C2778" s="3">
        <v>20.340000152587891</v>
      </c>
      <c r="D2778" s="4">
        <v>-1.930392007700743E-2</v>
      </c>
      <c r="E2778" s="4">
        <v>4.7913462776238758E-2</v>
      </c>
      <c r="F2778" s="2">
        <v>4</v>
      </c>
      <c r="G2778" s="4">
        <v>0.1292067432937416</v>
      </c>
      <c r="H2778" s="4">
        <v>-0.29809745522157749</v>
      </c>
      <c r="I2778" s="4">
        <v>0.32919611476647193</v>
      </c>
    </row>
    <row r="2779" spans="1:9" x14ac:dyDescent="0.25">
      <c r="A2779" t="s">
        <v>2993</v>
      </c>
      <c r="B2779" s="3">
        <v>71.657875061035156</v>
      </c>
      <c r="C2779" s="3">
        <v>19.409999847412109</v>
      </c>
      <c r="D2779" s="4">
        <v>-8.3125771428148587E-3</v>
      </c>
      <c r="E2779" s="4">
        <v>0.1594982146236672</v>
      </c>
      <c r="F2779" s="2">
        <v>3</v>
      </c>
      <c r="G2779" s="4">
        <v>0.15543200940993351</v>
      </c>
      <c r="H2779" s="4">
        <v>-0.2842812782186932</v>
      </c>
      <c r="I2779" s="4">
        <v>0.38710559954879348</v>
      </c>
    </row>
    <row r="2780" spans="1:9" x14ac:dyDescent="0.25">
      <c r="A2780" t="s">
        <v>2994</v>
      </c>
      <c r="B2780" s="3">
        <v>72.258529663085938</v>
      </c>
      <c r="C2780" s="3">
        <v>16.739999771118161</v>
      </c>
      <c r="D2780" s="4">
        <v>8.6385939696829173E-3</v>
      </c>
      <c r="E2780" s="4">
        <v>-5.2631595990962572E-2</v>
      </c>
      <c r="F2780" s="2">
        <v>3</v>
      </c>
      <c r="G2780" s="4">
        <v>0.17258305410252769</v>
      </c>
      <c r="H2780" s="4">
        <v>-0.27828194117938421</v>
      </c>
      <c r="I2780" s="4">
        <v>0.44228606514650348</v>
      </c>
    </row>
    <row r="2781" spans="1:9" x14ac:dyDescent="0.25">
      <c r="A2781" t="s">
        <v>2995</v>
      </c>
      <c r="B2781" s="3">
        <v>71.639663696289063</v>
      </c>
      <c r="C2781" s="3">
        <v>17.670000076293949</v>
      </c>
      <c r="D2781" s="4">
        <v>-1.167585966991491E-2</v>
      </c>
      <c r="E2781" s="4">
        <v>6.445781145997076E-2</v>
      </c>
      <c r="F2781" s="2">
        <v>3</v>
      </c>
      <c r="G2781" s="4">
        <v>0.16593597676361421</v>
      </c>
      <c r="H2781" s="4">
        <v>-0.28446317329563853</v>
      </c>
      <c r="I2781" s="4">
        <v>0.42993345066256178</v>
      </c>
    </row>
    <row r="2782" spans="1:9" x14ac:dyDescent="0.25">
      <c r="A2782" t="s">
        <v>2996</v>
      </c>
      <c r="B2782" s="3">
        <v>72.486000061035156</v>
      </c>
      <c r="C2782" s="3">
        <v>16.60000038146973</v>
      </c>
      <c r="D2782" s="4">
        <v>-3.7719094278798598E-4</v>
      </c>
      <c r="E2782" s="4">
        <v>6.8211095380871667E-2</v>
      </c>
      <c r="F2782" s="2">
        <v>3</v>
      </c>
      <c r="G2782" s="4">
        <v>0.17798939660324309</v>
      </c>
      <c r="H2782" s="4">
        <v>-0.27600996727107852</v>
      </c>
      <c r="I2782" s="4">
        <v>0.44682639258916218</v>
      </c>
    </row>
    <row r="2783" spans="1:9" x14ac:dyDescent="0.25">
      <c r="A2783" t="s">
        <v>2997</v>
      </c>
      <c r="B2783" s="3">
        <v>72.513351440429688</v>
      </c>
      <c r="C2783" s="3">
        <v>15.539999961853029</v>
      </c>
      <c r="D2783" s="4">
        <v>1.014215899982163E-2</v>
      </c>
      <c r="E2783" s="4">
        <v>-6.3855445497456587E-2</v>
      </c>
      <c r="F2783" s="2">
        <v>2</v>
      </c>
      <c r="G2783" s="4">
        <v>0.16871857587174149</v>
      </c>
      <c r="H2783" s="4">
        <v>-0.2757367817449583</v>
      </c>
      <c r="I2783" s="4">
        <v>0.44737232832224733</v>
      </c>
    </row>
    <row r="2784" spans="1:9" x14ac:dyDescent="0.25">
      <c r="A2784" t="s">
        <v>2998</v>
      </c>
      <c r="B2784" s="3">
        <v>71.785293579101563</v>
      </c>
      <c r="C2784" s="3">
        <v>16.60000038146973</v>
      </c>
      <c r="D2784" s="4">
        <v>-2.4029587012147639E-3</v>
      </c>
      <c r="E2784" s="4">
        <v>7.3738702490934394E-2</v>
      </c>
      <c r="F2784" s="2">
        <v>3</v>
      </c>
      <c r="G2784" s="4">
        <v>0.1729311535867892</v>
      </c>
      <c r="H2784" s="4">
        <v>-0.28300862229910201</v>
      </c>
      <c r="I2784" s="4">
        <v>0.43284023483916673</v>
      </c>
    </row>
    <row r="2785" spans="1:9" x14ac:dyDescent="0.25">
      <c r="A2785" t="s">
        <v>2999</v>
      </c>
      <c r="B2785" s="3">
        <v>71.958206176757813</v>
      </c>
      <c r="C2785" s="3">
        <v>15.460000038146971</v>
      </c>
      <c r="D2785" s="4">
        <v>-1.2629673347110959E-3</v>
      </c>
      <c r="E2785" s="4">
        <v>9.957322736470009E-2</v>
      </c>
      <c r="F2785" s="2">
        <v>2</v>
      </c>
      <c r="G2785" s="4">
        <v>0.1661803103011725</v>
      </c>
      <c r="H2785" s="4">
        <v>-0.28128157159784961</v>
      </c>
      <c r="I2785" s="4">
        <v>0.43629158419889902</v>
      </c>
    </row>
    <row r="2786" spans="1:9" x14ac:dyDescent="0.25">
      <c r="A2786" t="s">
        <v>3000</v>
      </c>
      <c r="B2786" s="3">
        <v>72.049201965332031</v>
      </c>
      <c r="C2786" s="3">
        <v>14.060000419616699</v>
      </c>
      <c r="D2786" s="4">
        <v>7.7646997808420437E-3</v>
      </c>
      <c r="E2786" s="4">
        <v>3.568892927766409E-3</v>
      </c>
      <c r="F2786" s="2">
        <v>2</v>
      </c>
      <c r="G2786" s="4">
        <v>0.15124748010061981</v>
      </c>
      <c r="H2786" s="4">
        <v>-0.28037270583214902</v>
      </c>
      <c r="I2786" s="4">
        <v>0.43810786745929131</v>
      </c>
    </row>
    <row r="2787" spans="1:9" x14ac:dyDescent="0.25">
      <c r="A2787" t="s">
        <v>3001</v>
      </c>
      <c r="B2787" s="3">
        <v>71.494071960449219</v>
      </c>
      <c r="C2787" s="3">
        <v>14.010000228881839</v>
      </c>
      <c r="D2787" s="4">
        <v>-3.424519135873938E-3</v>
      </c>
      <c r="E2787" s="4">
        <v>-4.9715692616135732E-3</v>
      </c>
      <c r="F2787" s="2">
        <v>2</v>
      </c>
      <c r="G2787" s="4">
        <v>0.13570057425718821</v>
      </c>
      <c r="H2787" s="4">
        <v>-0.28591734328028368</v>
      </c>
      <c r="I2787" s="4">
        <v>0.42702742790260029</v>
      </c>
    </row>
    <row r="2788" spans="1:9" x14ac:dyDescent="0.25">
      <c r="A2788" t="s">
        <v>3002</v>
      </c>
      <c r="B2788" s="3">
        <v>71.73974609375</v>
      </c>
      <c r="C2788" s="3">
        <v>14.079999923706049</v>
      </c>
      <c r="D2788" s="4">
        <v>0</v>
      </c>
      <c r="E2788" s="4">
        <v>-1.6072710633561641E-2</v>
      </c>
      <c r="F2788" s="2">
        <v>2</v>
      </c>
      <c r="G2788" s="4">
        <v>0.13992824192721681</v>
      </c>
      <c r="H2788" s="4">
        <v>-0.28346355049741101</v>
      </c>
      <c r="I2788" s="4">
        <v>0.43193110336733481</v>
      </c>
    </row>
    <row r="2789" spans="1:9" x14ac:dyDescent="0.25">
      <c r="A2789" t="s">
        <v>3003</v>
      </c>
      <c r="B2789" s="3">
        <v>71.73974609375</v>
      </c>
      <c r="C2789" s="3">
        <v>14.310000419616699</v>
      </c>
      <c r="D2789" s="4">
        <v>-2.0259683526953069E-3</v>
      </c>
      <c r="E2789" s="4">
        <v>9.0701261008959921E-2</v>
      </c>
      <c r="F2789" s="2">
        <v>2</v>
      </c>
      <c r="G2789" s="4">
        <v>0.13879446273758739</v>
      </c>
      <c r="H2789" s="4">
        <v>-0.28346355049741101</v>
      </c>
      <c r="I2789" s="4">
        <v>0.43193110336733481</v>
      </c>
    </row>
    <row r="2790" spans="1:9" x14ac:dyDescent="0.25">
      <c r="A2790" t="s">
        <v>3004</v>
      </c>
      <c r="B2790" s="3">
        <v>71.885383605957031</v>
      </c>
      <c r="C2790" s="3">
        <v>13.11999988555908</v>
      </c>
      <c r="D2790" s="4">
        <v>-3.431449905252459E-3</v>
      </c>
      <c r="E2790" s="4">
        <v>-3.039510814348056E-3</v>
      </c>
      <c r="F2790" s="2">
        <v>1</v>
      </c>
      <c r="G2790" s="4">
        <v>0.14321751871437671</v>
      </c>
      <c r="H2790" s="4">
        <v>-0.28200892329849608</v>
      </c>
      <c r="I2790" s="4">
        <v>0.43483803982726799</v>
      </c>
    </row>
    <row r="2791" spans="1:9" x14ac:dyDescent="0.25">
      <c r="A2791" t="s">
        <v>3005</v>
      </c>
      <c r="B2791" s="3">
        <v>72.132904052734375</v>
      </c>
      <c r="C2791" s="3">
        <v>13.159999847412109</v>
      </c>
      <c r="D2791" s="4">
        <v>2.3955659923564632E-3</v>
      </c>
      <c r="E2791" s="4">
        <v>-3.1640934536258818E-2</v>
      </c>
      <c r="F2791" s="2">
        <v>1</v>
      </c>
      <c r="G2791" s="4">
        <v>0.14813428864212039</v>
      </c>
      <c r="H2791" s="4">
        <v>-0.2795366895400806</v>
      </c>
      <c r="I2791" s="4">
        <v>0.43977856785752739</v>
      </c>
    </row>
    <row r="2792" spans="1:9" x14ac:dyDescent="0.25">
      <c r="A2792" t="s">
        <v>3006</v>
      </c>
      <c r="B2792" s="3">
        <v>71.960517883300781</v>
      </c>
      <c r="C2792" s="3">
        <v>13.590000152587891</v>
      </c>
      <c r="D2792" s="4">
        <v>1.199424477104616E-2</v>
      </c>
      <c r="E2792" s="4">
        <v>-6.4693709405257094E-2</v>
      </c>
      <c r="F2792" s="2">
        <v>2</v>
      </c>
      <c r="G2792" s="4">
        <v>0.1458794090635549</v>
      </c>
      <c r="H2792" s="4">
        <v>-0.28125848227723182</v>
      </c>
      <c r="I2792" s="4">
        <v>0.43633772604746951</v>
      </c>
    </row>
    <row r="2793" spans="1:9" x14ac:dyDescent="0.25">
      <c r="A2793" t="s">
        <v>3007</v>
      </c>
      <c r="B2793" s="3">
        <v>71.107635498046875</v>
      </c>
      <c r="C2793" s="3">
        <v>14.52999973297119</v>
      </c>
      <c r="D2793" s="4">
        <v>6.6790280765010026E-3</v>
      </c>
      <c r="E2793" s="4">
        <v>1.0431127770272891E-2</v>
      </c>
      <c r="F2793" s="2">
        <v>2</v>
      </c>
      <c r="G2793" s="4">
        <v>0.14239116192534459</v>
      </c>
      <c r="H2793" s="4">
        <v>-0.28977706994235292</v>
      </c>
      <c r="I2793" s="4">
        <v>0.41931412502491727</v>
      </c>
    </row>
    <row r="2794" spans="1:9" x14ac:dyDescent="0.25">
      <c r="A2794" t="s">
        <v>3008</v>
      </c>
      <c r="B2794" s="3">
        <v>70.635856628417969</v>
      </c>
      <c r="C2794" s="3">
        <v>14.38000011444092</v>
      </c>
      <c r="D2794" s="4">
        <v>-2.6896534786141619E-3</v>
      </c>
      <c r="E2794" s="4">
        <v>1.553674218923207E-2</v>
      </c>
      <c r="F2794" s="2">
        <v>2</v>
      </c>
      <c r="G2794" s="4">
        <v>0.15018934541118839</v>
      </c>
      <c r="H2794" s="4">
        <v>-0.2944891964078199</v>
      </c>
      <c r="I2794" s="4">
        <v>0.40989738083334609</v>
      </c>
    </row>
    <row r="2795" spans="1:9" x14ac:dyDescent="0.25">
      <c r="A2795" t="s">
        <v>3009</v>
      </c>
      <c r="B2795" s="3">
        <v>70.82635498046875</v>
      </c>
      <c r="C2795" s="3">
        <v>14.159999847412109</v>
      </c>
      <c r="D2795" s="4">
        <v>6.4101976792008131E-4</v>
      </c>
      <c r="E2795" s="4">
        <v>-9.0972788515011338E-3</v>
      </c>
      <c r="F2795" s="2">
        <v>2</v>
      </c>
      <c r="G2795" s="4">
        <v>0.15666187307079779</v>
      </c>
      <c r="H2795" s="4">
        <v>-0.29258649922464081</v>
      </c>
      <c r="I2795" s="4">
        <v>0.41369974326553632</v>
      </c>
    </row>
    <row r="2796" spans="1:9" x14ac:dyDescent="0.25">
      <c r="A2796" t="s">
        <v>3010</v>
      </c>
      <c r="B2796" s="3">
        <v>70.780982971191406</v>
      </c>
      <c r="C2796" s="3">
        <v>14.289999961853029</v>
      </c>
      <c r="D2796" s="4">
        <v>-6.4060912480745635E-4</v>
      </c>
      <c r="E2796" s="4">
        <v>3.4008703140914642E-2</v>
      </c>
      <c r="F2796" s="2">
        <v>2</v>
      </c>
      <c r="G2796" s="4">
        <v>0.15406592691661961</v>
      </c>
      <c r="H2796" s="4">
        <v>-0.29303967476824949</v>
      </c>
      <c r="I2796" s="4">
        <v>0.41279411431026231</v>
      </c>
    </row>
    <row r="2797" spans="1:9" x14ac:dyDescent="0.25">
      <c r="A2797" t="s">
        <v>3011</v>
      </c>
      <c r="B2797" s="3">
        <v>70.82635498046875</v>
      </c>
      <c r="C2797" s="3">
        <v>13.819999694824221</v>
      </c>
      <c r="D2797" s="4">
        <v>-1.917819117768782E-3</v>
      </c>
      <c r="E2797" s="4">
        <v>-4.8864421968009657E-2</v>
      </c>
      <c r="F2797" s="2">
        <v>2</v>
      </c>
      <c r="G2797" s="4">
        <v>0.14000318176908941</v>
      </c>
      <c r="H2797" s="4">
        <v>-0.29258649922464081</v>
      </c>
      <c r="I2797" s="4">
        <v>0.41369974326553632</v>
      </c>
    </row>
    <row r="2798" spans="1:9" x14ac:dyDescent="0.25">
      <c r="A2798" t="s">
        <v>3012</v>
      </c>
      <c r="B2798" s="3">
        <v>70.962448120117188</v>
      </c>
      <c r="C2798" s="3">
        <v>14.52999973297119</v>
      </c>
      <c r="D2798" s="4">
        <v>4.8822385479689867E-3</v>
      </c>
      <c r="E2798" s="4">
        <v>-7.0377503097611038E-2</v>
      </c>
      <c r="F2798" s="2">
        <v>2</v>
      </c>
      <c r="G2798" s="4">
        <v>0.1405505824647455</v>
      </c>
      <c r="H2798" s="4">
        <v>-0.29122720120094953</v>
      </c>
      <c r="I2798" s="4">
        <v>0.41641617328137231</v>
      </c>
    </row>
    <row r="2799" spans="1:9" x14ac:dyDescent="0.25">
      <c r="A2799" t="s">
        <v>3013</v>
      </c>
      <c r="B2799" s="3">
        <v>70.61767578125</v>
      </c>
      <c r="C2799" s="3">
        <v>15.63000011444092</v>
      </c>
      <c r="D2799" s="4">
        <v>1.1698695230030859E-2</v>
      </c>
      <c r="E2799" s="4">
        <v>-1.3880142696148569E-2</v>
      </c>
      <c r="F2799" s="2">
        <v>2</v>
      </c>
      <c r="G2799" s="4">
        <v>0.16020564820599331</v>
      </c>
      <c r="H2799" s="4">
        <v>-0.29467078667525209</v>
      </c>
      <c r="I2799" s="4">
        <v>0.4095344896612565</v>
      </c>
    </row>
    <row r="2800" spans="1:9" x14ac:dyDescent="0.25">
      <c r="A2800" t="s">
        <v>3014</v>
      </c>
      <c r="B2800" s="3">
        <v>69.801094055175781</v>
      </c>
      <c r="C2800" s="3">
        <v>15.85000038146973</v>
      </c>
      <c r="D2800" s="4">
        <v>1.171557439307636E-3</v>
      </c>
      <c r="E2800" s="4">
        <v>5.072918286864736E-3</v>
      </c>
      <c r="F2800" s="2">
        <v>2</v>
      </c>
      <c r="G2800" s="4">
        <v>0.14561062104477179</v>
      </c>
      <c r="H2800" s="4">
        <v>-0.30282680342453477</v>
      </c>
      <c r="I2800" s="4">
        <v>0.39323545271625487</v>
      </c>
    </row>
    <row r="2801" spans="1:9" x14ac:dyDescent="0.25">
      <c r="A2801" t="s">
        <v>3015</v>
      </c>
      <c r="B2801" s="3">
        <v>69.719413757324219</v>
      </c>
      <c r="C2801" s="3">
        <v>15.77000045776367</v>
      </c>
      <c r="D2801" s="4">
        <v>1.6946545924536589E-3</v>
      </c>
      <c r="E2801" s="4">
        <v>-6.9269304713175384E-3</v>
      </c>
      <c r="F2801" s="2">
        <v>2</v>
      </c>
      <c r="G2801" s="4">
        <v>0.14309497253455011</v>
      </c>
      <c r="H2801" s="4">
        <v>-0.30364262608636022</v>
      </c>
      <c r="I2801" s="4">
        <v>0.39160510740010168</v>
      </c>
    </row>
    <row r="2802" spans="1:9" x14ac:dyDescent="0.25">
      <c r="A2802" t="s">
        <v>3016</v>
      </c>
      <c r="B2802" s="3">
        <v>69.601463317871094</v>
      </c>
      <c r="C2802" s="3">
        <v>15.88000011444092</v>
      </c>
      <c r="D2802" s="4">
        <v>1.067171847260417E-2</v>
      </c>
      <c r="E2802" s="4">
        <v>-4.3949456296569878E-2</v>
      </c>
      <c r="F2802" s="2">
        <v>2</v>
      </c>
      <c r="G2802" s="4">
        <v>0.148745623405653</v>
      </c>
      <c r="H2802" s="4">
        <v>-0.30482071485451062</v>
      </c>
      <c r="I2802" s="4">
        <v>0.3892508071397125</v>
      </c>
    </row>
    <row r="2803" spans="1:9" x14ac:dyDescent="0.25">
      <c r="A2803" t="s">
        <v>3017</v>
      </c>
      <c r="B2803" s="3">
        <v>68.866539001464844</v>
      </c>
      <c r="C2803" s="3">
        <v>16.610000610351559</v>
      </c>
      <c r="D2803" s="4">
        <v>5.6978374623342098E-3</v>
      </c>
      <c r="E2803" s="4">
        <v>-2.3515556328511988E-2</v>
      </c>
      <c r="F2803" s="2">
        <v>3</v>
      </c>
      <c r="G2803" s="4">
        <v>0.1251495331797563</v>
      </c>
      <c r="H2803" s="4">
        <v>-0.31216113754910291</v>
      </c>
      <c r="I2803" s="4">
        <v>0.37458165866087828</v>
      </c>
    </row>
    <row r="2804" spans="1:9" x14ac:dyDescent="0.25">
      <c r="A2804" t="s">
        <v>3018</v>
      </c>
      <c r="B2804" s="3">
        <v>68.476371765136719</v>
      </c>
      <c r="C2804" s="3">
        <v>17.010000228881839</v>
      </c>
      <c r="D2804" s="4">
        <v>-6.4510194206945934E-3</v>
      </c>
      <c r="E2804" s="4">
        <v>1.189772571644987E-2</v>
      </c>
      <c r="F2804" s="2">
        <v>3</v>
      </c>
      <c r="G2804" s="4">
        <v>0.1187749354406817</v>
      </c>
      <c r="H2804" s="4">
        <v>-0.31605812717414911</v>
      </c>
      <c r="I2804" s="4">
        <v>0.36679388923550271</v>
      </c>
    </row>
    <row r="2805" spans="1:9" x14ac:dyDescent="0.25">
      <c r="A2805" t="s">
        <v>3019</v>
      </c>
      <c r="B2805" s="3">
        <v>68.920982360839844</v>
      </c>
      <c r="C2805" s="3">
        <v>16.809999465942379</v>
      </c>
      <c r="D2805" s="4">
        <v>7.0264130078545586E-3</v>
      </c>
      <c r="E2805" s="4">
        <v>1.9405682187133119E-2</v>
      </c>
      <c r="F2805" s="2">
        <v>3</v>
      </c>
      <c r="G2805" s="4">
        <v>0.12603903512473161</v>
      </c>
      <c r="H2805" s="4">
        <v>-0.31161735737772378</v>
      </c>
      <c r="I2805" s="4">
        <v>0.37566835249387548</v>
      </c>
    </row>
    <row r="2806" spans="1:9" x14ac:dyDescent="0.25">
      <c r="A2806" t="s">
        <v>3020</v>
      </c>
      <c r="B2806" s="3">
        <v>68.440093994140625</v>
      </c>
      <c r="C2806" s="3">
        <v>16.489999771118161</v>
      </c>
      <c r="D2806" s="4">
        <v>3.8594052075560099E-3</v>
      </c>
      <c r="E2806" s="4">
        <v>-1.6696522301875131E-2</v>
      </c>
      <c r="F2806" s="2">
        <v>3</v>
      </c>
      <c r="G2806" s="4">
        <v>0.1199839092314854</v>
      </c>
      <c r="H2806" s="4">
        <v>-0.31642046948285252</v>
      </c>
      <c r="I2806" s="4">
        <v>0.36606978200793788</v>
      </c>
    </row>
    <row r="2807" spans="1:9" x14ac:dyDescent="0.25">
      <c r="A2807" t="s">
        <v>3021</v>
      </c>
      <c r="B2807" s="3">
        <v>68.176971435546875</v>
      </c>
      <c r="C2807" s="3">
        <v>16.770000457763668</v>
      </c>
      <c r="D2807" s="4">
        <v>-2.0466407090013908E-2</v>
      </c>
      <c r="E2807" s="4">
        <v>0.11874587817373471</v>
      </c>
      <c r="F2807" s="2">
        <v>3</v>
      </c>
      <c r="G2807" s="4">
        <v>0.122581891669199</v>
      </c>
      <c r="H2807" s="4">
        <v>-0.31904853710484299</v>
      </c>
      <c r="I2807" s="4">
        <v>0.36081783457066069</v>
      </c>
    </row>
    <row r="2808" spans="1:9" x14ac:dyDescent="0.25">
      <c r="A2808" t="s">
        <v>3022</v>
      </c>
      <c r="B2808" s="3">
        <v>69.601463317871094</v>
      </c>
      <c r="C2808" s="3">
        <v>14.989999771118161</v>
      </c>
      <c r="D2808" s="4">
        <v>5.2171265641787201E-4</v>
      </c>
      <c r="E2808" s="4">
        <v>7.2246084546027767E-2</v>
      </c>
      <c r="F2808" s="2">
        <v>2</v>
      </c>
      <c r="G2808" s="4">
        <v>0.13665822492090071</v>
      </c>
      <c r="H2808" s="4">
        <v>-0.30482071485451062</v>
      </c>
      <c r="I2808" s="4">
        <v>0.3892508071397125</v>
      </c>
    </row>
    <row r="2809" spans="1:9" x14ac:dyDescent="0.25">
      <c r="A2809" t="s">
        <v>3023</v>
      </c>
      <c r="B2809" s="3">
        <v>69.565170288085938</v>
      </c>
      <c r="C2809" s="3">
        <v>13.97999954223633</v>
      </c>
      <c r="D2809" s="4">
        <v>6.6965185235972058E-3</v>
      </c>
      <c r="E2809" s="4">
        <v>-5.2845574156511921E-2</v>
      </c>
      <c r="F2809" s="2">
        <v>2</v>
      </c>
      <c r="G2809" s="4">
        <v>0.14073342984521681</v>
      </c>
      <c r="H2809" s="4">
        <v>-0.30518320956797063</v>
      </c>
      <c r="I2809" s="4">
        <v>0.38852639534549049</v>
      </c>
    </row>
    <row r="2810" spans="1:9" x14ac:dyDescent="0.25">
      <c r="A2810" t="s">
        <v>3024</v>
      </c>
      <c r="B2810" s="3">
        <v>69.102424621582031</v>
      </c>
      <c r="C2810" s="3">
        <v>14.760000228881839</v>
      </c>
      <c r="D2810" s="4">
        <v>9.8120439695699169E-3</v>
      </c>
      <c r="E2810" s="4">
        <v>-7.4027564778210042E-2</v>
      </c>
      <c r="F2810" s="2">
        <v>2</v>
      </c>
      <c r="G2810" s="4">
        <v>0.1286740362713952</v>
      </c>
      <c r="H2810" s="4">
        <v>-0.30980511241755859</v>
      </c>
      <c r="I2810" s="4">
        <v>0.38039198413707798</v>
      </c>
    </row>
    <row r="2811" spans="1:9" x14ac:dyDescent="0.25">
      <c r="A2811" t="s">
        <v>3025</v>
      </c>
      <c r="B2811" s="3">
        <v>68.430976867675781</v>
      </c>
      <c r="C2811" s="3">
        <v>15.939999580383301</v>
      </c>
      <c r="D2811" s="4">
        <v>-3.4363249366994308E-3</v>
      </c>
      <c r="E2811" s="4">
        <v>6.9081136385790387E-2</v>
      </c>
      <c r="F2811" s="2">
        <v>2</v>
      </c>
      <c r="G2811" s="4">
        <v>0.11934258012802321</v>
      </c>
      <c r="H2811" s="4">
        <v>-0.31651153132489263</v>
      </c>
      <c r="I2811" s="4">
        <v>0.36889327005468853</v>
      </c>
    </row>
    <row r="2812" spans="1:9" x14ac:dyDescent="0.25">
      <c r="A2812" t="s">
        <v>3026</v>
      </c>
      <c r="B2812" s="3">
        <v>68.666938781738281</v>
      </c>
      <c r="C2812" s="3">
        <v>14.909999847412109</v>
      </c>
      <c r="D2812" s="4">
        <v>4.3800607137791658E-3</v>
      </c>
      <c r="E2812" s="4">
        <v>-1.258281650712934E-2</v>
      </c>
      <c r="F2812" s="2">
        <v>2</v>
      </c>
      <c r="G2812" s="4">
        <v>0.12815622063762169</v>
      </c>
      <c r="H2812" s="4">
        <v>-0.31415474416956563</v>
      </c>
      <c r="I2812" s="4">
        <v>0.37361345221391701</v>
      </c>
    </row>
    <row r="2813" spans="1:9" x14ac:dyDescent="0.25">
      <c r="A2813" t="s">
        <v>3027</v>
      </c>
      <c r="B2813" s="3">
        <v>68.367485046386719</v>
      </c>
      <c r="C2813" s="3">
        <v>15.10000038146973</v>
      </c>
      <c r="D2813" s="4">
        <v>-1.7228264647534131E-3</v>
      </c>
      <c r="E2813" s="4">
        <v>5.0800313272392428E-2</v>
      </c>
      <c r="F2813" s="2">
        <v>2</v>
      </c>
      <c r="G2813" s="4">
        <v>0.1366038993699763</v>
      </c>
      <c r="H2813" s="4">
        <v>-0.31714568751690742</v>
      </c>
      <c r="I2813" s="4">
        <v>0.36762317965346297</v>
      </c>
    </row>
    <row r="2814" spans="1:9" x14ac:dyDescent="0.25">
      <c r="A2814" t="s">
        <v>3028</v>
      </c>
      <c r="B2814" s="3">
        <v>68.4854736328125</v>
      </c>
      <c r="C2814" s="3">
        <v>14.36999988555908</v>
      </c>
      <c r="D2814" s="4">
        <v>-3.9710052032859711E-4</v>
      </c>
      <c r="E2814" s="4">
        <v>-2.4439895985400081E-2</v>
      </c>
      <c r="F2814" s="2">
        <v>2</v>
      </c>
      <c r="G2814" s="4">
        <v>0.1414523554644358</v>
      </c>
      <c r="H2814" s="4">
        <v>-0.31596721773686548</v>
      </c>
      <c r="I2814" s="4">
        <v>0.36998342335148648</v>
      </c>
    </row>
    <row r="2815" spans="1:9" x14ac:dyDescent="0.25">
      <c r="A2815" t="s">
        <v>3029</v>
      </c>
      <c r="B2815" s="3">
        <v>68.512680053710938</v>
      </c>
      <c r="C2815" s="3">
        <v>14.72999954223633</v>
      </c>
      <c r="D2815" s="4">
        <v>-1.6924593541437379E-2</v>
      </c>
      <c r="E2815" s="4">
        <v>0.1296011951938032</v>
      </c>
      <c r="F2815" s="2">
        <v>2</v>
      </c>
      <c r="G2815" s="4">
        <v>0.14241744577851589</v>
      </c>
      <c r="H2815" s="4">
        <v>-0.31569548005593251</v>
      </c>
      <c r="I2815" s="4">
        <v>0.37052766059863501</v>
      </c>
    </row>
    <row r="2816" spans="1:9" x14ac:dyDescent="0.25">
      <c r="A2816" t="s">
        <v>3030</v>
      </c>
      <c r="B2816" s="3">
        <v>69.692192077636719</v>
      </c>
      <c r="C2816" s="3">
        <v>13.039999961853029</v>
      </c>
      <c r="D2816" s="4">
        <v>-3.7618380166269949E-3</v>
      </c>
      <c r="E2816" s="4">
        <v>5.9301341783305928E-2</v>
      </c>
      <c r="F2816" s="2">
        <v>1</v>
      </c>
      <c r="G2816" s="4">
        <v>0.16486613283793949</v>
      </c>
      <c r="H2816" s="4">
        <v>-0.30391451617204968</v>
      </c>
      <c r="I2816" s="4">
        <v>0.39412261927681919</v>
      </c>
    </row>
    <row r="2817" spans="1:9" x14ac:dyDescent="0.25">
      <c r="A2817" t="s">
        <v>3031</v>
      </c>
      <c r="B2817" s="3">
        <v>69.955352783203125</v>
      </c>
      <c r="C2817" s="3">
        <v>12.310000419616699</v>
      </c>
      <c r="D2817" s="4">
        <v>5.6088771651294778E-3</v>
      </c>
      <c r="E2817" s="4">
        <v>-3.9032004966551008E-2</v>
      </c>
      <c r="F2817" s="2">
        <v>1</v>
      </c>
      <c r="G2817" s="4">
        <v>0.1699646663624319</v>
      </c>
      <c r="H2817" s="4">
        <v>-0.30128606753816789</v>
      </c>
      <c r="I2817" s="4">
        <v>0.39938688606478689</v>
      </c>
    </row>
    <row r="2818" spans="1:9" x14ac:dyDescent="0.25">
      <c r="A2818" t="s">
        <v>3032</v>
      </c>
      <c r="B2818" s="3">
        <v>69.565170288085938</v>
      </c>
      <c r="C2818" s="3">
        <v>12.810000419616699</v>
      </c>
      <c r="D2818" s="4">
        <v>2.3531765574982271E-3</v>
      </c>
      <c r="E2818" s="4">
        <v>-4.4742687145607918E-2</v>
      </c>
      <c r="F2818" s="2">
        <v>1</v>
      </c>
      <c r="G2818" s="4">
        <v>0.16693176753500349</v>
      </c>
      <c r="H2818" s="4">
        <v>-0.30518320956797063</v>
      </c>
      <c r="I2818" s="4">
        <v>0.39158167538232252</v>
      </c>
    </row>
    <row r="2819" spans="1:9" x14ac:dyDescent="0.25">
      <c r="A2819" t="s">
        <v>3033</v>
      </c>
      <c r="B2819" s="3">
        <v>69.40185546875</v>
      </c>
      <c r="C2819" s="3">
        <v>13.409999847412109</v>
      </c>
      <c r="D2819" s="4">
        <v>-4.0366741851352028E-3</v>
      </c>
      <c r="E2819" s="4">
        <v>5.3417150795617603E-2</v>
      </c>
      <c r="F2819" s="2">
        <v>2</v>
      </c>
      <c r="G2819" s="4">
        <v>0.16366777217561149</v>
      </c>
      <c r="H2819" s="4">
        <v>-0.30681439767735152</v>
      </c>
      <c r="I2819" s="4">
        <v>0.38998307719929559</v>
      </c>
    </row>
    <row r="2820" spans="1:9" x14ac:dyDescent="0.25">
      <c r="A2820" t="s">
        <v>3034</v>
      </c>
      <c r="B2820" s="3">
        <v>69.683143615722656</v>
      </c>
      <c r="C2820" s="3">
        <v>12.72999954223633</v>
      </c>
      <c r="D2820" s="4">
        <v>4.9726483982290848E-3</v>
      </c>
      <c r="E2820" s="4">
        <v>-1.9260401295586479E-2</v>
      </c>
      <c r="F2820" s="2">
        <v>1</v>
      </c>
      <c r="G2820" s="4">
        <v>0.17810647319434739</v>
      </c>
      <c r="H2820" s="4">
        <v>-0.30400489219268528</v>
      </c>
      <c r="I2820" s="4">
        <v>0.39561672721438468</v>
      </c>
    </row>
    <row r="2821" spans="1:9" x14ac:dyDescent="0.25">
      <c r="A2821" t="s">
        <v>3035</v>
      </c>
      <c r="B2821" s="3">
        <v>69.338348388671875</v>
      </c>
      <c r="C2821" s="3">
        <v>12.97999954223633</v>
      </c>
      <c r="D2821" s="4">
        <v>-1.828562767676734E-3</v>
      </c>
      <c r="E2821" s="4">
        <v>2.0440194162688611E-2</v>
      </c>
      <c r="F2821" s="2">
        <v>1</v>
      </c>
      <c r="G2821" s="4">
        <v>0.1812119231451326</v>
      </c>
      <c r="H2821" s="4">
        <v>-0.3074487062741228</v>
      </c>
      <c r="I2821" s="4">
        <v>0.3887111549142972</v>
      </c>
    </row>
    <row r="2822" spans="1:9" x14ac:dyDescent="0.25">
      <c r="A2822" t="s">
        <v>3036</v>
      </c>
      <c r="B2822" s="3">
        <v>69.465370178222656</v>
      </c>
      <c r="C2822" s="3">
        <v>12.72000026702881</v>
      </c>
      <c r="D2822" s="4">
        <v>-5.9722682118753534E-3</v>
      </c>
      <c r="E2822" s="4">
        <v>7.4324333032088186E-2</v>
      </c>
      <c r="F2822" s="2">
        <v>1</v>
      </c>
      <c r="G2822" s="4">
        <v>0.20580119076139519</v>
      </c>
      <c r="H2822" s="4">
        <v>-0.30618001287820201</v>
      </c>
      <c r="I2822" s="4">
        <v>0.39125515228610608</v>
      </c>
    </row>
    <row r="2823" spans="1:9" x14ac:dyDescent="0.25">
      <c r="A2823" t="s">
        <v>3037</v>
      </c>
      <c r="B2823" s="3">
        <v>69.882728576660156</v>
      </c>
      <c r="C2823" s="3">
        <v>11.840000152587891</v>
      </c>
      <c r="D2823" s="4">
        <v>6.493531321947188E-4</v>
      </c>
      <c r="E2823" s="4">
        <v>-1.16860930716115E-2</v>
      </c>
      <c r="F2823" s="2">
        <v>1</v>
      </c>
      <c r="G2823" s="4">
        <v>0.20872722032640631</v>
      </c>
      <c r="H2823" s="4">
        <v>-0.30201143797697932</v>
      </c>
      <c r="I2823" s="4">
        <v>0.39961402262230838</v>
      </c>
    </row>
    <row r="2824" spans="1:9" x14ac:dyDescent="0.25">
      <c r="A2824" t="s">
        <v>3038</v>
      </c>
      <c r="B2824" s="3">
        <v>69.837379455566406</v>
      </c>
      <c r="C2824" s="3">
        <v>11.97999954223633</v>
      </c>
      <c r="D2824" s="4">
        <v>5.6180738089153248E-3</v>
      </c>
      <c r="E2824" s="4">
        <v>-7.418856795036588E-2</v>
      </c>
      <c r="F2824" s="2">
        <v>1</v>
      </c>
      <c r="G2824" s="4">
        <v>0.20440097178631619</v>
      </c>
      <c r="H2824" s="4">
        <v>-0.30246438491345318</v>
      </c>
      <c r="I2824" s="4">
        <v>0.39870576865041629</v>
      </c>
    </row>
    <row r="2825" spans="1:9" x14ac:dyDescent="0.25">
      <c r="A2825" t="s">
        <v>3039</v>
      </c>
      <c r="B2825" s="3">
        <v>69.447219848632813</v>
      </c>
      <c r="C2825" s="3">
        <v>12.939999580383301</v>
      </c>
      <c r="D2825" s="4">
        <v>1.016166984000377E-2</v>
      </c>
      <c r="E2825" s="4">
        <v>-3.7918233168339421E-2</v>
      </c>
      <c r="F2825" s="2">
        <v>1</v>
      </c>
      <c r="G2825" s="4">
        <v>0.19730294029963941</v>
      </c>
      <c r="H2825" s="4">
        <v>-0.30636129833612102</v>
      </c>
      <c r="I2825" s="4">
        <v>0.39089163677481209</v>
      </c>
    </row>
    <row r="2826" spans="1:9" x14ac:dyDescent="0.25">
      <c r="A2826" t="s">
        <v>3040</v>
      </c>
      <c r="B2826" s="3">
        <v>68.748619079589844</v>
      </c>
      <c r="C2826" s="3">
        <v>13.44999980926514</v>
      </c>
      <c r="D2826" s="4">
        <v>1.8517151407257959E-3</v>
      </c>
      <c r="E2826" s="4">
        <v>4.4809159375640562E-3</v>
      </c>
      <c r="F2826" s="2">
        <v>2</v>
      </c>
      <c r="G2826" s="4">
        <v>0.1843450704516911</v>
      </c>
      <c r="H2826" s="4">
        <v>-0.31333892150774018</v>
      </c>
      <c r="I2826" s="4">
        <v>0.37690003323439408</v>
      </c>
    </row>
    <row r="2827" spans="1:9" x14ac:dyDescent="0.25">
      <c r="A2827" t="s">
        <v>3041</v>
      </c>
      <c r="B2827" s="3">
        <v>68.621551513671875</v>
      </c>
      <c r="C2827" s="3">
        <v>13.39000034332275</v>
      </c>
      <c r="D2827" s="4">
        <v>5.3171007756633859E-3</v>
      </c>
      <c r="E2827" s="4">
        <v>0</v>
      </c>
      <c r="F2827" s="2">
        <v>2</v>
      </c>
      <c r="G2827" s="4">
        <v>0.2101384075107349</v>
      </c>
      <c r="H2827" s="4">
        <v>-0.31460807211793079</v>
      </c>
      <c r="I2827" s="4">
        <v>0.37435511905171198</v>
      </c>
    </row>
    <row r="2828" spans="1:9" x14ac:dyDescent="0.25">
      <c r="A2828" t="s">
        <v>3042</v>
      </c>
      <c r="B2828" s="3">
        <v>68.258613586425781</v>
      </c>
      <c r="C2828" s="3">
        <v>13.39000034332275</v>
      </c>
      <c r="D2828" s="4">
        <v>-1.857433784923201E-3</v>
      </c>
      <c r="E2828" s="4">
        <v>5.2672960867039993E-2</v>
      </c>
      <c r="F2828" s="2">
        <v>2</v>
      </c>
      <c r="G2828" s="4">
        <v>0.21971332460959789</v>
      </c>
      <c r="H2828" s="4">
        <v>-0.31823309545490919</v>
      </c>
      <c r="I2828" s="4">
        <v>0.36708618404214272</v>
      </c>
    </row>
    <row r="2829" spans="1:9" x14ac:dyDescent="0.25">
      <c r="A2829" t="s">
        <v>3043</v>
      </c>
      <c r="B2829" s="3">
        <v>68.385635375976563</v>
      </c>
      <c r="C2829" s="3">
        <v>12.72000026702881</v>
      </c>
      <c r="D2829" s="4">
        <v>5.3353160144833378E-3</v>
      </c>
      <c r="E2829" s="4">
        <v>-1.9275250181415071E-2</v>
      </c>
      <c r="F2829" s="2">
        <v>1</v>
      </c>
      <c r="G2829" s="4">
        <v>0.21383171783724619</v>
      </c>
      <c r="H2829" s="4">
        <v>-0.31696440205898818</v>
      </c>
      <c r="I2829" s="4">
        <v>0.36963018141395149</v>
      </c>
    </row>
    <row r="2830" spans="1:9" x14ac:dyDescent="0.25">
      <c r="A2830" t="s">
        <v>3044</v>
      </c>
      <c r="B2830" s="3">
        <v>68.022712707519531</v>
      </c>
      <c r="C2830" s="3">
        <v>12.97000026702881</v>
      </c>
      <c r="D2830" s="4">
        <v>6.3087064098805712E-3</v>
      </c>
      <c r="E2830" s="4">
        <v>-1.593323469533647E-2</v>
      </c>
      <c r="F2830" s="2">
        <v>1</v>
      </c>
      <c r="G2830" s="4">
        <v>0.1978766272951149</v>
      </c>
      <c r="H2830" s="4">
        <v>-0.32058927299121009</v>
      </c>
      <c r="I2830" s="4">
        <v>0.36236155200800679</v>
      </c>
    </row>
    <row r="2831" spans="1:9" x14ac:dyDescent="0.25">
      <c r="A2831" t="s">
        <v>3045</v>
      </c>
      <c r="B2831" s="3">
        <v>67.596267700195313</v>
      </c>
      <c r="C2831" s="3">
        <v>13.180000305175779</v>
      </c>
      <c r="D2831" s="4">
        <v>3.2320911870031832E-3</v>
      </c>
      <c r="E2831" s="4">
        <v>4.1074286258381498E-2</v>
      </c>
      <c r="F2831" s="2">
        <v>1</v>
      </c>
      <c r="G2831" s="4">
        <v>0.175913437160377</v>
      </c>
      <c r="H2831" s="4">
        <v>-0.32484860492495971</v>
      </c>
      <c r="I2831" s="4">
        <v>0.35382069471343919</v>
      </c>
    </row>
    <row r="2832" spans="1:9" x14ac:dyDescent="0.25">
      <c r="A2832" t="s">
        <v>3046</v>
      </c>
      <c r="B2832" s="3">
        <v>67.378494262695313</v>
      </c>
      <c r="C2832" s="3">
        <v>12.659999847412109</v>
      </c>
      <c r="D2832" s="4">
        <v>-7.3523800060852906E-3</v>
      </c>
      <c r="E2832" s="4">
        <v>3.010576783625107E-2</v>
      </c>
      <c r="F2832" s="2">
        <v>1</v>
      </c>
      <c r="G2832" s="4">
        <v>0.15664091888647061</v>
      </c>
      <c r="H2832" s="4">
        <v>-0.32702372561047632</v>
      </c>
      <c r="I2832" s="4">
        <v>0.34945911978516059</v>
      </c>
    </row>
    <row r="2833" spans="1:9" x14ac:dyDescent="0.25">
      <c r="A2833" t="s">
        <v>3047</v>
      </c>
      <c r="B2833" s="3">
        <v>67.877555847167969</v>
      </c>
      <c r="C2833" s="3">
        <v>12.289999961853029</v>
      </c>
      <c r="D2833" s="4">
        <v>2.9497171637666848E-3</v>
      </c>
      <c r="E2833" s="4">
        <v>-1.9936204207376851E-2</v>
      </c>
      <c r="F2833" s="2">
        <v>1</v>
      </c>
      <c r="G2833" s="4">
        <v>0.1780559504765733</v>
      </c>
      <c r="H2833" s="4">
        <v>-0.32203909944029352</v>
      </c>
      <c r="I2833" s="4">
        <v>0.35945434472852861</v>
      </c>
    </row>
    <row r="2834" spans="1:9" x14ac:dyDescent="0.25">
      <c r="A2834" t="s">
        <v>3048</v>
      </c>
      <c r="B2834" s="3">
        <v>67.677925109863281</v>
      </c>
      <c r="C2834" s="3">
        <v>12.539999961853029</v>
      </c>
      <c r="D2834" s="4">
        <v>-1.034881466293869E-2</v>
      </c>
      <c r="E2834" s="4">
        <v>-8.9324651780759878E-2</v>
      </c>
      <c r="F2834" s="2">
        <v>1</v>
      </c>
      <c r="G2834" s="4">
        <v>0.19049169437445279</v>
      </c>
      <c r="H2834" s="4">
        <v>-0.32403301087026931</v>
      </c>
      <c r="I2834" s="4">
        <v>0.35545613250973163</v>
      </c>
    </row>
    <row r="2835" spans="1:9" x14ac:dyDescent="0.25">
      <c r="A2835" t="s">
        <v>3049</v>
      </c>
      <c r="B2835" s="3">
        <v>68.385635375976563</v>
      </c>
      <c r="C2835" s="3">
        <v>13.77000045776367</v>
      </c>
      <c r="D2835" s="4">
        <v>-2.5147896069903641E-3</v>
      </c>
      <c r="E2835" s="4">
        <v>-7.2563682157367193E-4</v>
      </c>
      <c r="F2835" s="2">
        <v>2</v>
      </c>
      <c r="G2835" s="4">
        <v>0.20922173966360669</v>
      </c>
      <c r="H2835" s="4">
        <v>-0.31696440205898818</v>
      </c>
      <c r="I2835" s="4">
        <v>0.36963018141395149</v>
      </c>
    </row>
    <row r="2836" spans="1:9" x14ac:dyDescent="0.25">
      <c r="A2836" t="s">
        <v>3050</v>
      </c>
      <c r="B2836" s="3">
        <v>68.55804443359375</v>
      </c>
      <c r="C2836" s="3">
        <v>13.77999973297119</v>
      </c>
      <c r="D2836" s="4">
        <v>2.521129717802495E-3</v>
      </c>
      <c r="E2836" s="4">
        <v>-4.438282523832271E-2</v>
      </c>
      <c r="F2836" s="2">
        <v>2</v>
      </c>
      <c r="G2836" s="4">
        <v>0.20882744125623881</v>
      </c>
      <c r="H2836" s="4">
        <v>-0.31524238071470212</v>
      </c>
      <c r="I2836" s="4">
        <v>0.37308319676671359</v>
      </c>
    </row>
    <row r="2837" spans="1:9" x14ac:dyDescent="0.25">
      <c r="A2837" t="s">
        <v>3051</v>
      </c>
      <c r="B2837" s="3">
        <v>68.385635375976563</v>
      </c>
      <c r="C2837" s="3">
        <v>14.420000076293951</v>
      </c>
      <c r="D2837" s="4">
        <v>-1.3250758885322571E-3</v>
      </c>
      <c r="E2837" s="4">
        <v>4.5685287613029153E-2</v>
      </c>
      <c r="F2837" s="2">
        <v>2</v>
      </c>
      <c r="G2837" s="4">
        <v>0.2241363251608999</v>
      </c>
      <c r="H2837" s="4">
        <v>-0.31696440205898818</v>
      </c>
      <c r="I2837" s="4">
        <v>0.36963018141395149</v>
      </c>
    </row>
    <row r="2838" spans="1:9" x14ac:dyDescent="0.25">
      <c r="A2838" t="s">
        <v>3052</v>
      </c>
      <c r="B2838" s="3">
        <v>68.476371765136719</v>
      </c>
      <c r="C2838" s="3">
        <v>13.789999961853029</v>
      </c>
      <c r="D2838" s="4">
        <v>2.2575916922591421E-3</v>
      </c>
      <c r="E2838" s="4">
        <v>-3.612730504595651E-3</v>
      </c>
      <c r="F2838" s="2">
        <v>2</v>
      </c>
      <c r="G2838" s="4">
        <v>0.21428478657390729</v>
      </c>
      <c r="H2838" s="4">
        <v>-0.31605812717414911</v>
      </c>
      <c r="I2838" s="4">
        <v>0.37144745336679691</v>
      </c>
    </row>
    <row r="2839" spans="1:9" x14ac:dyDescent="0.25">
      <c r="A2839" t="s">
        <v>3053</v>
      </c>
      <c r="B2839" s="3">
        <v>68.322128295898438</v>
      </c>
      <c r="C2839" s="3">
        <v>13.840000152587891</v>
      </c>
      <c r="D2839" s="4">
        <v>4.4017002036704778E-3</v>
      </c>
      <c r="E2839" s="4">
        <v>-1.2134195111823559E-2</v>
      </c>
      <c r="F2839" s="2">
        <v>2</v>
      </c>
      <c r="G2839" s="4">
        <v>0.20485809064328689</v>
      </c>
      <c r="H2839" s="4">
        <v>-0.31759871065575962</v>
      </c>
      <c r="I2839" s="4">
        <v>0.36835825912895342</v>
      </c>
    </row>
    <row r="2840" spans="1:9" x14ac:dyDescent="0.25">
      <c r="A2840" t="s">
        <v>3054</v>
      </c>
      <c r="B2840" s="3">
        <v>68.022712707519531</v>
      </c>
      <c r="C2840" s="3">
        <v>14.010000228881839</v>
      </c>
      <c r="D2840" s="4">
        <v>1.9861385640293609E-2</v>
      </c>
      <c r="E2840" s="4">
        <v>-1.4074581895019979E-2</v>
      </c>
      <c r="F2840" s="2">
        <v>2</v>
      </c>
      <c r="G2840" s="4">
        <v>0.1877694242400203</v>
      </c>
      <c r="H2840" s="4">
        <v>-0.32058927299121009</v>
      </c>
      <c r="I2840" s="4">
        <v>0.36236155200800679</v>
      </c>
    </row>
    <row r="2841" spans="1:9" x14ac:dyDescent="0.25">
      <c r="A2841" t="s">
        <v>3055</v>
      </c>
      <c r="B2841" s="3">
        <v>66.697998046875</v>
      </c>
      <c r="C2841" s="3">
        <v>14.210000038146971</v>
      </c>
      <c r="D2841" s="4">
        <v>5.7461247567240914E-3</v>
      </c>
      <c r="E2841" s="4">
        <v>-9.7561212265567798E-3</v>
      </c>
      <c r="F2841" s="2">
        <v>2</v>
      </c>
      <c r="G2841" s="4">
        <v>0.16245833375440591</v>
      </c>
      <c r="H2841" s="4">
        <v>-0.33382052053844602</v>
      </c>
      <c r="I2841" s="4">
        <v>0.33583011494516318</v>
      </c>
    </row>
    <row r="2842" spans="1:9" x14ac:dyDescent="0.25">
      <c r="A2842" t="s">
        <v>3056</v>
      </c>
      <c r="B2842" s="3">
        <v>66.316932678222656</v>
      </c>
      <c r="C2842" s="3">
        <v>14.35000038146973</v>
      </c>
      <c r="D2842" s="4">
        <v>6.0563895737553164E-3</v>
      </c>
      <c r="E2842" s="4">
        <v>-2.9093326066997331E-2</v>
      </c>
      <c r="F2842" s="2">
        <v>2</v>
      </c>
      <c r="G2842" s="4">
        <v>0.1413983654602331</v>
      </c>
      <c r="H2842" s="4">
        <v>-0.33762660072620859</v>
      </c>
      <c r="I2842" s="4">
        <v>0.32819812282973682</v>
      </c>
    </row>
    <row r="2843" spans="1:9" x14ac:dyDescent="0.25">
      <c r="A2843" t="s">
        <v>3057</v>
      </c>
      <c r="B2843" s="3">
        <v>65.917709350585938</v>
      </c>
      <c r="C2843" s="3">
        <v>14.77999973297119</v>
      </c>
      <c r="D2843" s="4">
        <v>9.6459073826071773E-4</v>
      </c>
      <c r="E2843" s="4">
        <v>-7.3875492152618571E-3</v>
      </c>
      <c r="F2843" s="2">
        <v>2</v>
      </c>
      <c r="G2843" s="4">
        <v>0.13522658075175031</v>
      </c>
      <c r="H2843" s="4">
        <v>-0.34161404257426881</v>
      </c>
      <c r="I2843" s="4">
        <v>0.32020246240120409</v>
      </c>
    </row>
    <row r="2844" spans="1:9" x14ac:dyDescent="0.25">
      <c r="A2844" t="s">
        <v>3058</v>
      </c>
      <c r="B2844" s="3">
        <v>65.85418701171875</v>
      </c>
      <c r="C2844" s="3">
        <v>14.89000034332275</v>
      </c>
      <c r="D2844" s="4">
        <v>7.6356801491810336E-3</v>
      </c>
      <c r="E2844" s="4">
        <v>-8.0864219624826927E-2</v>
      </c>
      <c r="F2844" s="2">
        <v>2</v>
      </c>
      <c r="G2844" s="4">
        <v>0.1436498419996157</v>
      </c>
      <c r="H2844" s="4">
        <v>-0.34224850357579661</v>
      </c>
      <c r="I2844" s="4">
        <v>0.31893023451258129</v>
      </c>
    </row>
    <row r="2845" spans="1:9" x14ac:dyDescent="0.25">
      <c r="A2845" t="s">
        <v>3059</v>
      </c>
      <c r="B2845" s="3">
        <v>65.355155944824219</v>
      </c>
      <c r="C2845" s="3">
        <v>16.20000076293945</v>
      </c>
      <c r="D2845" s="4">
        <v>4.0426689045844899E-3</v>
      </c>
      <c r="E2845" s="4">
        <v>-1.459852574949572E-2</v>
      </c>
      <c r="F2845" s="2">
        <v>3</v>
      </c>
      <c r="G2845" s="4">
        <v>0.13834445645451529</v>
      </c>
      <c r="H2845" s="4">
        <v>-0.34723282493646618</v>
      </c>
      <c r="I2845" s="4">
        <v>0.30893562077646242</v>
      </c>
    </row>
    <row r="2846" spans="1:9" x14ac:dyDescent="0.25">
      <c r="A2846" t="s">
        <v>3060</v>
      </c>
      <c r="B2846" s="3">
        <v>65.092010498046875</v>
      </c>
      <c r="C2846" s="3">
        <v>16.440000534057621</v>
      </c>
      <c r="D2846" s="4">
        <v>4.1802613103047998E-4</v>
      </c>
      <c r="E2846" s="4">
        <v>4.2760959826253497E-3</v>
      </c>
      <c r="F2846" s="2">
        <v>3</v>
      </c>
      <c r="G2846" s="4">
        <v>0.169487107663465</v>
      </c>
      <c r="H2846" s="4">
        <v>-0.34986112116559148</v>
      </c>
      <c r="I2846" s="4">
        <v>0.303665333470855</v>
      </c>
    </row>
    <row r="2847" spans="1:9" x14ac:dyDescent="0.25">
      <c r="A2847" t="s">
        <v>3061</v>
      </c>
      <c r="B2847" s="3">
        <v>65.064811706542969</v>
      </c>
      <c r="C2847" s="3">
        <v>16.370000839233398</v>
      </c>
      <c r="D2847" s="4">
        <v>6.1737782666440033E-3</v>
      </c>
      <c r="E2847" s="4">
        <v>-2.9062856072337159E-2</v>
      </c>
      <c r="F2847" s="2">
        <v>3</v>
      </c>
      <c r="G2847" s="4">
        <v>0.1559891902047108</v>
      </c>
      <c r="H2847" s="4">
        <v>-0.35013278264414638</v>
      </c>
      <c r="I2847" s="4">
        <v>0.3031205950102569</v>
      </c>
    </row>
    <row r="2848" spans="1:9" x14ac:dyDescent="0.25">
      <c r="A2848" t="s">
        <v>3062</v>
      </c>
      <c r="B2848" s="3">
        <v>64.665580749511719</v>
      </c>
      <c r="C2848" s="3">
        <v>16.860000610351559</v>
      </c>
      <c r="D2848" s="4">
        <v>1.4047802936616449E-3</v>
      </c>
      <c r="E2848" s="4">
        <v>0</v>
      </c>
      <c r="F2848" s="2">
        <v>3</v>
      </c>
      <c r="G2848" s="4">
        <v>0.15587917544342461</v>
      </c>
      <c r="H2848" s="4">
        <v>-0.35412030069458472</v>
      </c>
      <c r="I2848" s="4">
        <v>0.29512478177991192</v>
      </c>
    </row>
    <row r="2849" spans="1:9" x14ac:dyDescent="0.25">
      <c r="A2849" t="s">
        <v>3063</v>
      </c>
      <c r="B2849" s="3">
        <v>64.574867248535156</v>
      </c>
      <c r="C2849" s="3">
        <v>16.860000610351559</v>
      </c>
      <c r="D2849" s="4">
        <v>4.2336065209072071E-3</v>
      </c>
      <c r="E2849" s="4">
        <v>-2.0336925783852711E-2</v>
      </c>
      <c r="F2849" s="2">
        <v>3</v>
      </c>
      <c r="G2849" s="4">
        <v>0.16150297931693561</v>
      </c>
      <c r="H2849" s="4">
        <v>-0.35502634697228902</v>
      </c>
      <c r="I2849" s="4">
        <v>0.29330796823250332</v>
      </c>
    </row>
    <row r="2850" spans="1:9" x14ac:dyDescent="0.25">
      <c r="A2850" t="s">
        <v>3064</v>
      </c>
      <c r="B2850" s="3">
        <v>64.302635192871094</v>
      </c>
      <c r="C2850" s="3">
        <v>17.20999908447266</v>
      </c>
      <c r="D2850" s="4">
        <v>8.9689722236121483E-3</v>
      </c>
      <c r="E2850" s="4">
        <v>-6.8218748008875618E-2</v>
      </c>
      <c r="F2850" s="2">
        <v>3</v>
      </c>
      <c r="G2850" s="4">
        <v>0.13433222104302001</v>
      </c>
      <c r="H2850" s="4">
        <v>-0.3577454002339413</v>
      </c>
      <c r="I2850" s="4">
        <v>0.28785569396853039</v>
      </c>
    </row>
    <row r="2851" spans="1:9" x14ac:dyDescent="0.25">
      <c r="A2851" t="s">
        <v>3065</v>
      </c>
      <c r="B2851" s="3">
        <v>63.731033325195313</v>
      </c>
      <c r="C2851" s="3">
        <v>18.469999313354489</v>
      </c>
      <c r="D2851" s="4">
        <v>7.3138400901273659E-3</v>
      </c>
      <c r="E2851" s="4">
        <v>-8.1551528951863128E-2</v>
      </c>
      <c r="F2851" s="2">
        <v>3</v>
      </c>
      <c r="G2851" s="4">
        <v>0.13608506418139379</v>
      </c>
      <c r="H2851" s="4">
        <v>-0.36345455861677439</v>
      </c>
      <c r="I2851" s="4">
        <v>0.2764076293944846</v>
      </c>
    </row>
    <row r="2852" spans="1:9" x14ac:dyDescent="0.25">
      <c r="A2852" t="s">
        <v>3066</v>
      </c>
      <c r="B2852" s="3">
        <v>63.268299102783203</v>
      </c>
      <c r="C2852" s="3">
        <v>20.110000610351559</v>
      </c>
      <c r="D2852" s="4">
        <v>-9.9389317069149552E-3</v>
      </c>
      <c r="E2852" s="4">
        <v>6.4021217790658502E-2</v>
      </c>
      <c r="F2852" s="2">
        <v>4</v>
      </c>
      <c r="G2852" s="4">
        <v>9.9767532658021185E-2</v>
      </c>
      <c r="H2852" s="4">
        <v>-0.36807634716279491</v>
      </c>
      <c r="I2852" s="4">
        <v>0.26713997028004738</v>
      </c>
    </row>
    <row r="2853" spans="1:9" x14ac:dyDescent="0.25">
      <c r="A2853" t="s">
        <v>3067</v>
      </c>
      <c r="B2853" s="3">
        <v>63.903430938720703</v>
      </c>
      <c r="C2853" s="3">
        <v>18.89999961853027</v>
      </c>
      <c r="D2853" s="4">
        <v>-5.3100913051403742E-3</v>
      </c>
      <c r="E2853" s="4">
        <v>-7.7598837010681043E-2</v>
      </c>
      <c r="F2853" s="2">
        <v>3</v>
      </c>
      <c r="G2853" s="4">
        <v>0.1116723700600812</v>
      </c>
      <c r="H2853" s="4">
        <v>-0.36173265157605572</v>
      </c>
      <c r="I2853" s="4">
        <v>0.27986041554452828</v>
      </c>
    </row>
    <row r="2854" spans="1:9" x14ac:dyDescent="0.25">
      <c r="A2854" t="s">
        <v>3068</v>
      </c>
      <c r="B2854" s="3">
        <v>64.244575500488281</v>
      </c>
      <c r="C2854" s="3">
        <v>20.489999771118161</v>
      </c>
      <c r="D2854" s="4">
        <v>-2.3776922123606711E-2</v>
      </c>
      <c r="E2854" s="4">
        <v>0.2313702237191648</v>
      </c>
      <c r="F2854" s="2">
        <v>4</v>
      </c>
      <c r="G2854" s="4">
        <v>0.12920860997821079</v>
      </c>
      <c r="H2854" s="4">
        <v>-0.35832530033262328</v>
      </c>
      <c r="I2854" s="4">
        <v>0.28669287217746398</v>
      </c>
    </row>
    <row r="2855" spans="1:9" x14ac:dyDescent="0.25">
      <c r="A2855" t="s">
        <v>3069</v>
      </c>
      <c r="B2855" s="3">
        <v>65.809318542480469</v>
      </c>
      <c r="C2855" s="3">
        <v>16.639999389648441</v>
      </c>
      <c r="D2855" s="4">
        <v>-1.11441414041481E-2</v>
      </c>
      <c r="E2855" s="4">
        <v>1.80606732056221E-3</v>
      </c>
      <c r="F2855" s="2">
        <v>3</v>
      </c>
      <c r="G2855" s="4">
        <v>0.1675462084278454</v>
      </c>
      <c r="H2855" s="4">
        <v>-0.34269664976243908</v>
      </c>
      <c r="I2855" s="4">
        <v>0.31803160705485972</v>
      </c>
    </row>
    <row r="2856" spans="1:9" x14ac:dyDescent="0.25">
      <c r="A2856" t="s">
        <v>3070</v>
      </c>
      <c r="B2856" s="3">
        <v>66.550971984863281</v>
      </c>
      <c r="C2856" s="3">
        <v>16.610000610351559</v>
      </c>
      <c r="D2856" s="4">
        <v>8.22125698117393E-3</v>
      </c>
      <c r="E2856" s="4">
        <v>-1.130944257960742E-2</v>
      </c>
      <c r="F2856" s="2">
        <v>3</v>
      </c>
      <c r="G2856" s="4">
        <v>0.19537306892878889</v>
      </c>
      <c r="H2856" s="4">
        <v>-0.33528901657020721</v>
      </c>
      <c r="I2856" s="4">
        <v>0.33288547122168871</v>
      </c>
    </row>
    <row r="2857" spans="1:9" x14ac:dyDescent="0.25">
      <c r="A2857" t="s">
        <v>3071</v>
      </c>
      <c r="B2857" s="3">
        <v>66.00830078125</v>
      </c>
      <c r="C2857" s="3">
        <v>16.79999923706055</v>
      </c>
      <c r="D2857" s="4">
        <v>9.6847267656476888E-3</v>
      </c>
      <c r="E2857" s="4">
        <v>-2.0408185962380809E-2</v>
      </c>
      <c r="F2857" s="2">
        <v>3</v>
      </c>
      <c r="G2857" s="4">
        <v>0.19001494079559311</v>
      </c>
      <c r="H2857" s="4">
        <v>-0.34070921553461692</v>
      </c>
      <c r="I2857" s="4">
        <v>0.32201683111961699</v>
      </c>
    </row>
    <row r="2858" spans="1:9" x14ac:dyDescent="0.25">
      <c r="A2858" t="s">
        <v>3072</v>
      </c>
      <c r="B2858" s="3">
        <v>65.375160217285156</v>
      </c>
      <c r="C2858" s="3">
        <v>17.14999961853027</v>
      </c>
      <c r="D2858" s="4">
        <v>-6.5972165463932253E-3</v>
      </c>
      <c r="E2858" s="4">
        <v>4.5094441072457643E-2</v>
      </c>
      <c r="F2858" s="2">
        <v>3</v>
      </c>
      <c r="G2858" s="4">
        <v>0.1704994385085212</v>
      </c>
      <c r="H2858" s="4">
        <v>-0.34703302230062599</v>
      </c>
      <c r="I2858" s="4">
        <v>0.30933626712812812</v>
      </c>
    </row>
    <row r="2859" spans="1:9" x14ac:dyDescent="0.25">
      <c r="A2859" t="s">
        <v>3073</v>
      </c>
      <c r="B2859" s="3">
        <v>65.809318542480469</v>
      </c>
      <c r="C2859" s="3">
        <v>16.409999847412109</v>
      </c>
      <c r="D2859" s="4">
        <v>1.266500584652519E-2</v>
      </c>
      <c r="E2859" s="4">
        <v>-0.11726736349016691</v>
      </c>
      <c r="F2859" s="2">
        <v>3</v>
      </c>
      <c r="G2859" s="4">
        <v>0.1925700505854071</v>
      </c>
      <c r="H2859" s="4">
        <v>-0.34269664976243908</v>
      </c>
      <c r="I2859" s="4">
        <v>0.31803160705485972</v>
      </c>
    </row>
    <row r="2860" spans="1:9" x14ac:dyDescent="0.25">
      <c r="A2860" t="s">
        <v>3074</v>
      </c>
      <c r="B2860" s="3">
        <v>64.98626708984375</v>
      </c>
      <c r="C2860" s="3">
        <v>18.590000152587891</v>
      </c>
      <c r="D2860" s="4">
        <v>-1.155606800330122E-2</v>
      </c>
      <c r="E2860" s="4">
        <v>8.904513678606274E-2</v>
      </c>
      <c r="F2860" s="2">
        <v>3</v>
      </c>
      <c r="G2860" s="4">
        <v>0.15779966032142381</v>
      </c>
      <c r="H2860" s="4">
        <v>-0.35091728612849998</v>
      </c>
      <c r="I2860" s="4">
        <v>0.30154750035335409</v>
      </c>
    </row>
    <row r="2861" spans="1:9" x14ac:dyDescent="0.25">
      <c r="A2861" t="s">
        <v>3075</v>
      </c>
      <c r="B2861" s="3">
        <v>65.74603271484375</v>
      </c>
      <c r="C2861" s="3">
        <v>17.069999694824219</v>
      </c>
      <c r="D2861" s="4">
        <v>-9.9426643252158442E-3</v>
      </c>
      <c r="E2861" s="4">
        <v>0.105569958467606</v>
      </c>
      <c r="F2861" s="2">
        <v>3</v>
      </c>
      <c r="G2861" s="4">
        <v>0.18262170796127661</v>
      </c>
      <c r="H2861" s="4">
        <v>-0.34332874849024042</v>
      </c>
      <c r="I2861" s="4">
        <v>0.31676411602241589</v>
      </c>
    </row>
    <row r="2862" spans="1:9" x14ac:dyDescent="0.25">
      <c r="A2862" t="s">
        <v>3076</v>
      </c>
      <c r="B2862" s="3">
        <v>66.406288146972656</v>
      </c>
      <c r="C2862" s="3">
        <v>15.439999580383301</v>
      </c>
      <c r="D2862" s="4">
        <v>4.0917447325972128E-4</v>
      </c>
      <c r="E2862" s="4">
        <v>1.9815008603540459E-2</v>
      </c>
      <c r="F2862" s="2">
        <v>2</v>
      </c>
      <c r="G2862" s="4">
        <v>0.18972192384649561</v>
      </c>
      <c r="H2862" s="4">
        <v>-0.33673411847183748</v>
      </c>
      <c r="I2862" s="4">
        <v>0.32998773765456862</v>
      </c>
    </row>
    <row r="2863" spans="1:9" x14ac:dyDescent="0.25">
      <c r="A2863" t="s">
        <v>3077</v>
      </c>
      <c r="B2863" s="3">
        <v>66.379127502441406</v>
      </c>
      <c r="C2863" s="3">
        <v>15.14000034332275</v>
      </c>
      <c r="D2863" s="4">
        <v>1.3673877713608951E-2</v>
      </c>
      <c r="E2863" s="4">
        <v>-8.9597047061736768E-2</v>
      </c>
      <c r="F2863" s="2">
        <v>2</v>
      </c>
      <c r="G2863" s="4">
        <v>0.21647523774582719</v>
      </c>
      <c r="H2863" s="4">
        <v>-0.3370053989385009</v>
      </c>
      <c r="I2863" s="4">
        <v>0.32944376320303159</v>
      </c>
    </row>
    <row r="2864" spans="1:9" x14ac:dyDescent="0.25">
      <c r="A2864" t="s">
        <v>3078</v>
      </c>
      <c r="B2864" s="3">
        <v>65.483711242675781</v>
      </c>
      <c r="C2864" s="3">
        <v>16.629999160766602</v>
      </c>
      <c r="D2864" s="4">
        <v>4.8575265260917266E-3</v>
      </c>
      <c r="E2864" s="4">
        <v>-4.9714333670479949E-2</v>
      </c>
      <c r="F2864" s="2">
        <v>3</v>
      </c>
      <c r="G2864" s="4">
        <v>0.20499489043747371</v>
      </c>
      <c r="H2864" s="4">
        <v>-0.34594881486251178</v>
      </c>
      <c r="I2864" s="4">
        <v>0.31151033131252942</v>
      </c>
    </row>
    <row r="2865" spans="1:9" x14ac:dyDescent="0.25">
      <c r="A2865" t="s">
        <v>3079</v>
      </c>
      <c r="B2865" s="3">
        <v>65.167160034179688</v>
      </c>
      <c r="C2865" s="3">
        <v>17.5</v>
      </c>
      <c r="D2865" s="4">
        <v>-1.301343357586271E-2</v>
      </c>
      <c r="E2865" s="4">
        <v>7.5599232183758192E-2</v>
      </c>
      <c r="F2865" s="2">
        <v>3</v>
      </c>
      <c r="G2865" s="4">
        <v>0.20830112445158269</v>
      </c>
      <c r="H2865" s="4">
        <v>-0.34911052773957069</v>
      </c>
      <c r="I2865" s="4">
        <v>0.30517043132131549</v>
      </c>
    </row>
    <row r="2866" spans="1:9" x14ac:dyDescent="0.25">
      <c r="A2866" t="s">
        <v>3080</v>
      </c>
      <c r="B2866" s="3">
        <v>66.026390075683594</v>
      </c>
      <c r="C2866" s="3">
        <v>16.270000457763668</v>
      </c>
      <c r="D2866" s="4">
        <v>-5.1787151599755887E-3</v>
      </c>
      <c r="E2866" s="4">
        <v>-6.1426464742342368E-4</v>
      </c>
      <c r="F2866" s="2">
        <v>3</v>
      </c>
      <c r="G2866" s="4">
        <v>0.1916838906277325</v>
      </c>
      <c r="H2866" s="4">
        <v>-0.34052853969572389</v>
      </c>
      <c r="I2866" s="4">
        <v>0.32237912421641313</v>
      </c>
    </row>
    <row r="2867" spans="1:9" x14ac:dyDescent="0.25">
      <c r="A2867" t="s">
        <v>3081</v>
      </c>
      <c r="B2867" s="3">
        <v>66.370101928710938</v>
      </c>
      <c r="C2867" s="3">
        <v>16.280000686645511</v>
      </c>
      <c r="D2867" s="4">
        <v>1.7749041928296629E-3</v>
      </c>
      <c r="E2867" s="4">
        <v>-1.226904990864641E-3</v>
      </c>
      <c r="F2867" s="2">
        <v>3</v>
      </c>
      <c r="G2867" s="4">
        <v>0.1926981759012987</v>
      </c>
      <c r="H2867" s="4">
        <v>-0.33709554635200167</v>
      </c>
      <c r="I2867" s="4">
        <v>0.3292629986591642</v>
      </c>
    </row>
    <row r="2868" spans="1:9" x14ac:dyDescent="0.25">
      <c r="A2868" t="s">
        <v>3082</v>
      </c>
      <c r="B2868" s="3">
        <v>66.252510070800781</v>
      </c>
      <c r="C2868" s="3">
        <v>16.29999923706055</v>
      </c>
      <c r="D2868" s="4">
        <v>-9.1979384021658728E-3</v>
      </c>
      <c r="E2868" s="4">
        <v>0.1218168985972454</v>
      </c>
      <c r="F2868" s="2">
        <v>3</v>
      </c>
      <c r="G2868" s="4">
        <v>0.1805467954442119</v>
      </c>
      <c r="H2868" s="4">
        <v>-0.33827005360837309</v>
      </c>
      <c r="I2868" s="4">
        <v>0.32690786432727093</v>
      </c>
    </row>
    <row r="2869" spans="1:9" x14ac:dyDescent="0.25">
      <c r="A2869" t="s">
        <v>3083</v>
      </c>
      <c r="B2869" s="3">
        <v>66.8675537109375</v>
      </c>
      <c r="C2869" s="3">
        <v>14.52999973297119</v>
      </c>
      <c r="D2869" s="4">
        <v>5.3029100395585171E-3</v>
      </c>
      <c r="E2869" s="4">
        <v>-2.0229277968862761E-2</v>
      </c>
      <c r="F2869" s="2">
        <v>2</v>
      </c>
      <c r="G2869" s="4">
        <v>0.20667089566545971</v>
      </c>
      <c r="H2869" s="4">
        <v>-0.33212699888363523</v>
      </c>
      <c r="I2869" s="4">
        <v>0.33922598242015162</v>
      </c>
    </row>
    <row r="2870" spans="1:9" x14ac:dyDescent="0.25">
      <c r="A2870" t="s">
        <v>3084</v>
      </c>
      <c r="B2870" s="3">
        <v>66.51483154296875</v>
      </c>
      <c r="C2870" s="3">
        <v>14.829999923706049</v>
      </c>
      <c r="D2870" s="4">
        <v>-4.7362244455302349E-3</v>
      </c>
      <c r="E2870" s="4">
        <v>2.4171297826966139E-2</v>
      </c>
      <c r="F2870" s="2">
        <v>2</v>
      </c>
      <c r="G2870" s="4">
        <v>0.19876073603435529</v>
      </c>
      <c r="H2870" s="4">
        <v>-0.33564998723610162</v>
      </c>
      <c r="I2870" s="4">
        <v>0.3321616490371575</v>
      </c>
    </row>
    <row r="2871" spans="1:9" x14ac:dyDescent="0.25">
      <c r="A2871" t="s">
        <v>3085</v>
      </c>
      <c r="B2871" s="3">
        <v>66.83135986328125</v>
      </c>
      <c r="C2871" s="3">
        <v>14.47999954223633</v>
      </c>
      <c r="D2871" s="4">
        <v>6.5386889184706476E-3</v>
      </c>
      <c r="E2871" s="4">
        <v>3.5025002082541112E-2</v>
      </c>
      <c r="F2871" s="2">
        <v>2</v>
      </c>
      <c r="G2871" s="4">
        <v>0.1965717397056366</v>
      </c>
      <c r="H2871" s="4">
        <v>-0.3324885029661776</v>
      </c>
      <c r="I2871" s="4">
        <v>0.33850109062293487</v>
      </c>
    </row>
    <row r="2872" spans="1:9" x14ac:dyDescent="0.25">
      <c r="A2872" t="s">
        <v>3086</v>
      </c>
      <c r="B2872" s="3">
        <v>66.397209167480469</v>
      </c>
      <c r="C2872" s="3">
        <v>13.989999771118161</v>
      </c>
      <c r="D2872" s="4">
        <v>-5.4469921417688028E-4</v>
      </c>
      <c r="E2872" s="4">
        <v>-5.6858511329949124E-3</v>
      </c>
      <c r="F2872" s="2">
        <v>2</v>
      </c>
      <c r="G2872" s="4">
        <v>0.19108344980847899</v>
      </c>
      <c r="H2872" s="4">
        <v>-0.33682479930198622</v>
      </c>
      <c r="I2872" s="4">
        <v>0.32980590349801542</v>
      </c>
    </row>
    <row r="2873" spans="1:9" x14ac:dyDescent="0.25">
      <c r="A2873" t="s">
        <v>3087</v>
      </c>
      <c r="B2873" s="3">
        <v>66.433395385742188</v>
      </c>
      <c r="C2873" s="3">
        <v>14.069999694824221</v>
      </c>
      <c r="D2873" s="4">
        <v>-2.3090819574571602E-3</v>
      </c>
      <c r="E2873" s="4">
        <v>1.8089725435640022E-2</v>
      </c>
      <c r="F2873" s="2">
        <v>2</v>
      </c>
      <c r="G2873" s="4">
        <v>0.1903977816027316</v>
      </c>
      <c r="H2873" s="4">
        <v>-0.33646337142182198</v>
      </c>
      <c r="I2873" s="4">
        <v>0.33053064249342001</v>
      </c>
    </row>
    <row r="2874" spans="1:9" x14ac:dyDescent="0.25">
      <c r="A2874" t="s">
        <v>3088</v>
      </c>
      <c r="B2874" s="3">
        <v>66.587150573730469</v>
      </c>
      <c r="C2874" s="3">
        <v>13.819999694824221</v>
      </c>
      <c r="D2874" s="4">
        <v>-8.7521857465474584E-3</v>
      </c>
      <c r="E2874" s="4">
        <v>3.3657428056613543E-2</v>
      </c>
      <c r="F2874" s="2">
        <v>2</v>
      </c>
      <c r="G2874" s="4">
        <v>0.22650907208312199</v>
      </c>
      <c r="H2874" s="4">
        <v>-0.33492766489242132</v>
      </c>
      <c r="I2874" s="4">
        <v>0.33361005741528088</v>
      </c>
    </row>
    <row r="2875" spans="1:9" x14ac:dyDescent="0.25">
      <c r="A2875" t="s">
        <v>3089</v>
      </c>
      <c r="B2875" s="3">
        <v>67.175079345703125</v>
      </c>
      <c r="C2875" s="3">
        <v>13.36999988555908</v>
      </c>
      <c r="D2875" s="4">
        <v>1.078532295595513E-3</v>
      </c>
      <c r="E2875" s="4">
        <v>2.6881675536863051E-2</v>
      </c>
      <c r="F2875" s="2">
        <v>2</v>
      </c>
      <c r="G2875" s="4">
        <v>0.2212716492650022</v>
      </c>
      <c r="H2875" s="4">
        <v>-0.32905543342007698</v>
      </c>
      <c r="I2875" s="4">
        <v>0.34538511786749782</v>
      </c>
    </row>
    <row r="2876" spans="1:9" x14ac:dyDescent="0.25">
      <c r="A2876" t="s">
        <v>3090</v>
      </c>
      <c r="B2876" s="3">
        <v>67.102706909179688</v>
      </c>
      <c r="C2876" s="3">
        <v>13.02000045776367</v>
      </c>
      <c r="D2876" s="4">
        <v>-1.480644226690919E-3</v>
      </c>
      <c r="E2876" s="4">
        <v>4.5783185319757891E-2</v>
      </c>
      <c r="F2876" s="2">
        <v>1</v>
      </c>
      <c r="G2876" s="4">
        <v>0.19417681565150341</v>
      </c>
      <c r="H2876" s="4">
        <v>-0.3297782891804053</v>
      </c>
      <c r="I2876" s="4">
        <v>0.34393563987668879</v>
      </c>
    </row>
    <row r="2877" spans="1:9" x14ac:dyDescent="0.25">
      <c r="A2877" t="s">
        <v>3091</v>
      </c>
      <c r="B2877" s="3">
        <v>67.20220947265625</v>
      </c>
      <c r="C2877" s="3">
        <v>12.44999980926514</v>
      </c>
      <c r="D2877" s="4">
        <v>9.648501120968378E-3</v>
      </c>
      <c r="E2877" s="4">
        <v>-4.7436870698979838E-2</v>
      </c>
      <c r="F2877" s="2">
        <v>1</v>
      </c>
      <c r="G2877" s="4">
        <v>0.1878321057524979</v>
      </c>
      <c r="H2877" s="4">
        <v>-0.32878445776292681</v>
      </c>
      <c r="I2877" s="4">
        <v>0.34592848111178598</v>
      </c>
    </row>
    <row r="2878" spans="1:9" x14ac:dyDescent="0.25">
      <c r="A2878" t="s">
        <v>3092</v>
      </c>
      <c r="B2878" s="3">
        <v>66.560005187988281</v>
      </c>
      <c r="C2878" s="3">
        <v>13.069999694824221</v>
      </c>
      <c r="D2878" s="4">
        <v>-1.086259566458025E-3</v>
      </c>
      <c r="E2878" s="4">
        <v>2.0296586002399138E-2</v>
      </c>
      <c r="F2878" s="2">
        <v>1</v>
      </c>
      <c r="G2878" s="4">
        <v>0.17259514181277419</v>
      </c>
      <c r="H2878" s="4">
        <v>-0.33519879295432808</v>
      </c>
      <c r="I2878" s="4">
        <v>0.33306638856736842</v>
      </c>
    </row>
    <row r="2879" spans="1:9" x14ac:dyDescent="0.25">
      <c r="A2879" t="s">
        <v>3093</v>
      </c>
      <c r="B2879" s="3">
        <v>66.63238525390625</v>
      </c>
      <c r="C2879" s="3">
        <v>12.810000419616699</v>
      </c>
      <c r="D2879" s="4">
        <v>2.0405341759357491E-3</v>
      </c>
      <c r="E2879" s="4">
        <v>3.1323383256973698E-3</v>
      </c>
      <c r="F2879" s="2">
        <v>1</v>
      </c>
      <c r="G2879" s="4">
        <v>0.16289588723466111</v>
      </c>
      <c r="H2879" s="4">
        <v>-0.33447586099162152</v>
      </c>
      <c r="I2879" s="4">
        <v>0.33451601935998959</v>
      </c>
    </row>
    <row r="2880" spans="1:9" x14ac:dyDescent="0.25">
      <c r="A2880" t="s">
        <v>3094</v>
      </c>
      <c r="B2880" s="3">
        <v>66.496696472167969</v>
      </c>
      <c r="C2880" s="3">
        <v>12.77000045776367</v>
      </c>
      <c r="D2880" s="4">
        <v>5.1949004539482146E-3</v>
      </c>
      <c r="E2880" s="4">
        <v>1.752990148886413E-2</v>
      </c>
      <c r="F2880" s="2">
        <v>1</v>
      </c>
      <c r="G2880" s="4">
        <v>0.160347332508012</v>
      </c>
      <c r="H2880" s="4">
        <v>-0.33583112028926421</v>
      </c>
      <c r="I2880" s="4">
        <v>0.33179843912948809</v>
      </c>
    </row>
    <row r="2881" spans="1:9" x14ac:dyDescent="0.25">
      <c r="A2881" t="s">
        <v>3095</v>
      </c>
      <c r="B2881" s="3">
        <v>66.153038024902344</v>
      </c>
      <c r="C2881" s="3">
        <v>12.55000019073486</v>
      </c>
      <c r="D2881" s="4">
        <v>1.2321971700226531E-3</v>
      </c>
      <c r="E2881" s="4">
        <v>-3.177121633696323E-3</v>
      </c>
      <c r="F2881" s="2">
        <v>1</v>
      </c>
      <c r="G2881" s="4">
        <v>0.15201739636001871</v>
      </c>
      <c r="H2881" s="4">
        <v>-0.33926358021633851</v>
      </c>
      <c r="I2881" s="4">
        <v>0.32491563429942277</v>
      </c>
    </row>
    <row r="2882" spans="1:9" x14ac:dyDescent="0.25">
      <c r="A2882" t="s">
        <v>3096</v>
      </c>
      <c r="B2882" s="3">
        <v>66.071624755859375</v>
      </c>
      <c r="C2882" s="3">
        <v>12.590000152587891</v>
      </c>
      <c r="D2882" s="4">
        <v>6.0600780090556139E-3</v>
      </c>
      <c r="E2882" s="4">
        <v>-4.112718637824786E-2</v>
      </c>
      <c r="F2882" s="2">
        <v>1</v>
      </c>
      <c r="G2882" s="4">
        <v>0.1470325614895871</v>
      </c>
      <c r="H2882" s="4">
        <v>-0.34007673579492409</v>
      </c>
      <c r="I2882" s="4">
        <v>0.32328508616112178</v>
      </c>
    </row>
    <row r="2883" spans="1:9" x14ac:dyDescent="0.25">
      <c r="A2883" t="s">
        <v>3097</v>
      </c>
      <c r="B2883" s="3">
        <v>65.673637390136719</v>
      </c>
      <c r="C2883" s="3">
        <v>13.13000011444092</v>
      </c>
      <c r="D2883" s="4">
        <v>-1.375432998628412E-3</v>
      </c>
      <c r="E2883" s="4">
        <v>3.7124824067425573E-2</v>
      </c>
      <c r="F2883" s="2">
        <v>1</v>
      </c>
      <c r="G2883" s="4">
        <v>0.13589818163391931</v>
      </c>
      <c r="H2883" s="4">
        <v>-0.34405183285770352</v>
      </c>
      <c r="I2883" s="4">
        <v>0.31531417962617048</v>
      </c>
    </row>
    <row r="2884" spans="1:9" x14ac:dyDescent="0.25">
      <c r="A2884" t="s">
        <v>3098</v>
      </c>
      <c r="B2884" s="3">
        <v>65.764091491699219</v>
      </c>
      <c r="C2884" s="3">
        <v>12.659999847412109</v>
      </c>
      <c r="D2884" s="4">
        <v>4.8370680704197264E-3</v>
      </c>
      <c r="E2884" s="4">
        <v>-1.325020088112672E-2</v>
      </c>
      <c r="F2884" s="2">
        <v>1</v>
      </c>
      <c r="G2884" s="4">
        <v>0.1385176526528509</v>
      </c>
      <c r="H2884" s="4">
        <v>-0.34314837746086058</v>
      </c>
      <c r="I2884" s="4">
        <v>0.31712579791196333</v>
      </c>
    </row>
    <row r="2885" spans="1:9" x14ac:dyDescent="0.25">
      <c r="A2885" t="s">
        <v>3099</v>
      </c>
      <c r="B2885" s="3">
        <v>65.447517395019531</v>
      </c>
      <c r="C2885" s="3">
        <v>12.829999923706049</v>
      </c>
      <c r="D2885" s="4">
        <v>-5.5271527788214314E-4</v>
      </c>
      <c r="E2885" s="4">
        <v>1.3428126251415101E-2</v>
      </c>
      <c r="F2885" s="2">
        <v>1</v>
      </c>
      <c r="G2885" s="4">
        <v>0.1048607261076331</v>
      </c>
      <c r="H2885" s="4">
        <v>-0.34631031894505432</v>
      </c>
      <c r="I2885" s="4">
        <v>0.31078543951531268</v>
      </c>
    </row>
    <row r="2886" spans="1:9" x14ac:dyDescent="0.25">
      <c r="A2886" t="s">
        <v>3100</v>
      </c>
      <c r="B2886" s="3">
        <v>65.483711242675781</v>
      </c>
      <c r="C2886" s="3">
        <v>12.659999847412109</v>
      </c>
      <c r="D2886" s="4">
        <v>3.8825079071229669E-3</v>
      </c>
      <c r="E2886" s="4">
        <v>-1.4786033339859389E-2</v>
      </c>
      <c r="F2886" s="2">
        <v>1</v>
      </c>
      <c r="G2886" s="4">
        <v>9.3767400572186688E-2</v>
      </c>
      <c r="H2886" s="4">
        <v>-0.34594881486251178</v>
      </c>
      <c r="I2886" s="4">
        <v>0.31151033131252942</v>
      </c>
    </row>
    <row r="2887" spans="1:9" x14ac:dyDescent="0.25">
      <c r="A2887" t="s">
        <v>3101</v>
      </c>
      <c r="B2887" s="3">
        <v>65.230453491210938</v>
      </c>
      <c r="C2887" s="3">
        <v>12.85000038146973</v>
      </c>
      <c r="D2887" s="4">
        <v>1.1784547844024161E-2</v>
      </c>
      <c r="E2887" s="4">
        <v>-5.4451785342860992E-2</v>
      </c>
      <c r="F2887" s="2">
        <v>1</v>
      </c>
      <c r="G2887" s="4">
        <v>9.2633069306639726E-2</v>
      </c>
      <c r="H2887" s="4">
        <v>-0.34847835280939121</v>
      </c>
      <c r="I2887" s="4">
        <v>0.30643807515557131</v>
      </c>
    </row>
    <row r="2888" spans="1:9" x14ac:dyDescent="0.25">
      <c r="A2888" t="s">
        <v>3102</v>
      </c>
      <c r="B2888" s="3">
        <v>64.470695495605469</v>
      </c>
      <c r="C2888" s="3">
        <v>13.590000152587891</v>
      </c>
      <c r="D2888" s="4">
        <v>1.264375205929302E-2</v>
      </c>
      <c r="E2888" s="4">
        <v>-6.2111775896931072E-2</v>
      </c>
      <c r="F2888" s="2">
        <v>2</v>
      </c>
      <c r="G2888" s="4">
        <v>8.1685789737678816E-2</v>
      </c>
      <c r="H2888" s="4">
        <v>-0.35606681424527259</v>
      </c>
      <c r="I2888" s="4">
        <v>0.29122161228832177</v>
      </c>
    </row>
    <row r="2889" spans="1:9" x14ac:dyDescent="0.25">
      <c r="A2889" t="s">
        <v>3103</v>
      </c>
      <c r="B2889" s="3">
        <v>63.665721893310547</v>
      </c>
      <c r="C2889" s="3">
        <v>14.489999771118161</v>
      </c>
      <c r="D2889" s="4">
        <v>-4.6664941935852236E-3</v>
      </c>
      <c r="E2889" s="4">
        <v>7.1745508913609868E-2</v>
      </c>
      <c r="F2889" s="2">
        <v>2</v>
      </c>
      <c r="G2889" s="4">
        <v>6.0554657758041357E-2</v>
      </c>
      <c r="H2889" s="4">
        <v>-0.36410688907600808</v>
      </c>
      <c r="I2889" s="4">
        <v>0.27509956948089398</v>
      </c>
    </row>
    <row r="2890" spans="1:9" x14ac:dyDescent="0.25">
      <c r="A2890" t="s">
        <v>3104</v>
      </c>
      <c r="B2890" s="3">
        <v>63.964210510253913</v>
      </c>
      <c r="C2890" s="3">
        <v>13.52000045776367</v>
      </c>
      <c r="D2890" s="4">
        <v>7.2639297907022282E-3</v>
      </c>
      <c r="E2890" s="4">
        <v>-1.3858466801943249E-2</v>
      </c>
      <c r="F2890" s="2">
        <v>2</v>
      </c>
      <c r="G2890" s="4">
        <v>7.1904004318342984E-2</v>
      </c>
      <c r="H2890" s="4">
        <v>-0.36112558532951811</v>
      </c>
      <c r="I2890" s="4">
        <v>0.2810777111816547</v>
      </c>
    </row>
    <row r="2891" spans="1:9" x14ac:dyDescent="0.25">
      <c r="A2891" t="s">
        <v>3105</v>
      </c>
      <c r="B2891" s="3">
        <v>63.5029296875</v>
      </c>
      <c r="C2891" s="3">
        <v>13.710000038146971</v>
      </c>
      <c r="D2891" s="4">
        <v>9.1993612432053062E-3</v>
      </c>
      <c r="E2891" s="4">
        <v>7.3475667885609663E-3</v>
      </c>
      <c r="F2891" s="2">
        <v>2</v>
      </c>
      <c r="G2891" s="4">
        <v>7.0419398028493951E-2</v>
      </c>
      <c r="H2891" s="4">
        <v>-0.36573285732247712</v>
      </c>
      <c r="I2891" s="4">
        <v>0.2718391608124473</v>
      </c>
    </row>
    <row r="2892" spans="1:9" x14ac:dyDescent="0.25">
      <c r="A2892" t="s">
        <v>3106</v>
      </c>
      <c r="B2892" s="3">
        <v>62.924068450927727</v>
      </c>
      <c r="C2892" s="3">
        <v>13.60999965667725</v>
      </c>
      <c r="D2892" s="4">
        <v>-3.151929771359363E-3</v>
      </c>
      <c r="E2892" s="4">
        <v>-7.3423120160509558E-4</v>
      </c>
      <c r="F2892" s="2">
        <v>2</v>
      </c>
      <c r="G2892" s="4">
        <v>8.8845672887271299E-2</v>
      </c>
      <c r="H2892" s="4">
        <v>-0.37151452226824</v>
      </c>
      <c r="I2892" s="4">
        <v>0.26024570531406499</v>
      </c>
    </row>
    <row r="2893" spans="1:9" x14ac:dyDescent="0.25">
      <c r="A2893" t="s">
        <v>3107</v>
      </c>
      <c r="B2893" s="3">
        <v>63.123027801513672</v>
      </c>
      <c r="C2893" s="3">
        <v>13.61999988555908</v>
      </c>
      <c r="D2893" s="4">
        <v>5.3295338082617327E-3</v>
      </c>
      <c r="E2893" s="4">
        <v>7.3477069317418042E-4</v>
      </c>
      <c r="F2893" s="2">
        <v>2</v>
      </c>
      <c r="G2893" s="4">
        <v>8.6414379914194095E-2</v>
      </c>
      <c r="H2893" s="4">
        <v>-0.36952731664755262</v>
      </c>
      <c r="I2893" s="4">
        <v>0.26423047097338581</v>
      </c>
    </row>
    <row r="2894" spans="1:9" x14ac:dyDescent="0.25">
      <c r="A2894" t="s">
        <v>3108</v>
      </c>
      <c r="B2894" s="3">
        <v>62.788394927978523</v>
      </c>
      <c r="C2894" s="3">
        <v>13.60999965667725</v>
      </c>
      <c r="D2894" s="4">
        <v>-4.3196232108000387E-4</v>
      </c>
      <c r="E2894" s="4">
        <v>9.6439257311244919E-3</v>
      </c>
      <c r="F2894" s="2">
        <v>2</v>
      </c>
      <c r="G2894" s="4">
        <v>7.0783149185827288E-2</v>
      </c>
      <c r="H2894" s="4">
        <v>-0.37286962916112609</v>
      </c>
      <c r="I2894" s="4">
        <v>0.25752843068718789</v>
      </c>
    </row>
    <row r="2895" spans="1:9" x14ac:dyDescent="0.25">
      <c r="A2895" t="s">
        <v>3109</v>
      </c>
      <c r="B2895" s="3">
        <v>62.815528869628913</v>
      </c>
      <c r="C2895" s="3">
        <v>13.47999954223633</v>
      </c>
      <c r="D2895" s="4">
        <v>9.5947191889846906E-3</v>
      </c>
      <c r="E2895" s="4">
        <v>-6.3238414133095167E-2</v>
      </c>
      <c r="F2895" s="2">
        <v>2</v>
      </c>
      <c r="G2895" s="4">
        <v>6.8318004744096772E-2</v>
      </c>
      <c r="H2895" s="4">
        <v>-0.37259861540278671</v>
      </c>
      <c r="I2895" s="4">
        <v>0.2580718703323821</v>
      </c>
    </row>
    <row r="2896" spans="1:9" x14ac:dyDescent="0.25">
      <c r="A2896" t="s">
        <v>3110</v>
      </c>
      <c r="B2896" s="3">
        <v>62.218559265136719</v>
      </c>
      <c r="C2896" s="3">
        <v>14.39000034332275</v>
      </c>
      <c r="D2896" s="4">
        <v>1.028043913090548E-2</v>
      </c>
      <c r="E2896" s="4">
        <v>-3.874414918906155E-2</v>
      </c>
      <c r="F2896" s="2">
        <v>2</v>
      </c>
      <c r="G2896" s="4">
        <v>4.6250775135544098E-2</v>
      </c>
      <c r="H2896" s="4">
        <v>-0.37856114669338831</v>
      </c>
      <c r="I2896" s="4">
        <v>0.2461157397326732</v>
      </c>
    </row>
    <row r="2897" spans="1:9" x14ac:dyDescent="0.25">
      <c r="A2897" t="s">
        <v>3111</v>
      </c>
      <c r="B2897" s="3">
        <v>61.585433959960938</v>
      </c>
      <c r="C2897" s="3">
        <v>14.97000026702881</v>
      </c>
      <c r="D2897" s="4">
        <v>1.369668450884798E-2</v>
      </c>
      <c r="E2897" s="4">
        <v>-0.1474942641050119</v>
      </c>
      <c r="F2897" s="2">
        <v>2</v>
      </c>
      <c r="G2897" s="4">
        <v>3.2967820457843848E-2</v>
      </c>
      <c r="H2897" s="4">
        <v>-0.38488480105464101</v>
      </c>
      <c r="I2897" s="4">
        <v>0.23343548134480871</v>
      </c>
    </row>
    <row r="2898" spans="1:9" x14ac:dyDescent="0.25">
      <c r="A2898" t="s">
        <v>3112</v>
      </c>
      <c r="B2898" s="3">
        <v>60.753314971923828</v>
      </c>
      <c r="C2898" s="3">
        <v>17.559999465942379</v>
      </c>
      <c r="D2898" s="4">
        <v>-1.3801293133182121E-2</v>
      </c>
      <c r="E2898" s="4">
        <v>6.3597772410912912E-2</v>
      </c>
      <c r="F2898" s="2">
        <v>3</v>
      </c>
      <c r="G2898" s="4">
        <v>3.9717898129677083E-2</v>
      </c>
      <c r="H2898" s="4">
        <v>-0.39319600394728321</v>
      </c>
      <c r="I2898" s="4">
        <v>0.21676976968946859</v>
      </c>
    </row>
    <row r="2899" spans="1:9" x14ac:dyDescent="0.25">
      <c r="A2899" t="s">
        <v>3113</v>
      </c>
      <c r="B2899" s="3">
        <v>61.603523254394531</v>
      </c>
      <c r="C2899" s="3">
        <v>16.510000228881839</v>
      </c>
      <c r="D2899" s="4">
        <v>-1.957701857079297E-2</v>
      </c>
      <c r="E2899" s="4">
        <v>0.182664769610799</v>
      </c>
      <c r="F2899" s="2">
        <v>3</v>
      </c>
      <c r="G2899" s="4">
        <v>4.2481609382015277E-2</v>
      </c>
      <c r="H2899" s="4">
        <v>-0.38470412521574798</v>
      </c>
      <c r="I2899" s="4">
        <v>0.23379777444160491</v>
      </c>
    </row>
    <row r="2900" spans="1:9" x14ac:dyDescent="0.25">
      <c r="A2900" t="s">
        <v>3114</v>
      </c>
      <c r="B2900" s="3">
        <v>62.8336181640625</v>
      </c>
      <c r="C2900" s="3">
        <v>13.960000038146971</v>
      </c>
      <c r="D2900" s="4">
        <v>1.3272948342104129E-2</v>
      </c>
      <c r="E2900" s="4">
        <v>-0.19166186056055939</v>
      </c>
      <c r="F2900" s="2">
        <v>2</v>
      </c>
      <c r="G2900" s="4">
        <v>4.7160925315989699E-2</v>
      </c>
      <c r="H2900" s="4">
        <v>-0.3724179395638938</v>
      </c>
      <c r="I2900" s="4">
        <v>0.25843416342917819</v>
      </c>
    </row>
    <row r="2901" spans="1:9" x14ac:dyDescent="0.25">
      <c r="A2901" t="s">
        <v>3115</v>
      </c>
      <c r="B2901" s="3">
        <v>62.010555267333977</v>
      </c>
      <c r="C2901" s="3">
        <v>17.270000457763668</v>
      </c>
      <c r="D2901" s="4">
        <v>-1.973076101098914E-2</v>
      </c>
      <c r="E2901" s="4">
        <v>0.43200662163099351</v>
      </c>
      <c r="F2901" s="2">
        <v>3</v>
      </c>
      <c r="G2901" s="4">
        <v>4.5263605432334757E-2</v>
      </c>
      <c r="H2901" s="4">
        <v>-0.38063869023352209</v>
      </c>
      <c r="I2901" s="4">
        <v>0.2419498275249545</v>
      </c>
    </row>
    <row r="2902" spans="1:9" x14ac:dyDescent="0.25">
      <c r="A2902" t="s">
        <v>3116</v>
      </c>
      <c r="B2902" s="3">
        <v>63.258697509765618</v>
      </c>
      <c r="C2902" s="3">
        <v>12.060000419616699</v>
      </c>
      <c r="D2902" s="4">
        <v>-7.1432264508841659E-4</v>
      </c>
      <c r="E2902" s="4">
        <v>-1.470582964602629E-2</v>
      </c>
      <c r="F2902" s="2">
        <v>1</v>
      </c>
      <c r="G2902" s="4">
        <v>7.1462363782246907E-2</v>
      </c>
      <c r="H2902" s="4">
        <v>-0.36817224785585562</v>
      </c>
      <c r="I2902" s="4">
        <v>0.26694766919935659</v>
      </c>
    </row>
    <row r="2903" spans="1:9" x14ac:dyDescent="0.25">
      <c r="A2903" t="s">
        <v>3117</v>
      </c>
      <c r="B2903" s="3">
        <v>63.303916931152337</v>
      </c>
      <c r="C2903" s="3">
        <v>12.239999771118161</v>
      </c>
      <c r="D2903" s="4">
        <v>-4.2862672358723319E-4</v>
      </c>
      <c r="E2903" s="4">
        <v>-9.7087288747823575E-3</v>
      </c>
      <c r="F2903" s="2">
        <v>1</v>
      </c>
      <c r="G2903" s="4">
        <v>5.4998743772263659E-2</v>
      </c>
      <c r="H2903" s="4">
        <v>-0.36772059635981241</v>
      </c>
      <c r="I2903" s="4">
        <v>0.26785332554044089</v>
      </c>
    </row>
    <row r="2904" spans="1:9" x14ac:dyDescent="0.25">
      <c r="A2904" t="s">
        <v>3118</v>
      </c>
      <c r="B2904" s="3">
        <v>63.331062316894531</v>
      </c>
      <c r="C2904" s="3">
        <v>12.35999965667725</v>
      </c>
      <c r="D2904" s="4">
        <v>1.9510823444724549E-2</v>
      </c>
      <c r="E2904" s="4">
        <v>-3.738321574816339E-2</v>
      </c>
      <c r="F2904" s="2">
        <v>1</v>
      </c>
      <c r="G2904" s="4">
        <v>4.7502254874835843E-2</v>
      </c>
      <c r="H2904" s="4">
        <v>-0.36744946829790559</v>
      </c>
      <c r="I2904" s="4">
        <v>0.26839699438835352</v>
      </c>
    </row>
    <row r="2905" spans="1:9" x14ac:dyDescent="0.25">
      <c r="A2905" t="s">
        <v>3119</v>
      </c>
      <c r="B2905" s="3">
        <v>62.119068145751953</v>
      </c>
      <c r="C2905" s="3">
        <v>12.840000152587891</v>
      </c>
      <c r="D2905" s="4">
        <v>6.742905782069375E-3</v>
      </c>
      <c r="E2905" s="4">
        <v>-2.653521144276183E-2</v>
      </c>
      <c r="F2905" s="2">
        <v>1</v>
      </c>
      <c r="G2905" s="4">
        <v>3.3867764607287347E-2</v>
      </c>
      <c r="H2905" s="4">
        <v>-0.37955486380729941</v>
      </c>
      <c r="I2905" s="4">
        <v>0.2441231277002944</v>
      </c>
    </row>
    <row r="2906" spans="1:9" x14ac:dyDescent="0.25">
      <c r="A2906" t="s">
        <v>3120</v>
      </c>
      <c r="B2906" s="3">
        <v>61.703010559082031</v>
      </c>
      <c r="C2906" s="3">
        <v>13.189999580383301</v>
      </c>
      <c r="D2906" s="4">
        <v>5.3047529348237976E-3</v>
      </c>
      <c r="E2906" s="4">
        <v>-5.2442564073965081E-2</v>
      </c>
      <c r="F2906" s="2">
        <v>1</v>
      </c>
      <c r="G2906" s="4">
        <v>1.2946175699485529E-2</v>
      </c>
      <c r="H2906" s="4">
        <v>-0.38371044620302602</v>
      </c>
      <c r="I2906" s="4">
        <v>0.23579031007307741</v>
      </c>
    </row>
    <row r="2907" spans="1:9" x14ac:dyDescent="0.25">
      <c r="A2907" t="s">
        <v>3121</v>
      </c>
      <c r="B2907" s="3">
        <v>61.377418518066413</v>
      </c>
      <c r="C2907" s="3">
        <v>13.920000076293951</v>
      </c>
      <c r="D2907" s="4">
        <v>-8.3295592913298355E-3</v>
      </c>
      <c r="E2907" s="4">
        <v>2.1598079359022031E-3</v>
      </c>
      <c r="F2907" s="2">
        <v>2</v>
      </c>
      <c r="G2907" s="4">
        <v>7.3053752534035787E-3</v>
      </c>
      <c r="H2907" s="4">
        <v>-0.38696245889834219</v>
      </c>
      <c r="I2907" s="4">
        <v>0.22926933993437171</v>
      </c>
    </row>
    <row r="2908" spans="1:9" x14ac:dyDescent="0.25">
      <c r="A2908" t="s">
        <v>3122</v>
      </c>
      <c r="B2908" s="3">
        <v>61.892959594726563</v>
      </c>
      <c r="C2908" s="3">
        <v>13.89000034332275</v>
      </c>
      <c r="D2908" s="4">
        <v>2.9259952545368512E-4</v>
      </c>
      <c r="E2908" s="4">
        <v>-2.251933103203196E-2</v>
      </c>
      <c r="F2908" s="2">
        <v>2</v>
      </c>
      <c r="G2908" s="4">
        <v>2.6292402034612031E-2</v>
      </c>
      <c r="H2908" s="4">
        <v>-0.38181323559108282</v>
      </c>
      <c r="I2908" s="4">
        <v>0.23959461679215521</v>
      </c>
    </row>
    <row r="2909" spans="1:9" x14ac:dyDescent="0.25">
      <c r="A2909" t="s">
        <v>3123</v>
      </c>
      <c r="B2909" s="3">
        <v>61.874855041503913</v>
      </c>
      <c r="C2909" s="3">
        <v>14.210000038146971</v>
      </c>
      <c r="D2909" s="4">
        <v>-9.1252645621753281E-3</v>
      </c>
      <c r="E2909" s="4">
        <v>0.1118936099416743</v>
      </c>
      <c r="F2909" s="2">
        <v>2</v>
      </c>
      <c r="G2909" s="4">
        <v>2.402132675674995E-2</v>
      </c>
      <c r="H2909" s="4">
        <v>-0.38199406383473228</v>
      </c>
      <c r="I2909" s="4">
        <v>0.23923201809173469</v>
      </c>
    </row>
    <row r="2910" spans="1:9" x14ac:dyDescent="0.25">
      <c r="A2910" t="s">
        <v>3124</v>
      </c>
      <c r="B2910" s="3">
        <v>62.444679260253913</v>
      </c>
      <c r="C2910" s="3">
        <v>12.77999973297119</v>
      </c>
      <c r="D2910" s="4">
        <v>7.8834666269822495E-3</v>
      </c>
      <c r="E2910" s="4">
        <v>-5.8910176379186503E-2</v>
      </c>
      <c r="F2910" s="2">
        <v>1</v>
      </c>
      <c r="G2910" s="4">
        <v>2.9497032196698969E-2</v>
      </c>
      <c r="H2910" s="4">
        <v>-0.37630266060603762</v>
      </c>
      <c r="I2910" s="4">
        <v>0.250644479843531</v>
      </c>
    </row>
    <row r="2911" spans="1:9" x14ac:dyDescent="0.25">
      <c r="A2911" t="s">
        <v>3125</v>
      </c>
      <c r="B2911" s="3">
        <v>61.956249237060547</v>
      </c>
      <c r="C2911" s="3">
        <v>13.579999923706049</v>
      </c>
      <c r="D2911" s="4">
        <v>-6.8149367729998236E-3</v>
      </c>
      <c r="E2911" s="4">
        <v>6.9291348634424654E-2</v>
      </c>
      <c r="F2911" s="2">
        <v>2</v>
      </c>
      <c r="G2911" s="4">
        <v>1.7401515579095861E-2</v>
      </c>
      <c r="H2911" s="4">
        <v>-0.38118109876209239</v>
      </c>
      <c r="I2911" s="4">
        <v>0.24086218422550501</v>
      </c>
    </row>
    <row r="2912" spans="1:9" x14ac:dyDescent="0.25">
      <c r="A2912" t="s">
        <v>3126</v>
      </c>
      <c r="B2912" s="3">
        <v>62.381374359130859</v>
      </c>
      <c r="C2912" s="3">
        <v>12.69999980926514</v>
      </c>
      <c r="D2912" s="4">
        <v>2.470974115399871E-3</v>
      </c>
      <c r="E2912" s="4">
        <v>-3.4220518807545952E-2</v>
      </c>
      <c r="F2912" s="2">
        <v>1</v>
      </c>
      <c r="G2912" s="4">
        <v>2.588677813995632E-2</v>
      </c>
      <c r="H2912" s="4">
        <v>-0.37693494983978448</v>
      </c>
      <c r="I2912" s="4">
        <v>0.24937660680655679</v>
      </c>
    </row>
    <row r="2913" spans="1:9" x14ac:dyDescent="0.25">
      <c r="A2913" t="s">
        <v>3127</v>
      </c>
      <c r="B2913" s="3">
        <v>62.227611541748047</v>
      </c>
      <c r="C2913" s="3">
        <v>13.14999961853027</v>
      </c>
      <c r="D2913" s="4">
        <v>1.30978229611145E-3</v>
      </c>
      <c r="E2913" s="4">
        <v>2.97571767537077E-2</v>
      </c>
      <c r="F2913" s="2">
        <v>1</v>
      </c>
      <c r="G2913" s="4">
        <v>4.1244399972884649E-2</v>
      </c>
      <c r="H2913" s="4">
        <v>-0.37847073257156361</v>
      </c>
      <c r="I2913" s="4">
        <v>0.24629703908288361</v>
      </c>
    </row>
    <row r="2914" spans="1:9" x14ac:dyDescent="0.25">
      <c r="A2914" t="s">
        <v>3128</v>
      </c>
      <c r="B2914" s="3">
        <v>62.146213531494141</v>
      </c>
      <c r="C2914" s="3">
        <v>12.77000045776367</v>
      </c>
      <c r="D2914" s="4">
        <v>5.4144394762523076E-3</v>
      </c>
      <c r="E2914" s="4">
        <v>-7.0596748872838844E-2</v>
      </c>
      <c r="F2914" s="2">
        <v>1</v>
      </c>
      <c r="G2914" s="4">
        <v>3.9261468089479612E-2</v>
      </c>
      <c r="H2914" s="4">
        <v>-0.37928373574539259</v>
      </c>
      <c r="I2914" s="4">
        <v>0.244666796548207</v>
      </c>
    </row>
    <row r="2915" spans="1:9" x14ac:dyDescent="0.25">
      <c r="A2915" t="s">
        <v>3129</v>
      </c>
      <c r="B2915" s="3">
        <v>61.811538696289063</v>
      </c>
      <c r="C2915" s="3">
        <v>13.739999771118161</v>
      </c>
      <c r="D2915" s="4">
        <v>-3.6451278635590829E-3</v>
      </c>
      <c r="E2915" s="4">
        <v>1.2527640391825971E-2</v>
      </c>
      <c r="F2915" s="2">
        <v>2</v>
      </c>
      <c r="G2915" s="4">
        <v>3.1508007917712133E-2</v>
      </c>
      <c r="H2915" s="4">
        <v>-0.38262646737204659</v>
      </c>
      <c r="I2915" s="4">
        <v>0.23796391585204191</v>
      </c>
    </row>
    <row r="2916" spans="1:9" x14ac:dyDescent="0.25">
      <c r="A2916" t="s">
        <v>3130</v>
      </c>
      <c r="B2916" s="3">
        <v>62.037673950195313</v>
      </c>
      <c r="C2916" s="3">
        <v>13.569999694824221</v>
      </c>
      <c r="D2916" s="4">
        <v>9.7160026983205139E-3</v>
      </c>
      <c r="E2916" s="4">
        <v>-3.0021449833117161E-2</v>
      </c>
      <c r="F2916" s="2">
        <v>2</v>
      </c>
      <c r="G2916" s="4">
        <v>3.5436445573734383E-2</v>
      </c>
      <c r="H2916" s="4">
        <v>-0.38036782887993942</v>
      </c>
      <c r="I2916" s="4">
        <v>0.24249296156652411</v>
      </c>
    </row>
    <row r="2917" spans="1:9" x14ac:dyDescent="0.25">
      <c r="A2917" t="s">
        <v>3131</v>
      </c>
      <c r="B2917" s="3">
        <v>61.440715789794922</v>
      </c>
      <c r="C2917" s="3">
        <v>13.989999771118161</v>
      </c>
      <c r="D2917" s="4">
        <v>-1.135222407945558E-2</v>
      </c>
      <c r="E2917" s="4">
        <v>0.1041830849941341</v>
      </c>
      <c r="F2917" s="2">
        <v>2</v>
      </c>
      <c r="G2917" s="4">
        <v>2.7310122123519239E-2</v>
      </c>
      <c r="H2917" s="4">
        <v>-0.38633024586697351</v>
      </c>
      <c r="I2917" s="4">
        <v>0.2305370601695336</v>
      </c>
    </row>
    <row r="2918" spans="1:9" x14ac:dyDescent="0.25">
      <c r="A2918" t="s">
        <v>3132</v>
      </c>
      <c r="B2918" s="3">
        <v>62.146213531494141</v>
      </c>
      <c r="C2918" s="3">
        <v>12.670000076293951</v>
      </c>
      <c r="D2918" s="4">
        <v>7.0351648832578384E-3</v>
      </c>
      <c r="E2918" s="4">
        <v>-0.1195274653226067</v>
      </c>
      <c r="F2918" s="2">
        <v>1</v>
      </c>
      <c r="G2918" s="4">
        <v>4.6447843835009328E-2</v>
      </c>
      <c r="H2918" s="4">
        <v>-0.37928373574539259</v>
      </c>
      <c r="I2918" s="4">
        <v>0.244666796548207</v>
      </c>
    </row>
    <row r="2919" spans="1:9" x14ac:dyDescent="0.25">
      <c r="A2919" t="s">
        <v>3133</v>
      </c>
      <c r="B2919" s="3">
        <v>61.712059020996087</v>
      </c>
      <c r="C2919" s="3">
        <v>14.39000034332275</v>
      </c>
      <c r="D2919" s="4">
        <v>-1.9021146974546039E-3</v>
      </c>
      <c r="E2919" s="4">
        <v>7.7095861760050344E-2</v>
      </c>
      <c r="F2919" s="2">
        <v>2</v>
      </c>
      <c r="G2919" s="4">
        <v>3.8404035549064908E-2</v>
      </c>
      <c r="H2919" s="4">
        <v>-0.38362007018239042</v>
      </c>
      <c r="I2919" s="4">
        <v>0.23597153302238169</v>
      </c>
    </row>
    <row r="2920" spans="1:9" x14ac:dyDescent="0.25">
      <c r="A2920" t="s">
        <v>3134</v>
      </c>
      <c r="B2920" s="3">
        <v>61.829666137695313</v>
      </c>
      <c r="C2920" s="3">
        <v>13.35999965667725</v>
      </c>
      <c r="D2920" s="4">
        <v>-2.1888923746564699E-3</v>
      </c>
      <c r="E2920" s="4">
        <v>0.18230083461692551</v>
      </c>
      <c r="F2920" s="2">
        <v>2</v>
      </c>
      <c r="G2920" s="4">
        <v>4.3355484304584253E-2</v>
      </c>
      <c r="H2920" s="4">
        <v>-0.38244541052126241</v>
      </c>
      <c r="I2920" s="4">
        <v>0.2383269729578992</v>
      </c>
    </row>
    <row r="2921" spans="1:9" x14ac:dyDescent="0.25">
      <c r="A2921" t="s">
        <v>3135</v>
      </c>
      <c r="B2921" s="3">
        <v>61.965301513671882</v>
      </c>
      <c r="C2921" s="3">
        <v>11.30000019073486</v>
      </c>
      <c r="D2921" s="4">
        <v>-2.7806892290790359E-3</v>
      </c>
      <c r="E2921" s="4">
        <v>0</v>
      </c>
      <c r="F2921" s="2">
        <v>1</v>
      </c>
      <c r="G2921" s="4">
        <v>4.9274014244539373E-2</v>
      </c>
      <c r="H2921" s="4">
        <v>-0.38109068464026757</v>
      </c>
      <c r="I2921" s="4">
        <v>0.24104348357571509</v>
      </c>
    </row>
    <row r="2922" spans="1:9" x14ac:dyDescent="0.25">
      <c r="A2922" t="s">
        <v>3136</v>
      </c>
      <c r="B2922" s="3">
        <v>62.138088226318359</v>
      </c>
      <c r="C2922" s="3">
        <v>11.30000019073486</v>
      </c>
      <c r="D2922" s="4">
        <v>3.35164512291386E-3</v>
      </c>
      <c r="E2922" s="4">
        <v>-4.4801330210419432E-2</v>
      </c>
      <c r="F2922" s="2">
        <v>1</v>
      </c>
      <c r="G2922" s="4">
        <v>7.177169210434986E-2</v>
      </c>
      <c r="H2922" s="4">
        <v>-0.37936489127825679</v>
      </c>
      <c r="I2922" s="4">
        <v>0.24450406261818269</v>
      </c>
    </row>
    <row r="2923" spans="1:9" x14ac:dyDescent="0.25">
      <c r="A2923" t="s">
        <v>3137</v>
      </c>
      <c r="B2923" s="3">
        <v>61.930519104003913</v>
      </c>
      <c r="C2923" s="3">
        <v>11.829999923706049</v>
      </c>
      <c r="D2923" s="4">
        <v>-1.309608518157868E-3</v>
      </c>
      <c r="E2923" s="4">
        <v>-3.5859862888530943E-2</v>
      </c>
      <c r="F2923" s="2">
        <v>1</v>
      </c>
      <c r="G2923" s="4">
        <v>6.8684759957720498E-2</v>
      </c>
      <c r="H2923" s="4">
        <v>-0.38143809128282891</v>
      </c>
      <c r="I2923" s="4">
        <v>0.24034686011376111</v>
      </c>
    </row>
    <row r="2924" spans="1:9" x14ac:dyDescent="0.25">
      <c r="A2924" t="s">
        <v>3138</v>
      </c>
      <c r="B2924" s="3">
        <v>62.011730194091797</v>
      </c>
      <c r="C2924" s="3">
        <v>12.27000045776367</v>
      </c>
      <c r="D2924" s="4">
        <v>-3.6249754445946141E-3</v>
      </c>
      <c r="E2924" s="4">
        <v>6.1418686191580203E-2</v>
      </c>
      <c r="F2924" s="2">
        <v>1</v>
      </c>
      <c r="G2924" s="4">
        <v>7.4548436570652354E-2</v>
      </c>
      <c r="H2924" s="4">
        <v>-0.38062695506726762</v>
      </c>
      <c r="I2924" s="4">
        <v>0.2419733590040378</v>
      </c>
    </row>
    <row r="2925" spans="1:9" x14ac:dyDescent="0.25">
      <c r="A2925" t="s">
        <v>3139</v>
      </c>
      <c r="B2925" s="3">
        <v>62.237339019775391</v>
      </c>
      <c r="C2925" s="3">
        <v>11.560000419616699</v>
      </c>
      <c r="D2925" s="4">
        <v>2.90862431051031E-3</v>
      </c>
      <c r="E2925" s="4">
        <v>-8.1810938879097073E-2</v>
      </c>
      <c r="F2925" s="2">
        <v>1</v>
      </c>
      <c r="G2925" s="4">
        <v>9.0073768909087359E-2</v>
      </c>
      <c r="H2925" s="4">
        <v>-0.37837357453926129</v>
      </c>
      <c r="I2925" s="4">
        <v>0.24649186139347609</v>
      </c>
    </row>
    <row r="2926" spans="1:9" x14ac:dyDescent="0.25">
      <c r="A2926" t="s">
        <v>3140</v>
      </c>
      <c r="B2926" s="3">
        <v>62.056838989257813</v>
      </c>
      <c r="C2926" s="3">
        <v>12.590000152587891</v>
      </c>
      <c r="D2926" s="4">
        <v>1.1645091675709369E-3</v>
      </c>
      <c r="E2926" s="4">
        <v>-3.5987768141480858E-2</v>
      </c>
      <c r="F2926" s="2">
        <v>1</v>
      </c>
      <c r="G2926" s="4">
        <v>9.5290470495115853E-2</v>
      </c>
      <c r="H2926" s="4">
        <v>-0.38017640850570938</v>
      </c>
      <c r="I2926" s="4">
        <v>0.2428767997188446</v>
      </c>
    </row>
    <row r="2927" spans="1:9" x14ac:dyDescent="0.25">
      <c r="A2927" t="s">
        <v>3141</v>
      </c>
      <c r="B2927" s="3">
        <v>61.984657287597663</v>
      </c>
      <c r="C2927" s="3">
        <v>13.060000419616699</v>
      </c>
      <c r="D2927" s="4">
        <v>2.627307223900921E-3</v>
      </c>
      <c r="E2927" s="4">
        <v>-3.4737570039203518E-2</v>
      </c>
      <c r="F2927" s="2">
        <v>1</v>
      </c>
      <c r="G2927" s="4">
        <v>8.3281054558773659E-2</v>
      </c>
      <c r="H2927" s="4">
        <v>-0.38089735920658091</v>
      </c>
      <c r="I2927" s="4">
        <v>0.24143114177334149</v>
      </c>
    </row>
    <row r="2928" spans="1:9" x14ac:dyDescent="0.25">
      <c r="A2928" t="s">
        <v>3142</v>
      </c>
      <c r="B2928" s="3">
        <v>61.822231292724609</v>
      </c>
      <c r="C2928" s="3">
        <v>13.52999973297119</v>
      </c>
      <c r="D2928" s="4">
        <v>-2.4751731753345219E-3</v>
      </c>
      <c r="E2928" s="4">
        <v>3.70921308848704E-3</v>
      </c>
      <c r="F2928" s="2">
        <v>2</v>
      </c>
      <c r="G2928" s="4">
        <v>6.9283007624046489E-2</v>
      </c>
      <c r="H2928" s="4">
        <v>-0.38251966973889251</v>
      </c>
      <c r="I2928" s="4">
        <v>0.23817806759188159</v>
      </c>
    </row>
    <row r="2929" spans="1:9" x14ac:dyDescent="0.25">
      <c r="A2929" t="s">
        <v>3143</v>
      </c>
      <c r="B2929" s="3">
        <v>61.975631713867188</v>
      </c>
      <c r="C2929" s="3">
        <v>13.47999954223633</v>
      </c>
      <c r="D2929" s="4">
        <v>1.477527653362398E-2</v>
      </c>
      <c r="E2929" s="4">
        <v>-3.7830169734965668E-2</v>
      </c>
      <c r="F2929" s="2">
        <v>2</v>
      </c>
      <c r="G2929" s="4">
        <v>7.111086644292719E-2</v>
      </c>
      <c r="H2929" s="4">
        <v>-0.38098750662008157</v>
      </c>
      <c r="I2929" s="4">
        <v>0.24125037722947379</v>
      </c>
    </row>
    <row r="2930" spans="1:9" x14ac:dyDescent="0.25">
      <c r="A2930" t="s">
        <v>3144</v>
      </c>
      <c r="B2930" s="3">
        <v>61.073257446289063</v>
      </c>
      <c r="C2930" s="3">
        <v>14.010000228881839</v>
      </c>
      <c r="D2930" s="4">
        <v>4.4519653268693116E-3</v>
      </c>
      <c r="E2930" s="4">
        <v>-8.7890589711604794E-2</v>
      </c>
      <c r="F2930" s="2">
        <v>2</v>
      </c>
      <c r="G2930" s="4">
        <v>6.3872465451529914E-2</v>
      </c>
      <c r="H2930" s="4">
        <v>-0.39000041911308048</v>
      </c>
      <c r="I2930" s="4">
        <v>0.22317759008621851</v>
      </c>
    </row>
    <row r="2931" spans="1:9" x14ac:dyDescent="0.25">
      <c r="A2931" t="s">
        <v>3145</v>
      </c>
      <c r="B2931" s="3">
        <v>60.802566528320313</v>
      </c>
      <c r="C2931" s="3">
        <v>15.35999965667725</v>
      </c>
      <c r="D2931" s="4">
        <v>4.1734962293631384E-3</v>
      </c>
      <c r="E2931" s="4">
        <v>-9.6712166338507322E-3</v>
      </c>
      <c r="F2931" s="2">
        <v>2</v>
      </c>
      <c r="G2931" s="4">
        <v>5.4409944922574123E-2</v>
      </c>
      <c r="H2931" s="4">
        <v>-0.39270407949432112</v>
      </c>
      <c r="I2931" s="4">
        <v>0.21775618178831599</v>
      </c>
    </row>
    <row r="2932" spans="1:9" x14ac:dyDescent="0.25">
      <c r="A2932" t="s">
        <v>3146</v>
      </c>
      <c r="B2932" s="3">
        <v>60.549861907958977</v>
      </c>
      <c r="C2932" s="3">
        <v>15.510000228881839</v>
      </c>
      <c r="D2932" s="4">
        <v>-2.0821203401177879E-3</v>
      </c>
      <c r="E2932" s="4">
        <v>5.2953205083880572E-2</v>
      </c>
      <c r="F2932" s="2">
        <v>2</v>
      </c>
      <c r="G2932" s="4">
        <v>6.0683655478716902E-2</v>
      </c>
      <c r="H2932" s="4">
        <v>-0.39522809276877541</v>
      </c>
      <c r="I2932" s="4">
        <v>0.21269500376274461</v>
      </c>
    </row>
    <row r="2933" spans="1:9" x14ac:dyDescent="0.25">
      <c r="A2933" t="s">
        <v>3147</v>
      </c>
      <c r="B2933" s="3">
        <v>60.676197052001953</v>
      </c>
      <c r="C2933" s="3">
        <v>14.72999954223633</v>
      </c>
      <c r="D2933" s="4">
        <v>1.021616512164103E-2</v>
      </c>
      <c r="E2933" s="4">
        <v>-0.1268524712826461</v>
      </c>
      <c r="F2933" s="2">
        <v>2</v>
      </c>
      <c r="G2933" s="4">
        <v>6.4392321953579579E-2</v>
      </c>
      <c r="H2933" s="4">
        <v>-0.39396625758689929</v>
      </c>
      <c r="I2933" s="4">
        <v>0.21522524897145279</v>
      </c>
    </row>
    <row r="2934" spans="1:9" x14ac:dyDescent="0.25">
      <c r="A2934" t="s">
        <v>3148</v>
      </c>
      <c r="B2934" s="3">
        <v>60.062587738037109</v>
      </c>
      <c r="C2934" s="3">
        <v>16.870000839233398</v>
      </c>
      <c r="D2934" s="4">
        <v>3.7705193000365789E-3</v>
      </c>
      <c r="E2934" s="4">
        <v>-0.11163764915411251</v>
      </c>
      <c r="F2934" s="2">
        <v>3</v>
      </c>
      <c r="G2934" s="4">
        <v>5.7264767181525178E-2</v>
      </c>
      <c r="H2934" s="4">
        <v>-0.40009498626452128</v>
      </c>
      <c r="I2934" s="4">
        <v>0.20293585761927149</v>
      </c>
    </row>
    <row r="2935" spans="1:9" x14ac:dyDescent="0.25">
      <c r="A2935" t="s">
        <v>3149</v>
      </c>
      <c r="B2935" s="3">
        <v>59.836971282958977</v>
      </c>
      <c r="C2935" s="3">
        <v>18.989999771118161</v>
      </c>
      <c r="D2935" s="4">
        <v>-1.2362482462336731E-2</v>
      </c>
      <c r="E2935" s="4">
        <v>0.34015523421823812</v>
      </c>
      <c r="F2935" s="2">
        <v>3</v>
      </c>
      <c r="G2935" s="4">
        <v>6.0279700351180132E-2</v>
      </c>
      <c r="H2935" s="4">
        <v>-0.40234844299490591</v>
      </c>
      <c r="I2935" s="4">
        <v>0.19841720242802091</v>
      </c>
    </row>
    <row r="2936" spans="1:9" x14ac:dyDescent="0.25">
      <c r="A2936" t="s">
        <v>3150</v>
      </c>
      <c r="B2936" s="3">
        <v>60.585964202880859</v>
      </c>
      <c r="C2936" s="3">
        <v>14.170000076293951</v>
      </c>
      <c r="D2936" s="4">
        <v>1.007958784407648E-2</v>
      </c>
      <c r="E2936" s="4">
        <v>-6.8988184777465822E-2</v>
      </c>
      <c r="F2936" s="2">
        <v>2</v>
      </c>
      <c r="G2936" s="4">
        <v>6.8657376225199185E-2</v>
      </c>
      <c r="H2936" s="4">
        <v>-0.39486750311477231</v>
      </c>
      <c r="I2936" s="4">
        <v>0.21341806193821469</v>
      </c>
    </row>
    <row r="2937" spans="1:9" x14ac:dyDescent="0.25">
      <c r="A2937" t="s">
        <v>3151</v>
      </c>
      <c r="B2937" s="3">
        <v>59.981376647949219</v>
      </c>
      <c r="C2937" s="3">
        <v>15.22000026702881</v>
      </c>
      <c r="D2937" s="4">
        <v>-1.071612759492035E-2</v>
      </c>
      <c r="E2937" s="4">
        <v>3.6784737781145438E-2</v>
      </c>
      <c r="F2937" s="2">
        <v>2</v>
      </c>
      <c r="G2937" s="4">
        <v>6.0995494141087958E-2</v>
      </c>
      <c r="H2937" s="4">
        <v>-0.40090612248008262</v>
      </c>
      <c r="I2937" s="4">
        <v>0.2013093587289945</v>
      </c>
    </row>
    <row r="2938" spans="1:9" x14ac:dyDescent="0.25">
      <c r="A2938" t="s">
        <v>3152</v>
      </c>
      <c r="B2938" s="3">
        <v>60.631107330322273</v>
      </c>
      <c r="C2938" s="3">
        <v>14.680000305175779</v>
      </c>
      <c r="D2938" s="4">
        <v>-1.538674926951966E-2</v>
      </c>
      <c r="E2938" s="4">
        <v>0.19252638544043821</v>
      </c>
      <c r="F2938" s="2">
        <v>2</v>
      </c>
      <c r="G2938" s="4">
        <v>6.9117408861131491E-2</v>
      </c>
      <c r="H2938" s="4">
        <v>-0.39441661364251179</v>
      </c>
      <c r="I2938" s="4">
        <v>0.21432219026117649</v>
      </c>
    </row>
    <row r="2939" spans="1:9" x14ac:dyDescent="0.25">
      <c r="A2939" t="s">
        <v>3153</v>
      </c>
      <c r="B2939" s="3">
        <v>61.578601837158203</v>
      </c>
      <c r="C2939" s="3">
        <v>12.310000419616699</v>
      </c>
      <c r="D2939" s="4">
        <v>7.232813262797011E-3</v>
      </c>
      <c r="E2939" s="4">
        <v>-1.2038492622073901E-2</v>
      </c>
      <c r="F2939" s="2">
        <v>1</v>
      </c>
      <c r="G2939" s="4">
        <v>0.10070134124626499</v>
      </c>
      <c r="H2939" s="4">
        <v>-0.38495304028438732</v>
      </c>
      <c r="I2939" s="4">
        <v>0.23329864732195721</v>
      </c>
    </row>
    <row r="2940" spans="1:9" x14ac:dyDescent="0.25">
      <c r="A2940" t="s">
        <v>3154</v>
      </c>
      <c r="B2940" s="3">
        <v>61.13641357421875</v>
      </c>
      <c r="C2940" s="3">
        <v>12.460000038146971</v>
      </c>
      <c r="D2940" s="4">
        <v>-2.9435992937352222E-3</v>
      </c>
      <c r="E2940" s="4">
        <v>-1.579777343409838E-2</v>
      </c>
      <c r="F2940" s="2">
        <v>1</v>
      </c>
      <c r="G2940" s="4">
        <v>8.5190670114656086E-2</v>
      </c>
      <c r="H2940" s="4">
        <v>-0.38936961582570989</v>
      </c>
      <c r="I2940" s="4">
        <v>0.2244424834878542</v>
      </c>
    </row>
    <row r="2941" spans="1:9" x14ac:dyDescent="0.25">
      <c r="A2941" t="s">
        <v>3155</v>
      </c>
      <c r="B2941" s="3">
        <v>61.316905975341797</v>
      </c>
      <c r="C2941" s="3">
        <v>12.659999847412109</v>
      </c>
      <c r="D2941" s="4">
        <v>-2.9430439520472529E-4</v>
      </c>
      <c r="E2941" s="4">
        <v>-2.4653290147118589E-2</v>
      </c>
      <c r="F2941" s="2">
        <v>1</v>
      </c>
      <c r="G2941" s="4">
        <v>9.1156120394799034E-2</v>
      </c>
      <c r="H2941" s="4">
        <v>-0.38756685806164021</v>
      </c>
      <c r="I2941" s="4">
        <v>0.22805739236067349</v>
      </c>
    </row>
    <row r="2942" spans="1:9" x14ac:dyDescent="0.25">
      <c r="A2942" t="s">
        <v>3156</v>
      </c>
      <c r="B2942" s="3">
        <v>61.334957122802727</v>
      </c>
      <c r="C2942" s="3">
        <v>12.97999954223633</v>
      </c>
      <c r="D2942" s="4">
        <v>3.5436057935005478E-3</v>
      </c>
      <c r="E2942" s="4">
        <v>2.6898670069513301E-2</v>
      </c>
      <c r="F2942" s="2">
        <v>1</v>
      </c>
      <c r="G2942" s="4">
        <v>0.10161123391133239</v>
      </c>
      <c r="H2942" s="4">
        <v>-0.3873865632346386</v>
      </c>
      <c r="I2942" s="4">
        <v>0.2284189214484085</v>
      </c>
    </row>
    <row r="2943" spans="1:9" x14ac:dyDescent="0.25">
      <c r="A2943" t="s">
        <v>3157</v>
      </c>
      <c r="B2943" s="3">
        <v>61.118377685546882</v>
      </c>
      <c r="C2943" s="3">
        <v>12.64000034332275</v>
      </c>
      <c r="D2943" s="4">
        <v>-4.1170926100935201E-3</v>
      </c>
      <c r="E2943" s="4">
        <v>-2.3183867603468689E-2</v>
      </c>
      <c r="F2943" s="2">
        <v>1</v>
      </c>
      <c r="G2943" s="4">
        <v>9.0043735598698271E-2</v>
      </c>
      <c r="H2943" s="4">
        <v>-0.3895497582479549</v>
      </c>
      <c r="I2943" s="4">
        <v>0.22408126000374359</v>
      </c>
    </row>
    <row r="2944" spans="1:9" x14ac:dyDescent="0.25">
      <c r="A2944" t="s">
        <v>3158</v>
      </c>
      <c r="B2944" s="3">
        <v>61.371047973632813</v>
      </c>
      <c r="C2944" s="3">
        <v>12.939999580383301</v>
      </c>
      <c r="D2944" s="4">
        <v>2.9434224952828991E-4</v>
      </c>
      <c r="E2944" s="4">
        <v>-6.1444604122626867E-3</v>
      </c>
      <c r="F2944" s="2">
        <v>1</v>
      </c>
      <c r="G2944" s="4">
        <v>0.1024361924630284</v>
      </c>
      <c r="H2944" s="4">
        <v>-0.3870260878842029</v>
      </c>
      <c r="I2944" s="4">
        <v>0.22914175042115989</v>
      </c>
    </row>
    <row r="2945" spans="1:9" x14ac:dyDescent="0.25">
      <c r="A2945" t="s">
        <v>3159</v>
      </c>
      <c r="B2945" s="3">
        <v>61.352989196777337</v>
      </c>
      <c r="C2945" s="3">
        <v>13.02000045776367</v>
      </c>
      <c r="D2945" s="4">
        <v>1.025257636637367E-2</v>
      </c>
      <c r="E2945" s="4">
        <v>-3.555552164713538E-2</v>
      </c>
      <c r="F2945" s="2">
        <v>1</v>
      </c>
      <c r="G2945" s="4">
        <v>0.1079652674946447</v>
      </c>
      <c r="H2945" s="4">
        <v>-0.38720645891358269</v>
      </c>
      <c r="I2945" s="4">
        <v>0.22878006853161281</v>
      </c>
    </row>
    <row r="2946" spans="1:9" x14ac:dyDescent="0.25">
      <c r="A2946" t="s">
        <v>3160</v>
      </c>
      <c r="B2946" s="3">
        <v>60.7303466796875</v>
      </c>
      <c r="C2946" s="3">
        <v>13.5</v>
      </c>
      <c r="D2946" s="4">
        <v>8.9243608394151686E-4</v>
      </c>
      <c r="E2946" s="4">
        <v>6.7114208510046236E-3</v>
      </c>
      <c r="F2946" s="2">
        <v>2</v>
      </c>
      <c r="G2946" s="4">
        <v>9.9020607340529754E-2</v>
      </c>
      <c r="H2946" s="4">
        <v>-0.39342541120708369</v>
      </c>
      <c r="I2946" s="4">
        <v>0.21630975983375161</v>
      </c>
    </row>
    <row r="2947" spans="1:9" x14ac:dyDescent="0.25">
      <c r="A2947" t="s">
        <v>3161</v>
      </c>
      <c r="B2947" s="3">
        <v>60.676197052001953</v>
      </c>
      <c r="C2947" s="3">
        <v>13.409999847412109</v>
      </c>
      <c r="D2947" s="4">
        <v>-3.261447102186787E-3</v>
      </c>
      <c r="E2947" s="4">
        <v>-2.2594782331140099E-2</v>
      </c>
      <c r="F2947" s="2">
        <v>2</v>
      </c>
      <c r="G2947" s="4">
        <v>9.7156026408060203E-2</v>
      </c>
      <c r="H2947" s="4">
        <v>-0.39396625758689929</v>
      </c>
      <c r="I2947" s="4">
        <v>0.21522524897145279</v>
      </c>
    </row>
    <row r="2948" spans="1:9" x14ac:dyDescent="0.25">
      <c r="A2948" t="s">
        <v>3162</v>
      </c>
      <c r="B2948" s="3">
        <v>60.874736785888672</v>
      </c>
      <c r="C2948" s="3">
        <v>13.72000026702881</v>
      </c>
      <c r="D2948" s="4">
        <v>1.474113840878544E-2</v>
      </c>
      <c r="E2948" s="4">
        <v>-6.4757996204805268E-2</v>
      </c>
      <c r="F2948" s="2">
        <v>2</v>
      </c>
      <c r="G2948" s="4">
        <v>0.1158517057665909</v>
      </c>
      <c r="H2948" s="4">
        <v>-0.39198324309701699</v>
      </c>
      <c r="I2948" s="4">
        <v>0.21920161053110099</v>
      </c>
    </row>
    <row r="2949" spans="1:9" x14ac:dyDescent="0.25">
      <c r="A2949" t="s">
        <v>3163</v>
      </c>
      <c r="B2949" s="3">
        <v>59.990409851074219</v>
      </c>
      <c r="C2949" s="3">
        <v>14.670000076293951</v>
      </c>
      <c r="D2949" s="4">
        <v>-1.7439957384002058E-2</v>
      </c>
      <c r="E2949" s="4">
        <v>0.1372093418685956</v>
      </c>
      <c r="F2949" s="2">
        <v>2</v>
      </c>
      <c r="G2949" s="4">
        <v>0.1030657490939024</v>
      </c>
      <c r="H2949" s="4">
        <v>-0.40081589886420349</v>
      </c>
      <c r="I2949" s="4">
        <v>0.20149027607467421</v>
      </c>
    </row>
    <row r="2950" spans="1:9" x14ac:dyDescent="0.25">
      <c r="A2950" t="s">
        <v>3164</v>
      </c>
      <c r="B2950" s="3">
        <v>61.055210113525391</v>
      </c>
      <c r="C2950" s="3">
        <v>12.89999961853027</v>
      </c>
      <c r="D2950" s="4">
        <v>1.181417106281968E-2</v>
      </c>
      <c r="E2950" s="4">
        <v>-9.6638665283349079E-2</v>
      </c>
      <c r="F2950" s="2">
        <v>1</v>
      </c>
      <c r="G2950" s="4">
        <v>0.13173254262525619</v>
      </c>
      <c r="H2950" s="4">
        <v>-0.39018067583889288</v>
      </c>
      <c r="I2950" s="4">
        <v>0.22281613739938949</v>
      </c>
    </row>
    <row r="2951" spans="1:9" x14ac:dyDescent="0.25">
      <c r="A2951" t="s">
        <v>3165</v>
      </c>
      <c r="B2951" s="3">
        <v>60.342315673828118</v>
      </c>
      <c r="C2951" s="3">
        <v>14.27999973297119</v>
      </c>
      <c r="D2951" s="4">
        <v>-2.2381930961923309E-3</v>
      </c>
      <c r="E2951" s="4">
        <v>-2.793293485018999E-3</v>
      </c>
      <c r="F2951" s="2">
        <v>2</v>
      </c>
      <c r="G2951" s="4">
        <v>0.1199987311986221</v>
      </c>
      <c r="H2951" s="4">
        <v>-0.39730106416621258</v>
      </c>
      <c r="I2951" s="4">
        <v>0.20853825966375969</v>
      </c>
    </row>
    <row r="2952" spans="1:9" x14ac:dyDescent="0.25">
      <c r="A2952" t="s">
        <v>3166</v>
      </c>
      <c r="B2952" s="3">
        <v>60.477676391601563</v>
      </c>
      <c r="C2952" s="3">
        <v>14.319999694824221</v>
      </c>
      <c r="D2952" s="4">
        <v>-2.0847887965623761E-3</v>
      </c>
      <c r="E2952" s="4">
        <v>7.5882738044016129E-2</v>
      </c>
      <c r="F2952" s="2">
        <v>2</v>
      </c>
      <c r="G2952" s="4">
        <v>0.1234403570777651</v>
      </c>
      <c r="H2952" s="4">
        <v>-0.39594908157083591</v>
      </c>
      <c r="I2952" s="4">
        <v>0.21124926941633529</v>
      </c>
    </row>
    <row r="2953" spans="1:9" x14ac:dyDescent="0.25">
      <c r="A2953" t="s">
        <v>3167</v>
      </c>
      <c r="B2953" s="3">
        <v>60.604022979736328</v>
      </c>
      <c r="C2953" s="3">
        <v>13.310000419616699</v>
      </c>
      <c r="D2953" s="4">
        <v>1.4920100970683409E-4</v>
      </c>
      <c r="E2953" s="4">
        <v>-1.915985858914104E-2</v>
      </c>
      <c r="F2953" s="2">
        <v>2</v>
      </c>
      <c r="G2953" s="4">
        <v>0.12915238699773821</v>
      </c>
      <c r="H2953" s="4">
        <v>-0.39468713208539241</v>
      </c>
      <c r="I2953" s="4">
        <v>0.2137797438277618</v>
      </c>
    </row>
    <row r="2954" spans="1:9" x14ac:dyDescent="0.25">
      <c r="A2954" t="s">
        <v>3168</v>
      </c>
      <c r="B2954" s="3">
        <v>60.594982147216797</v>
      </c>
      <c r="C2954" s="3">
        <v>13.569999694824221</v>
      </c>
      <c r="D2954" s="4">
        <v>2.238671775674828E-3</v>
      </c>
      <c r="E2954" s="4">
        <v>5.2754021209449942E-2</v>
      </c>
      <c r="F2954" s="2">
        <v>2</v>
      </c>
      <c r="G2954" s="4">
        <v>0.12506041548857641</v>
      </c>
      <c r="H2954" s="4">
        <v>-0.39477743190364972</v>
      </c>
      <c r="I2954" s="4">
        <v>0.21359867368026969</v>
      </c>
    </row>
    <row r="2955" spans="1:9" x14ac:dyDescent="0.25">
      <c r="A2955" t="s">
        <v>3169</v>
      </c>
      <c r="B2955" s="3">
        <v>60.459632873535163</v>
      </c>
      <c r="C2955" s="3">
        <v>12.89000034332275</v>
      </c>
      <c r="D2955" s="4">
        <v>5.100228262230333E-3</v>
      </c>
      <c r="E2955" s="4">
        <v>1.5760501934816599E-2</v>
      </c>
      <c r="F2955" s="2">
        <v>1</v>
      </c>
      <c r="G2955" s="4">
        <v>0.13665453092856139</v>
      </c>
      <c r="H2955" s="4">
        <v>-0.39612930019545911</v>
      </c>
      <c r="I2955" s="4">
        <v>0.21088789313041259</v>
      </c>
    </row>
    <row r="2956" spans="1:9" x14ac:dyDescent="0.25">
      <c r="A2956" t="s">
        <v>3170</v>
      </c>
      <c r="B2956" s="3">
        <v>60.152839660644531</v>
      </c>
      <c r="C2956" s="3">
        <v>12.689999580383301</v>
      </c>
      <c r="D2956" s="4">
        <v>-1.375903411754364E-2</v>
      </c>
      <c r="E2956" s="4">
        <v>1.8459032225695889E-2</v>
      </c>
      <c r="F2956" s="2">
        <v>1</v>
      </c>
      <c r="G2956" s="4">
        <v>0.12880637434935299</v>
      </c>
      <c r="H2956" s="4">
        <v>-0.39919355023070269</v>
      </c>
      <c r="I2956" s="4">
        <v>0.20474342665704029</v>
      </c>
    </row>
    <row r="2957" spans="1:9" x14ac:dyDescent="0.25">
      <c r="A2957" t="s">
        <v>3171</v>
      </c>
      <c r="B2957" s="3">
        <v>60.992031097412109</v>
      </c>
      <c r="C2957" s="3">
        <v>12.460000038146971</v>
      </c>
      <c r="D2957" s="4">
        <v>6.102994089747904E-3</v>
      </c>
      <c r="E2957" s="4">
        <v>2.4134941459896808E-3</v>
      </c>
      <c r="F2957" s="2">
        <v>1</v>
      </c>
      <c r="G2957" s="4">
        <v>0.14493717441100751</v>
      </c>
      <c r="H2957" s="4">
        <v>-0.39081170773339841</v>
      </c>
      <c r="I2957" s="4">
        <v>0.22155078559231711</v>
      </c>
    </row>
    <row r="2958" spans="1:9" x14ac:dyDescent="0.25">
      <c r="A2958" t="s">
        <v>3172</v>
      </c>
      <c r="B2958" s="3">
        <v>60.622055053710938</v>
      </c>
      <c r="C2958" s="3">
        <v>12.430000305175779</v>
      </c>
      <c r="D2958" s="4">
        <v>1.6398908588279859E-3</v>
      </c>
      <c r="E2958" s="4">
        <v>-2.4076832166408661E-3</v>
      </c>
      <c r="F2958" s="2">
        <v>1</v>
      </c>
      <c r="G2958" s="4">
        <v>0.1362810878725649</v>
      </c>
      <c r="H2958" s="4">
        <v>-0.39450702776433649</v>
      </c>
      <c r="I2958" s="4">
        <v>0.21414089091096611</v>
      </c>
    </row>
    <row r="2959" spans="1:9" x14ac:dyDescent="0.25">
      <c r="A2959" t="s">
        <v>3173</v>
      </c>
      <c r="B2959" s="3">
        <v>60.522804260253913</v>
      </c>
      <c r="C2959" s="3">
        <v>12.460000038146971</v>
      </c>
      <c r="D2959" s="4">
        <v>-2.2311568558989192E-3</v>
      </c>
      <c r="E2959" s="4">
        <v>-8.1798060548270657E-2</v>
      </c>
      <c r="F2959" s="2">
        <v>1</v>
      </c>
      <c r="G2959" s="4">
        <v>0.14147608418424709</v>
      </c>
      <c r="H2959" s="4">
        <v>-0.39549834450333199</v>
      </c>
      <c r="I2959" s="4">
        <v>0.21215309213567271</v>
      </c>
    </row>
    <row r="2960" spans="1:9" x14ac:dyDescent="0.25">
      <c r="A2960" t="s">
        <v>3174</v>
      </c>
      <c r="B2960" s="3">
        <v>60.65814208984375</v>
      </c>
      <c r="C2960" s="3">
        <v>13.569999694824221</v>
      </c>
      <c r="D2960" s="4">
        <v>4.7828574140293956E-3</v>
      </c>
      <c r="E2960" s="4">
        <v>1.117731875391303E-2</v>
      </c>
      <c r="F2960" s="2">
        <v>2</v>
      </c>
      <c r="G2960" s="4">
        <v>0.1592281157635351</v>
      </c>
      <c r="H2960" s="4">
        <v>-0.39414659051508988</v>
      </c>
      <c r="I2960" s="4">
        <v>0.2148636434828117</v>
      </c>
    </row>
    <row r="2961" spans="1:9" x14ac:dyDescent="0.25">
      <c r="A2961" t="s">
        <v>3175</v>
      </c>
      <c r="B2961" s="3">
        <v>60.369403839111328</v>
      </c>
      <c r="C2961" s="3">
        <v>13.420000076293951</v>
      </c>
      <c r="D2961" s="4">
        <v>4.0524428858890182E-3</v>
      </c>
      <c r="E2961" s="4">
        <v>-9.5941042517334596E-3</v>
      </c>
      <c r="F2961" s="2">
        <v>2</v>
      </c>
      <c r="G2961" s="4">
        <v>0.16421978217938921</v>
      </c>
      <c r="H2961" s="4">
        <v>-0.39703050762214293</v>
      </c>
      <c r="I2961" s="4">
        <v>0.20908078249808049</v>
      </c>
    </row>
    <row r="2962" spans="1:9" x14ac:dyDescent="0.25">
      <c r="A2962" t="s">
        <v>3176</v>
      </c>
      <c r="B2962" s="3">
        <v>60.125747680664063</v>
      </c>
      <c r="C2962" s="3">
        <v>13.55000019073486</v>
      </c>
      <c r="D2962" s="4">
        <v>-4.9284489467551476E-3</v>
      </c>
      <c r="E2962" s="4">
        <v>2.218915085462569E-3</v>
      </c>
      <c r="F2962" s="2">
        <v>2</v>
      </c>
      <c r="G2962" s="4">
        <v>0.15535096261507891</v>
      </c>
      <c r="H2962" s="4">
        <v>-0.3994641448759616</v>
      </c>
      <c r="I2962" s="4">
        <v>0.2042008274218132</v>
      </c>
    </row>
    <row r="2963" spans="1:9" x14ac:dyDescent="0.25">
      <c r="A2963" t="s">
        <v>3177</v>
      </c>
      <c r="B2963" s="3">
        <v>60.423542022705078</v>
      </c>
      <c r="C2963" s="3">
        <v>13.52000045776367</v>
      </c>
      <c r="D2963" s="4">
        <v>-4.4601619558441996E-3</v>
      </c>
      <c r="E2963" s="4">
        <v>1.1976108173510139E-2</v>
      </c>
      <c r="F2963" s="2">
        <v>2</v>
      </c>
      <c r="G2963" s="4">
        <v>0.1656643877598856</v>
      </c>
      <c r="H2963" s="4">
        <v>-0.39648977554589482</v>
      </c>
      <c r="I2963" s="4">
        <v>0.2101650641576609</v>
      </c>
    </row>
    <row r="2964" spans="1:9" x14ac:dyDescent="0.25">
      <c r="A2964" t="s">
        <v>3178</v>
      </c>
      <c r="B2964" s="3">
        <v>60.694248199462891</v>
      </c>
      <c r="C2964" s="3">
        <v>13.35999965667725</v>
      </c>
      <c r="D2964" s="4">
        <v>1.3397657360954001E-3</v>
      </c>
      <c r="E2964" s="4">
        <v>-9.6367766231727492E-3</v>
      </c>
      <c r="F2964" s="2">
        <v>2</v>
      </c>
      <c r="G2964" s="4">
        <v>0.17330794487397649</v>
      </c>
      <c r="H2964" s="4">
        <v>-0.39378596275989769</v>
      </c>
      <c r="I2964" s="4">
        <v>0.2155867780591878</v>
      </c>
    </row>
    <row r="2965" spans="1:9" x14ac:dyDescent="0.25">
      <c r="A2965" t="s">
        <v>3179</v>
      </c>
      <c r="B2965" s="3">
        <v>60.613040924072273</v>
      </c>
      <c r="C2965" s="3">
        <v>13.489999771118161</v>
      </c>
      <c r="D2965" s="4">
        <v>5.9907350068753029E-3</v>
      </c>
      <c r="E2965" s="4">
        <v>-2.3171661026453291E-2</v>
      </c>
      <c r="F2965" s="2">
        <v>2</v>
      </c>
      <c r="G2965" s="4">
        <v>0.18027913675178239</v>
      </c>
      <c r="H2965" s="4">
        <v>-0.39459706087426988</v>
      </c>
      <c r="I2965" s="4">
        <v>0.2139603555698171</v>
      </c>
    </row>
    <row r="2966" spans="1:9" x14ac:dyDescent="0.25">
      <c r="A2966" t="s">
        <v>3180</v>
      </c>
      <c r="B2966" s="3">
        <v>60.252086639404297</v>
      </c>
      <c r="C2966" s="3">
        <v>13.810000419616699</v>
      </c>
      <c r="D2966" s="4">
        <v>3.7582971181748799E-3</v>
      </c>
      <c r="E2966" s="4">
        <v>1.395011274993241E-2</v>
      </c>
      <c r="F2966" s="2">
        <v>2</v>
      </c>
      <c r="G2966" s="4">
        <v>0.16939426461838791</v>
      </c>
      <c r="H2966" s="4">
        <v>-0.39820227159289651</v>
      </c>
      <c r="I2966" s="4">
        <v>0.20673114903142739</v>
      </c>
    </row>
    <row r="2967" spans="1:9" x14ac:dyDescent="0.25">
      <c r="A2967" t="s">
        <v>3181</v>
      </c>
      <c r="B2967" s="3">
        <v>60.0264892578125</v>
      </c>
      <c r="C2967" s="3">
        <v>13.61999988555908</v>
      </c>
      <c r="D2967" s="4">
        <v>-1.950611486319809E-3</v>
      </c>
      <c r="E2967" s="4">
        <v>-1.232777931575146E-2</v>
      </c>
      <c r="F2967" s="2">
        <v>2</v>
      </c>
      <c r="G2967" s="4">
        <v>0.16905992496897479</v>
      </c>
      <c r="H2967" s="4">
        <v>-0.40045553781733523</v>
      </c>
      <c r="I2967" s="4">
        <v>0.20221287584470751</v>
      </c>
    </row>
    <row r="2968" spans="1:9" x14ac:dyDescent="0.25">
      <c r="A2968" t="s">
        <v>3182</v>
      </c>
      <c r="B2968" s="3">
        <v>60.143806457519531</v>
      </c>
      <c r="C2968" s="3">
        <v>13.789999961853029</v>
      </c>
      <c r="D2968" s="4">
        <v>3.0035014202867139E-4</v>
      </c>
      <c r="E2968" s="4">
        <v>-2.8922604536290031E-3</v>
      </c>
      <c r="F2968" s="2">
        <v>2</v>
      </c>
      <c r="G2968" s="4">
        <v>0.18097955082541331</v>
      </c>
      <c r="H2968" s="4">
        <v>-0.39928377384658181</v>
      </c>
      <c r="I2968" s="4">
        <v>0.2045625093113603</v>
      </c>
    </row>
    <row r="2969" spans="1:9" x14ac:dyDescent="0.25">
      <c r="A2969" t="s">
        <v>3183</v>
      </c>
      <c r="B2969" s="3">
        <v>60.125747680664063</v>
      </c>
      <c r="C2969" s="3">
        <v>13.829999923706049</v>
      </c>
      <c r="D2969" s="4">
        <v>-3.2907030524657039E-3</v>
      </c>
      <c r="E2969" s="4">
        <v>-5.0137395252208512E-2</v>
      </c>
      <c r="F2969" s="2">
        <v>2</v>
      </c>
      <c r="G2969" s="4">
        <v>0.1856048519400946</v>
      </c>
      <c r="H2969" s="4">
        <v>-0.3994641448759616</v>
      </c>
      <c r="I2969" s="4">
        <v>0.2042008274218132</v>
      </c>
    </row>
    <row r="2970" spans="1:9" x14ac:dyDescent="0.25">
      <c r="A2970" t="s">
        <v>3184</v>
      </c>
      <c r="B2970" s="3">
        <v>60.324256896972663</v>
      </c>
      <c r="C2970" s="3">
        <v>14.560000419616699</v>
      </c>
      <c r="D2970" s="4">
        <v>-5.2085250036186803E-3</v>
      </c>
      <c r="E2970" s="4">
        <v>-8.1743789553446744E-3</v>
      </c>
      <c r="F2970" s="2">
        <v>2</v>
      </c>
      <c r="G2970" s="4">
        <v>0.21231678568553719</v>
      </c>
      <c r="H2970" s="4">
        <v>-0.39748143519559243</v>
      </c>
      <c r="I2970" s="4">
        <v>0.20817657777421239</v>
      </c>
    </row>
    <row r="2971" spans="1:9" x14ac:dyDescent="0.25">
      <c r="A2971" t="s">
        <v>3185</v>
      </c>
      <c r="B2971" s="3">
        <v>60.640102386474609</v>
      </c>
      <c r="C2971" s="3">
        <v>14.680000305175779</v>
      </c>
      <c r="D2971" s="4">
        <v>3.1782247513545407E-2</v>
      </c>
      <c r="E2971" s="4">
        <v>-0.18534961530197391</v>
      </c>
      <c r="F2971" s="2">
        <v>2</v>
      </c>
      <c r="G2971" s="4">
        <v>0.21518184683428879</v>
      </c>
      <c r="H2971" s="4">
        <v>-0.39432677103852409</v>
      </c>
      <c r="I2971" s="4">
        <v>0.2145023435977951</v>
      </c>
    </row>
    <row r="2972" spans="1:9" x14ac:dyDescent="0.25">
      <c r="A2972" t="s">
        <v>3186</v>
      </c>
      <c r="B2972" s="3">
        <v>58.772190093994141</v>
      </c>
      <c r="C2972" s="3">
        <v>18.020000457763668</v>
      </c>
      <c r="D2972" s="4">
        <v>2.1166698680079591E-2</v>
      </c>
      <c r="E2972" s="4">
        <v>-0.2068661530649003</v>
      </c>
      <c r="F2972" s="2">
        <v>3</v>
      </c>
      <c r="G2972" s="4">
        <v>0.18622519079238181</v>
      </c>
      <c r="H2972" s="4">
        <v>-0.41298347551427078</v>
      </c>
      <c r="I2972" s="4">
        <v>0.17709172310783619</v>
      </c>
    </row>
    <row r="2973" spans="1:9" x14ac:dyDescent="0.25">
      <c r="A2973" t="s">
        <v>3187</v>
      </c>
      <c r="B2973" s="3">
        <v>57.553962707519531</v>
      </c>
      <c r="C2973" s="3">
        <v>22.719999313354489</v>
      </c>
      <c r="D2973" s="4">
        <v>-9.6274855107872925E-3</v>
      </c>
      <c r="E2973" s="4">
        <v>0.16692347789508261</v>
      </c>
      <c r="F2973" s="2">
        <v>4</v>
      </c>
      <c r="G2973" s="4">
        <v>0.14821100427992759</v>
      </c>
      <c r="H2973" s="4">
        <v>-0.42515112836671631</v>
      </c>
      <c r="I2973" s="4">
        <v>0.15269301733918561</v>
      </c>
    </row>
    <row r="2974" spans="1:9" x14ac:dyDescent="0.25">
      <c r="A2974" t="s">
        <v>3188</v>
      </c>
      <c r="B2974" s="3">
        <v>58.113449096679688</v>
      </c>
      <c r="C2974" s="3">
        <v>19.469999313354489</v>
      </c>
      <c r="D2974" s="4">
        <v>-1.5502290803784959E-3</v>
      </c>
      <c r="E2974" s="4">
        <v>-5.1335878423164338E-4</v>
      </c>
      <c r="F2974" s="2">
        <v>3</v>
      </c>
      <c r="G2974" s="4">
        <v>0.16369776826360069</v>
      </c>
      <c r="H2974" s="4">
        <v>-0.41956297936058579</v>
      </c>
      <c r="I2974" s="4">
        <v>0.16389843263541121</v>
      </c>
    </row>
    <row r="2975" spans="1:9" x14ac:dyDescent="0.25">
      <c r="A2975" t="s">
        <v>3189</v>
      </c>
      <c r="B2975" s="3">
        <v>58.203678131103523</v>
      </c>
      <c r="C2975" s="3">
        <v>19.479999542236332</v>
      </c>
      <c r="D2975" s="4">
        <v>-8.7598688770993416E-3</v>
      </c>
      <c r="E2975" s="4">
        <v>9.1928216122270534E-2</v>
      </c>
      <c r="F2975" s="2">
        <v>3</v>
      </c>
      <c r="G2975" s="4">
        <v>0.17556625826523639</v>
      </c>
      <c r="H2975" s="4">
        <v>-0.41866177193390208</v>
      </c>
      <c r="I2975" s="4">
        <v>0.1657055432677432</v>
      </c>
    </row>
    <row r="2976" spans="1:9" x14ac:dyDescent="0.25">
      <c r="A2976" t="s">
        <v>3190</v>
      </c>
      <c r="B2976" s="3">
        <v>58.718040466308587</v>
      </c>
      <c r="C2976" s="3">
        <v>17.840000152587891</v>
      </c>
      <c r="D2976" s="4">
        <v>-1.993991442577614E-3</v>
      </c>
      <c r="E2976" s="4">
        <v>0</v>
      </c>
      <c r="F2976" s="2">
        <v>3</v>
      </c>
      <c r="G2976" s="4">
        <v>0.19606578237398889</v>
      </c>
      <c r="H2976" s="4">
        <v>-0.41352432189408628</v>
      </c>
      <c r="I2976" s="4">
        <v>0.1760072122455372</v>
      </c>
    </row>
    <row r="2977" spans="1:9" x14ac:dyDescent="0.25">
      <c r="A2977" t="s">
        <v>3191</v>
      </c>
      <c r="B2977" s="3">
        <v>58.835357666015618</v>
      </c>
      <c r="C2977" s="3">
        <v>17.840000152587891</v>
      </c>
      <c r="D2977" s="4">
        <v>-1.051717202563374E-2</v>
      </c>
      <c r="E2977" s="4">
        <v>9.6208305353668866E-3</v>
      </c>
      <c r="F2977" s="2">
        <v>3</v>
      </c>
      <c r="G2977" s="4">
        <v>0.18131300505143361</v>
      </c>
      <c r="H2977" s="4">
        <v>-0.41235255792333281</v>
      </c>
      <c r="I2977" s="4">
        <v>0.17835684571219021</v>
      </c>
    </row>
    <row r="2978" spans="1:9" x14ac:dyDescent="0.25">
      <c r="A2978" t="s">
        <v>3192</v>
      </c>
      <c r="B2978" s="3">
        <v>59.460716247558587</v>
      </c>
      <c r="C2978" s="3">
        <v>17.670000076293949</v>
      </c>
      <c r="D2978" s="4">
        <v>0</v>
      </c>
      <c r="E2978" s="4">
        <v>1.7857111465626071E-2</v>
      </c>
      <c r="F2978" s="2">
        <v>3</v>
      </c>
      <c r="G2978" s="4">
        <v>0.22925466597256941</v>
      </c>
      <c r="H2978" s="4">
        <v>-0.40610647758316532</v>
      </c>
      <c r="I2978" s="4">
        <v>0.19088155185520489</v>
      </c>
    </row>
    <row r="2979" spans="1:9" x14ac:dyDescent="0.25">
      <c r="A2979" t="s">
        <v>3193</v>
      </c>
      <c r="B2979" s="3">
        <v>59.460716247558587</v>
      </c>
      <c r="C2979" s="3">
        <v>17.360000610351559</v>
      </c>
      <c r="D2979" s="4">
        <v>-4.3573224108149899E-3</v>
      </c>
      <c r="E2979" s="4">
        <v>0.1149647367123825</v>
      </c>
      <c r="F2979" s="2">
        <v>3</v>
      </c>
      <c r="G2979" s="4">
        <v>0.2171544987162588</v>
      </c>
      <c r="H2979" s="4">
        <v>-0.40610647758316532</v>
      </c>
      <c r="I2979" s="4">
        <v>0.19088155185520489</v>
      </c>
    </row>
    <row r="2980" spans="1:9" x14ac:dyDescent="0.25">
      <c r="A2980" t="s">
        <v>3194</v>
      </c>
      <c r="B2980" s="3">
        <v>59.720939636230469</v>
      </c>
      <c r="C2980" s="3">
        <v>15.569999694824221</v>
      </c>
      <c r="D2980" s="4">
        <v>1.525526894966522E-2</v>
      </c>
      <c r="E2980" s="4">
        <v>-4.7123650585873533E-2</v>
      </c>
      <c r="F2980" s="2">
        <v>2</v>
      </c>
      <c r="G2980" s="4">
        <v>0.22877561079750591</v>
      </c>
      <c r="H2980" s="4">
        <v>-0.40350736686491978</v>
      </c>
      <c r="I2980" s="4">
        <v>0.19609331606672861</v>
      </c>
    </row>
    <row r="2981" spans="1:9" x14ac:dyDescent="0.25">
      <c r="A2981" t="s">
        <v>3195</v>
      </c>
      <c r="B2981" s="3">
        <v>58.823570251464837</v>
      </c>
      <c r="C2981" s="3">
        <v>16.340000152587891</v>
      </c>
      <c r="D2981" s="4">
        <v>1.329438104373315E-2</v>
      </c>
      <c r="E2981" s="4">
        <v>-3.8823520436006453E-2</v>
      </c>
      <c r="F2981" s="2">
        <v>3</v>
      </c>
      <c r="G2981" s="4">
        <v>0.20700427023783941</v>
      </c>
      <c r="H2981" s="4">
        <v>-0.41247029059776952</v>
      </c>
      <c r="I2981" s="4">
        <v>0.1781207669122955</v>
      </c>
    </row>
    <row r="2982" spans="1:9" x14ac:dyDescent="0.25">
      <c r="A2982" t="s">
        <v>3196</v>
      </c>
      <c r="B2982" s="3">
        <v>58.051807403564453</v>
      </c>
      <c r="C2982" s="3">
        <v>17</v>
      </c>
      <c r="D2982" s="4">
        <v>-9.4931691307297283E-3</v>
      </c>
      <c r="E2982" s="4">
        <v>2.657008141591621E-2</v>
      </c>
      <c r="F2982" s="2">
        <v>3</v>
      </c>
      <c r="G2982" s="4">
        <v>0.17258296631201619</v>
      </c>
      <c r="H2982" s="4">
        <v>-0.42017865647586861</v>
      </c>
      <c r="I2982" s="4">
        <v>0.1626638703935028</v>
      </c>
    </row>
    <row r="2983" spans="1:9" x14ac:dyDescent="0.25">
      <c r="A2983" t="s">
        <v>3197</v>
      </c>
      <c r="B2983" s="3">
        <v>58.608184814453118</v>
      </c>
      <c r="C2983" s="3">
        <v>16.559999465942379</v>
      </c>
      <c r="D2983" s="4">
        <v>-7.8992067214804784E-3</v>
      </c>
      <c r="E2983" s="4">
        <v>3.8244493038984688E-2</v>
      </c>
      <c r="F2983" s="2">
        <v>3</v>
      </c>
      <c r="G2983" s="4">
        <v>0.1708029165930649</v>
      </c>
      <c r="H2983" s="4">
        <v>-0.41462155993888572</v>
      </c>
      <c r="I2983" s="4">
        <v>0.17380701895124481</v>
      </c>
    </row>
    <row r="2984" spans="1:9" x14ac:dyDescent="0.25">
      <c r="A2984" t="s">
        <v>3198</v>
      </c>
      <c r="B2984" s="3">
        <v>59.0748291015625</v>
      </c>
      <c r="C2984" s="3">
        <v>15.94999980926514</v>
      </c>
      <c r="D2984" s="4">
        <v>-2.1221665300817931E-3</v>
      </c>
      <c r="E2984" s="4">
        <v>2.4405916627425309E-2</v>
      </c>
      <c r="F2984" s="2">
        <v>2</v>
      </c>
      <c r="G2984" s="4">
        <v>0.16687934218801931</v>
      </c>
      <c r="H2984" s="4">
        <v>-0.40996071767399861</v>
      </c>
      <c r="I2984" s="4">
        <v>0.1831529889944494</v>
      </c>
    </row>
    <row r="2985" spans="1:9" x14ac:dyDescent="0.25">
      <c r="A2985" t="s">
        <v>3199</v>
      </c>
      <c r="B2985" s="3">
        <v>59.200462341308587</v>
      </c>
      <c r="C2985" s="3">
        <v>15.569999694824221</v>
      </c>
      <c r="D2985" s="4">
        <v>1.3052931940395579E-2</v>
      </c>
      <c r="E2985" s="4">
        <v>-2.9906514956584921E-2</v>
      </c>
      <c r="F2985" s="2">
        <v>2</v>
      </c>
      <c r="G2985" s="4">
        <v>0.18811423808180019</v>
      </c>
      <c r="H2985" s="4">
        <v>-0.40870589311092398</v>
      </c>
      <c r="I2985" s="4">
        <v>0.18566917643643241</v>
      </c>
    </row>
    <row r="2986" spans="1:9" x14ac:dyDescent="0.25">
      <c r="A2986" t="s">
        <v>3200</v>
      </c>
      <c r="B2986" s="3">
        <v>58.437679290771477</v>
      </c>
      <c r="C2986" s="3">
        <v>16.04999923706055</v>
      </c>
      <c r="D2986" s="4">
        <v>2.9262707054094061E-3</v>
      </c>
      <c r="E2986" s="4">
        <v>9.4339384986814601E-3</v>
      </c>
      <c r="F2986" s="2">
        <v>2</v>
      </c>
      <c r="G2986" s="4">
        <v>0.15308074191468729</v>
      </c>
      <c r="H2986" s="4">
        <v>-0.41632456878979202</v>
      </c>
      <c r="I2986" s="4">
        <v>0.17039212765063391</v>
      </c>
    </row>
    <row r="2987" spans="1:9" x14ac:dyDescent="0.25">
      <c r="A2987" t="s">
        <v>3201</v>
      </c>
      <c r="B2987" s="3">
        <v>58.267173767089837</v>
      </c>
      <c r="C2987" s="3">
        <v>15.89999961853027</v>
      </c>
      <c r="D2987" s="4">
        <v>-5.9706617200315781E-3</v>
      </c>
      <c r="E2987" s="4">
        <v>-4.1013287593778418E-2</v>
      </c>
      <c r="F2987" s="2">
        <v>2</v>
      </c>
      <c r="G2987" s="4">
        <v>0.14971636060910681</v>
      </c>
      <c r="H2987" s="4">
        <v>-0.4180275776406982</v>
      </c>
      <c r="I2987" s="4">
        <v>0.16697723635002301</v>
      </c>
    </row>
    <row r="2988" spans="1:9" x14ac:dyDescent="0.25">
      <c r="A2988" t="s">
        <v>3202</v>
      </c>
      <c r="B2988" s="3">
        <v>58.617156982421882</v>
      </c>
      <c r="C2988" s="3">
        <v>16.579999923706051</v>
      </c>
      <c r="D2988" s="4">
        <v>6.4715956920304851E-3</v>
      </c>
      <c r="E2988" s="4">
        <v>7.2904523637913332E-3</v>
      </c>
      <c r="F2988" s="2">
        <v>3</v>
      </c>
      <c r="G2988" s="4">
        <v>0.15338850473803831</v>
      </c>
      <c r="H2988" s="4">
        <v>-0.4145319459420328</v>
      </c>
      <c r="I2988" s="4">
        <v>0.1739867138824267</v>
      </c>
    </row>
    <row r="2989" spans="1:9" x14ac:dyDescent="0.25">
      <c r="A2989" t="s">
        <v>3203</v>
      </c>
      <c r="B2989" s="3">
        <v>58.240249633789063</v>
      </c>
      <c r="C2989" s="3">
        <v>16.45999908447266</v>
      </c>
      <c r="D2989" s="4">
        <v>-1.1122892917243219E-2</v>
      </c>
      <c r="E2989" s="4">
        <v>-3.8551502477046418E-2</v>
      </c>
      <c r="F2989" s="2">
        <v>3</v>
      </c>
      <c r="G2989" s="4">
        <v>0.158521301546513</v>
      </c>
      <c r="H2989" s="4">
        <v>-0.41829649583363487</v>
      </c>
      <c r="I2989" s="4">
        <v>0.16643799875466511</v>
      </c>
    </row>
    <row r="2990" spans="1:9" x14ac:dyDescent="0.25">
      <c r="A2990" t="s">
        <v>3204</v>
      </c>
      <c r="B2990" s="3">
        <v>58.895336151123047</v>
      </c>
      <c r="C2990" s="3">
        <v>17.120000839233398</v>
      </c>
      <c r="D2990" s="4">
        <v>-6.0944530831974486E-4</v>
      </c>
      <c r="E2990" s="4">
        <v>2.884624201870856E-2</v>
      </c>
      <c r="F2990" s="2">
        <v>3</v>
      </c>
      <c r="G2990" s="4">
        <v>0.16825086296172359</v>
      </c>
      <c r="H2990" s="4">
        <v>-0.4117534929265142</v>
      </c>
      <c r="I2990" s="4">
        <v>0.17955809715903229</v>
      </c>
    </row>
    <row r="2991" spans="1:9" x14ac:dyDescent="0.25">
      <c r="A2991" t="s">
        <v>3205</v>
      </c>
      <c r="B2991" s="3">
        <v>58.931251525878913</v>
      </c>
      <c r="C2991" s="3">
        <v>16.639999389648441</v>
      </c>
      <c r="D2991" s="4">
        <v>-1.9754439742175611E-3</v>
      </c>
      <c r="E2991" s="4">
        <v>4.8519187753115027E-2</v>
      </c>
      <c r="F2991" s="2">
        <v>3</v>
      </c>
      <c r="G2991" s="4">
        <v>0.177048472367791</v>
      </c>
      <c r="H2991" s="4">
        <v>-0.41139477023077892</v>
      </c>
      <c r="I2991" s="4">
        <v>0.1802774116901027</v>
      </c>
    </row>
    <row r="2992" spans="1:9" x14ac:dyDescent="0.25">
      <c r="A2992" t="s">
        <v>3206</v>
      </c>
      <c r="B2992" s="3">
        <v>59.047897338867188</v>
      </c>
      <c r="C2992" s="3">
        <v>15.86999988555908</v>
      </c>
      <c r="D2992" s="4">
        <v>-1.6689531438679459E-3</v>
      </c>
      <c r="E2992" s="4">
        <v>5.3784823597169407E-2</v>
      </c>
      <c r="F2992" s="2">
        <v>2</v>
      </c>
      <c r="G2992" s="4">
        <v>0.22297020929161901</v>
      </c>
      <c r="H2992" s="4">
        <v>-0.41022971206931369</v>
      </c>
      <c r="I2992" s="4">
        <v>0.18261359859727941</v>
      </c>
    </row>
    <row r="2993" spans="1:9" x14ac:dyDescent="0.25">
      <c r="A2993" t="s">
        <v>3207</v>
      </c>
      <c r="B2993" s="3">
        <v>59.146610260009773</v>
      </c>
      <c r="C2993" s="3">
        <v>15.060000419616699</v>
      </c>
      <c r="D2993" s="4">
        <v>5.9523064181736807E-3</v>
      </c>
      <c r="E2993" s="4">
        <v>-2.9013526926142341E-2</v>
      </c>
      <c r="F2993" s="2">
        <v>2</v>
      </c>
      <c r="G2993" s="4">
        <v>0.21740312630240341</v>
      </c>
      <c r="H2993" s="4">
        <v>-0.40924376759798681</v>
      </c>
      <c r="I2993" s="4">
        <v>0.18459062484481059</v>
      </c>
    </row>
    <row r="2994" spans="1:9" x14ac:dyDescent="0.25">
      <c r="A2994" t="s">
        <v>3208</v>
      </c>
      <c r="B2994" s="3">
        <v>58.796634674072273</v>
      </c>
      <c r="C2994" s="3">
        <v>15.510000228881839</v>
      </c>
      <c r="D2994" s="4">
        <v>8.6205824709042478E-3</v>
      </c>
      <c r="E2994" s="4">
        <v>-2.575375913613398E-2</v>
      </c>
      <c r="F2994" s="2">
        <v>2</v>
      </c>
      <c r="G2994" s="4">
        <v>0.25230971303902572</v>
      </c>
      <c r="H2994" s="4">
        <v>-0.41273932309427369</v>
      </c>
      <c r="I2994" s="4">
        <v>0.17758130011421949</v>
      </c>
    </row>
    <row r="2995" spans="1:9" x14ac:dyDescent="0.25">
      <c r="A2995" t="s">
        <v>3209</v>
      </c>
      <c r="B2995" s="3">
        <v>58.294105529785163</v>
      </c>
      <c r="C2995" s="3">
        <v>15.920000076293951</v>
      </c>
      <c r="D2995" s="4">
        <v>-3.3752243415807741E-3</v>
      </c>
      <c r="E2995" s="4">
        <v>2.7096779115738379E-2</v>
      </c>
      <c r="F2995" s="2">
        <v>2</v>
      </c>
      <c r="G2995" s="4">
        <v>0.23205367245349071</v>
      </c>
      <c r="H2995" s="4">
        <v>-0.41775858324538312</v>
      </c>
      <c r="I2995" s="4">
        <v>0.16751662674719331</v>
      </c>
    </row>
    <row r="2996" spans="1:9" x14ac:dyDescent="0.25">
      <c r="A2996" t="s">
        <v>3210</v>
      </c>
      <c r="B2996" s="3">
        <v>58.491527557373047</v>
      </c>
      <c r="C2996" s="3">
        <v>15.5</v>
      </c>
      <c r="D2996" s="4">
        <v>4.3145062935685541E-3</v>
      </c>
      <c r="E2996" s="4">
        <v>2.377804811847439E-2</v>
      </c>
      <c r="F2996" s="2">
        <v>2</v>
      </c>
      <c r="G2996" s="4">
        <v>0.20833602912766039</v>
      </c>
      <c r="H2996" s="4">
        <v>-0.41578673240391828</v>
      </c>
      <c r="I2996" s="4">
        <v>0.17147060284134971</v>
      </c>
    </row>
    <row r="2997" spans="1:9" x14ac:dyDescent="0.25">
      <c r="A2997" t="s">
        <v>3211</v>
      </c>
      <c r="B2997" s="3">
        <v>58.240249633789063</v>
      </c>
      <c r="C2997" s="3">
        <v>15.14000034332275</v>
      </c>
      <c r="D2997" s="4">
        <v>1.517266802614081E-2</v>
      </c>
      <c r="E2997" s="4">
        <v>-1.1103858369339029E-2</v>
      </c>
      <c r="F2997" s="2">
        <v>2</v>
      </c>
      <c r="G2997" s="4">
        <v>0.20713092321961951</v>
      </c>
      <c r="H2997" s="4">
        <v>-0.41829649583363487</v>
      </c>
      <c r="I2997" s="4">
        <v>0.16643799875466511</v>
      </c>
    </row>
    <row r="2998" spans="1:9" x14ac:dyDescent="0.25">
      <c r="A2998" t="s">
        <v>3212</v>
      </c>
      <c r="B2998" s="3">
        <v>57.369796752929688</v>
      </c>
      <c r="C2998" s="3">
        <v>15.310000419616699</v>
      </c>
      <c r="D2998" s="4">
        <v>2.0374360806816321E-3</v>
      </c>
      <c r="E2998" s="4">
        <v>1.5252022352405969E-2</v>
      </c>
      <c r="F2998" s="2">
        <v>2</v>
      </c>
      <c r="G2998" s="4">
        <v>0.16633771081158599</v>
      </c>
      <c r="H2998" s="4">
        <v>-0.42699057757592618</v>
      </c>
      <c r="I2998" s="4">
        <v>0.14900453439377781</v>
      </c>
    </row>
    <row r="2999" spans="1:9" x14ac:dyDescent="0.25">
      <c r="A2999" t="s">
        <v>3213</v>
      </c>
      <c r="B2999" s="3">
        <v>57.253147125244141</v>
      </c>
      <c r="C2999" s="3">
        <v>15.079999923706049</v>
      </c>
      <c r="D2999" s="4">
        <v>3.1385256860572142E-4</v>
      </c>
      <c r="E2999" s="4">
        <v>-1.049867780938751E-2</v>
      </c>
      <c r="F2999" s="2">
        <v>2</v>
      </c>
      <c r="G2999" s="4">
        <v>0.15500106968991309</v>
      </c>
      <c r="H2999" s="4">
        <v>-0.42815567383858061</v>
      </c>
      <c r="I2999" s="4">
        <v>0.146668271085695</v>
      </c>
    </row>
    <row r="3000" spans="1:9" x14ac:dyDescent="0.25">
      <c r="A3000" t="s">
        <v>3214</v>
      </c>
      <c r="B3000" s="3">
        <v>57.235183715820313</v>
      </c>
      <c r="C3000" s="3">
        <v>15.239999771118161</v>
      </c>
      <c r="D3000" s="4">
        <v>2.3756154347350341E-2</v>
      </c>
      <c r="E3000" s="4">
        <v>-7.1297994343275772E-2</v>
      </c>
      <c r="F3000" s="2">
        <v>2</v>
      </c>
      <c r="G3000" s="4">
        <v>0.12757515121026081</v>
      </c>
      <c r="H3000" s="4">
        <v>-0.42833509233823192</v>
      </c>
      <c r="I3000" s="4">
        <v>0.1463084992188006</v>
      </c>
    </row>
    <row r="3001" spans="1:9" x14ac:dyDescent="0.25">
      <c r="A3001" t="s">
        <v>3215</v>
      </c>
      <c r="B3001" s="3">
        <v>55.907047271728523</v>
      </c>
      <c r="C3001" s="3">
        <v>16.409999847412109</v>
      </c>
      <c r="D3001" s="4">
        <v>4.3524667484684532E-3</v>
      </c>
      <c r="E3001" s="4">
        <v>-8.7826567193327487E-2</v>
      </c>
      <c r="F3001" s="2">
        <v>3</v>
      </c>
      <c r="G3001" s="4">
        <v>8.3220809622297942E-2</v>
      </c>
      <c r="H3001" s="4">
        <v>-0.44160051665212469</v>
      </c>
      <c r="I3001" s="4">
        <v>0.1197085305431722</v>
      </c>
    </row>
    <row r="3002" spans="1:9" x14ac:dyDescent="0.25">
      <c r="A3002" t="s">
        <v>3216</v>
      </c>
      <c r="B3002" s="3">
        <v>55.664768218994141</v>
      </c>
      <c r="C3002" s="3">
        <v>17.989999771118161</v>
      </c>
      <c r="D3002" s="4">
        <v>-3.3738155225429001E-3</v>
      </c>
      <c r="E3002" s="4">
        <v>3.9062329534707012E-3</v>
      </c>
      <c r="F3002" s="2">
        <v>3</v>
      </c>
      <c r="G3002" s="4">
        <v>9.0532642063579694E-2</v>
      </c>
      <c r="H3002" s="4">
        <v>-0.4440203993766646</v>
      </c>
      <c r="I3002" s="4">
        <v>0.1148561561940125</v>
      </c>
    </row>
    <row r="3003" spans="1:9" x14ac:dyDescent="0.25">
      <c r="A3003" t="s">
        <v>3217</v>
      </c>
      <c r="B3003" s="3">
        <v>55.853206634521477</v>
      </c>
      <c r="C3003" s="3">
        <v>17.920000076293949</v>
      </c>
      <c r="D3003" s="4">
        <v>-1.17497272987378E-2</v>
      </c>
      <c r="E3003" s="4">
        <v>7.6276305517163578E-2</v>
      </c>
      <c r="F3003" s="2">
        <v>3</v>
      </c>
      <c r="G3003" s="4">
        <v>8.7415242398311221E-2</v>
      </c>
      <c r="H3003" s="4">
        <v>-0.44213827683562001</v>
      </c>
      <c r="I3003" s="4">
        <v>0.1186302081542687</v>
      </c>
    </row>
    <row r="3004" spans="1:9" x14ac:dyDescent="0.25">
      <c r="A3004" t="s">
        <v>3218</v>
      </c>
      <c r="B3004" s="3">
        <v>56.517269134521477</v>
      </c>
      <c r="C3004" s="3">
        <v>16.64999961853027</v>
      </c>
      <c r="D3004" s="4">
        <v>-6.9380521292969899E-3</v>
      </c>
      <c r="E3004" s="4">
        <v>-1.7986022839698861E-3</v>
      </c>
      <c r="F3004" s="2">
        <v>3</v>
      </c>
      <c r="G3004" s="4">
        <v>0.1210794054935653</v>
      </c>
      <c r="H3004" s="4">
        <v>-0.43550562183045738</v>
      </c>
      <c r="I3004" s="4">
        <v>0.13193007789072381</v>
      </c>
    </row>
    <row r="3005" spans="1:9" x14ac:dyDescent="0.25">
      <c r="A3005" t="s">
        <v>3219</v>
      </c>
      <c r="B3005" s="3">
        <v>56.912128448486328</v>
      </c>
      <c r="C3005" s="3">
        <v>16.680000305175781</v>
      </c>
      <c r="D3005" s="4">
        <v>-1.5769164628332E-4</v>
      </c>
      <c r="E3005" s="4">
        <v>-0.103707697038024</v>
      </c>
      <c r="F3005" s="2">
        <v>3</v>
      </c>
      <c r="G3005" s="4">
        <v>0.1283160869886146</v>
      </c>
      <c r="H3005" s="4">
        <v>-0.43156176774277122</v>
      </c>
      <c r="I3005" s="4">
        <v>0.1398383356826611</v>
      </c>
    </row>
    <row r="3006" spans="1:9" x14ac:dyDescent="0.25">
      <c r="A3006" t="s">
        <v>3220</v>
      </c>
      <c r="B3006" s="3">
        <v>56.921104431152337</v>
      </c>
      <c r="C3006" s="3">
        <v>18.610000610351559</v>
      </c>
      <c r="D3006" s="4">
        <v>4.2752038379312296E-3</v>
      </c>
      <c r="E3006" s="4">
        <v>6.4900400605110153E-3</v>
      </c>
      <c r="F3006" s="2">
        <v>3</v>
      </c>
      <c r="G3006" s="4">
        <v>8.8820258391778539E-2</v>
      </c>
      <c r="H3006" s="4">
        <v>-0.43147211564472931</v>
      </c>
      <c r="I3006" s="4">
        <v>0.14001810701474929</v>
      </c>
    </row>
    <row r="3007" spans="1:9" x14ac:dyDescent="0.25">
      <c r="A3007" t="s">
        <v>3221</v>
      </c>
      <c r="B3007" s="3">
        <v>56.678791046142578</v>
      </c>
      <c r="C3007" s="3">
        <v>18.489999771118161</v>
      </c>
      <c r="D3007" s="4">
        <v>-1.5739419715717129E-2</v>
      </c>
      <c r="E3007" s="4">
        <v>-3.0922439986744491E-2</v>
      </c>
      <c r="F3007" s="2">
        <v>3</v>
      </c>
      <c r="G3007" s="4">
        <v>9.6664467138457999E-2</v>
      </c>
      <c r="H3007" s="4">
        <v>-0.43389234127997128</v>
      </c>
      <c r="I3007" s="4">
        <v>0.1351650450574344</v>
      </c>
    </row>
    <row r="3008" spans="1:9" x14ac:dyDescent="0.25">
      <c r="A3008" t="s">
        <v>3222</v>
      </c>
      <c r="B3008" s="3">
        <v>57.585147857666023</v>
      </c>
      <c r="C3008" s="3">
        <v>19.079999923706051</v>
      </c>
      <c r="D3008" s="4">
        <v>-2.3585029227571001E-2</v>
      </c>
      <c r="E3008" s="4">
        <v>8.5324232452202553E-2</v>
      </c>
      <c r="F3008" s="2">
        <v>3</v>
      </c>
      <c r="G3008" s="4">
        <v>0.1221048227921748</v>
      </c>
      <c r="H3008" s="4">
        <v>-0.42483965114551231</v>
      </c>
      <c r="I3008" s="4">
        <v>0.15331759474667361</v>
      </c>
    </row>
    <row r="3009" spans="1:9" x14ac:dyDescent="0.25">
      <c r="A3009" t="s">
        <v>3223</v>
      </c>
      <c r="B3009" s="3">
        <v>58.976100921630859</v>
      </c>
      <c r="C3009" s="3">
        <v>17.579999923706051</v>
      </c>
      <c r="D3009" s="4">
        <v>1.829185751195173E-3</v>
      </c>
      <c r="E3009" s="4">
        <v>-4.560261395812637E-2</v>
      </c>
      <c r="F3009" s="2">
        <v>3</v>
      </c>
      <c r="G3009" s="4">
        <v>0.1432748196374114</v>
      </c>
      <c r="H3009" s="4">
        <v>-0.41094681455008208</v>
      </c>
      <c r="I3009" s="4">
        <v>0.18117565714329359</v>
      </c>
    </row>
    <row r="3010" spans="1:9" x14ac:dyDescent="0.25">
      <c r="A3010" t="s">
        <v>3224</v>
      </c>
      <c r="B3010" s="3">
        <v>58.868419647216797</v>
      </c>
      <c r="C3010" s="3">
        <v>18.420000076293949</v>
      </c>
      <c r="D3010" s="4">
        <v>6.5979377139600004E-3</v>
      </c>
      <c r="E3010" s="4">
        <v>4.7185896333488353E-2</v>
      </c>
      <c r="F3010" s="2">
        <v>3</v>
      </c>
      <c r="G3010" s="4">
        <v>0.1648454511857991</v>
      </c>
      <c r="H3010" s="4">
        <v>-0.41202233491707269</v>
      </c>
      <c r="I3010" s="4">
        <v>0.1790190123654867</v>
      </c>
    </row>
    <row r="3011" spans="1:9" x14ac:dyDescent="0.25">
      <c r="A3011" t="s">
        <v>3225</v>
      </c>
      <c r="B3011" s="3">
        <v>58.482555389404297</v>
      </c>
      <c r="C3011" s="3">
        <v>17.590000152587891</v>
      </c>
      <c r="D3011" s="4">
        <v>-1.06271972069355E-2</v>
      </c>
      <c r="E3011" s="4">
        <v>5.392448111033521E-2</v>
      </c>
      <c r="F3011" s="2">
        <v>3</v>
      </c>
      <c r="G3011" s="4">
        <v>0.16705161499787419</v>
      </c>
      <c r="H3011" s="4">
        <v>-0.4158763464007712</v>
      </c>
      <c r="I3011" s="4">
        <v>0.17129090791016791</v>
      </c>
    </row>
    <row r="3012" spans="1:9" x14ac:dyDescent="0.25">
      <c r="A3012" t="s">
        <v>3226</v>
      </c>
      <c r="B3012" s="3">
        <v>59.110736846923828</v>
      </c>
      <c r="C3012" s="3">
        <v>16.690000534057621</v>
      </c>
      <c r="D3012" s="4">
        <v>1.41650396070554E-2</v>
      </c>
      <c r="E3012" s="4">
        <v>-0.10268816173331639</v>
      </c>
      <c r="F3012" s="2">
        <v>3</v>
      </c>
      <c r="G3012" s="4">
        <v>0.14885080258911579</v>
      </c>
      <c r="H3012" s="4">
        <v>-0.40960207118064151</v>
      </c>
      <c r="I3012" s="4">
        <v>0.18387215072370761</v>
      </c>
    </row>
    <row r="3013" spans="1:9" x14ac:dyDescent="0.25">
      <c r="A3013" t="s">
        <v>3227</v>
      </c>
      <c r="B3013" s="3">
        <v>58.285125732421882</v>
      </c>
      <c r="C3013" s="3">
        <v>18.60000038146973</v>
      </c>
      <c r="D3013" s="4">
        <v>-6.1206555048106681E-3</v>
      </c>
      <c r="E3013" s="4">
        <v>4.4357155486615341E-2</v>
      </c>
      <c r="F3013" s="2">
        <v>3</v>
      </c>
      <c r="G3013" s="4">
        <v>0.1137774180951574</v>
      </c>
      <c r="H3013" s="4">
        <v>-0.41784827344461423</v>
      </c>
      <c r="I3013" s="4">
        <v>0.16733677901419911</v>
      </c>
    </row>
    <row r="3014" spans="1:9" x14ac:dyDescent="0.25">
      <c r="A3014" t="s">
        <v>3228</v>
      </c>
      <c r="B3014" s="3">
        <v>58.644065856933587</v>
      </c>
      <c r="C3014" s="3">
        <v>17.809999465942379</v>
      </c>
      <c r="D3014" s="4">
        <v>2.91548422872423E-3</v>
      </c>
      <c r="E3014" s="4">
        <v>-1.710824276673328E-2</v>
      </c>
      <c r="F3014" s="2">
        <v>3</v>
      </c>
      <c r="G3014" s="4">
        <v>0.1223498018773739</v>
      </c>
      <c r="H3014" s="4">
        <v>-0.41426318015385261</v>
      </c>
      <c r="I3014" s="4">
        <v>0.17452564587416</v>
      </c>
    </row>
    <row r="3015" spans="1:9" x14ac:dyDescent="0.25">
      <c r="A3015" t="s">
        <v>3229</v>
      </c>
      <c r="B3015" s="3">
        <v>58.473587036132813</v>
      </c>
      <c r="C3015" s="3">
        <v>18.120000839233398</v>
      </c>
      <c r="D3015" s="4">
        <v>0</v>
      </c>
      <c r="E3015" s="4">
        <v>-1.145657857865379E-2</v>
      </c>
      <c r="F3015" s="2">
        <v>3</v>
      </c>
      <c r="G3015" s="4">
        <v>0.14996138662454281</v>
      </c>
      <c r="H3015" s="4">
        <v>-0.41596592229643492</v>
      </c>
      <c r="I3015" s="4">
        <v>0.17111128937989209</v>
      </c>
    </row>
    <row r="3016" spans="1:9" x14ac:dyDescent="0.25">
      <c r="A3016" t="s">
        <v>3230</v>
      </c>
      <c r="B3016" s="3">
        <v>58.473587036132813</v>
      </c>
      <c r="C3016" s="3">
        <v>18.329999923706051</v>
      </c>
      <c r="D3016" s="4">
        <v>-3.5168959419665802E-3</v>
      </c>
      <c r="E3016" s="4">
        <v>-2.6553372385866299E-2</v>
      </c>
      <c r="F3016" s="2">
        <v>3</v>
      </c>
      <c r="G3016" s="4">
        <v>0.14855731056334801</v>
      </c>
      <c r="H3016" s="4">
        <v>-0.41596592229643492</v>
      </c>
      <c r="I3016" s="4">
        <v>0.17111128937989209</v>
      </c>
    </row>
    <row r="3017" spans="1:9" x14ac:dyDescent="0.25">
      <c r="A3017" t="s">
        <v>3231</v>
      </c>
      <c r="B3017" s="3">
        <v>58.679958343505859</v>
      </c>
      <c r="C3017" s="3">
        <v>18.829999923706051</v>
      </c>
      <c r="D3017" s="4">
        <v>-9.5424569537656545E-3</v>
      </c>
      <c r="E3017" s="4">
        <v>0.13297226070264109</v>
      </c>
      <c r="F3017" s="2">
        <v>3</v>
      </c>
      <c r="G3017" s="4">
        <v>0.12994899046786809</v>
      </c>
      <c r="H3017" s="4">
        <v>-0.4139046860652521</v>
      </c>
      <c r="I3017" s="4">
        <v>0.17524450199979369</v>
      </c>
    </row>
    <row r="3018" spans="1:9" x14ac:dyDescent="0.25">
      <c r="A3018" t="s">
        <v>3232</v>
      </c>
      <c r="B3018" s="3">
        <v>59.245304107666023</v>
      </c>
      <c r="C3018" s="3">
        <v>16.620000839233398</v>
      </c>
      <c r="D3018" s="4">
        <v>5.1762287888335026E-3</v>
      </c>
      <c r="E3018" s="4">
        <v>-2.5791245045896579E-2</v>
      </c>
      <c r="F3018" s="2">
        <v>3</v>
      </c>
      <c r="G3018" s="4">
        <v>0.16452834647977799</v>
      </c>
      <c r="H3018" s="4">
        <v>-0.4082580136326055</v>
      </c>
      <c r="I3018" s="4">
        <v>0.18656726908781129</v>
      </c>
    </row>
    <row r="3019" spans="1:9" x14ac:dyDescent="0.25">
      <c r="A3019" t="s">
        <v>3233</v>
      </c>
      <c r="B3019" s="3">
        <v>58.940216064453118</v>
      </c>
      <c r="C3019" s="3">
        <v>17.059999465942379</v>
      </c>
      <c r="D3019" s="4">
        <v>-2.3926425286752932E-2</v>
      </c>
      <c r="E3019" s="4">
        <v>0.13506319155269161</v>
      </c>
      <c r="F3019" s="2">
        <v>3</v>
      </c>
      <c r="G3019" s="4">
        <v>0.1730666122048603</v>
      </c>
      <c r="H3019" s="4">
        <v>-0.41130523243630429</v>
      </c>
      <c r="I3019" s="4">
        <v>0.18045695381947219</v>
      </c>
    </row>
    <row r="3020" spans="1:9" x14ac:dyDescent="0.25">
      <c r="A3020" t="s">
        <v>3234</v>
      </c>
      <c r="B3020" s="3">
        <v>60.385013580322273</v>
      </c>
      <c r="C3020" s="3">
        <v>15.02999973297119</v>
      </c>
      <c r="D3020" s="4">
        <v>-1.1604195083299461E-2</v>
      </c>
      <c r="E3020" s="4">
        <v>-2.6542775489747368E-3</v>
      </c>
      <c r="F3020" s="2">
        <v>2</v>
      </c>
      <c r="G3020" s="4">
        <v>0.19590517868239091</v>
      </c>
      <c r="H3020" s="4">
        <v>-0.3968745975561897</v>
      </c>
      <c r="I3020" s="4">
        <v>0.209393415005902</v>
      </c>
    </row>
    <row r="3021" spans="1:9" x14ac:dyDescent="0.25">
      <c r="A3021" t="s">
        <v>3235</v>
      </c>
      <c r="B3021" s="3">
        <v>61.093959808349609</v>
      </c>
      <c r="C3021" s="3">
        <v>15.069999694824221</v>
      </c>
      <c r="D3021" s="4">
        <v>-5.8708916784910858E-4</v>
      </c>
      <c r="E3021" s="4">
        <v>-9.8554907735144415E-3</v>
      </c>
      <c r="F3021" s="2">
        <v>2</v>
      </c>
      <c r="G3021" s="4">
        <v>0.18657674552103901</v>
      </c>
      <c r="H3021" s="4">
        <v>-0.38979364395962801</v>
      </c>
      <c r="I3021" s="4">
        <v>0.22359221780370311</v>
      </c>
    </row>
    <row r="3022" spans="1:9" x14ac:dyDescent="0.25">
      <c r="A3022" t="s">
        <v>3236</v>
      </c>
      <c r="B3022" s="3">
        <v>61.129848480224609</v>
      </c>
      <c r="C3022" s="3">
        <v>15.22000026702881</v>
      </c>
      <c r="D3022" s="4">
        <v>1.414335835716196E-2</v>
      </c>
      <c r="E3022" s="4">
        <v>-3.274406629728777E-3</v>
      </c>
      <c r="F3022" s="2">
        <v>2</v>
      </c>
      <c r="G3022" s="4">
        <v>0.2019904882310517</v>
      </c>
      <c r="H3022" s="4">
        <v>-0.38943518797221671</v>
      </c>
      <c r="I3022" s="4">
        <v>0.22431099752843081</v>
      </c>
    </row>
    <row r="3023" spans="1:9" x14ac:dyDescent="0.25">
      <c r="A3023" t="s">
        <v>3237</v>
      </c>
      <c r="B3023" s="3">
        <v>60.277324676513672</v>
      </c>
      <c r="C3023" s="3">
        <v>15.27000045776367</v>
      </c>
      <c r="D3023" s="4">
        <v>7.3484945559978421E-3</v>
      </c>
      <c r="E3023" s="4">
        <v>-5.3903281585174552E-2</v>
      </c>
      <c r="F3023" s="2">
        <v>2</v>
      </c>
      <c r="G3023" s="4">
        <v>0.16689255447541809</v>
      </c>
      <c r="H3023" s="4">
        <v>-0.39795019412555871</v>
      </c>
      <c r="I3023" s="4">
        <v>0.20723661742628269</v>
      </c>
    </row>
    <row r="3024" spans="1:9" x14ac:dyDescent="0.25">
      <c r="A3024" t="s">
        <v>3238</v>
      </c>
      <c r="B3024" s="3">
        <v>59.837608337402337</v>
      </c>
      <c r="C3024" s="3">
        <v>16.139999389648441</v>
      </c>
      <c r="D3024" s="4">
        <v>-4.4955991875428308E-4</v>
      </c>
      <c r="E3024" s="4">
        <v>3.5278975732995647E-2</v>
      </c>
      <c r="F3024" s="2">
        <v>3</v>
      </c>
      <c r="G3024" s="4">
        <v>0.1798767746588332</v>
      </c>
      <c r="H3024" s="4">
        <v>-0.40234208009631978</v>
      </c>
      <c r="I3024" s="4">
        <v>0.19842996137934191</v>
      </c>
    </row>
    <row r="3025" spans="1:9" x14ac:dyDescent="0.25">
      <c r="A3025" t="s">
        <v>3239</v>
      </c>
      <c r="B3025" s="3">
        <v>59.864521026611328</v>
      </c>
      <c r="C3025" s="3">
        <v>15.590000152587891</v>
      </c>
      <c r="D3025" s="4">
        <v>-3.1379972399598892E-3</v>
      </c>
      <c r="E3025" s="4">
        <v>-4.2971192363299722E-2</v>
      </c>
      <c r="F3025" s="2">
        <v>2</v>
      </c>
      <c r="G3025" s="4">
        <v>0.19125209063342341</v>
      </c>
      <c r="H3025" s="4">
        <v>-0.40207327620695038</v>
      </c>
      <c r="I3025" s="4">
        <v>0.19896896977198139</v>
      </c>
    </row>
    <row r="3026" spans="1:9" x14ac:dyDescent="0.25">
      <c r="A3026" t="s">
        <v>3240</v>
      </c>
      <c r="B3026" s="3">
        <v>60.052967071533203</v>
      </c>
      <c r="C3026" s="3">
        <v>16.29000091552734</v>
      </c>
      <c r="D3026" s="4">
        <v>-5.0552026792712867E-3</v>
      </c>
      <c r="E3026" s="4">
        <v>-4.8869834822684588E-3</v>
      </c>
      <c r="F3026" s="2">
        <v>3</v>
      </c>
      <c r="G3026" s="4">
        <v>0.20094325293720461</v>
      </c>
      <c r="H3026" s="4">
        <v>-0.40019107746352772</v>
      </c>
      <c r="I3026" s="4">
        <v>0.20274317453405</v>
      </c>
    </row>
    <row r="3027" spans="1:9" x14ac:dyDescent="0.25">
      <c r="A3027" t="s">
        <v>3241</v>
      </c>
      <c r="B3027" s="3">
        <v>60.358089447021477</v>
      </c>
      <c r="C3027" s="3">
        <v>16.370000839233398</v>
      </c>
      <c r="D3027" s="4">
        <v>-1.594702679694571E-2</v>
      </c>
      <c r="E3027" s="4">
        <v>8.3388564605251014E-2</v>
      </c>
      <c r="F3027" s="2">
        <v>3</v>
      </c>
      <c r="G3027" s="4">
        <v>0.21524456717507839</v>
      </c>
      <c r="H3027" s="4">
        <v>-0.39714351574912649</v>
      </c>
      <c r="I3027" s="4">
        <v>0.22529621404061101</v>
      </c>
    </row>
    <row r="3028" spans="1:9" x14ac:dyDescent="0.25">
      <c r="A3028" t="s">
        <v>3242</v>
      </c>
      <c r="B3028" s="3">
        <v>61.336219787597663</v>
      </c>
      <c r="C3028" s="3">
        <v>15.10999965667725</v>
      </c>
      <c r="D3028" s="4">
        <v>-9.1330411271250966E-3</v>
      </c>
      <c r="E3028" s="4">
        <v>5.4431244739983731E-2</v>
      </c>
      <c r="F3028" s="2">
        <v>2</v>
      </c>
      <c r="G3028" s="4">
        <v>0.27764834010990569</v>
      </c>
      <c r="H3028" s="4">
        <v>-0.38737395174103378</v>
      </c>
      <c r="I3028" s="4">
        <v>0.24515269747351029</v>
      </c>
    </row>
    <row r="3029" spans="1:9" x14ac:dyDescent="0.25">
      <c r="A3029" t="s">
        <v>3243</v>
      </c>
      <c r="B3029" s="3">
        <v>61.901569366455078</v>
      </c>
      <c r="C3029" s="3">
        <v>14.329999923706049</v>
      </c>
      <c r="D3029" s="4">
        <v>-5.3351799086976959E-3</v>
      </c>
      <c r="E3029" s="4">
        <v>-1.5120293068374041E-2</v>
      </c>
      <c r="F3029" s="2">
        <v>2</v>
      </c>
      <c r="G3029" s="4">
        <v>0.28089674869278802</v>
      </c>
      <c r="H3029" s="4">
        <v>-0.38172724120719798</v>
      </c>
      <c r="I3029" s="4">
        <v>0.26123812259696622</v>
      </c>
    </row>
    <row r="3030" spans="1:9" x14ac:dyDescent="0.25">
      <c r="A3030" t="s">
        <v>3244</v>
      </c>
      <c r="B3030" s="3">
        <v>62.233596801757813</v>
      </c>
      <c r="C3030" s="3">
        <v>14.55000019073486</v>
      </c>
      <c r="D3030" s="4">
        <v>3.4722595976444111E-3</v>
      </c>
      <c r="E3030" s="4">
        <v>-5.7031762607660741E-2</v>
      </c>
      <c r="F3030" s="2">
        <v>2</v>
      </c>
      <c r="G3030" s="4">
        <v>0.30941858514546411</v>
      </c>
      <c r="H3030" s="4">
        <v>-0.37841095180580592</v>
      </c>
      <c r="I3030" s="4">
        <v>0.27007340411750641</v>
      </c>
    </row>
    <row r="3031" spans="1:9" x14ac:dyDescent="0.25">
      <c r="A3031" t="s">
        <v>3245</v>
      </c>
      <c r="B3031" s="3">
        <v>62.018253326416023</v>
      </c>
      <c r="C3031" s="3">
        <v>15.430000305175779</v>
      </c>
      <c r="D3031" s="4">
        <v>6.4078695576301747E-3</v>
      </c>
      <c r="E3031" s="4">
        <v>-1.782302560733906E-2</v>
      </c>
      <c r="F3031" s="2">
        <v>2</v>
      </c>
      <c r="G3031" s="4">
        <v>0.33839092901018902</v>
      </c>
      <c r="H3031" s="4">
        <v>-0.38056180203384149</v>
      </c>
      <c r="I3031" s="4">
        <v>0.26800763688200008</v>
      </c>
    </row>
    <row r="3032" spans="1:9" x14ac:dyDescent="0.25">
      <c r="A3032" t="s">
        <v>3246</v>
      </c>
      <c r="B3032" s="3">
        <v>61.623378753662109</v>
      </c>
      <c r="C3032" s="3">
        <v>15.710000038146971</v>
      </c>
      <c r="D3032" s="4">
        <v>2.9208763908108448E-3</v>
      </c>
      <c r="E3032" s="4">
        <v>-3.7377430642397853E-2</v>
      </c>
      <c r="F3032" s="2">
        <v>2</v>
      </c>
      <c r="G3032" s="4">
        <v>0.35717352813302727</v>
      </c>
      <c r="H3032" s="4">
        <v>-0.38450580852628408</v>
      </c>
      <c r="I3032" s="4">
        <v>0.25993414324090791</v>
      </c>
    </row>
    <row r="3033" spans="1:9" x14ac:dyDescent="0.25">
      <c r="A3033" t="s">
        <v>3247</v>
      </c>
      <c r="B3033" s="3">
        <v>61.44390869140625</v>
      </c>
      <c r="C3033" s="3">
        <v>16.319999694824219</v>
      </c>
      <c r="D3033" s="4">
        <v>-1.4585869907530751E-3</v>
      </c>
      <c r="E3033" s="4">
        <v>3.7507957390824583E-2</v>
      </c>
      <c r="F3033" s="2">
        <v>3</v>
      </c>
      <c r="G3033" s="4">
        <v>0.31841765508859637</v>
      </c>
      <c r="H3033" s="4">
        <v>-0.38629835517166489</v>
      </c>
      <c r="I3033" s="4">
        <v>0.27476986968535311</v>
      </c>
    </row>
    <row r="3034" spans="1:9" x14ac:dyDescent="0.25">
      <c r="A3034" t="s">
        <v>3248</v>
      </c>
      <c r="B3034" s="3">
        <v>61.533660888671882</v>
      </c>
      <c r="C3034" s="3">
        <v>15.72999954223633</v>
      </c>
      <c r="D3034" s="4">
        <v>-8.2442599407025474E-3</v>
      </c>
      <c r="E3034" s="4">
        <v>5.9973004076636423E-2</v>
      </c>
      <c r="F3034" s="2">
        <v>2</v>
      </c>
      <c r="G3034" s="4">
        <v>0.28628129187913071</v>
      </c>
      <c r="H3034" s="4">
        <v>-0.38540191039362343</v>
      </c>
      <c r="I3034" s="4">
        <v>0.27663194843732358</v>
      </c>
    </row>
    <row r="3035" spans="1:9" x14ac:dyDescent="0.25">
      <c r="A3035" t="s">
        <v>3249</v>
      </c>
      <c r="B3035" s="3">
        <v>62.045177459716797</v>
      </c>
      <c r="C3035" s="3">
        <v>14.840000152587891</v>
      </c>
      <c r="D3035" s="4">
        <v>1.378315729991186E-2</v>
      </c>
      <c r="E3035" s="4">
        <v>-0.11719211040700959</v>
      </c>
      <c r="F3035" s="2">
        <v>2</v>
      </c>
      <c r="G3035" s="4">
        <v>0.28151382596789332</v>
      </c>
      <c r="H3035" s="4">
        <v>-0.38029288384090459</v>
      </c>
      <c r="I3035" s="4">
        <v>0.28724432526197741</v>
      </c>
    </row>
    <row r="3036" spans="1:9" x14ac:dyDescent="0.25">
      <c r="A3036" t="s">
        <v>3250</v>
      </c>
      <c r="B3036" s="3">
        <v>61.201625823974609</v>
      </c>
      <c r="C3036" s="3">
        <v>16.809999465942379</v>
      </c>
      <c r="D3036" s="4">
        <v>-8.1446608185203884E-3</v>
      </c>
      <c r="E3036" s="4">
        <v>8.9436107159615474E-2</v>
      </c>
      <c r="F3036" s="2">
        <v>3</v>
      </c>
      <c r="G3036" s="4">
        <v>0.24536337383391069</v>
      </c>
      <c r="H3036" s="4">
        <v>-0.38871827599739378</v>
      </c>
      <c r="I3036" s="4">
        <v>0.26974325425803708</v>
      </c>
    </row>
    <row r="3037" spans="1:9" x14ac:dyDescent="0.25">
      <c r="A3037" t="s">
        <v>3251</v>
      </c>
      <c r="B3037" s="3">
        <v>61.704185485839837</v>
      </c>
      <c r="C3037" s="3">
        <v>15.430000305175779</v>
      </c>
      <c r="D3037" s="4">
        <v>-1.405170196867433E-2</v>
      </c>
      <c r="E3037" s="4">
        <v>9.0459414922476E-2</v>
      </c>
      <c r="F3037" s="2">
        <v>2</v>
      </c>
      <c r="G3037" s="4">
        <v>0.26865432719340049</v>
      </c>
      <c r="H3037" s="4">
        <v>-0.38369871103677139</v>
      </c>
      <c r="I3037" s="4">
        <v>0.28016980309435269</v>
      </c>
    </row>
    <row r="3038" spans="1:9" x14ac:dyDescent="0.25">
      <c r="A3038" t="s">
        <v>3252</v>
      </c>
      <c r="B3038" s="3">
        <v>62.583591461181641</v>
      </c>
      <c r="C3038" s="3">
        <v>14.14999961853027</v>
      </c>
      <c r="D3038" s="4">
        <v>-5.8445572821635983E-3</v>
      </c>
      <c r="E3038" s="4">
        <v>1.2160234753967099E-2</v>
      </c>
      <c r="F3038" s="2">
        <v>2</v>
      </c>
      <c r="G3038" s="4">
        <v>0.30170564332774719</v>
      </c>
      <c r="H3038" s="4">
        <v>-0.37491520580357318</v>
      </c>
      <c r="I3038" s="4">
        <v>0.29841474005331547</v>
      </c>
    </row>
    <row r="3039" spans="1:9" x14ac:dyDescent="0.25">
      <c r="A3039" t="s">
        <v>3253</v>
      </c>
      <c r="B3039" s="3">
        <v>62.951515197753913</v>
      </c>
      <c r="C3039" s="3">
        <v>13.97999954223633</v>
      </c>
      <c r="D3039" s="4">
        <v>2.8525264437573311E-4</v>
      </c>
      <c r="E3039" s="4">
        <v>-6.396599469792319E-3</v>
      </c>
      <c r="F3039" s="2">
        <v>2</v>
      </c>
      <c r="G3039" s="4">
        <v>0.32328735795140168</v>
      </c>
      <c r="H3039" s="4">
        <v>-0.37124038421239131</v>
      </c>
      <c r="I3039" s="4">
        <v>0.30604801247548452</v>
      </c>
    </row>
    <row r="3040" spans="1:9" x14ac:dyDescent="0.25">
      <c r="A3040" t="s">
        <v>3254</v>
      </c>
      <c r="B3040" s="3">
        <v>62.933563232421882</v>
      </c>
      <c r="C3040" s="3">
        <v>14.069999694824221</v>
      </c>
      <c r="D3040" s="4">
        <v>-9.9460575493115488E-4</v>
      </c>
      <c r="E3040" s="4">
        <v>1.36887304623019E-2</v>
      </c>
      <c r="F3040" s="2">
        <v>2</v>
      </c>
      <c r="G3040" s="4">
        <v>0.27991179301397812</v>
      </c>
      <c r="H3040" s="4">
        <v>-0.37141968840847528</v>
      </c>
      <c r="I3040" s="4">
        <v>0.30567556506785221</v>
      </c>
    </row>
    <row r="3041" spans="1:9" x14ac:dyDescent="0.25">
      <c r="A3041" t="s">
        <v>3255</v>
      </c>
      <c r="B3041" s="3">
        <v>62.996219635009773</v>
      </c>
      <c r="C3041" s="3">
        <v>13.88000011444092</v>
      </c>
      <c r="D3041" s="4">
        <v>1.8501437551445841E-3</v>
      </c>
      <c r="E3041" s="4">
        <v>-2.1156571528800461E-2</v>
      </c>
      <c r="F3041" s="2">
        <v>2</v>
      </c>
      <c r="G3041" s="4">
        <v>0.25890840659142111</v>
      </c>
      <c r="H3041" s="4">
        <v>-0.37079387637688183</v>
      </c>
      <c r="I3041" s="4">
        <v>0.3069754904121702</v>
      </c>
    </row>
    <row r="3042" spans="1:9" x14ac:dyDescent="0.25">
      <c r="A3042" t="s">
        <v>3256</v>
      </c>
      <c r="B3042" s="3">
        <v>62.8798828125</v>
      </c>
      <c r="C3042" s="3">
        <v>14.180000305175779</v>
      </c>
      <c r="D3042" s="4">
        <v>8.546095697206102E-4</v>
      </c>
      <c r="E3042" s="4">
        <v>-2.8101428589730752E-2</v>
      </c>
      <c r="F3042" s="2">
        <v>2</v>
      </c>
      <c r="G3042" s="4">
        <v>0.2510342885701351</v>
      </c>
      <c r="H3042" s="4">
        <v>-0.37195584834202677</v>
      </c>
      <c r="I3042" s="4">
        <v>0.30456186342735042</v>
      </c>
    </row>
    <row r="3043" spans="1:9" x14ac:dyDescent="0.25">
      <c r="A3043" t="s">
        <v>3257</v>
      </c>
      <c r="B3043" s="3">
        <v>62.826190948486328</v>
      </c>
      <c r="C3043" s="3">
        <v>14.590000152587891</v>
      </c>
      <c r="D3043" s="4">
        <v>4.269101358416183E-4</v>
      </c>
      <c r="E3043" s="4">
        <v>5.5134336625863867E-3</v>
      </c>
      <c r="F3043" s="2">
        <v>2</v>
      </c>
      <c r="G3043" s="4">
        <v>0.25040781820487101</v>
      </c>
      <c r="H3043" s="4">
        <v>-0.37249212257914571</v>
      </c>
      <c r="I3043" s="4">
        <v>0.30588630537178513</v>
      </c>
    </row>
    <row r="3044" spans="1:9" x14ac:dyDescent="0.25">
      <c r="A3044" t="s">
        <v>3258</v>
      </c>
      <c r="B3044" s="3">
        <v>62.799381256103523</v>
      </c>
      <c r="C3044" s="3">
        <v>14.510000228881839</v>
      </c>
      <c r="D3044" s="4">
        <v>8.9135662980008856E-3</v>
      </c>
      <c r="E3044" s="4">
        <v>3.2740215793755967E-2</v>
      </c>
      <c r="F3044" s="2">
        <v>2</v>
      </c>
      <c r="G3044" s="4">
        <v>0.26133080533105479</v>
      </c>
      <c r="H3044" s="4">
        <v>-0.37275989773640839</v>
      </c>
      <c r="I3044" s="4">
        <v>0.3151702880859375</v>
      </c>
    </row>
    <row r="3045" spans="1:9" x14ac:dyDescent="0.25">
      <c r="A3045" t="s">
        <v>3259</v>
      </c>
      <c r="B3045" s="3">
        <v>62.244560241699219</v>
      </c>
      <c r="C3045" s="3">
        <v>14.05000019073486</v>
      </c>
      <c r="D3045" s="4">
        <v>1.355081423340798E-2</v>
      </c>
      <c r="E3045" s="4">
        <v>-0.1107594923338167</v>
      </c>
      <c r="F3045" s="2">
        <v>2</v>
      </c>
      <c r="G3045" s="4">
        <v>0.26870537148558471</v>
      </c>
      <c r="H3045" s="4">
        <v>-0.37830144898822288</v>
      </c>
      <c r="I3045" s="4">
        <v>0.30930919316345928</v>
      </c>
    </row>
    <row r="3046" spans="1:9" x14ac:dyDescent="0.25">
      <c r="A3046" t="s">
        <v>3260</v>
      </c>
      <c r="B3046" s="3">
        <v>61.412372589111328</v>
      </c>
      <c r="C3046" s="3">
        <v>15.80000019073486</v>
      </c>
      <c r="D3046" s="4">
        <v>2.9225692643870542E-3</v>
      </c>
      <c r="E3046" s="4">
        <v>-3.7172435243711721E-2</v>
      </c>
      <c r="F3046" s="2">
        <v>2</v>
      </c>
      <c r="G3046" s="4">
        <v>0.26963185933586709</v>
      </c>
      <c r="H3046" s="4">
        <v>-0.38661333770226969</v>
      </c>
      <c r="I3046" s="4">
        <v>0.3013853438502252</v>
      </c>
    </row>
    <row r="3047" spans="1:9" x14ac:dyDescent="0.25">
      <c r="A3047" t="s">
        <v>3261</v>
      </c>
      <c r="B3047" s="3">
        <v>61.233413696289063</v>
      </c>
      <c r="C3047" s="3">
        <v>16.409999847412109</v>
      </c>
      <c r="D3047" s="4">
        <v>-1.604762052555442E-3</v>
      </c>
      <c r="E3047" s="4">
        <v>7.9852060985010631E-3</v>
      </c>
      <c r="F3047" s="2">
        <v>3</v>
      </c>
      <c r="G3047" s="4">
        <v>0.28285468752260212</v>
      </c>
      <c r="H3047" s="4">
        <v>-0.38840077878830598</v>
      </c>
      <c r="I3047" s="4">
        <v>0.3006247093197556</v>
      </c>
    </row>
    <row r="3048" spans="1:9" x14ac:dyDescent="0.25">
      <c r="A3048" t="s">
        <v>3262</v>
      </c>
      <c r="B3048" s="3">
        <v>61.331836700439453</v>
      </c>
      <c r="C3048" s="3">
        <v>16.280000686645511</v>
      </c>
      <c r="D3048" s="4">
        <v>-1.2818194561557189E-2</v>
      </c>
      <c r="E3048" s="4">
        <v>0.13212799423391799</v>
      </c>
      <c r="F3048" s="2">
        <v>3</v>
      </c>
      <c r="G3048" s="4">
        <v>0.30134724284188202</v>
      </c>
      <c r="H3048" s="4">
        <v>-0.38741773000735358</v>
      </c>
      <c r="I3048" s="4">
        <v>0.30660073486967421</v>
      </c>
    </row>
    <row r="3049" spans="1:9" x14ac:dyDescent="0.25">
      <c r="A3049" t="s">
        <v>3263</v>
      </c>
      <c r="B3049" s="3">
        <v>62.128208160400391</v>
      </c>
      <c r="C3049" s="3">
        <v>14.38000011444092</v>
      </c>
      <c r="D3049" s="4">
        <v>-1.438565297363525E-3</v>
      </c>
      <c r="E3049" s="4">
        <v>-7.8205143409994515E-2</v>
      </c>
      <c r="F3049" s="2">
        <v>2</v>
      </c>
      <c r="G3049" s="4">
        <v>0.28891809158408388</v>
      </c>
      <c r="H3049" s="4">
        <v>-0.37946357335812447</v>
      </c>
      <c r="I3049" s="4">
        <v>0.34331260887352189</v>
      </c>
    </row>
    <row r="3050" spans="1:9" x14ac:dyDescent="0.25">
      <c r="A3050" t="s">
        <v>3264</v>
      </c>
      <c r="B3050" s="3">
        <v>62.21771240234375</v>
      </c>
      <c r="C3050" s="3">
        <v>15.60000038146973</v>
      </c>
      <c r="D3050" s="4">
        <v>2.2199336767488639E-2</v>
      </c>
      <c r="E3050" s="4">
        <v>-0.1206313087519026</v>
      </c>
      <c r="F3050" s="2">
        <v>2</v>
      </c>
      <c r="G3050" s="4">
        <v>0.28486860426322708</v>
      </c>
      <c r="H3050" s="4">
        <v>-0.37856960515737692</v>
      </c>
      <c r="I3050" s="4">
        <v>0.34524783572635132</v>
      </c>
    </row>
    <row r="3051" spans="1:9" x14ac:dyDescent="0.25">
      <c r="A3051" t="s">
        <v>3265</v>
      </c>
      <c r="B3051" s="3">
        <v>60.86651611328125</v>
      </c>
      <c r="C3051" s="3">
        <v>17.739999771118161</v>
      </c>
      <c r="D3051" s="4">
        <v>-1.0281605292791209E-3</v>
      </c>
      <c r="E3051" s="4">
        <v>-1.3348152237400599E-2</v>
      </c>
      <c r="F3051" s="2">
        <v>3</v>
      </c>
      <c r="G3051" s="4">
        <v>0.28880776700158378</v>
      </c>
      <c r="H3051" s="4">
        <v>-0.39206535115960972</v>
      </c>
      <c r="I3051" s="4">
        <v>0.32838316278200819</v>
      </c>
    </row>
    <row r="3052" spans="1:9" x14ac:dyDescent="0.25">
      <c r="A3052" t="s">
        <v>3266</v>
      </c>
      <c r="B3052" s="3">
        <v>60.929161071777337</v>
      </c>
      <c r="C3052" s="3">
        <v>17.979999542236332</v>
      </c>
      <c r="D3052" s="4">
        <v>-1.026917060389043E-3</v>
      </c>
      <c r="E3052" s="4">
        <v>2.9192916366744152E-2</v>
      </c>
      <c r="F3052" s="2">
        <v>3</v>
      </c>
      <c r="G3052" s="4">
        <v>0.29037656322356509</v>
      </c>
      <c r="H3052" s="4">
        <v>-0.3914396534315836</v>
      </c>
      <c r="I3052" s="4">
        <v>0.33528730321140993</v>
      </c>
    </row>
    <row r="3053" spans="1:9" x14ac:dyDescent="0.25">
      <c r="A3053" t="s">
        <v>3267</v>
      </c>
      <c r="B3053" s="3">
        <v>60.991794586181641</v>
      </c>
      <c r="C3053" s="3">
        <v>17.469999313354489</v>
      </c>
      <c r="D3053" s="4">
        <v>6.646322571538299E-3</v>
      </c>
      <c r="E3053" s="4">
        <v>-2.0190724166684989E-2</v>
      </c>
      <c r="F3053" s="2">
        <v>3</v>
      </c>
      <c r="G3053" s="4">
        <v>0.26139896450724159</v>
      </c>
      <c r="H3053" s="4">
        <v>-0.39081407000712493</v>
      </c>
      <c r="I3053" s="4">
        <v>0.33900758743717591</v>
      </c>
    </row>
    <row r="3054" spans="1:9" x14ac:dyDescent="0.25">
      <c r="A3054" t="s">
        <v>3268</v>
      </c>
      <c r="B3054" s="3">
        <v>60.589099884033203</v>
      </c>
      <c r="C3054" s="3">
        <v>17.829999923706051</v>
      </c>
      <c r="D3054" s="4">
        <v>-1.00882309643654E-2</v>
      </c>
      <c r="E3054" s="4">
        <v>4.5134846533896773E-2</v>
      </c>
      <c r="F3054" s="2">
        <v>3</v>
      </c>
      <c r="G3054" s="4">
        <v>0.24169165466127601</v>
      </c>
      <c r="H3054" s="4">
        <v>-0.39483618393730069</v>
      </c>
      <c r="I3054" s="4">
        <v>0.35455176624408202</v>
      </c>
    </row>
    <row r="3055" spans="1:9" x14ac:dyDescent="0.25">
      <c r="A3055" t="s">
        <v>3269</v>
      </c>
      <c r="B3055" s="3">
        <v>61.206565856933587</v>
      </c>
      <c r="C3055" s="3">
        <v>17.059999465942379</v>
      </c>
      <c r="D3055" s="4">
        <v>0</v>
      </c>
      <c r="E3055" s="4">
        <v>3.4566385854204677E-2</v>
      </c>
      <c r="F3055" s="2">
        <v>3</v>
      </c>
      <c r="G3055" s="4">
        <v>0.25639910697806689</v>
      </c>
      <c r="H3055" s="4">
        <v>-0.38866893495746002</v>
      </c>
      <c r="I3055" s="4">
        <v>0.3888487923933881</v>
      </c>
    </row>
    <row r="3056" spans="1:9" x14ac:dyDescent="0.25">
      <c r="A3056" t="s">
        <v>3270</v>
      </c>
      <c r="B3056" s="3">
        <v>61.206565856933587</v>
      </c>
      <c r="C3056" s="3">
        <v>16.489999771118161</v>
      </c>
      <c r="D3056" s="4">
        <v>0</v>
      </c>
      <c r="E3056" s="4">
        <v>8.5626536013483356E-3</v>
      </c>
      <c r="F3056" s="2">
        <v>3</v>
      </c>
      <c r="G3056" s="4">
        <v>0.26468145936249221</v>
      </c>
      <c r="H3056" s="4">
        <v>-0.38866893495746002</v>
      </c>
      <c r="I3056" s="4">
        <v>0.41747488245378861</v>
      </c>
    </row>
    <row r="3057" spans="1:9" x14ac:dyDescent="0.25">
      <c r="A3057" t="s">
        <v>3271</v>
      </c>
      <c r="B3057" s="3">
        <v>61.206565856933587</v>
      </c>
      <c r="C3057" s="3">
        <v>16.35000038146973</v>
      </c>
      <c r="D3057" s="4">
        <v>1.6112617401089491E-3</v>
      </c>
      <c r="E3057" s="4">
        <v>7.7075102290677933E-2</v>
      </c>
      <c r="F3057" s="2">
        <v>3</v>
      </c>
      <c r="G3057" s="4">
        <v>0.29991088950647171</v>
      </c>
      <c r="H3057" s="4">
        <v>-0.38866893495746002</v>
      </c>
      <c r="I3057" s="4">
        <v>0.41747488245378861</v>
      </c>
    </row>
    <row r="3058" spans="1:9" x14ac:dyDescent="0.25">
      <c r="A3058" t="s">
        <v>3272</v>
      </c>
      <c r="B3058" s="3">
        <v>61.108104705810547</v>
      </c>
      <c r="C3058" s="3">
        <v>15.180000305175779</v>
      </c>
      <c r="D3058" s="4">
        <v>6.1880182199094413E-3</v>
      </c>
      <c r="E3058" s="4">
        <v>-4.8872163603187142E-2</v>
      </c>
      <c r="F3058" s="2">
        <v>2</v>
      </c>
      <c r="G3058" s="4">
        <v>0.33037161339809051</v>
      </c>
      <c r="H3058" s="4">
        <v>-0.38965236475030379</v>
      </c>
      <c r="I3058" s="4">
        <v>0.42211084407343252</v>
      </c>
    </row>
    <row r="3059" spans="1:9" x14ac:dyDescent="0.25">
      <c r="A3059" t="s">
        <v>3273</v>
      </c>
      <c r="B3059" s="3">
        <v>60.732292175292969</v>
      </c>
      <c r="C3059" s="3">
        <v>15.960000038146971</v>
      </c>
      <c r="D3059" s="4">
        <v>-8.1837919976436302E-3</v>
      </c>
      <c r="E3059" s="4">
        <v>5.6254162857912737E-2</v>
      </c>
      <c r="F3059" s="2">
        <v>2</v>
      </c>
      <c r="G3059" s="4">
        <v>0.30060959669566228</v>
      </c>
      <c r="H3059" s="4">
        <v>-0.39340597960062329</v>
      </c>
      <c r="I3059" s="4">
        <v>0.41336491622047927</v>
      </c>
    </row>
    <row r="3060" spans="1:9" x14ac:dyDescent="0.25">
      <c r="A3060" t="s">
        <v>3274</v>
      </c>
      <c r="B3060" s="3">
        <v>61.233413696289063</v>
      </c>
      <c r="C3060" s="3">
        <v>15.10999965667725</v>
      </c>
      <c r="D3060" s="4">
        <v>4.1088340275636792E-3</v>
      </c>
      <c r="E3060" s="4">
        <v>5.9919571351980672E-3</v>
      </c>
      <c r="F3060" s="2">
        <v>2</v>
      </c>
      <c r="G3060" s="4">
        <v>0.32162509122621202</v>
      </c>
      <c r="H3060" s="4">
        <v>-0.38840077878830598</v>
      </c>
      <c r="I3060" s="4">
        <v>0.42502704111599021</v>
      </c>
    </row>
    <row r="3061" spans="1:9" x14ac:dyDescent="0.25">
      <c r="A3061" t="s">
        <v>3275</v>
      </c>
      <c r="B3061" s="3">
        <v>60.982845306396477</v>
      </c>
      <c r="C3061" s="3">
        <v>15.02000045776367</v>
      </c>
      <c r="D3061" s="4">
        <v>-3.945888552979171E-3</v>
      </c>
      <c r="E3061" s="4">
        <v>7.132667384802005E-2</v>
      </c>
      <c r="F3061" s="2">
        <v>2</v>
      </c>
      <c r="G3061" s="4">
        <v>0.3704803187522594</v>
      </c>
      <c r="H3061" s="4">
        <v>-0.3909034553968429</v>
      </c>
      <c r="I3061" s="4">
        <v>0.41919580111658677</v>
      </c>
    </row>
    <row r="3062" spans="1:9" x14ac:dyDescent="0.25">
      <c r="A3062" t="s">
        <v>3276</v>
      </c>
      <c r="B3062" s="3">
        <v>61.224430084228523</v>
      </c>
      <c r="C3062" s="3">
        <v>14.02000045776367</v>
      </c>
      <c r="D3062" s="4">
        <v>1.4632944648145241E-3</v>
      </c>
      <c r="E3062" s="4">
        <v>4.2379230972619419E-2</v>
      </c>
      <c r="F3062" s="2">
        <v>2</v>
      </c>
      <c r="G3062" s="4">
        <v>0.38085999775959789</v>
      </c>
      <c r="H3062" s="4">
        <v>-0.38849050708872618</v>
      </c>
      <c r="I3062" s="4">
        <v>0.42481797405047161</v>
      </c>
    </row>
    <row r="3063" spans="1:9" x14ac:dyDescent="0.25">
      <c r="A3063" t="s">
        <v>3277</v>
      </c>
      <c r="B3063" s="3">
        <v>61.134971618652337</v>
      </c>
      <c r="C3063" s="3">
        <v>13.44999980926514</v>
      </c>
      <c r="D3063" s="4">
        <v>4.4105613810960786E-3</v>
      </c>
      <c r="E3063" s="4">
        <v>-5.8782376125280589E-2</v>
      </c>
      <c r="F3063" s="2">
        <v>2</v>
      </c>
      <c r="G3063" s="4">
        <v>0.35394451588452108</v>
      </c>
      <c r="H3063" s="4">
        <v>-0.38938401807520417</v>
      </c>
      <c r="I3063" s="4">
        <v>0.42273609220186059</v>
      </c>
    </row>
    <row r="3064" spans="1:9" x14ac:dyDescent="0.25">
      <c r="A3064" t="s">
        <v>3278</v>
      </c>
      <c r="B3064" s="3">
        <v>60.86651611328125</v>
      </c>
      <c r="C3064" s="3">
        <v>14.289999961853029</v>
      </c>
      <c r="D3064" s="4">
        <v>1.190089862867127E-2</v>
      </c>
      <c r="E3064" s="4">
        <v>-2.3239928224763621E-2</v>
      </c>
      <c r="F3064" s="2">
        <v>2</v>
      </c>
      <c r="G3064" s="4">
        <v>0.28183208294965972</v>
      </c>
      <c r="H3064" s="4">
        <v>-0.39206535115960972</v>
      </c>
      <c r="I3064" s="4">
        <v>0.41648858236372388</v>
      </c>
    </row>
    <row r="3065" spans="1:9" x14ac:dyDescent="0.25">
      <c r="A3065" t="s">
        <v>3279</v>
      </c>
      <c r="B3065" s="3">
        <v>60.150669097900391</v>
      </c>
      <c r="C3065" s="3">
        <v>14.63000011444092</v>
      </c>
      <c r="D3065" s="4">
        <v>2.5355638580930599E-3</v>
      </c>
      <c r="E3065" s="4">
        <v>-1.4814832415986469E-2</v>
      </c>
      <c r="F3065" s="2">
        <v>2</v>
      </c>
      <c r="G3065" s="4">
        <v>0.25923591365843829</v>
      </c>
      <c r="H3065" s="4">
        <v>-0.39921522980732232</v>
      </c>
      <c r="I3065" s="4">
        <v>0.39982935511110829</v>
      </c>
    </row>
    <row r="3066" spans="1:9" x14ac:dyDescent="0.25">
      <c r="A3066" t="s">
        <v>3280</v>
      </c>
      <c r="B3066" s="3">
        <v>59.998538970947273</v>
      </c>
      <c r="C3066" s="3">
        <v>14.85000038146973</v>
      </c>
      <c r="D3066" s="4">
        <v>4.4805702969608058E-4</v>
      </c>
      <c r="E3066" s="4">
        <v>8.3941648774831235E-2</v>
      </c>
      <c r="F3066" s="2">
        <v>2</v>
      </c>
      <c r="G3066" s="4">
        <v>0.24542274237163331</v>
      </c>
      <c r="H3066" s="4">
        <v>-0.4007347052301502</v>
      </c>
      <c r="I3066" s="4">
        <v>0.3962889752500105</v>
      </c>
    </row>
    <row r="3067" spans="1:9" x14ac:dyDescent="0.25">
      <c r="A3067" t="s">
        <v>3281</v>
      </c>
      <c r="B3067" s="3">
        <v>59.971668243408203</v>
      </c>
      <c r="C3067" s="3">
        <v>13.69999980926514</v>
      </c>
      <c r="D3067" s="4">
        <v>2.392996746554799E-3</v>
      </c>
      <c r="E3067" s="4">
        <v>-7.055630786988365E-2</v>
      </c>
      <c r="F3067" s="2">
        <v>2</v>
      </c>
      <c r="G3067" s="4">
        <v>0.26322288217578982</v>
      </c>
      <c r="H3067" s="4">
        <v>-0.40100309000643908</v>
      </c>
      <c r="I3067" s="4">
        <v>0.39566363834575841</v>
      </c>
    </row>
    <row r="3068" spans="1:9" x14ac:dyDescent="0.25">
      <c r="A3068" t="s">
        <v>3282</v>
      </c>
      <c r="B3068" s="3">
        <v>59.828498840332031</v>
      </c>
      <c r="C3068" s="3">
        <v>14.739999771118161</v>
      </c>
      <c r="D3068" s="4">
        <v>5.9862326219506379E-4</v>
      </c>
      <c r="E3068" s="4">
        <v>-3.5340312257193029E-2</v>
      </c>
      <c r="F3068" s="2">
        <v>2</v>
      </c>
      <c r="G3068" s="4">
        <v>0.27136139593837028</v>
      </c>
      <c r="H3068" s="4">
        <v>-0.40243306573598159</v>
      </c>
      <c r="I3068" s="4">
        <v>0.39233179289523518</v>
      </c>
    </row>
    <row r="3069" spans="1:9" x14ac:dyDescent="0.25">
      <c r="A3069" t="s">
        <v>3283</v>
      </c>
      <c r="B3069" s="3">
        <v>59.792705535888672</v>
      </c>
      <c r="C3069" s="3">
        <v>15.27999973297119</v>
      </c>
      <c r="D3069" s="4">
        <v>3.0020377689550242E-3</v>
      </c>
      <c r="E3069" s="4">
        <v>-2.6109636194405761E-3</v>
      </c>
      <c r="F3069" s="2">
        <v>2</v>
      </c>
      <c r="G3069" s="4">
        <v>0.32656058954565959</v>
      </c>
      <c r="H3069" s="4">
        <v>-0.40279056919366452</v>
      </c>
      <c r="I3069" s="4">
        <v>0.39149880933864839</v>
      </c>
    </row>
    <row r="3070" spans="1:9" x14ac:dyDescent="0.25">
      <c r="A3070" t="s">
        <v>3284</v>
      </c>
      <c r="B3070" s="3">
        <v>59.613742828369141</v>
      </c>
      <c r="C3070" s="3">
        <v>15.319999694824221</v>
      </c>
      <c r="D3070" s="4">
        <v>-4.5048018386084632E-4</v>
      </c>
      <c r="E3070" s="4">
        <v>-4.1901193613781529E-2</v>
      </c>
      <c r="F3070" s="2">
        <v>2</v>
      </c>
      <c r="G3070" s="4">
        <v>0.26846985654314071</v>
      </c>
      <c r="H3070" s="4">
        <v>-0.40457804838089001</v>
      </c>
      <c r="I3070" s="4">
        <v>0.38733398033153849</v>
      </c>
    </row>
    <row r="3071" spans="1:9" x14ac:dyDescent="0.25">
      <c r="A3071" t="s">
        <v>3285</v>
      </c>
      <c r="B3071" s="3">
        <v>59.640609741210938</v>
      </c>
      <c r="C3071" s="3">
        <v>15.989999771118161</v>
      </c>
      <c r="D3071" s="4">
        <v>8.3211628461172804E-3</v>
      </c>
      <c r="E3071" s="4">
        <v>2.5078346289253428E-3</v>
      </c>
      <c r="F3071" s="2">
        <v>2</v>
      </c>
      <c r="G3071" s="4">
        <v>0.33024850734020278</v>
      </c>
      <c r="H3071" s="4">
        <v>-0.40430970170579028</v>
      </c>
      <c r="I3071" s="4">
        <v>0.38795922845996672</v>
      </c>
    </row>
    <row r="3072" spans="1:9" x14ac:dyDescent="0.25">
      <c r="A3072" t="s">
        <v>3286</v>
      </c>
      <c r="B3072" s="3">
        <v>59.148426055908203</v>
      </c>
      <c r="C3072" s="3">
        <v>15.94999980926514</v>
      </c>
      <c r="D3072" s="4">
        <v>7.6217232760256159E-3</v>
      </c>
      <c r="E3072" s="4">
        <v>1.9820937285000229E-2</v>
      </c>
      <c r="F3072" s="2">
        <v>2</v>
      </c>
      <c r="G3072" s="4">
        <v>0.2398642446085506</v>
      </c>
      <c r="H3072" s="4">
        <v>-0.409225631431957</v>
      </c>
      <c r="I3072" s="4">
        <v>0.37650510532008652</v>
      </c>
    </row>
    <row r="3073" spans="1:9" x14ac:dyDescent="0.25">
      <c r="A3073" t="s">
        <v>3287</v>
      </c>
      <c r="B3073" s="3">
        <v>58.701023101806641</v>
      </c>
      <c r="C3073" s="3">
        <v>15.64000034332275</v>
      </c>
      <c r="D3073" s="4">
        <v>1.89503543056142E-2</v>
      </c>
      <c r="E3073" s="4">
        <v>-0.10984629396834911</v>
      </c>
      <c r="F3073" s="2">
        <v>2</v>
      </c>
      <c r="G3073" s="4">
        <v>0.2227629664657429</v>
      </c>
      <c r="H3073" s="4">
        <v>-0.4136942912988314</v>
      </c>
      <c r="I3073" s="4">
        <v>0.36609312157813578</v>
      </c>
    </row>
    <row r="3074" spans="1:9" x14ac:dyDescent="0.25">
      <c r="A3074" t="s">
        <v>3288</v>
      </c>
      <c r="B3074" s="3">
        <v>57.609306335449219</v>
      </c>
      <c r="C3074" s="3">
        <v>17.569999694824219</v>
      </c>
      <c r="D3074" s="4">
        <v>-3.56013381199427E-3</v>
      </c>
      <c r="E3074" s="4">
        <v>-7.3312207635430782E-2</v>
      </c>
      <c r="F3074" s="2">
        <v>3</v>
      </c>
      <c r="G3074" s="4">
        <v>0.14425607383885941</v>
      </c>
      <c r="H3074" s="4">
        <v>-0.42459835631470061</v>
      </c>
      <c r="I3074" s="4">
        <v>0.34068663483520711</v>
      </c>
    </row>
    <row r="3075" spans="1:9" x14ac:dyDescent="0.25">
      <c r="A3075" t="s">
        <v>3289</v>
      </c>
      <c r="B3075" s="3">
        <v>57.815135955810547</v>
      </c>
      <c r="C3075" s="3">
        <v>18.95999908447266</v>
      </c>
      <c r="D3075" s="4">
        <v>-2.9321479131455548E-3</v>
      </c>
      <c r="E3075" s="4">
        <v>1.58472154322542E-3</v>
      </c>
      <c r="F3075" s="2">
        <v>3</v>
      </c>
      <c r="G3075" s="4">
        <v>0.15936450212410169</v>
      </c>
      <c r="H3075" s="4">
        <v>-0.42254253045237539</v>
      </c>
      <c r="I3075" s="4">
        <v>0.34547671197074509</v>
      </c>
    </row>
    <row r="3076" spans="1:9" x14ac:dyDescent="0.25">
      <c r="A3076" t="s">
        <v>3290</v>
      </c>
      <c r="B3076" s="3">
        <v>57.985157012939453</v>
      </c>
      <c r="C3076" s="3">
        <v>18.930000305175781</v>
      </c>
      <c r="D3076" s="4">
        <v>-3.0844810419838892E-4</v>
      </c>
      <c r="E3076" s="4">
        <v>4.9916782265953419E-2</v>
      </c>
      <c r="F3076" s="2">
        <v>3</v>
      </c>
      <c r="G3076" s="4">
        <v>0.13336751227485541</v>
      </c>
      <c r="H3076" s="4">
        <v>-0.42084436045248969</v>
      </c>
      <c r="I3076" s="4">
        <v>0.34943345044640028</v>
      </c>
    </row>
    <row r="3077" spans="1:9" x14ac:dyDescent="0.25">
      <c r="A3077" t="s">
        <v>3291</v>
      </c>
      <c r="B3077" s="3">
        <v>58.003047943115227</v>
      </c>
      <c r="C3077" s="3">
        <v>18.030000686645511</v>
      </c>
      <c r="D3077" s="4">
        <v>-7.7085442148094874E-4</v>
      </c>
      <c r="E3077" s="4">
        <v>7.9640710355988853E-2</v>
      </c>
      <c r="F3077" s="2">
        <v>3</v>
      </c>
      <c r="G3077" s="4">
        <v>0.128439144820089</v>
      </c>
      <c r="H3077" s="4">
        <v>-0.42066566587543203</v>
      </c>
      <c r="I3077" s="4">
        <v>0.34984980906095758</v>
      </c>
    </row>
    <row r="3078" spans="1:9" x14ac:dyDescent="0.25">
      <c r="A3078" t="s">
        <v>3292</v>
      </c>
      <c r="B3078" s="3">
        <v>58.047794342041023</v>
      </c>
      <c r="C3078" s="3">
        <v>16.70000076293945</v>
      </c>
      <c r="D3078" s="4">
        <v>2.3670608651170651E-2</v>
      </c>
      <c r="E3078" s="4">
        <v>-4.7347398242736823E-2</v>
      </c>
      <c r="F3078" s="2">
        <v>3</v>
      </c>
      <c r="G3078" s="4">
        <v>0.125622844086591</v>
      </c>
      <c r="H3078" s="4">
        <v>-0.42021873892684192</v>
      </c>
      <c r="I3078" s="4">
        <v>0.35089114947647132</v>
      </c>
    </row>
    <row r="3079" spans="1:9" x14ac:dyDescent="0.25">
      <c r="A3079" t="s">
        <v>3293</v>
      </c>
      <c r="B3079" s="3">
        <v>56.705539703369141</v>
      </c>
      <c r="C3079" s="3">
        <v>17.530000686645511</v>
      </c>
      <c r="D3079" s="4">
        <v>1.3271420577640971E-2</v>
      </c>
      <c r="E3079" s="4">
        <v>-9.3588389434432706E-2</v>
      </c>
      <c r="F3079" s="2">
        <v>3</v>
      </c>
      <c r="G3079" s="4">
        <v>0.1014873656246231</v>
      </c>
      <c r="H3079" s="4">
        <v>-0.43362517574173493</v>
      </c>
      <c r="I3079" s="4">
        <v>0.31965413294073119</v>
      </c>
    </row>
    <row r="3080" spans="1:9" x14ac:dyDescent="0.25">
      <c r="A3080" t="s">
        <v>3294</v>
      </c>
      <c r="B3080" s="3">
        <v>55.962833404541023</v>
      </c>
      <c r="C3080" s="3">
        <v>19.340000152587891</v>
      </c>
      <c r="D3080" s="4">
        <v>-6.6705992712493556E-3</v>
      </c>
      <c r="E3080" s="4">
        <v>-5.52026965643031E-2</v>
      </c>
      <c r="F3080" s="2">
        <v>3</v>
      </c>
      <c r="G3080" s="4">
        <v>5.8986189086617243E-2</v>
      </c>
      <c r="H3080" s="4">
        <v>-0.44104332486216891</v>
      </c>
      <c r="I3080" s="4">
        <v>0.30236983511133553</v>
      </c>
    </row>
    <row r="3081" spans="1:9" x14ac:dyDescent="0.25">
      <c r="A3081" t="s">
        <v>3295</v>
      </c>
      <c r="B3081" s="3">
        <v>56.338645935058587</v>
      </c>
      <c r="C3081" s="3">
        <v>20.469999313354489</v>
      </c>
      <c r="D3081" s="4">
        <v>-7.8792142671879617E-3</v>
      </c>
      <c r="E3081" s="4">
        <v>9.9355445259865061E-2</v>
      </c>
      <c r="F3081" s="2">
        <v>4</v>
      </c>
      <c r="G3081" s="4">
        <v>6.8786412246057305E-2</v>
      </c>
      <c r="H3081" s="4">
        <v>-0.43728971001184952</v>
      </c>
      <c r="I3081" s="4">
        <v>0.31111576296428872</v>
      </c>
    </row>
    <row r="3082" spans="1:9" x14ac:dyDescent="0.25">
      <c r="A3082" t="s">
        <v>3296</v>
      </c>
      <c r="B3082" s="3">
        <v>56.786075592041023</v>
      </c>
      <c r="C3082" s="3">
        <v>18.620000839233398</v>
      </c>
      <c r="D3082" s="4">
        <v>-1.2142066357119339E-2</v>
      </c>
      <c r="E3082" s="4">
        <v>0.14443763462516429</v>
      </c>
      <c r="F3082" s="2">
        <v>3</v>
      </c>
      <c r="G3082" s="4">
        <v>7.5105577688379777E-2</v>
      </c>
      <c r="H3082" s="4">
        <v>-0.43282078343665109</v>
      </c>
      <c r="I3082" s="4">
        <v>0.32152836813700741</v>
      </c>
    </row>
    <row r="3083" spans="1:9" x14ac:dyDescent="0.25">
      <c r="A3083" t="s">
        <v>3297</v>
      </c>
      <c r="B3083" s="3">
        <v>57.484050750732422</v>
      </c>
      <c r="C3083" s="3">
        <v>16.270000457763668</v>
      </c>
      <c r="D3083" s="4">
        <v>-1.3210283055322901E-2</v>
      </c>
      <c r="E3083" s="4">
        <v>5.3074476286193439E-2</v>
      </c>
      <c r="F3083" s="2">
        <v>3</v>
      </c>
      <c r="G3083" s="4">
        <v>9.9573701819812177E-2</v>
      </c>
      <c r="H3083" s="4">
        <v>-0.42584940886005052</v>
      </c>
      <c r="I3083" s="4">
        <v>0.3377716806541855</v>
      </c>
    </row>
    <row r="3084" spans="1:9" x14ac:dyDescent="0.25">
      <c r="A3084" t="s">
        <v>3298</v>
      </c>
      <c r="B3084" s="3">
        <v>58.253597259521477</v>
      </c>
      <c r="C3084" s="3">
        <v>15.44999980926514</v>
      </c>
      <c r="D3084" s="4">
        <v>1.1026340470512871E-2</v>
      </c>
      <c r="E3084" s="4">
        <v>-4.3935646339790857E-2</v>
      </c>
      <c r="F3084" s="2">
        <v>2</v>
      </c>
      <c r="G3084" s="4">
        <v>0.1217095097940772</v>
      </c>
      <c r="H3084" s="4">
        <v>-0.41816317977284068</v>
      </c>
      <c r="I3084" s="4">
        <v>0.35568060518124112</v>
      </c>
    </row>
    <row r="3085" spans="1:9" x14ac:dyDescent="0.25">
      <c r="A3085" t="s">
        <v>3299</v>
      </c>
      <c r="B3085" s="3">
        <v>57.618278503417969</v>
      </c>
      <c r="C3085" s="3">
        <v>16.159999847412109</v>
      </c>
      <c r="D3085" s="4">
        <v>1.353701212208658E-2</v>
      </c>
      <c r="E3085" s="4">
        <v>-1.94174577495646E-2</v>
      </c>
      <c r="F3085" s="2">
        <v>3</v>
      </c>
      <c r="G3085" s="4">
        <v>0.1047629566185415</v>
      </c>
      <c r="H3085" s="4">
        <v>-0.42450874231784769</v>
      </c>
      <c r="I3085" s="4">
        <v>0.34089543557325391</v>
      </c>
    </row>
    <row r="3086" spans="1:9" x14ac:dyDescent="0.25">
      <c r="A3086" t="s">
        <v>3300</v>
      </c>
      <c r="B3086" s="3">
        <v>56.848716735839837</v>
      </c>
      <c r="C3086" s="3">
        <v>16.479999542236332</v>
      </c>
      <c r="D3086" s="4">
        <v>5.2214002402135584E-3</v>
      </c>
      <c r="E3086" s="4">
        <v>-3.6820633877364339E-2</v>
      </c>
      <c r="F3086" s="2">
        <v>3</v>
      </c>
      <c r="G3086" s="4">
        <v>0.1148238950712792</v>
      </c>
      <c r="H3086" s="4">
        <v>-0.43219512380981412</v>
      </c>
      <c r="I3086" s="4">
        <v>0.32298615594290209</v>
      </c>
    </row>
    <row r="3087" spans="1:9" x14ac:dyDescent="0.25">
      <c r="A3087" t="s">
        <v>3301</v>
      </c>
      <c r="B3087" s="3">
        <v>56.553428649902337</v>
      </c>
      <c r="C3087" s="3">
        <v>17.110000610351559</v>
      </c>
      <c r="D3087" s="4">
        <v>-2.8400457754251822E-3</v>
      </c>
      <c r="E3087" s="4">
        <v>2.2102798344822538E-2</v>
      </c>
      <c r="F3087" s="2">
        <v>3</v>
      </c>
      <c r="G3087" s="4">
        <v>0.1030900511680068</v>
      </c>
      <c r="H3087" s="4">
        <v>-0.43514446065861712</v>
      </c>
      <c r="I3087" s="4">
        <v>0.31611419695875331</v>
      </c>
    </row>
    <row r="3088" spans="1:9" x14ac:dyDescent="0.25">
      <c r="A3088" t="s">
        <v>3302</v>
      </c>
      <c r="B3088" s="3">
        <v>56.714500427246087</v>
      </c>
      <c r="C3088" s="3">
        <v>16.739999771118161</v>
      </c>
      <c r="D3088" s="4">
        <v>1.5217300455679039E-2</v>
      </c>
      <c r="E3088" s="4">
        <v>-8.674305287538786E-2</v>
      </c>
      <c r="F3088" s="2">
        <v>3</v>
      </c>
      <c r="G3088" s="4">
        <v>0.1209581056839855</v>
      </c>
      <c r="H3088" s="4">
        <v>-0.43353567604844939</v>
      </c>
      <c r="I3088" s="4">
        <v>0.31986266735130592</v>
      </c>
    </row>
    <row r="3089" spans="1:9" x14ac:dyDescent="0.25">
      <c r="A3089" t="s">
        <v>3303</v>
      </c>
      <c r="B3089" s="3">
        <v>55.864395141601563</v>
      </c>
      <c r="C3089" s="3">
        <v>18.329999923706051</v>
      </c>
      <c r="D3089" s="4">
        <v>-9.3621583184264612E-3</v>
      </c>
      <c r="E3089" s="4">
        <v>2.1169868780795079E-2</v>
      </c>
      <c r="F3089" s="2">
        <v>3</v>
      </c>
      <c r="G3089" s="4">
        <v>9.1348151268163091E-2</v>
      </c>
      <c r="H3089" s="4">
        <v>-0.44202652604787801</v>
      </c>
      <c r="I3089" s="4">
        <v>0.30007897497302988</v>
      </c>
    </row>
    <row r="3090" spans="1:9" x14ac:dyDescent="0.25">
      <c r="A3090" t="s">
        <v>3304</v>
      </c>
      <c r="B3090" s="3">
        <v>56.392349243164063</v>
      </c>
      <c r="C3090" s="3">
        <v>17.95000076293945</v>
      </c>
      <c r="D3090" s="4">
        <v>-5.5231016553832779E-3</v>
      </c>
      <c r="E3090" s="4">
        <v>-4.113240270611207E-2</v>
      </c>
      <c r="F3090" s="2">
        <v>3</v>
      </c>
      <c r="G3090" s="4">
        <v>0.1062586021206042</v>
      </c>
      <c r="H3090" s="4">
        <v>-0.43675332147116308</v>
      </c>
      <c r="I3090" s="4">
        <v>0.31236554901455288</v>
      </c>
    </row>
    <row r="3091" spans="1:9" x14ac:dyDescent="0.25">
      <c r="A3091" t="s">
        <v>3305</v>
      </c>
      <c r="B3091" s="3">
        <v>56.705539703369141</v>
      </c>
      <c r="C3091" s="3">
        <v>18.719999313354489</v>
      </c>
      <c r="D3091" s="4">
        <v>-9.8438659114977733E-3</v>
      </c>
      <c r="E3091" s="4">
        <v>4.1156829252406268E-2</v>
      </c>
      <c r="F3091" s="2">
        <v>3</v>
      </c>
      <c r="G3091" s="4">
        <v>0.1039580471171577</v>
      </c>
      <c r="H3091" s="4">
        <v>-0.43362517574173493</v>
      </c>
      <c r="I3091" s="4">
        <v>0.31965413294073119</v>
      </c>
    </row>
    <row r="3092" spans="1:9" x14ac:dyDescent="0.25">
      <c r="A3092" t="s">
        <v>3306</v>
      </c>
      <c r="B3092" s="3">
        <v>57.269290924072273</v>
      </c>
      <c r="C3092" s="3">
        <v>17.979999542236332</v>
      </c>
      <c r="D3092" s="4">
        <v>-1.8716235514879549E-3</v>
      </c>
      <c r="E3092" s="4">
        <v>5.1461938078095397E-2</v>
      </c>
      <c r="F3092" s="2">
        <v>3</v>
      </c>
      <c r="G3092" s="4">
        <v>9.4723375056558146E-2</v>
      </c>
      <c r="H3092" s="4">
        <v>-0.42799442960614797</v>
      </c>
      <c r="I3092" s="4">
        <v>0.33277377931466479</v>
      </c>
    </row>
    <row r="3093" spans="1:9" x14ac:dyDescent="0.25">
      <c r="A3093" t="s">
        <v>3307</v>
      </c>
      <c r="B3093" s="3">
        <v>57.376678466796882</v>
      </c>
      <c r="C3093" s="3">
        <v>17.10000038146973</v>
      </c>
      <c r="D3093" s="4">
        <v>-1.247472745305378E-2</v>
      </c>
      <c r="E3093" s="4">
        <v>-2.285712105887272E-2</v>
      </c>
      <c r="F3093" s="2">
        <v>3</v>
      </c>
      <c r="G3093" s="4">
        <v>9.381128891610957E-2</v>
      </c>
      <c r="H3093" s="4">
        <v>-0.426921843030721</v>
      </c>
      <c r="I3093" s="4">
        <v>0.33527290753607319</v>
      </c>
    </row>
    <row r="3094" spans="1:9" x14ac:dyDescent="0.25">
      <c r="A3094" t="s">
        <v>3308</v>
      </c>
      <c r="B3094" s="3">
        <v>58.101478576660163</v>
      </c>
      <c r="C3094" s="3">
        <v>17.5</v>
      </c>
      <c r="D3094" s="4">
        <v>6.1642783126658607E-4</v>
      </c>
      <c r="E3094" s="4">
        <v>5.0420177687959138E-2</v>
      </c>
      <c r="F3094" s="2">
        <v>3</v>
      </c>
      <c r="G3094" s="4">
        <v>0.1228044852455554</v>
      </c>
      <c r="H3094" s="4">
        <v>-0.41968254089210122</v>
      </c>
      <c r="I3094" s="4">
        <v>0.35214049164761541</v>
      </c>
    </row>
    <row r="3095" spans="1:9" x14ac:dyDescent="0.25">
      <c r="A3095" t="s">
        <v>3309</v>
      </c>
      <c r="B3095" s="3">
        <v>58.065685272216797</v>
      </c>
      <c r="C3095" s="3">
        <v>16.659999847412109</v>
      </c>
      <c r="D3095" s="4">
        <v>8.3916422102829902E-3</v>
      </c>
      <c r="E3095" s="4">
        <v>-8.3332973813237121E-3</v>
      </c>
      <c r="F3095" s="2">
        <v>3</v>
      </c>
      <c r="G3095" s="4">
        <v>0.1257759897060555</v>
      </c>
      <c r="H3095" s="4">
        <v>-0.42004004434978409</v>
      </c>
      <c r="I3095" s="4">
        <v>0.35985208980636968</v>
      </c>
    </row>
    <row r="3096" spans="1:9" x14ac:dyDescent="0.25">
      <c r="A3096" t="s">
        <v>3310</v>
      </c>
      <c r="B3096" s="3">
        <v>57.582473754882813</v>
      </c>
      <c r="C3096" s="3">
        <v>16.79999923706055</v>
      </c>
      <c r="D3096" s="4">
        <v>2.9612635787701351E-3</v>
      </c>
      <c r="E3096" s="4">
        <v>-1.6393482897905761E-2</v>
      </c>
      <c r="F3096" s="2">
        <v>3</v>
      </c>
      <c r="G3096" s="4">
        <v>0.12199825384845341</v>
      </c>
      <c r="H3096" s="4">
        <v>-0.42486636007909812</v>
      </c>
      <c r="I3096" s="4">
        <v>0.36289878709781798</v>
      </c>
    </row>
    <row r="3097" spans="1:9" x14ac:dyDescent="0.25">
      <c r="A3097" t="s">
        <v>3311</v>
      </c>
      <c r="B3097" s="3">
        <v>57.412460327148438</v>
      </c>
      <c r="C3097" s="3">
        <v>17.079999923706051</v>
      </c>
      <c r="D3097" s="4">
        <v>3.1511112625026927E-2</v>
      </c>
      <c r="E3097" s="4">
        <v>-0.13343476828664541</v>
      </c>
      <c r="F3097" s="2">
        <v>3</v>
      </c>
      <c r="G3097" s="4">
        <v>0.13554887486942421</v>
      </c>
      <c r="H3097" s="4">
        <v>-0.42656445387660552</v>
      </c>
      <c r="I3097" s="4">
        <v>0.36404039246881431</v>
      </c>
    </row>
    <row r="3098" spans="1:9" x14ac:dyDescent="0.25">
      <c r="A3098" t="s">
        <v>3312</v>
      </c>
      <c r="B3098" s="3">
        <v>55.658596038818359</v>
      </c>
      <c r="C3098" s="3">
        <v>19.70999908447266</v>
      </c>
      <c r="D3098" s="4">
        <v>-1.112853975454442E-2</v>
      </c>
      <c r="E3098" s="4">
        <v>1.3367522433655131E-2</v>
      </c>
      <c r="F3098" s="2">
        <v>4</v>
      </c>
      <c r="G3098" s="4">
        <v>0.1155250665714749</v>
      </c>
      <c r="H3098" s="4">
        <v>-0.44408204710068999</v>
      </c>
      <c r="I3098" s="4">
        <v>0.33250168611078518</v>
      </c>
    </row>
    <row r="3099" spans="1:9" x14ac:dyDescent="0.25">
      <c r="A3099" t="s">
        <v>3313</v>
      </c>
      <c r="B3099" s="3">
        <v>56.284965515136719</v>
      </c>
      <c r="C3099" s="3">
        <v>19.45000076293945</v>
      </c>
      <c r="D3099" s="4">
        <v>6.0780213435114314E-3</v>
      </c>
      <c r="E3099" s="4">
        <v>-1.3691610538352991E-2</v>
      </c>
      <c r="F3099" s="2">
        <v>3</v>
      </c>
      <c r="G3099" s="4">
        <v>0.1327063928567507</v>
      </c>
      <c r="H3099" s="4">
        <v>-0.43782586994540101</v>
      </c>
      <c r="I3099" s="4">
        <v>0.34749736409627441</v>
      </c>
    </row>
    <row r="3100" spans="1:9" x14ac:dyDescent="0.25">
      <c r="A3100" t="s">
        <v>3314</v>
      </c>
      <c r="B3100" s="3">
        <v>55.944931030273438</v>
      </c>
      <c r="C3100" s="3">
        <v>19.719999313354489</v>
      </c>
      <c r="D3100" s="4">
        <v>6.2770058705325926E-3</v>
      </c>
      <c r="E3100" s="4">
        <v>-3.2384684719843897E-2</v>
      </c>
      <c r="F3100" s="2">
        <v>4</v>
      </c>
      <c r="G3100" s="4">
        <v>0.14257306720402571</v>
      </c>
      <c r="H3100" s="4">
        <v>-0.44122213374279412</v>
      </c>
      <c r="I3100" s="4">
        <v>0.339356725333124</v>
      </c>
    </row>
    <row r="3101" spans="1:9" x14ac:dyDescent="0.25">
      <c r="A3101" t="s">
        <v>3315</v>
      </c>
      <c r="B3101" s="3">
        <v>55.595954895019531</v>
      </c>
      <c r="C3101" s="3">
        <v>20.379999160766602</v>
      </c>
      <c r="D3101" s="4">
        <v>-1.9258187352379611E-2</v>
      </c>
      <c r="E3101" s="4">
        <v>0.12534502892934871</v>
      </c>
      <c r="F3101" s="2">
        <v>4</v>
      </c>
      <c r="G3101" s="4">
        <v>0.15361093068256129</v>
      </c>
      <c r="H3101" s="4">
        <v>-0.44470770672752702</v>
      </c>
      <c r="I3101" s="4">
        <v>0.33100201785336753</v>
      </c>
    </row>
    <row r="3102" spans="1:9" x14ac:dyDescent="0.25">
      <c r="A3102" t="s">
        <v>3316</v>
      </c>
      <c r="B3102" s="3">
        <v>56.687656402587891</v>
      </c>
      <c r="C3102" s="3">
        <v>18.110000610351559</v>
      </c>
      <c r="D3102" s="4">
        <v>1.0528096003211919E-2</v>
      </c>
      <c r="E3102" s="4">
        <v>-9.8107535898381615E-2</v>
      </c>
      <c r="F3102" s="2">
        <v>3</v>
      </c>
      <c r="G3102" s="4">
        <v>0.15585846258671651</v>
      </c>
      <c r="H3102" s="4">
        <v>-0.43380379411641429</v>
      </c>
      <c r="I3102" s="4">
        <v>0.35713803642181952</v>
      </c>
    </row>
    <row r="3103" spans="1:9" x14ac:dyDescent="0.25">
      <c r="A3103" t="s">
        <v>3317</v>
      </c>
      <c r="B3103" s="3">
        <v>56.097061157226563</v>
      </c>
      <c r="C3103" s="3">
        <v>20.079999923706051</v>
      </c>
      <c r="D3103" s="4">
        <v>-2.4887227677419351E-2</v>
      </c>
      <c r="E3103" s="4">
        <v>0.16473318969213019</v>
      </c>
      <c r="F3103" s="2">
        <v>4</v>
      </c>
      <c r="G3103" s="4">
        <v>0.1544555577833524</v>
      </c>
      <c r="H3103" s="4">
        <v>-0.43970265831996608</v>
      </c>
      <c r="I3103" s="4">
        <v>0.34299881595524279</v>
      </c>
    </row>
    <row r="3104" spans="1:9" x14ac:dyDescent="0.25">
      <c r="A3104" t="s">
        <v>3318</v>
      </c>
      <c r="B3104" s="3">
        <v>57.528793334960938</v>
      </c>
      <c r="C3104" s="3">
        <v>17.239999771118161</v>
      </c>
      <c r="D3104" s="4">
        <v>7.7834779637453444E-4</v>
      </c>
      <c r="E3104" s="4">
        <v>-6.2023908688845109E-2</v>
      </c>
      <c r="F3104" s="2">
        <v>3</v>
      </c>
      <c r="G3104" s="4">
        <v>0.17534544335095339</v>
      </c>
      <c r="H3104" s="4">
        <v>-0.42540252001264961</v>
      </c>
      <c r="I3104" s="4">
        <v>0.37727538196060101</v>
      </c>
    </row>
    <row r="3105" spans="1:9" x14ac:dyDescent="0.25">
      <c r="A3105" t="s">
        <v>3319</v>
      </c>
      <c r="B3105" s="3">
        <v>57.484050750732422</v>
      </c>
      <c r="C3105" s="3">
        <v>18.379999160766602</v>
      </c>
      <c r="D3105" s="4">
        <v>1.038079150601812E-2</v>
      </c>
      <c r="E3105" s="4">
        <v>3.275080073245507E-3</v>
      </c>
      <c r="F3105" s="2">
        <v>3</v>
      </c>
      <c r="G3105" s="4">
        <v>0.1996275757611703</v>
      </c>
      <c r="H3105" s="4">
        <v>-0.42584940886005052</v>
      </c>
      <c r="I3105" s="4">
        <v>0.37620421644137242</v>
      </c>
    </row>
    <row r="3106" spans="1:9" x14ac:dyDescent="0.25">
      <c r="A3106" t="s">
        <v>3320</v>
      </c>
      <c r="B3106" s="3">
        <v>56.893451690673828</v>
      </c>
      <c r="C3106" s="3">
        <v>18.319999694824219</v>
      </c>
      <c r="D3106" s="4">
        <v>9.3666866181063568E-3</v>
      </c>
      <c r="E3106" s="4">
        <v>-0.1321648903297156</v>
      </c>
      <c r="F3106" s="2">
        <v>3</v>
      </c>
      <c r="G3106" s="4">
        <v>0.1934828277383496</v>
      </c>
      <c r="H3106" s="4">
        <v>-0.4317483111647914</v>
      </c>
      <c r="I3106" s="4">
        <v>0.36206490464855162</v>
      </c>
    </row>
    <row r="3107" spans="1:9" x14ac:dyDescent="0.25">
      <c r="A3107" t="s">
        <v>3321</v>
      </c>
      <c r="B3107" s="3">
        <v>56.365493774414063</v>
      </c>
      <c r="C3107" s="3">
        <v>21.110000610351559</v>
      </c>
      <c r="D3107" s="4">
        <v>1.2423880001822599E-2</v>
      </c>
      <c r="E3107" s="4">
        <v>-2.6291498468666519E-2</v>
      </c>
      <c r="F3107" s="2">
        <v>4</v>
      </c>
      <c r="G3107" s="4">
        <v>0.17870426639322881</v>
      </c>
      <c r="H3107" s="4">
        <v>-0.43702155384269548</v>
      </c>
      <c r="I3107" s="4">
        <v>0.34942526111314809</v>
      </c>
    </row>
    <row r="3108" spans="1:9" x14ac:dyDescent="0.25">
      <c r="A3108" t="s">
        <v>3322</v>
      </c>
      <c r="B3108" s="3">
        <v>55.673809051513672</v>
      </c>
      <c r="C3108" s="3">
        <v>21.680000305175781</v>
      </c>
      <c r="D3108" s="4">
        <v>3.7020162337160212E-3</v>
      </c>
      <c r="E3108" s="4">
        <v>-0.1067161146986869</v>
      </c>
      <c r="F3108" s="2">
        <v>4</v>
      </c>
      <c r="G3108" s="4">
        <v>0.15973664156409911</v>
      </c>
      <c r="H3108" s="4">
        <v>-0.44393009955840718</v>
      </c>
      <c r="I3108" s="4">
        <v>0.33286589517299697</v>
      </c>
    </row>
    <row r="3109" spans="1:9" x14ac:dyDescent="0.25">
      <c r="A3109" t="s">
        <v>3323</v>
      </c>
      <c r="B3109" s="3">
        <v>55.468463897705078</v>
      </c>
      <c r="C3109" s="3">
        <v>24.270000457763668</v>
      </c>
      <c r="D3109" s="4">
        <v>-6.873472563549754E-3</v>
      </c>
      <c r="E3109" s="4">
        <v>9.868720190662339E-2</v>
      </c>
      <c r="F3109" s="2">
        <v>4</v>
      </c>
      <c r="G3109" s="4">
        <v>0.1335356081598644</v>
      </c>
      <c r="H3109" s="4">
        <v>-0.4459810865697118</v>
      </c>
      <c r="I3109" s="4">
        <v>0.32794980344309083</v>
      </c>
    </row>
    <row r="3110" spans="1:9" x14ac:dyDescent="0.25">
      <c r="A3110" t="s">
        <v>3324</v>
      </c>
      <c r="B3110" s="3">
        <v>55.852363586425781</v>
      </c>
      <c r="C3110" s="3">
        <v>22.090000152587891</v>
      </c>
      <c r="D3110" s="4">
        <v>1.213411022608302E-2</v>
      </c>
      <c r="E3110" s="4">
        <v>-6.2393860215467223E-2</v>
      </c>
      <c r="F3110" s="2">
        <v>4</v>
      </c>
      <c r="G3110" s="4">
        <v>0.15600310891694469</v>
      </c>
      <c r="H3110" s="4">
        <v>-0.44214669719841959</v>
      </c>
      <c r="I3110" s="4">
        <v>0.33714060268928381</v>
      </c>
    </row>
    <row r="3111" spans="1:9" x14ac:dyDescent="0.25">
      <c r="A3111" t="s">
        <v>3325</v>
      </c>
      <c r="B3111" s="3">
        <v>55.182769775390618</v>
      </c>
      <c r="C3111" s="3">
        <v>23.559999465942379</v>
      </c>
      <c r="D3111" s="4">
        <v>-1.686010040838903E-2</v>
      </c>
      <c r="E3111" s="4">
        <v>0.10975035204643339</v>
      </c>
      <c r="F3111" s="2">
        <v>4</v>
      </c>
      <c r="G3111" s="4">
        <v>0.14214420523652271</v>
      </c>
      <c r="H3111" s="4">
        <v>-0.44883459892783251</v>
      </c>
      <c r="I3111" s="4">
        <v>0.32111010702979192</v>
      </c>
    </row>
    <row r="3112" spans="1:9" x14ac:dyDescent="0.25">
      <c r="A3112" t="s">
        <v>3326</v>
      </c>
      <c r="B3112" s="3">
        <v>56.129112243652337</v>
      </c>
      <c r="C3112" s="3">
        <v>21.229999542236332</v>
      </c>
      <c r="D3112" s="4">
        <v>9.635164996831147E-3</v>
      </c>
      <c r="E3112" s="4">
        <v>-2.2559842845708E-2</v>
      </c>
      <c r="F3112" s="2">
        <v>4</v>
      </c>
      <c r="G3112" s="4">
        <v>0.1439354683971705</v>
      </c>
      <c r="H3112" s="4">
        <v>-0.43938253212882772</v>
      </c>
      <c r="I3112" s="4">
        <v>0.34376613905973241</v>
      </c>
    </row>
    <row r="3113" spans="1:9" x14ac:dyDescent="0.25">
      <c r="A3113" t="s">
        <v>3327</v>
      </c>
      <c r="B3113" s="3">
        <v>55.593460083007813</v>
      </c>
      <c r="C3113" s="3">
        <v>21.719999313354489</v>
      </c>
      <c r="D3113" s="4">
        <v>-3.998565062777848E-3</v>
      </c>
      <c r="E3113" s="4">
        <v>-1.9855619904663561E-2</v>
      </c>
      <c r="F3113" s="2">
        <v>4</v>
      </c>
      <c r="G3113" s="4">
        <v>0.1350647139508396</v>
      </c>
      <c r="H3113" s="4">
        <v>-0.44473262490522331</v>
      </c>
      <c r="I3113" s="4">
        <v>0.33094229048960472</v>
      </c>
    </row>
    <row r="3114" spans="1:9" x14ac:dyDescent="0.25">
      <c r="A3114" t="s">
        <v>3328</v>
      </c>
      <c r="B3114" s="3">
        <v>55.816646575927727</v>
      </c>
      <c r="C3114" s="3">
        <v>22.159999847412109</v>
      </c>
      <c r="D3114" s="4">
        <v>2.2905406690215679E-2</v>
      </c>
      <c r="E3114" s="4">
        <v>-0.10210698649121119</v>
      </c>
      <c r="F3114" s="2">
        <v>4</v>
      </c>
      <c r="G3114" s="4">
        <v>0.13145029946472619</v>
      </c>
      <c r="H3114" s="4">
        <v>-0.44250343863231972</v>
      </c>
      <c r="I3114" s="4">
        <v>0.33628551506403559</v>
      </c>
    </row>
    <row r="3115" spans="1:9" x14ac:dyDescent="0.25">
      <c r="A3115" t="s">
        <v>3329</v>
      </c>
      <c r="B3115" s="3">
        <v>54.5667724609375</v>
      </c>
      <c r="C3115" s="3">
        <v>24.680000305175781</v>
      </c>
      <c r="D3115" s="4">
        <v>4.1074452762974722E-3</v>
      </c>
      <c r="E3115" s="4">
        <v>-5.5130187128274222E-2</v>
      </c>
      <c r="F3115" s="2">
        <v>5</v>
      </c>
      <c r="G3115" s="4">
        <v>0.1041352025981119</v>
      </c>
      <c r="H3115" s="4">
        <v>-0.45498717894985508</v>
      </c>
      <c r="I3115" s="4">
        <v>0.30636274510251588</v>
      </c>
    </row>
    <row r="3116" spans="1:9" x14ac:dyDescent="0.25">
      <c r="A3116" t="s">
        <v>3330</v>
      </c>
      <c r="B3116" s="3">
        <v>54.343559265136719</v>
      </c>
      <c r="C3116" s="3">
        <v>26.120000839233398</v>
      </c>
      <c r="D3116" s="4">
        <v>7.614628784282873E-3</v>
      </c>
      <c r="E3116" s="4">
        <v>-2.02550266792717E-2</v>
      </c>
      <c r="F3116" s="2">
        <v>5</v>
      </c>
      <c r="G3116" s="4">
        <v>9.0642318765929542E-2</v>
      </c>
      <c r="H3116" s="4">
        <v>-0.45721663193108247</v>
      </c>
      <c r="I3116" s="4">
        <v>0.30101888124437481</v>
      </c>
    </row>
    <row r="3117" spans="1:9" x14ac:dyDescent="0.25">
      <c r="A3117" t="s">
        <v>3331</v>
      </c>
      <c r="B3117" s="3">
        <v>53.932880401611328</v>
      </c>
      <c r="C3117" s="3">
        <v>26.659999847412109</v>
      </c>
      <c r="D3117" s="4">
        <v>-2.658702564109627E-2</v>
      </c>
      <c r="E3117" s="4">
        <v>0.1080631936484497</v>
      </c>
      <c r="F3117" s="2">
        <v>5</v>
      </c>
      <c r="G3117" s="4">
        <v>6.6129416108196448E-2</v>
      </c>
      <c r="H3117" s="4">
        <v>-0.4613184916501244</v>
      </c>
      <c r="I3117" s="4">
        <v>0.29118697176329511</v>
      </c>
    </row>
    <row r="3118" spans="1:9" x14ac:dyDescent="0.25">
      <c r="A3118" t="s">
        <v>3332</v>
      </c>
      <c r="B3118" s="3">
        <v>55.405960083007813</v>
      </c>
      <c r="C3118" s="3">
        <v>24.059999465942379</v>
      </c>
      <c r="D3118" s="4">
        <v>-4.3319867725406516E-3</v>
      </c>
      <c r="E3118" s="4">
        <v>-3.313998580313116E-3</v>
      </c>
      <c r="F3118" s="2">
        <v>4</v>
      </c>
      <c r="G3118" s="4">
        <v>9.755065435883048E-2</v>
      </c>
      <c r="H3118" s="4">
        <v>-0.44660537455373978</v>
      </c>
      <c r="I3118" s="4">
        <v>0.32645342293046742</v>
      </c>
    </row>
    <row r="3119" spans="1:9" x14ac:dyDescent="0.25">
      <c r="A3119" t="s">
        <v>3333</v>
      </c>
      <c r="B3119" s="3">
        <v>55.647022247314453</v>
      </c>
      <c r="C3119" s="3">
        <v>24.139999389648441</v>
      </c>
      <c r="D3119" s="4">
        <v>-8.4313225283689786E-3</v>
      </c>
      <c r="E3119" s="4">
        <v>0.14788390877123669</v>
      </c>
      <c r="F3119" s="2">
        <v>4</v>
      </c>
      <c r="G3119" s="4">
        <v>7.8337901952084676E-2</v>
      </c>
      <c r="H3119" s="4">
        <v>-0.44419764610853513</v>
      </c>
      <c r="I3119" s="4">
        <v>0.33222460228562189</v>
      </c>
    </row>
    <row r="3120" spans="1:9" x14ac:dyDescent="0.25">
      <c r="A3120" t="s">
        <v>3334</v>
      </c>
      <c r="B3120" s="3">
        <v>56.120189666748047</v>
      </c>
      <c r="C3120" s="3">
        <v>21.030000686645511</v>
      </c>
      <c r="D3120" s="4">
        <v>1.2727335933834899E-2</v>
      </c>
      <c r="E3120" s="4">
        <v>-3.3547772727842477E-2</v>
      </c>
      <c r="F3120" s="2">
        <v>4</v>
      </c>
      <c r="G3120" s="4">
        <v>0.1051176129725</v>
      </c>
      <c r="H3120" s="4">
        <v>-0.43947165081022183</v>
      </c>
      <c r="I3120" s="4">
        <v>0.34355252697434779</v>
      </c>
    </row>
    <row r="3121" spans="1:9" x14ac:dyDescent="0.25">
      <c r="A3121" t="s">
        <v>3335</v>
      </c>
      <c r="B3121" s="3">
        <v>55.414905548095703</v>
      </c>
      <c r="C3121" s="3">
        <v>21.760000228881839</v>
      </c>
      <c r="D3121" s="4">
        <v>-1.2872103690732E-3</v>
      </c>
      <c r="E3121" s="4">
        <v>1.021352386275454E-2</v>
      </c>
      <c r="F3121" s="2">
        <v>4</v>
      </c>
      <c r="G3121" s="4">
        <v>9.6767542224805103E-2</v>
      </c>
      <c r="H3121" s="4">
        <v>-0.446516027265211</v>
      </c>
      <c r="I3121" s="4">
        <v>0.32666758297331772</v>
      </c>
    </row>
    <row r="3122" spans="1:9" x14ac:dyDescent="0.25">
      <c r="A3122" t="s">
        <v>3336</v>
      </c>
      <c r="B3122" s="3">
        <v>55.486328125</v>
      </c>
      <c r="C3122" s="3">
        <v>21.54000091552734</v>
      </c>
      <c r="D3122" s="4">
        <v>-6.5536252706545062E-3</v>
      </c>
      <c r="E3122" s="4">
        <v>-3.5378370393097443E-2</v>
      </c>
      <c r="F3122" s="2">
        <v>4</v>
      </c>
      <c r="G3122" s="4">
        <v>0.104949060580352</v>
      </c>
      <c r="H3122" s="4">
        <v>-0.44580265870097802</v>
      </c>
      <c r="I3122" s="4">
        <v>0.32837748424508129</v>
      </c>
    </row>
    <row r="3123" spans="1:9" x14ac:dyDescent="0.25">
      <c r="A3123" t="s">
        <v>3337</v>
      </c>
      <c r="B3123" s="3">
        <v>55.852363586425781</v>
      </c>
      <c r="C3123" s="3">
        <v>22.329999923706051</v>
      </c>
      <c r="D3123" s="4">
        <v>1.9220195336089321E-3</v>
      </c>
      <c r="E3123" s="4">
        <v>-6.6725810313496003E-3</v>
      </c>
      <c r="F3123" s="2">
        <v>4</v>
      </c>
      <c r="G3123" s="4">
        <v>0.11656409061264369</v>
      </c>
      <c r="H3123" s="4">
        <v>-0.44214669719841959</v>
      </c>
      <c r="I3123" s="4">
        <v>0.33714060268928381</v>
      </c>
    </row>
    <row r="3124" spans="1:9" x14ac:dyDescent="0.25">
      <c r="A3124" t="s">
        <v>3338</v>
      </c>
      <c r="B3124" s="3">
        <v>55.745220184326172</v>
      </c>
      <c r="C3124" s="3">
        <v>22.479999542236332</v>
      </c>
      <c r="D3124" s="4">
        <v>-1.12005329446796E-3</v>
      </c>
      <c r="E3124" s="4">
        <v>2.1353898612765709E-2</v>
      </c>
      <c r="F3124" s="2">
        <v>4</v>
      </c>
      <c r="G3124" s="4">
        <v>0.1075694768297384</v>
      </c>
      <c r="H3124" s="4">
        <v>-0.44321684529774169</v>
      </c>
      <c r="I3124" s="4">
        <v>0.33457552246602779</v>
      </c>
    </row>
    <row r="3125" spans="1:9" x14ac:dyDescent="0.25">
      <c r="A3125" t="s">
        <v>3339</v>
      </c>
      <c r="B3125" s="3">
        <v>55.807727813720703</v>
      </c>
      <c r="C3125" s="3">
        <v>22.010000228881839</v>
      </c>
      <c r="D3125" s="4">
        <v>2.7956352931521211E-2</v>
      </c>
      <c r="E3125" s="4">
        <v>-0.12310757392932579</v>
      </c>
      <c r="F3125" s="2">
        <v>4</v>
      </c>
      <c r="G3125" s="4">
        <v>9.2497067066536376E-2</v>
      </c>
      <c r="H3125" s="4">
        <v>-0.44259251921252463</v>
      </c>
      <c r="I3125" s="4">
        <v>0.33607199430489532</v>
      </c>
    </row>
    <row r="3126" spans="1:9" x14ac:dyDescent="0.25">
      <c r="A3126" t="s">
        <v>3340</v>
      </c>
      <c r="B3126" s="3">
        <v>54.28997802734375</v>
      </c>
      <c r="C3126" s="3">
        <v>25.10000038146973</v>
      </c>
      <c r="D3126" s="4">
        <v>-1.298499905298711E-2</v>
      </c>
      <c r="E3126" s="4">
        <v>2.490815092088949E-2</v>
      </c>
      <c r="F3126" s="2">
        <v>5</v>
      </c>
      <c r="G3126" s="4">
        <v>5.4751848066082243E-2</v>
      </c>
      <c r="H3126" s="4">
        <v>-0.4577518012337165</v>
      </c>
      <c r="I3126" s="4">
        <v>0.29973611281713608</v>
      </c>
    </row>
    <row r="3127" spans="1:9" x14ac:dyDescent="0.25">
      <c r="A3127" t="s">
        <v>3341</v>
      </c>
      <c r="B3127" s="3">
        <v>55.004207611083977</v>
      </c>
      <c r="C3127" s="3">
        <v>24.489999771118161</v>
      </c>
      <c r="D3127" s="4">
        <v>-2.1131150769526541E-2</v>
      </c>
      <c r="E3127" s="4">
        <v>9.9685642915223527E-2</v>
      </c>
      <c r="F3127" s="2">
        <v>5</v>
      </c>
      <c r="G3127" s="4">
        <v>7.1758259768842869E-2</v>
      </c>
      <c r="H3127" s="4">
        <v>-0.45061807749019839</v>
      </c>
      <c r="I3127" s="4">
        <v>0.31683521686101651</v>
      </c>
    </row>
    <row r="3128" spans="1:9" x14ac:dyDescent="0.25">
      <c r="A3128" t="s">
        <v>3342</v>
      </c>
      <c r="B3128" s="3">
        <v>56.191600799560547</v>
      </c>
      <c r="C3128" s="3">
        <v>22.270000457763668</v>
      </c>
      <c r="D3128" s="4">
        <v>-6.7858180986749561E-3</v>
      </c>
      <c r="E3128" s="4">
        <v>1.3655036585587201E-2</v>
      </c>
      <c r="F3128" s="2">
        <v>4</v>
      </c>
      <c r="G3128" s="4">
        <v>0.1040246487183636</v>
      </c>
      <c r="H3128" s="4">
        <v>-0.43875839654955628</v>
      </c>
      <c r="I3128" s="4">
        <v>0.34526215426737861</v>
      </c>
    </row>
    <row r="3129" spans="1:9" x14ac:dyDescent="0.25">
      <c r="A3129" t="s">
        <v>3343</v>
      </c>
      <c r="B3129" s="3">
        <v>56.575511932373047</v>
      </c>
      <c r="C3129" s="3">
        <v>21.969999313354489</v>
      </c>
      <c r="D3129" s="4">
        <v>-3.3028054895145602E-3</v>
      </c>
      <c r="E3129" s="4">
        <v>4.572403762404198E-3</v>
      </c>
      <c r="F3129" s="2">
        <v>4</v>
      </c>
      <c r="G3129" s="4">
        <v>0.11466575053858349</v>
      </c>
      <c r="H3129" s="4">
        <v>-0.43492389287469663</v>
      </c>
      <c r="I3129" s="4">
        <v>0.35445322749230468</v>
      </c>
    </row>
    <row r="3130" spans="1:9" x14ac:dyDescent="0.25">
      <c r="A3130" t="s">
        <v>3344</v>
      </c>
      <c r="B3130" s="3">
        <v>56.762989044189453</v>
      </c>
      <c r="C3130" s="3">
        <v>21.870000839233398</v>
      </c>
      <c r="D3130" s="4">
        <v>-9.3488886057203624E-3</v>
      </c>
      <c r="E3130" s="4">
        <v>9.9547587247058145E-2</v>
      </c>
      <c r="F3130" s="2">
        <v>4</v>
      </c>
      <c r="G3130" s="4">
        <v>9.9021956764493213E-2</v>
      </c>
      <c r="H3130" s="4">
        <v>-0.43305137183331488</v>
      </c>
      <c r="I3130" s="4">
        <v>0.35894154709397608</v>
      </c>
    </row>
    <row r="3131" spans="1:9" x14ac:dyDescent="0.25">
      <c r="A3131" t="s">
        <v>3345</v>
      </c>
      <c r="B3131" s="3">
        <v>57.298667907714837</v>
      </c>
      <c r="C3131" s="3">
        <v>19.889999389648441</v>
      </c>
      <c r="D3131" s="4">
        <v>-1.5549658460001231E-4</v>
      </c>
      <c r="E3131" s="4">
        <v>5.6293121095974952E-2</v>
      </c>
      <c r="F3131" s="2">
        <v>4</v>
      </c>
      <c r="G3131" s="4">
        <v>9.6255296626405418E-2</v>
      </c>
      <c r="H3131" s="4">
        <v>-0.42770101234859542</v>
      </c>
      <c r="I3131" s="4">
        <v>0.37176603494781379</v>
      </c>
    </row>
    <row r="3132" spans="1:9" x14ac:dyDescent="0.25">
      <c r="A3132" t="s">
        <v>3346</v>
      </c>
      <c r="B3132" s="3">
        <v>57.307579040527337</v>
      </c>
      <c r="C3132" s="3">
        <v>18.829999923706051</v>
      </c>
      <c r="D3132" s="4">
        <v>-2.0212227726823522E-3</v>
      </c>
      <c r="E3132" s="4">
        <v>-6.225099625245889E-2</v>
      </c>
      <c r="F3132" s="2">
        <v>3</v>
      </c>
      <c r="G3132" s="4">
        <v>0.1029565177298335</v>
      </c>
      <c r="H3132" s="4">
        <v>-0.42761200797076881</v>
      </c>
      <c r="I3132" s="4">
        <v>0.3719793730544656</v>
      </c>
    </row>
    <row r="3133" spans="1:9" x14ac:dyDescent="0.25">
      <c r="A3133" t="s">
        <v>3347</v>
      </c>
      <c r="B3133" s="3">
        <v>57.42364501953125</v>
      </c>
      <c r="C3133" s="3">
        <v>20.079999923706051</v>
      </c>
      <c r="D3133" s="4">
        <v>-3.1001828666171738E-3</v>
      </c>
      <c r="E3133" s="4">
        <v>5.4068279679597493E-2</v>
      </c>
      <c r="F3133" s="2">
        <v>4</v>
      </c>
      <c r="G3133" s="4">
        <v>9.7161402490679505E-2</v>
      </c>
      <c r="H3133" s="4">
        <v>-0.4264527411900525</v>
      </c>
      <c r="I3133" s="4">
        <v>0.37475806536310641</v>
      </c>
    </row>
    <row r="3134" spans="1:9" x14ac:dyDescent="0.25">
      <c r="A3134" t="s">
        <v>3348</v>
      </c>
      <c r="B3134" s="3">
        <v>57.602222442626953</v>
      </c>
      <c r="C3134" s="3">
        <v>19.04999923706055</v>
      </c>
      <c r="D3134" s="4">
        <v>-3.7058653845900569E-3</v>
      </c>
      <c r="E3134" s="4">
        <v>5.8077455069303063E-3</v>
      </c>
      <c r="F3134" s="2">
        <v>3</v>
      </c>
      <c r="G3134" s="4">
        <v>0.1099499003512643</v>
      </c>
      <c r="H3134" s="4">
        <v>-0.42466911022293008</v>
      </c>
      <c r="I3134" s="4">
        <v>0.37903332083685881</v>
      </c>
    </row>
    <row r="3135" spans="1:9" x14ac:dyDescent="0.25">
      <c r="A3135" t="s">
        <v>3349</v>
      </c>
      <c r="B3135" s="3">
        <v>57.816482543945313</v>
      </c>
      <c r="C3135" s="3">
        <v>18.940000534057621</v>
      </c>
      <c r="D3135" s="4">
        <v>9.2747421114491857E-4</v>
      </c>
      <c r="E3135" s="4">
        <v>-1.148221895128076E-2</v>
      </c>
      <c r="F3135" s="2">
        <v>3</v>
      </c>
      <c r="G3135" s="4">
        <v>0.11827038908852459</v>
      </c>
      <c r="H3135" s="4">
        <v>-0.42252908073260959</v>
      </c>
      <c r="I3135" s="4">
        <v>0.38416284199966122</v>
      </c>
    </row>
    <row r="3136" spans="1:9" x14ac:dyDescent="0.25">
      <c r="A3136" t="s">
        <v>3350</v>
      </c>
      <c r="B3136" s="3">
        <v>57.762908935546882</v>
      </c>
      <c r="C3136" s="3">
        <v>19.159999847412109</v>
      </c>
      <c r="D3136" s="4">
        <v>-2.4867985084579769E-2</v>
      </c>
      <c r="E3136" s="4">
        <v>9.1116197615662031E-2</v>
      </c>
      <c r="F3136" s="2">
        <v>3</v>
      </c>
      <c r="G3136" s="4">
        <v>0.1208762705736779</v>
      </c>
      <c r="H3136" s="4">
        <v>-0.42306417383286532</v>
      </c>
      <c r="I3136" s="4">
        <v>0.38288025622491101</v>
      </c>
    </row>
    <row r="3137" spans="1:9" x14ac:dyDescent="0.25">
      <c r="A3137" t="s">
        <v>3351</v>
      </c>
      <c r="B3137" s="3">
        <v>59.235988616943359</v>
      </c>
      <c r="C3137" s="3">
        <v>17.559999465942379</v>
      </c>
      <c r="D3137" s="4">
        <v>-1.058763988236155E-2</v>
      </c>
      <c r="E3137" s="4">
        <v>4.0284380271550901E-2</v>
      </c>
      <c r="F3137" s="2">
        <v>3</v>
      </c>
      <c r="G3137" s="4">
        <v>0.14318402223768389</v>
      </c>
      <c r="H3137" s="4">
        <v>-0.40835105673648081</v>
      </c>
      <c r="I3137" s="4">
        <v>0.41814670739208332</v>
      </c>
    </row>
    <row r="3138" spans="1:9" x14ac:dyDescent="0.25">
      <c r="A3138" t="s">
        <v>3352</v>
      </c>
      <c r="B3138" s="3">
        <v>59.869869232177727</v>
      </c>
      <c r="C3138" s="3">
        <v>16.879999160766602</v>
      </c>
      <c r="D3138" s="4">
        <v>2.8413950388301861E-3</v>
      </c>
      <c r="E3138" s="4">
        <v>1.6867395955570741E-2</v>
      </c>
      <c r="F3138" s="2">
        <v>3</v>
      </c>
      <c r="G3138" s="4">
        <v>0.15364568536373871</v>
      </c>
      <c r="H3138" s="4">
        <v>-0.40201985833977882</v>
      </c>
      <c r="I3138" s="4">
        <v>0.43332220675257133</v>
      </c>
    </row>
    <row r="3139" spans="1:9" x14ac:dyDescent="0.25">
      <c r="A3139" t="s">
        <v>3353</v>
      </c>
      <c r="B3139" s="3">
        <v>59.700237274169922</v>
      </c>
      <c r="C3139" s="3">
        <v>16.60000038146973</v>
      </c>
      <c r="D3139" s="4">
        <v>1.6473035852246909E-3</v>
      </c>
      <c r="E3139" s="4">
        <v>-3.2069927072551192E-2</v>
      </c>
      <c r="F3139" s="2">
        <v>3</v>
      </c>
      <c r="G3139" s="4">
        <v>0.14491462663523749</v>
      </c>
      <c r="H3139" s="4">
        <v>-0.40371414201837241</v>
      </c>
      <c r="I3139" s="4">
        <v>0.42926111132166889</v>
      </c>
    </row>
    <row r="3140" spans="1:9" x14ac:dyDescent="0.25">
      <c r="A3140" t="s">
        <v>3354</v>
      </c>
      <c r="B3140" s="3">
        <v>59.602054595947273</v>
      </c>
      <c r="C3140" s="3">
        <v>17.14999961853027</v>
      </c>
      <c r="D3140" s="4">
        <v>-7.1386181781024627E-3</v>
      </c>
      <c r="E3140" s="4">
        <v>5.0857839413396722E-2</v>
      </c>
      <c r="F3140" s="2">
        <v>3</v>
      </c>
      <c r="G3140" s="4">
        <v>0.1409035910999081</v>
      </c>
      <c r="H3140" s="4">
        <v>-0.40469479042440909</v>
      </c>
      <c r="I3140" s="4">
        <v>0.4269105564462401</v>
      </c>
    </row>
    <row r="3141" spans="1:9" x14ac:dyDescent="0.25">
      <c r="A3141" t="s">
        <v>3355</v>
      </c>
      <c r="B3141" s="3">
        <v>60.030590057373047</v>
      </c>
      <c r="C3141" s="3">
        <v>16.319999694824219</v>
      </c>
      <c r="D3141" s="4">
        <v>5.9848992238527021E-3</v>
      </c>
      <c r="E3141" s="4">
        <v>4.9261037459082946E-3</v>
      </c>
      <c r="F3141" s="2">
        <v>3</v>
      </c>
      <c r="G3141" s="4">
        <v>0.1481350262897756</v>
      </c>
      <c r="H3141" s="4">
        <v>-0.40041457903901179</v>
      </c>
      <c r="I3141" s="4">
        <v>0.43716996407682179</v>
      </c>
    </row>
    <row r="3142" spans="1:9" x14ac:dyDescent="0.25">
      <c r="A3142" t="s">
        <v>3356</v>
      </c>
      <c r="B3142" s="3">
        <v>59.673450469970703</v>
      </c>
      <c r="C3142" s="3">
        <v>16.239999771118161</v>
      </c>
      <c r="D3142" s="4">
        <v>5.8688511645559327E-3</v>
      </c>
      <c r="E3142" s="4">
        <v>-3.4482754710425501E-2</v>
      </c>
      <c r="F3142" s="2">
        <v>3</v>
      </c>
      <c r="G3142" s="4">
        <v>0.13957000511395681</v>
      </c>
      <c r="H3142" s="4">
        <v>-0.40398168856850031</v>
      </c>
      <c r="I3142" s="4">
        <v>0.42861981843429381</v>
      </c>
    </row>
    <row r="3143" spans="1:9" x14ac:dyDescent="0.25">
      <c r="A3143" t="s">
        <v>3357</v>
      </c>
      <c r="B3143" s="3">
        <v>59.325279235839837</v>
      </c>
      <c r="C3143" s="3">
        <v>16.819999694824219</v>
      </c>
      <c r="D3143" s="4">
        <v>2.657179007980881E-2</v>
      </c>
      <c r="E3143" s="4">
        <v>-7.071826848997953E-2</v>
      </c>
      <c r="F3143" s="2">
        <v>3</v>
      </c>
      <c r="G3143" s="4">
        <v>0.1406252498272387</v>
      </c>
      <c r="H3143" s="4">
        <v>-0.40745922220232489</v>
      </c>
      <c r="I3143" s="4">
        <v>0.42028438079208169</v>
      </c>
    </row>
    <row r="3144" spans="1:9" x14ac:dyDescent="0.25">
      <c r="A3144" t="s">
        <v>3358</v>
      </c>
      <c r="B3144" s="3">
        <v>57.789703369140618</v>
      </c>
      <c r="C3144" s="3">
        <v>18.10000038146973</v>
      </c>
      <c r="D3144" s="4">
        <v>-5.3778004973233928E-3</v>
      </c>
      <c r="E3144" s="4">
        <v>-4.5861832544838547E-2</v>
      </c>
      <c r="F3144" s="2">
        <v>3</v>
      </c>
      <c r="G3144" s="4">
        <v>0.11736998199577681</v>
      </c>
      <c r="H3144" s="4">
        <v>-0.42279655108035918</v>
      </c>
      <c r="I3144" s="4">
        <v>0.38352173176477461</v>
      </c>
    </row>
    <row r="3145" spans="1:9" x14ac:dyDescent="0.25">
      <c r="A3145" t="s">
        <v>3359</v>
      </c>
      <c r="B3145" s="3">
        <v>58.102165222167969</v>
      </c>
      <c r="C3145" s="3">
        <v>18.969999313354489</v>
      </c>
      <c r="D3145" s="4">
        <v>-9.1350555708290537E-3</v>
      </c>
      <c r="E3145" s="4">
        <v>8.7729285117223776E-2</v>
      </c>
      <c r="F3145" s="2">
        <v>3</v>
      </c>
      <c r="G3145" s="4">
        <v>0.12630000135323399</v>
      </c>
      <c r="H3145" s="4">
        <v>-0.41967568267805633</v>
      </c>
      <c r="I3145" s="4">
        <v>0.39100226443422698</v>
      </c>
    </row>
    <row r="3146" spans="1:9" x14ac:dyDescent="0.25">
      <c r="A3146" t="s">
        <v>3360</v>
      </c>
      <c r="B3146" s="3">
        <v>58.637825012207031</v>
      </c>
      <c r="C3146" s="3">
        <v>17.440000534057621</v>
      </c>
      <c r="D3146" s="4">
        <v>-2.7331561660607351E-3</v>
      </c>
      <c r="E3146" s="4">
        <v>-5.0108934951518469E-2</v>
      </c>
      <c r="F3146" s="2">
        <v>3</v>
      </c>
      <c r="G3146" s="4">
        <v>0.14571747346612929</v>
      </c>
      <c r="H3146" s="4">
        <v>-0.4143255136992825</v>
      </c>
      <c r="I3146" s="4">
        <v>0.40382629565684353</v>
      </c>
    </row>
    <row r="3147" spans="1:9" x14ac:dyDescent="0.25">
      <c r="A3147" t="s">
        <v>3361</v>
      </c>
      <c r="B3147" s="3">
        <v>58.798530578613281</v>
      </c>
      <c r="C3147" s="3">
        <v>18.360000610351559</v>
      </c>
      <c r="D3147" s="4">
        <v>-1.1259519325194761E-2</v>
      </c>
      <c r="E3147" s="4">
        <v>-1.5021394230966051E-2</v>
      </c>
      <c r="F3147" s="2">
        <v>3</v>
      </c>
      <c r="G3147" s="4">
        <v>0.17483872501987061</v>
      </c>
      <c r="H3147" s="4">
        <v>-0.41272038680327222</v>
      </c>
      <c r="I3147" s="4">
        <v>0.40767368767611689</v>
      </c>
    </row>
    <row r="3148" spans="1:9" x14ac:dyDescent="0.25">
      <c r="A3148" t="s">
        <v>3362</v>
      </c>
      <c r="B3148" s="3">
        <v>59.468112945556641</v>
      </c>
      <c r="C3148" s="3">
        <v>18.639999389648441</v>
      </c>
      <c r="D3148" s="4">
        <v>-2.545844589653123E-3</v>
      </c>
      <c r="E3148" s="4">
        <v>9.7508295830408542E-3</v>
      </c>
      <c r="F3148" s="2">
        <v>3</v>
      </c>
      <c r="G3148" s="4">
        <v>0.1956109571378184</v>
      </c>
      <c r="H3148" s="4">
        <v>-0.40603259937742647</v>
      </c>
      <c r="I3148" s="4">
        <v>0.42370390935687602</v>
      </c>
    </row>
    <row r="3149" spans="1:9" x14ac:dyDescent="0.25">
      <c r="A3149" t="s">
        <v>3363</v>
      </c>
      <c r="B3149" s="3">
        <v>59.619895935058587</v>
      </c>
      <c r="C3149" s="3">
        <v>18.45999908447266</v>
      </c>
      <c r="D3149" s="4">
        <v>2.0320832154688159E-2</v>
      </c>
      <c r="E3149" s="4">
        <v>-5.5754485684152873E-2</v>
      </c>
      <c r="F3149" s="2">
        <v>3</v>
      </c>
      <c r="G3149" s="4">
        <v>0.1901988947575117</v>
      </c>
      <c r="H3149" s="4">
        <v>-0.40451659116281019</v>
      </c>
      <c r="I3149" s="4">
        <v>0.42733768929076499</v>
      </c>
    </row>
    <row r="3150" spans="1:9" x14ac:dyDescent="0.25">
      <c r="A3150" t="s">
        <v>3364</v>
      </c>
      <c r="B3150" s="3">
        <v>58.432498931884773</v>
      </c>
      <c r="C3150" s="3">
        <v>19.54999923706055</v>
      </c>
      <c r="D3150" s="4">
        <v>-1.1179843153228839E-2</v>
      </c>
      <c r="E3150" s="4">
        <v>0</v>
      </c>
      <c r="F3150" s="2">
        <v>3</v>
      </c>
      <c r="G3150" s="4">
        <v>0.16443880248144341</v>
      </c>
      <c r="H3150" s="4">
        <v>-0.4163763102046415</v>
      </c>
      <c r="I3150" s="4">
        <v>0.39891066055815871</v>
      </c>
    </row>
    <row r="3151" spans="1:9" x14ac:dyDescent="0.25">
      <c r="A3151" t="s">
        <v>3365</v>
      </c>
      <c r="B3151" s="3">
        <v>59.093151092529297</v>
      </c>
      <c r="C3151" s="3">
        <v>19.54999923706055</v>
      </c>
      <c r="D3151" s="4">
        <v>-1.5176260957662561E-2</v>
      </c>
      <c r="E3151" s="4">
        <v>0.13662781220246201</v>
      </c>
      <c r="F3151" s="2">
        <v>3</v>
      </c>
      <c r="G3151" s="4">
        <v>0.1755330697229025</v>
      </c>
      <c r="H3151" s="4">
        <v>-0.40977771766256821</v>
      </c>
      <c r="I3151" s="4">
        <v>0.41472708750104448</v>
      </c>
    </row>
    <row r="3152" spans="1:9" x14ac:dyDescent="0.25">
      <c r="A3152" t="s">
        <v>3366</v>
      </c>
      <c r="B3152" s="3">
        <v>60.0037841796875</v>
      </c>
      <c r="C3152" s="3">
        <v>17.20000076293945</v>
      </c>
      <c r="D3152" s="4">
        <v>1.143702908081301E-2</v>
      </c>
      <c r="E3152" s="4">
        <v>-0.14085912239480669</v>
      </c>
      <c r="F3152" s="2">
        <v>3</v>
      </c>
      <c r="G3152" s="4">
        <v>0.20381215590964291</v>
      </c>
      <c r="H3152" s="4">
        <v>-0.40068231609508531</v>
      </c>
      <c r="I3152" s="4">
        <v>0.43652821455822521</v>
      </c>
    </row>
    <row r="3153" spans="1:9" x14ac:dyDescent="0.25">
      <c r="A3153" t="s">
        <v>3367</v>
      </c>
      <c r="B3153" s="3">
        <v>59.325279235839837</v>
      </c>
      <c r="C3153" s="3">
        <v>20.020000457763668</v>
      </c>
      <c r="D3153" s="4">
        <v>4.8389616662900536E-3</v>
      </c>
      <c r="E3153" s="4">
        <v>-1.814609823247992E-2</v>
      </c>
      <c r="F3153" s="2">
        <v>4</v>
      </c>
      <c r="G3153" s="4">
        <v>0.18202222937519921</v>
      </c>
      <c r="H3153" s="4">
        <v>-0.40745922220232489</v>
      </c>
      <c r="I3153" s="4">
        <v>0.42028438079208169</v>
      </c>
    </row>
    <row r="3154" spans="1:9" x14ac:dyDescent="0.25">
      <c r="A3154" t="s">
        <v>3368</v>
      </c>
      <c r="B3154" s="3">
        <v>59.039588928222663</v>
      </c>
      <c r="C3154" s="3">
        <v>20.389999389648441</v>
      </c>
      <c r="D3154" s="4">
        <v>-1.6068907397197799E-2</v>
      </c>
      <c r="E3154" s="4">
        <v>8.3997871800412405E-2</v>
      </c>
      <c r="F3154" s="2">
        <v>4</v>
      </c>
      <c r="G3154" s="4">
        <v>0.17240554396211899</v>
      </c>
      <c r="H3154" s="4">
        <v>-0.4103126964592565</v>
      </c>
      <c r="I3154" s="4">
        <v>0.41344477570502719</v>
      </c>
    </row>
    <row r="3155" spans="1:9" x14ac:dyDescent="0.25">
      <c r="A3155" t="s">
        <v>3369</v>
      </c>
      <c r="B3155" s="3">
        <v>60.0037841796875</v>
      </c>
      <c r="C3155" s="3">
        <v>18.809999465942379</v>
      </c>
      <c r="D3155" s="4">
        <v>-7.5312661780763124E-3</v>
      </c>
      <c r="E3155" s="4">
        <v>0.12634722195255391</v>
      </c>
      <c r="F3155" s="2">
        <v>3</v>
      </c>
      <c r="G3155" s="4">
        <v>0.18592988313906769</v>
      </c>
      <c r="H3155" s="4">
        <v>-0.40068231609508531</v>
      </c>
      <c r="I3155" s="4">
        <v>0.43652821455822521</v>
      </c>
    </row>
    <row r="3156" spans="1:9" x14ac:dyDescent="0.25">
      <c r="A3156" t="s">
        <v>3370</v>
      </c>
      <c r="B3156" s="3">
        <v>60.459117889404297</v>
      </c>
      <c r="C3156" s="3">
        <v>16.70000076293945</v>
      </c>
      <c r="D3156" s="4">
        <v>6.240675017618269E-3</v>
      </c>
      <c r="E3156" s="4">
        <v>1.5815098566646091E-2</v>
      </c>
      <c r="F3156" s="2">
        <v>3</v>
      </c>
      <c r="G3156" s="4">
        <v>0.19409429060914499</v>
      </c>
      <c r="H3156" s="4">
        <v>-0.39613444385599272</v>
      </c>
      <c r="I3156" s="4">
        <v>0.44742918905491491</v>
      </c>
    </row>
    <row r="3157" spans="1:9" x14ac:dyDescent="0.25">
      <c r="A3157" t="s">
        <v>3371</v>
      </c>
      <c r="B3157" s="3">
        <v>60.084152221679688</v>
      </c>
      <c r="C3157" s="3">
        <v>16.440000534057621</v>
      </c>
      <c r="D3157" s="4">
        <v>-1.3629778164236829E-2</v>
      </c>
      <c r="E3157" s="4">
        <v>4.980847345119277E-2</v>
      </c>
      <c r="F3157" s="2">
        <v>3</v>
      </c>
      <c r="G3157" s="4">
        <v>0.18959729427357841</v>
      </c>
      <c r="H3157" s="4">
        <v>-0.39987960024232361</v>
      </c>
      <c r="I3157" s="4">
        <v>0.43845227587283908</v>
      </c>
    </row>
    <row r="3158" spans="1:9" x14ac:dyDescent="0.25">
      <c r="A3158" t="s">
        <v>3372</v>
      </c>
      <c r="B3158" s="3">
        <v>60.914402008056641</v>
      </c>
      <c r="C3158" s="3">
        <v>15.659999847412109</v>
      </c>
      <c r="D3158" s="4">
        <v>-2.9349466691763748E-4</v>
      </c>
      <c r="E3158" s="4">
        <v>1.2787406426044701E-3</v>
      </c>
      <c r="F3158" s="2">
        <v>2</v>
      </c>
      <c r="G3158" s="4">
        <v>0.20287627960092311</v>
      </c>
      <c r="H3158" s="4">
        <v>-0.39158706693235901</v>
      </c>
      <c r="I3158" s="4">
        <v>0.45832897631042879</v>
      </c>
    </row>
    <row r="3159" spans="1:9" x14ac:dyDescent="0.25">
      <c r="A3159" t="s">
        <v>3373</v>
      </c>
      <c r="B3159" s="3">
        <v>60.932285308837891</v>
      </c>
      <c r="C3159" s="3">
        <v>15.64000034332275</v>
      </c>
      <c r="D3159" s="4">
        <v>1.036275952125609E-2</v>
      </c>
      <c r="E3159" s="4">
        <v>9.0322802143711911E-3</v>
      </c>
      <c r="F3159" s="2">
        <v>2</v>
      </c>
      <c r="G3159" s="4">
        <v>0.1992511096597365</v>
      </c>
      <c r="H3159" s="4">
        <v>-0.39140844855767948</v>
      </c>
      <c r="I3159" s="4">
        <v>0.45875711374364081</v>
      </c>
    </row>
    <row r="3160" spans="1:9" x14ac:dyDescent="0.25">
      <c r="A3160" t="s">
        <v>3374</v>
      </c>
      <c r="B3160" s="3">
        <v>60.307334899902337</v>
      </c>
      <c r="C3160" s="3">
        <v>15.5</v>
      </c>
      <c r="D3160" s="4">
        <v>-1.92094097129647E-3</v>
      </c>
      <c r="E3160" s="4">
        <v>1.2920192735859091E-3</v>
      </c>
      <c r="F3160" s="2">
        <v>2</v>
      </c>
      <c r="G3160" s="4">
        <v>0.18757079021067999</v>
      </c>
      <c r="H3160" s="4">
        <v>-0.39765045207060912</v>
      </c>
      <c r="I3160" s="4">
        <v>0.44379540912102589</v>
      </c>
    </row>
    <row r="3161" spans="1:9" x14ac:dyDescent="0.25">
      <c r="A3161" t="s">
        <v>3375</v>
      </c>
      <c r="B3161" s="3">
        <v>60.423404693603523</v>
      </c>
      <c r="C3161" s="3">
        <v>15.47999954223633</v>
      </c>
      <c r="D3161" s="4">
        <v>-3.8268024722019072E-3</v>
      </c>
      <c r="E3161" s="4">
        <v>6.4636554847585792E-4</v>
      </c>
      <c r="F3161" s="2">
        <v>2</v>
      </c>
      <c r="G3161" s="4">
        <v>0.19151649186549241</v>
      </c>
      <c r="H3161" s="4">
        <v>-0.39649114718870371</v>
      </c>
      <c r="I3161" s="4">
        <v>0.44657419275591098</v>
      </c>
    </row>
    <row r="3162" spans="1:9" x14ac:dyDescent="0.25">
      <c r="A3162" t="s">
        <v>3376</v>
      </c>
      <c r="B3162" s="3">
        <v>60.655521392822273</v>
      </c>
      <c r="C3162" s="3">
        <v>15.47000026702881</v>
      </c>
      <c r="D3162" s="4">
        <v>-3.9581131327782737E-3</v>
      </c>
      <c r="E3162" s="4">
        <v>-7.6972344056817077E-3</v>
      </c>
      <c r="F3162" s="2">
        <v>2</v>
      </c>
      <c r="G3162" s="4">
        <v>0.2017510419017505</v>
      </c>
      <c r="H3162" s="4">
        <v>-0.39417276603202789</v>
      </c>
      <c r="I3162" s="4">
        <v>0.45213121206821533</v>
      </c>
    </row>
    <row r="3163" spans="1:9" x14ac:dyDescent="0.25">
      <c r="A3163" t="s">
        <v>3377</v>
      </c>
      <c r="B3163" s="3">
        <v>60.896556854248047</v>
      </c>
      <c r="C3163" s="3">
        <v>15.590000152587891</v>
      </c>
      <c r="D3163" s="4">
        <v>1.4683573876237419E-3</v>
      </c>
      <c r="E3163" s="4">
        <v>9.326787534072456E-2</v>
      </c>
      <c r="F3163" s="2">
        <v>2</v>
      </c>
      <c r="G3163" s="4">
        <v>0.21826555782142959</v>
      </c>
      <c r="H3163" s="4">
        <v>-0.391765304295147</v>
      </c>
      <c r="I3163" s="4">
        <v>0.45790175213965978</v>
      </c>
    </row>
    <row r="3164" spans="1:9" x14ac:dyDescent="0.25">
      <c r="A3164" t="s">
        <v>3378</v>
      </c>
      <c r="B3164" s="3">
        <v>60.807270050048828</v>
      </c>
      <c r="C3164" s="3">
        <v>14.260000228881839</v>
      </c>
      <c r="D3164" s="4">
        <v>1.7478059153444029E-2</v>
      </c>
      <c r="E3164" s="4">
        <v>-3.7786739370713973E-2</v>
      </c>
      <c r="F3164" s="2">
        <v>2</v>
      </c>
      <c r="G3164" s="4">
        <v>0.20984492531493021</v>
      </c>
      <c r="H3164" s="4">
        <v>-0.39265710072811377</v>
      </c>
      <c r="I3164" s="4">
        <v>0.45576417006590558</v>
      </c>
    </row>
    <row r="3165" spans="1:9" x14ac:dyDescent="0.25">
      <c r="A3165" t="s">
        <v>3379</v>
      </c>
      <c r="B3165" s="3">
        <v>59.762733459472663</v>
      </c>
      <c r="C3165" s="3">
        <v>14.819999694824221</v>
      </c>
      <c r="D3165" s="4">
        <v>-5.9709863648438333E-4</v>
      </c>
      <c r="E3165" s="4">
        <v>-4.8169557784212058E-2</v>
      </c>
      <c r="F3165" s="2">
        <v>2</v>
      </c>
      <c r="G3165" s="4">
        <v>0.1919982999324279</v>
      </c>
      <c r="H3165" s="4">
        <v>-0.40308993023672268</v>
      </c>
      <c r="I3165" s="4">
        <v>0.43075730918180349</v>
      </c>
    </row>
    <row r="3166" spans="1:9" x14ac:dyDescent="0.25">
      <c r="A3166" t="s">
        <v>3380</v>
      </c>
      <c r="B3166" s="3">
        <v>59.798439025878913</v>
      </c>
      <c r="C3166" s="3">
        <v>15.569999694824221</v>
      </c>
      <c r="D3166" s="4">
        <v>-2.0865033104842108E-3</v>
      </c>
      <c r="E3166" s="4">
        <v>2.9081267485473461E-2</v>
      </c>
      <c r="F3166" s="2">
        <v>2</v>
      </c>
      <c r="G3166" s="4">
        <v>0.2139055426143455</v>
      </c>
      <c r="H3166" s="4">
        <v>-0.40273330310638999</v>
      </c>
      <c r="I3166" s="4">
        <v>0.43161212282831901</v>
      </c>
    </row>
    <row r="3167" spans="1:9" x14ac:dyDescent="0.25">
      <c r="A3167" t="s">
        <v>3381</v>
      </c>
      <c r="B3167" s="3">
        <v>59.923469543457031</v>
      </c>
      <c r="C3167" s="3">
        <v>15.13000011444092</v>
      </c>
      <c r="D3167" s="4">
        <v>1.4943113978138631E-4</v>
      </c>
      <c r="E3167" s="4">
        <v>-2.8883171467827151E-2</v>
      </c>
      <c r="F3167" s="2">
        <v>2</v>
      </c>
      <c r="G3167" s="4">
        <v>0.22325068855935931</v>
      </c>
      <c r="H3167" s="4">
        <v>-0.40148449853119922</v>
      </c>
      <c r="I3167" s="4">
        <v>0.43460543181103128</v>
      </c>
    </row>
    <row r="3168" spans="1:9" x14ac:dyDescent="0.25">
      <c r="A3168" t="s">
        <v>3382</v>
      </c>
      <c r="B3168" s="3">
        <v>59.914516448974609</v>
      </c>
      <c r="C3168" s="3">
        <v>15.579999923706049</v>
      </c>
      <c r="D3168" s="4">
        <v>1.791538704551954E-3</v>
      </c>
      <c r="E3168" s="4">
        <v>3.5904252873847582E-2</v>
      </c>
      <c r="F3168" s="2">
        <v>2</v>
      </c>
      <c r="G3168" s="4">
        <v>0.220864378855711</v>
      </c>
      <c r="H3168" s="4">
        <v>-0.40157392202210629</v>
      </c>
      <c r="I3168" s="4">
        <v>0.43439108911569257</v>
      </c>
    </row>
    <row r="3169" spans="1:9" x14ac:dyDescent="0.25">
      <c r="A3169" t="s">
        <v>3383</v>
      </c>
      <c r="B3169" s="3">
        <v>59.807369232177727</v>
      </c>
      <c r="C3169" s="3">
        <v>15.039999961853029</v>
      </c>
      <c r="D3169" s="4">
        <v>7.0652582355643636E-3</v>
      </c>
      <c r="E3169" s="4">
        <v>3.9391823379783419E-2</v>
      </c>
      <c r="F3169" s="2">
        <v>2</v>
      </c>
      <c r="G3169" s="4">
        <v>0.2421813132409949</v>
      </c>
      <c r="H3169" s="4">
        <v>-0.40264410822261759</v>
      </c>
      <c r="I3169" s="4">
        <v>0.43182591756619199</v>
      </c>
    </row>
    <row r="3170" spans="1:9" x14ac:dyDescent="0.25">
      <c r="A3170" t="s">
        <v>3384</v>
      </c>
      <c r="B3170" s="3">
        <v>59.387779235839837</v>
      </c>
      <c r="C3170" s="3">
        <v>14.47000026702881</v>
      </c>
      <c r="D3170" s="4">
        <v>-7.0568703903117758E-4</v>
      </c>
      <c r="E3170" s="4">
        <v>-6.1608288233774178E-2</v>
      </c>
      <c r="F3170" s="2">
        <v>2</v>
      </c>
      <c r="G3170" s="4">
        <v>0.23068671309101929</v>
      </c>
      <c r="H3170" s="4">
        <v>-0.40683497231948612</v>
      </c>
      <c r="I3170" s="4">
        <v>0.42178066997846081</v>
      </c>
    </row>
    <row r="3171" spans="1:9" x14ac:dyDescent="0.25">
      <c r="A3171" t="s">
        <v>3385</v>
      </c>
      <c r="B3171" s="3">
        <v>59.429718017578118</v>
      </c>
      <c r="C3171" s="3">
        <v>15.420000076293951</v>
      </c>
      <c r="D3171" s="4">
        <v>2.857141201868751E-3</v>
      </c>
      <c r="E3171" s="4">
        <v>7.1848238838911893E-3</v>
      </c>
      <c r="F3171" s="2">
        <v>2</v>
      </c>
      <c r="G3171" s="4">
        <v>0.24292709297525689</v>
      </c>
      <c r="H3171" s="4">
        <v>-0.40641608784610173</v>
      </c>
      <c r="I3171" s="4">
        <v>0.42278471070813911</v>
      </c>
    </row>
    <row r="3172" spans="1:9" x14ac:dyDescent="0.25">
      <c r="A3172" t="s">
        <v>3386</v>
      </c>
      <c r="B3172" s="3">
        <v>59.260402679443359</v>
      </c>
      <c r="C3172" s="3">
        <v>15.310000419616699</v>
      </c>
      <c r="D3172" s="4">
        <v>3.4712828999639012E-3</v>
      </c>
      <c r="E3172" s="4">
        <v>3.4459474480352137E-2</v>
      </c>
      <c r="F3172" s="2">
        <v>2</v>
      </c>
      <c r="G3172" s="4">
        <v>0.20945698704058599</v>
      </c>
      <c r="H3172" s="4">
        <v>-0.40810720912599691</v>
      </c>
      <c r="I3172" s="4">
        <v>0.41873119535551262</v>
      </c>
    </row>
    <row r="3173" spans="1:9" x14ac:dyDescent="0.25">
      <c r="A3173" t="s">
        <v>3387</v>
      </c>
      <c r="B3173" s="3">
        <v>59.055404663085938</v>
      </c>
      <c r="C3173" s="3">
        <v>14.80000019073486</v>
      </c>
      <c r="D3173" s="4">
        <v>1.8600874123044338E-2</v>
      </c>
      <c r="E3173" s="4">
        <v>-5.3708448474971797E-2</v>
      </c>
      <c r="F3173" s="2">
        <v>2</v>
      </c>
      <c r="G3173" s="4">
        <v>0.188143660128572</v>
      </c>
      <c r="H3173" s="4">
        <v>-0.41015472892908988</v>
      </c>
      <c r="I3173" s="4">
        <v>0.41382341431383618</v>
      </c>
    </row>
    <row r="3174" spans="1:9" x14ac:dyDescent="0.25">
      <c r="A3174" t="s">
        <v>3388</v>
      </c>
      <c r="B3174" s="3">
        <v>57.976982116699219</v>
      </c>
      <c r="C3174" s="3">
        <v>15.64000034332275</v>
      </c>
      <c r="D3174" s="4">
        <v>4.6177737354069492E-4</v>
      </c>
      <c r="E3174" s="4">
        <v>-8.5914682325578529E-2</v>
      </c>
      <c r="F3174" s="2">
        <v>2</v>
      </c>
      <c r="G3174" s="4">
        <v>0.16231676285265029</v>
      </c>
      <c r="H3174" s="4">
        <v>-0.42092601130081281</v>
      </c>
      <c r="I3174" s="4">
        <v>0.38800530240174308</v>
      </c>
    </row>
    <row r="3175" spans="1:9" x14ac:dyDescent="0.25">
      <c r="A3175" t="s">
        <v>3389</v>
      </c>
      <c r="B3175" s="3">
        <v>57.950222015380859</v>
      </c>
      <c r="C3175" s="3">
        <v>17.110000610351559</v>
      </c>
      <c r="D3175" s="4">
        <v>4.1700218756763876E-3</v>
      </c>
      <c r="E3175" s="4">
        <v>-4.67966638933075E-2</v>
      </c>
      <c r="F3175" s="2">
        <v>3</v>
      </c>
      <c r="G3175" s="4">
        <v>0.1690232636453097</v>
      </c>
      <c r="H3175" s="4">
        <v>-0.42119329114261661</v>
      </c>
      <c r="I3175" s="4">
        <v>0.38736464879807819</v>
      </c>
    </row>
    <row r="3176" spans="1:9" x14ac:dyDescent="0.25">
      <c r="A3176" t="s">
        <v>3390</v>
      </c>
      <c r="B3176" s="3">
        <v>57.709571838378913</v>
      </c>
      <c r="C3176" s="3">
        <v>17.95000076293945</v>
      </c>
      <c r="D3176" s="4">
        <v>1.077088877471177E-2</v>
      </c>
      <c r="E3176" s="4">
        <v>-5.8730936015103603E-2</v>
      </c>
      <c r="F3176" s="2">
        <v>3</v>
      </c>
      <c r="G3176" s="4">
        <v>0.1460007211640435</v>
      </c>
      <c r="H3176" s="4">
        <v>-0.42359690465939442</v>
      </c>
      <c r="I3176" s="4">
        <v>0.38160333267730651</v>
      </c>
    </row>
    <row r="3177" spans="1:9" x14ac:dyDescent="0.25">
      <c r="A3177" t="s">
        <v>3391</v>
      </c>
      <c r="B3177" s="3">
        <v>57.094612121582031</v>
      </c>
      <c r="C3177" s="3">
        <v>19.069999694824219</v>
      </c>
      <c r="D3177" s="4">
        <v>7.7081848176108192E-3</v>
      </c>
      <c r="E3177" s="4">
        <v>-8.6248254529313062E-2</v>
      </c>
      <c r="F3177" s="2">
        <v>3</v>
      </c>
      <c r="G3177" s="4">
        <v>0.1260885816635253</v>
      </c>
      <c r="H3177" s="4">
        <v>-0.4297391211579713</v>
      </c>
      <c r="I3177" s="4">
        <v>0.36688081148847629</v>
      </c>
    </row>
    <row r="3178" spans="1:9" x14ac:dyDescent="0.25">
      <c r="A3178" t="s">
        <v>3392</v>
      </c>
      <c r="B3178" s="3">
        <v>56.657882690429688</v>
      </c>
      <c r="C3178" s="3">
        <v>20.870000839233398</v>
      </c>
      <c r="D3178" s="4">
        <v>-9.8128537650784553E-3</v>
      </c>
      <c r="E3178" s="4">
        <v>0.1562327823473133</v>
      </c>
      <c r="F3178" s="2">
        <v>4</v>
      </c>
      <c r="G3178" s="4">
        <v>0.1219690360464027</v>
      </c>
      <c r="H3178" s="4">
        <v>-0.43410117389763742</v>
      </c>
      <c r="I3178" s="4">
        <v>0.35642523508516871</v>
      </c>
    </row>
    <row r="3179" spans="1:9" x14ac:dyDescent="0.25">
      <c r="A3179" t="s">
        <v>3393</v>
      </c>
      <c r="B3179" s="3">
        <v>57.219367980957031</v>
      </c>
      <c r="C3179" s="3">
        <v>18.04999923706055</v>
      </c>
      <c r="D3179" s="4">
        <v>-1.032854024107277E-2</v>
      </c>
      <c r="E3179" s="4">
        <v>4.3955944551205002E-2</v>
      </c>
      <c r="F3179" s="2">
        <v>3</v>
      </c>
      <c r="G3179" s="4">
        <v>0.1178418563444474</v>
      </c>
      <c r="H3179" s="4">
        <v>-0.42849305986839847</v>
      </c>
      <c r="I3179" s="4">
        <v>0.36986754498160002</v>
      </c>
    </row>
    <row r="3180" spans="1:9" x14ac:dyDescent="0.25">
      <c r="A3180" t="s">
        <v>3394</v>
      </c>
      <c r="B3180" s="3">
        <v>57.8165283203125</v>
      </c>
      <c r="C3180" s="3">
        <v>17.29000091552734</v>
      </c>
      <c r="D3180" s="4">
        <v>-7.6997956544511137E-4</v>
      </c>
      <c r="E3180" s="4">
        <v>1.738162586771397E-3</v>
      </c>
      <c r="F3180" s="2">
        <v>3</v>
      </c>
      <c r="G3180" s="4">
        <v>0.1236926246943373</v>
      </c>
      <c r="H3180" s="4">
        <v>-0.42252862351833997</v>
      </c>
      <c r="I3180" s="4">
        <v>0.38416393791459269</v>
      </c>
    </row>
    <row r="3181" spans="1:9" x14ac:dyDescent="0.25">
      <c r="A3181" t="s">
        <v>3395</v>
      </c>
      <c r="B3181" s="3">
        <v>57.861080169677727</v>
      </c>
      <c r="C3181" s="3">
        <v>17.260000228881839</v>
      </c>
      <c r="D3181" s="4">
        <v>7.9175827151494182E-3</v>
      </c>
      <c r="E3181" s="4">
        <v>-6.3483453983740223E-2</v>
      </c>
      <c r="F3181" s="2">
        <v>3</v>
      </c>
      <c r="G3181" s="4">
        <v>0.1467975156545562</v>
      </c>
      <c r="H3181" s="4">
        <v>-0.42208363973039598</v>
      </c>
      <c r="I3181" s="4">
        <v>0.38523053712160688</v>
      </c>
    </row>
    <row r="3182" spans="1:9" x14ac:dyDescent="0.25">
      <c r="A3182" t="s">
        <v>3396</v>
      </c>
      <c r="B3182" s="3">
        <v>57.406558990478523</v>
      </c>
      <c r="C3182" s="3">
        <v>18.430000305175781</v>
      </c>
      <c r="D3182" s="4">
        <v>-4.4820447644824402E-3</v>
      </c>
      <c r="E3182" s="4">
        <v>2.6169334335293119E-2</v>
      </c>
      <c r="F3182" s="2">
        <v>3</v>
      </c>
      <c r="G3182" s="4">
        <v>0.14379456551108749</v>
      </c>
      <c r="H3182" s="4">
        <v>-0.42662339641620223</v>
      </c>
      <c r="I3182" s="4">
        <v>0.37434901511495</v>
      </c>
    </row>
    <row r="3183" spans="1:9" x14ac:dyDescent="0.25">
      <c r="A3183" t="s">
        <v>3397</v>
      </c>
      <c r="B3183" s="3">
        <v>57.665016174316413</v>
      </c>
      <c r="C3183" s="3">
        <v>17.95999908447266</v>
      </c>
      <c r="D3183" s="4">
        <v>1.014830127917277E-2</v>
      </c>
      <c r="E3183" s="4">
        <v>-1.26443893805458E-2</v>
      </c>
      <c r="F3183" s="2">
        <v>3</v>
      </c>
      <c r="G3183" s="4">
        <v>0.130447976789998</v>
      </c>
      <c r="H3183" s="4">
        <v>-0.42404192654852763</v>
      </c>
      <c r="I3183" s="4">
        <v>0.38053664214404792</v>
      </c>
    </row>
    <row r="3184" spans="1:9" x14ac:dyDescent="0.25">
      <c r="A3184" t="s">
        <v>3398</v>
      </c>
      <c r="B3184" s="3">
        <v>57.085693359375</v>
      </c>
      <c r="C3184" s="3">
        <v>18.190000534057621</v>
      </c>
      <c r="D3184" s="4">
        <v>1.4070864236939149E-3</v>
      </c>
      <c r="E3184" s="4">
        <v>5.0837729362536832E-2</v>
      </c>
      <c r="F3184" s="2">
        <v>3</v>
      </c>
      <c r="G3184" s="4">
        <v>0.1214207141924166</v>
      </c>
      <c r="H3184" s="4">
        <v>-0.42982820173817632</v>
      </c>
      <c r="I3184" s="4">
        <v>0.36666729072933602</v>
      </c>
    </row>
    <row r="3185" spans="1:9" x14ac:dyDescent="0.25">
      <c r="A3185" t="s">
        <v>3399</v>
      </c>
      <c r="B3185" s="3">
        <v>57.005481719970703</v>
      </c>
      <c r="C3185" s="3">
        <v>17.309999465942379</v>
      </c>
      <c r="D3185" s="4">
        <v>3.4513934298425748E-3</v>
      </c>
      <c r="E3185" s="4">
        <v>3.0357157859673078E-2</v>
      </c>
      <c r="F3185" s="2">
        <v>3</v>
      </c>
      <c r="G3185" s="4">
        <v>0.13540376210203611</v>
      </c>
      <c r="H3185" s="4">
        <v>-0.43062935544218339</v>
      </c>
      <c r="I3185" s="4">
        <v>0.36474697379073778</v>
      </c>
    </row>
    <row r="3186" spans="1:9" x14ac:dyDescent="0.25">
      <c r="A3186" t="s">
        <v>3400</v>
      </c>
      <c r="B3186" s="3">
        <v>56.809410095214837</v>
      </c>
      <c r="C3186" s="3">
        <v>16.79999923706055</v>
      </c>
      <c r="D3186" s="4">
        <v>6.6329064023957773E-3</v>
      </c>
      <c r="E3186" s="4">
        <v>-7.6415682033353138E-2</v>
      </c>
      <c r="F3186" s="2">
        <v>3</v>
      </c>
      <c r="G3186" s="4">
        <v>0.13749986060280989</v>
      </c>
      <c r="H3186" s="4">
        <v>-0.43258771846269323</v>
      </c>
      <c r="I3186" s="4">
        <v>0.36005289616069042</v>
      </c>
    </row>
    <row r="3187" spans="1:9" x14ac:dyDescent="0.25">
      <c r="A3187" t="s">
        <v>3401</v>
      </c>
      <c r="B3187" s="3">
        <v>56.435081481933587</v>
      </c>
      <c r="C3187" s="3">
        <v>18.190000534057621</v>
      </c>
      <c r="D3187" s="4">
        <v>-4.5587802880795447E-3</v>
      </c>
      <c r="E3187" s="4">
        <v>0</v>
      </c>
      <c r="F3187" s="2">
        <v>3</v>
      </c>
      <c r="G3187" s="4">
        <v>0.12069180236469081</v>
      </c>
      <c r="H3187" s="4">
        <v>-0.43632651195043792</v>
      </c>
      <c r="I3187" s="4">
        <v>0.35109123446141027</v>
      </c>
    </row>
    <row r="3188" spans="1:9" x14ac:dyDescent="0.25">
      <c r="A3188" t="s">
        <v>3402</v>
      </c>
      <c r="B3188" s="3">
        <v>56.693534851074219</v>
      </c>
      <c r="C3188" s="3">
        <v>18.190000534057621</v>
      </c>
      <c r="D3188" s="4">
        <v>2.8376870536044319E-3</v>
      </c>
      <c r="E3188" s="4">
        <v>2.305960807527185E-2</v>
      </c>
      <c r="F3188" s="2">
        <v>3</v>
      </c>
      <c r="G3188" s="4">
        <v>9.3236403075123819E-2</v>
      </c>
      <c r="H3188" s="4">
        <v>-0.43374508018395252</v>
      </c>
      <c r="I3188" s="4">
        <v>0.3572787701642639</v>
      </c>
    </row>
    <row r="3189" spans="1:9" x14ac:dyDescent="0.25">
      <c r="A3189" t="s">
        <v>3403</v>
      </c>
      <c r="B3189" s="3">
        <v>56.533111572265618</v>
      </c>
      <c r="C3189" s="3">
        <v>17.780000686645511</v>
      </c>
      <c r="D3189" s="4">
        <v>-3.143164948087418E-3</v>
      </c>
      <c r="E3189" s="4">
        <v>-7.4921887521007369E-2</v>
      </c>
      <c r="F3189" s="2">
        <v>3</v>
      </c>
      <c r="G3189" s="4">
        <v>8.7735069659947262E-2</v>
      </c>
      <c r="H3189" s="4">
        <v>-0.43534738759196678</v>
      </c>
      <c r="I3189" s="4">
        <v>0.35343813628706761</v>
      </c>
    </row>
    <row r="3190" spans="1:9" x14ac:dyDescent="0.25">
      <c r="A3190" t="s">
        <v>3404</v>
      </c>
      <c r="B3190" s="3">
        <v>56.71136474609375</v>
      </c>
      <c r="C3190" s="3">
        <v>19.219999313354489</v>
      </c>
      <c r="D3190" s="4">
        <v>1.3700756067901439E-2</v>
      </c>
      <c r="E3190" s="4">
        <v>-9.0823090431786158E-2</v>
      </c>
      <c r="F3190" s="2">
        <v>3</v>
      </c>
      <c r="G3190" s="4">
        <v>9.0793856236341286E-2</v>
      </c>
      <c r="H3190" s="4">
        <v>-0.43356699522592101</v>
      </c>
      <c r="I3190" s="4">
        <v>0.35770562903005598</v>
      </c>
    </row>
    <row r="3191" spans="1:9" x14ac:dyDescent="0.25">
      <c r="A3191" t="s">
        <v>3405</v>
      </c>
      <c r="B3191" s="3">
        <v>55.944877624511719</v>
      </c>
      <c r="C3191" s="3">
        <v>21.139999389648441</v>
      </c>
      <c r="D3191" s="4">
        <v>-6.9607343727453594E-3</v>
      </c>
      <c r="E3191" s="4">
        <v>8.188323434773559E-2</v>
      </c>
      <c r="F3191" s="2">
        <v>4</v>
      </c>
      <c r="G3191" s="4">
        <v>8.3041549612857368E-2</v>
      </c>
      <c r="H3191" s="4">
        <v>-0.44122266715944197</v>
      </c>
      <c r="I3191" s="4">
        <v>0.33935544676570378</v>
      </c>
    </row>
    <row r="3192" spans="1:9" x14ac:dyDescent="0.25">
      <c r="A3192" t="s">
        <v>3406</v>
      </c>
      <c r="B3192" s="3">
        <v>56.337024688720703</v>
      </c>
      <c r="C3192" s="3">
        <v>19.54000091552734</v>
      </c>
      <c r="D3192" s="4">
        <v>2.5373641431170051E-3</v>
      </c>
      <c r="E3192" s="4">
        <v>2.626050293895954E-2</v>
      </c>
      <c r="F3192" s="2">
        <v>3</v>
      </c>
      <c r="G3192" s="4">
        <v>8.9143151208341376E-2</v>
      </c>
      <c r="H3192" s="4">
        <v>-0.43730590301723321</v>
      </c>
      <c r="I3192" s="4">
        <v>0.34874369335204308</v>
      </c>
    </row>
    <row r="3193" spans="1:9" x14ac:dyDescent="0.25">
      <c r="A3193" t="s">
        <v>3407</v>
      </c>
      <c r="B3193" s="3">
        <v>56.194438934326172</v>
      </c>
      <c r="C3193" s="3">
        <v>19.04000091552734</v>
      </c>
      <c r="D3193" s="4">
        <v>9.2845600177917653E-3</v>
      </c>
      <c r="E3193" s="4">
        <v>-8.4175080468273822E-2</v>
      </c>
      <c r="F3193" s="2">
        <v>3</v>
      </c>
      <c r="G3193" s="4">
        <v>8.8989149018840141E-2</v>
      </c>
      <c r="H3193" s="4">
        <v>-0.43873004926483761</v>
      </c>
      <c r="I3193" s="4">
        <v>0.34533010099312728</v>
      </c>
    </row>
    <row r="3194" spans="1:9" x14ac:dyDescent="0.25">
      <c r="A3194" t="s">
        <v>3408</v>
      </c>
      <c r="B3194" s="3">
        <v>55.677497863769531</v>
      </c>
      <c r="C3194" s="3">
        <v>20.79000091552734</v>
      </c>
      <c r="D3194" s="4">
        <v>-6.9941307593981428E-3</v>
      </c>
      <c r="E3194" s="4">
        <v>0.1159421283984567</v>
      </c>
      <c r="F3194" s="2">
        <v>4</v>
      </c>
      <c r="G3194" s="4">
        <v>8.6782288621330972E-2</v>
      </c>
      <c r="H3194" s="4">
        <v>-0.44389325570851068</v>
      </c>
      <c r="I3194" s="4">
        <v>0.33295420765122152</v>
      </c>
    </row>
    <row r="3195" spans="1:9" x14ac:dyDescent="0.25">
      <c r="A3195" t="s">
        <v>3409</v>
      </c>
      <c r="B3195" s="3">
        <v>56.069656372070313</v>
      </c>
      <c r="C3195" s="3">
        <v>18.629999160766602</v>
      </c>
      <c r="D3195" s="4">
        <v>7.204871425573911E-3</v>
      </c>
      <c r="E3195" s="4">
        <v>2.588101967530965E-2</v>
      </c>
      <c r="F3195" s="2">
        <v>3</v>
      </c>
      <c r="G3195" s="4">
        <v>9.6137442373511073E-2</v>
      </c>
      <c r="H3195" s="4">
        <v>-0.43997637726273442</v>
      </c>
      <c r="I3195" s="4">
        <v>0.34234272821629341</v>
      </c>
    </row>
    <row r="3196" spans="1:9" x14ac:dyDescent="0.25">
      <c r="A3196" t="s">
        <v>3410</v>
      </c>
      <c r="B3196" s="3">
        <v>55.668571472167969</v>
      </c>
      <c r="C3196" s="3">
        <v>18.159999847412109</v>
      </c>
      <c r="D3196" s="4">
        <v>5.311142777133071E-3</v>
      </c>
      <c r="E3196" s="4">
        <v>2.8895197728299179E-2</v>
      </c>
      <c r="F3196" s="2">
        <v>3</v>
      </c>
      <c r="G3196" s="4">
        <v>8.6420861521817383E-2</v>
      </c>
      <c r="H3196" s="4">
        <v>-0.44398241249109383</v>
      </c>
      <c r="I3196" s="4">
        <v>0.33274050423959262</v>
      </c>
    </row>
    <row r="3197" spans="1:9" x14ac:dyDescent="0.25">
      <c r="A3197" t="s">
        <v>3411</v>
      </c>
      <c r="B3197" s="3">
        <v>55.374469757080078</v>
      </c>
      <c r="C3197" s="3">
        <v>17.64999961853027</v>
      </c>
      <c r="D3197" s="4">
        <v>2.096755754912083E-3</v>
      </c>
      <c r="E3197" s="4">
        <v>-6.1937279805140974E-3</v>
      </c>
      <c r="F3197" s="2">
        <v>3</v>
      </c>
      <c r="G3197" s="4">
        <v>8.7804557826447915E-2</v>
      </c>
      <c r="H3197" s="4">
        <v>-0.44691989987007502</v>
      </c>
      <c r="I3197" s="4">
        <v>0.32569952478388792</v>
      </c>
    </row>
    <row r="3198" spans="1:9" x14ac:dyDescent="0.25">
      <c r="A3198" t="s">
        <v>3412</v>
      </c>
      <c r="B3198" s="3">
        <v>55.25860595703125</v>
      </c>
      <c r="C3198" s="3">
        <v>17.760000228881839</v>
      </c>
      <c r="D3198" s="4">
        <v>-8.0566214944044479E-4</v>
      </c>
      <c r="E3198" s="4">
        <v>3.8596481443784907E-2</v>
      </c>
      <c r="F3198" s="2">
        <v>3</v>
      </c>
      <c r="G3198" s="4">
        <v>9.0636265573930785E-2</v>
      </c>
      <c r="H3198" s="4">
        <v>-0.44807714728776682</v>
      </c>
      <c r="I3198" s="4">
        <v>0.32292567276619422</v>
      </c>
    </row>
    <row r="3199" spans="1:9" x14ac:dyDescent="0.25">
      <c r="A3199" t="s">
        <v>3413</v>
      </c>
      <c r="B3199" s="3">
        <v>55.30316162109375</v>
      </c>
      <c r="C3199" s="3">
        <v>17.10000038146973</v>
      </c>
      <c r="D3199" s="4">
        <v>1.372310563300716E-2</v>
      </c>
      <c r="E3199" s="4">
        <v>-4.8943224870468982E-2</v>
      </c>
      <c r="F3199" s="2">
        <v>3</v>
      </c>
      <c r="G3199" s="4">
        <v>9.7637005955562683E-2</v>
      </c>
      <c r="H3199" s="4">
        <v>-0.44763212539863367</v>
      </c>
      <c r="I3199" s="4">
        <v>0.3239923632994528</v>
      </c>
    </row>
    <row r="3200" spans="1:9" x14ac:dyDescent="0.25">
      <c r="A3200" t="s">
        <v>3414</v>
      </c>
      <c r="B3200" s="3">
        <v>54.55450439453125</v>
      </c>
      <c r="C3200" s="3">
        <v>17.979999542236332</v>
      </c>
      <c r="D3200" s="4">
        <v>3.1137544449140191E-3</v>
      </c>
      <c r="E3200" s="4">
        <v>-3.072774761550567E-2</v>
      </c>
      <c r="F3200" s="2">
        <v>3</v>
      </c>
      <c r="G3200" s="4">
        <v>8.4678607195201483E-2</v>
      </c>
      <c r="H3200" s="4">
        <v>-0.45510971237412318</v>
      </c>
      <c r="I3200" s="4">
        <v>0.30606903990089268</v>
      </c>
    </row>
    <row r="3201" spans="1:9" x14ac:dyDescent="0.25">
      <c r="A3201" t="s">
        <v>3415</v>
      </c>
      <c r="B3201" s="3">
        <v>54.385162353515618</v>
      </c>
      <c r="C3201" s="3">
        <v>18.54999923706055</v>
      </c>
      <c r="D3201" s="4">
        <v>8.0950987964372167E-3</v>
      </c>
      <c r="E3201" s="4">
        <v>-4.5781958464344963E-2</v>
      </c>
      <c r="F3201" s="2">
        <v>3</v>
      </c>
      <c r="G3201" s="4">
        <v>7.9606200566066931E-2</v>
      </c>
      <c r="H3201" s="4">
        <v>-0.45680110036234228</v>
      </c>
      <c r="I3201" s="4">
        <v>0.30201488526455611</v>
      </c>
    </row>
    <row r="3202" spans="1:9" x14ac:dyDescent="0.25">
      <c r="A3202" t="s">
        <v>3416</v>
      </c>
      <c r="B3202" s="3">
        <v>53.948444366455078</v>
      </c>
      <c r="C3202" s="3">
        <v>19.440000534057621</v>
      </c>
      <c r="D3202" s="4">
        <v>1.323674205225611E-3</v>
      </c>
      <c r="E3202" s="4">
        <v>2.0619029027781899E-3</v>
      </c>
      <c r="F3202" s="2">
        <v>3</v>
      </c>
      <c r="G3202" s="4">
        <v>9.1016751449956246E-2</v>
      </c>
      <c r="H3202" s="4">
        <v>-0.46116303879844089</v>
      </c>
      <c r="I3202" s="4">
        <v>0.29155958283998129</v>
      </c>
    </row>
    <row r="3203" spans="1:9" x14ac:dyDescent="0.25">
      <c r="A3203" t="s">
        <v>3417</v>
      </c>
      <c r="B3203" s="3">
        <v>53.877128601074219</v>
      </c>
      <c r="C3203" s="3">
        <v>19.39999961853027</v>
      </c>
      <c r="D3203" s="4">
        <v>8.2781292703359988E-4</v>
      </c>
      <c r="E3203" s="4">
        <v>4.6950831065633469E-2</v>
      </c>
      <c r="F3203" s="2">
        <v>3</v>
      </c>
      <c r="G3203" s="4">
        <v>9.4853217796051048E-2</v>
      </c>
      <c r="H3203" s="4">
        <v>-0.46187534052937801</v>
      </c>
      <c r="I3203" s="4">
        <v>0.28985223870305782</v>
      </c>
    </row>
    <row r="3204" spans="1:9" x14ac:dyDescent="0.25">
      <c r="A3204" t="s">
        <v>3418</v>
      </c>
      <c r="B3204" s="3">
        <v>53.832565307617188</v>
      </c>
      <c r="C3204" s="3">
        <v>18.530000686645511</v>
      </c>
      <c r="D3204" s="4">
        <v>2.9890199802713462E-3</v>
      </c>
      <c r="E3204" s="4">
        <v>-2.153958472592699E-3</v>
      </c>
      <c r="F3204" s="2">
        <v>3</v>
      </c>
      <c r="G3204" s="4">
        <v>6.6206674892462347E-2</v>
      </c>
      <c r="H3204" s="4">
        <v>-0.46232043862088928</v>
      </c>
      <c r="I3204" s="4">
        <v>0.28878536551731071</v>
      </c>
    </row>
    <row r="3205" spans="1:9" x14ac:dyDescent="0.25">
      <c r="A3205" t="s">
        <v>3419</v>
      </c>
      <c r="B3205" s="3">
        <v>53.672138214111328</v>
      </c>
      <c r="C3205" s="3">
        <v>18.569999694824219</v>
      </c>
      <c r="D3205" s="4">
        <v>-3.4752717209617372E-3</v>
      </c>
      <c r="E3205" s="4">
        <v>1.4199903684620541E-2</v>
      </c>
      <c r="F3205" s="2">
        <v>3</v>
      </c>
      <c r="G3205" s="4">
        <v>6.9576451699712161E-2</v>
      </c>
      <c r="H3205" s="4">
        <v>-0.46392278413009269</v>
      </c>
      <c r="I3205" s="4">
        <v>0.28494464031387001</v>
      </c>
    </row>
    <row r="3206" spans="1:9" x14ac:dyDescent="0.25">
      <c r="A3206" t="s">
        <v>3420</v>
      </c>
      <c r="B3206" s="3">
        <v>53.85931396484375</v>
      </c>
      <c r="C3206" s="3">
        <v>18.309999465942379</v>
      </c>
      <c r="D3206" s="4">
        <v>1.2567068987959781E-2</v>
      </c>
      <c r="E3206" s="4">
        <v>-3.1729264215294983E-2</v>
      </c>
      <c r="F3206" s="2">
        <v>3</v>
      </c>
      <c r="G3206" s="4">
        <v>7.9002123171456606E-2</v>
      </c>
      <c r="H3206" s="4">
        <v>-0.46205327308265293</v>
      </c>
      <c r="I3206" s="4">
        <v>0.28942574514224279</v>
      </c>
    </row>
    <row r="3207" spans="1:9" x14ac:dyDescent="0.25">
      <c r="A3207" t="s">
        <v>3421</v>
      </c>
      <c r="B3207" s="3">
        <v>53.190860748291023</v>
      </c>
      <c r="C3207" s="3">
        <v>18.909999847412109</v>
      </c>
      <c r="D3207" s="4">
        <v>-1.839597124077885E-3</v>
      </c>
      <c r="E3207" s="4">
        <v>1.285483503681939E-2</v>
      </c>
      <c r="F3207" s="2">
        <v>3</v>
      </c>
      <c r="G3207" s="4">
        <v>6.7120867198882772E-2</v>
      </c>
      <c r="H3207" s="4">
        <v>-0.46872978255651349</v>
      </c>
      <c r="I3207" s="4">
        <v>0.27342255602979249</v>
      </c>
    </row>
    <row r="3208" spans="1:9" x14ac:dyDescent="0.25">
      <c r="A3208" t="s">
        <v>3422</v>
      </c>
      <c r="B3208" s="3">
        <v>53.288890838623047</v>
      </c>
      <c r="C3208" s="3">
        <v>18.670000076293949</v>
      </c>
      <c r="D3208" s="4">
        <v>3.344864319241303E-4</v>
      </c>
      <c r="E3208" s="4">
        <v>2.133475793211281E-2</v>
      </c>
      <c r="F3208" s="2">
        <v>3</v>
      </c>
      <c r="G3208" s="4">
        <v>8.3871757149515336E-2</v>
      </c>
      <c r="H3208" s="4">
        <v>-0.4677506581980424</v>
      </c>
      <c r="I3208" s="4">
        <v>0.27576945785544971</v>
      </c>
    </row>
    <row r="3209" spans="1:9" x14ac:dyDescent="0.25">
      <c r="A3209" t="s">
        <v>3423</v>
      </c>
      <c r="B3209" s="3">
        <v>53.271072387695313</v>
      </c>
      <c r="C3209" s="3">
        <v>18.280000686645511</v>
      </c>
      <c r="D3209" s="4">
        <v>-1.5034622102731989E-3</v>
      </c>
      <c r="E3209" s="4">
        <v>-8.0020135150091654E-2</v>
      </c>
      <c r="F3209" s="2">
        <v>3</v>
      </c>
      <c r="G3209" s="4">
        <v>7.5206026029414064E-2</v>
      </c>
      <c r="H3209" s="4">
        <v>-0.46792862885250652</v>
      </c>
      <c r="I3209" s="4">
        <v>0.27534287296839072</v>
      </c>
    </row>
    <row r="3210" spans="1:9" x14ac:dyDescent="0.25">
      <c r="A3210" t="s">
        <v>3424</v>
      </c>
      <c r="B3210" s="3">
        <v>53.351284027099609</v>
      </c>
      <c r="C3210" s="3">
        <v>19.870000839233398</v>
      </c>
      <c r="D3210" s="4">
        <v>6.2193171946018921E-3</v>
      </c>
      <c r="E3210" s="4">
        <v>-4.8827122078350833E-2</v>
      </c>
      <c r="F3210" s="2">
        <v>4</v>
      </c>
      <c r="G3210" s="4">
        <v>6.9202392321526141E-2</v>
      </c>
      <c r="H3210" s="4">
        <v>-0.46712747514849939</v>
      </c>
      <c r="I3210" s="4">
        <v>0.27726318990698878</v>
      </c>
    </row>
    <row r="3211" spans="1:9" x14ac:dyDescent="0.25">
      <c r="A3211" t="s">
        <v>3425</v>
      </c>
      <c r="B3211" s="3">
        <v>53.021526336669922</v>
      </c>
      <c r="C3211" s="3">
        <v>20.889999389648441</v>
      </c>
      <c r="D3211" s="4">
        <v>1.328596545418614E-2</v>
      </c>
      <c r="E3211" s="4">
        <v>-5.9009068841021077E-2</v>
      </c>
      <c r="F3211" s="2">
        <v>4</v>
      </c>
      <c r="G3211" s="4">
        <v>5.0510816744474107E-2</v>
      </c>
      <c r="H3211" s="4">
        <v>-0.47042109434235452</v>
      </c>
      <c r="I3211" s="4">
        <v>0.26936858404594433</v>
      </c>
    </row>
    <row r="3212" spans="1:9" x14ac:dyDescent="0.25">
      <c r="A3212" t="s">
        <v>3426</v>
      </c>
      <c r="B3212" s="3">
        <v>52.326320648193359</v>
      </c>
      <c r="C3212" s="3">
        <v>22.20000076293945</v>
      </c>
      <c r="D3212" s="4">
        <v>9.1094785305951831E-3</v>
      </c>
      <c r="E3212" s="4">
        <v>6.1693014105258293E-2</v>
      </c>
      <c r="F3212" s="2">
        <v>4</v>
      </c>
      <c r="G3212" s="4">
        <v>3.9647331685251919E-2</v>
      </c>
      <c r="H3212" s="4">
        <v>-0.47736480745564069</v>
      </c>
      <c r="I3212" s="4">
        <v>0.2527249239823175</v>
      </c>
    </row>
    <row r="3213" spans="1:9" x14ac:dyDescent="0.25">
      <c r="A3213" t="s">
        <v>3427</v>
      </c>
      <c r="B3213" s="3">
        <v>51.853958129882813</v>
      </c>
      <c r="C3213" s="3">
        <v>20.909999847412109</v>
      </c>
      <c r="D3213" s="4">
        <v>-3.5962503293991421E-3</v>
      </c>
      <c r="E3213" s="4">
        <v>2.1494897353052881E-2</v>
      </c>
      <c r="F3213" s="2">
        <v>4</v>
      </c>
      <c r="G3213" s="4">
        <v>3.7909826208261548E-2</v>
      </c>
      <c r="H3213" s="4">
        <v>-0.48208276340304579</v>
      </c>
      <c r="I3213" s="4">
        <v>0.2414162691311359</v>
      </c>
    </row>
    <row r="3214" spans="1:9" x14ac:dyDescent="0.25">
      <c r="A3214" t="s">
        <v>3428</v>
      </c>
      <c r="B3214" s="3">
        <v>52.041110992431641</v>
      </c>
      <c r="C3214" s="3">
        <v>20.469999313354489</v>
      </c>
      <c r="D3214" s="4">
        <v>3.9542163970165412E-3</v>
      </c>
      <c r="E3214" s="4">
        <v>-2.7553441554758251E-2</v>
      </c>
      <c r="F3214" s="2">
        <v>4</v>
      </c>
      <c r="G3214" s="4">
        <v>4.2023784445045731E-2</v>
      </c>
      <c r="H3214" s="4">
        <v>-0.48021348096274091</v>
      </c>
      <c r="I3214" s="4">
        <v>0.24589682600204291</v>
      </c>
    </row>
    <row r="3215" spans="1:9" x14ac:dyDescent="0.25">
      <c r="A3215" t="s">
        <v>3429</v>
      </c>
      <c r="B3215" s="3">
        <v>51.836139678955078</v>
      </c>
      <c r="C3215" s="3">
        <v>21.04999923706055</v>
      </c>
      <c r="D3215" s="4">
        <v>2.067845325966156E-3</v>
      </c>
      <c r="E3215" s="4">
        <v>1.739964686856044E-2</v>
      </c>
      <c r="F3215" s="2">
        <v>4</v>
      </c>
      <c r="G3215" s="4">
        <v>4.5312536419689582E-2</v>
      </c>
      <c r="H3215" s="4">
        <v>-0.48226073405750991</v>
      </c>
      <c r="I3215" s="4">
        <v>0.2409896842440766</v>
      </c>
    </row>
    <row r="3216" spans="1:9" x14ac:dyDescent="0.25">
      <c r="A3216" t="s">
        <v>3430</v>
      </c>
      <c r="B3216" s="3">
        <v>51.729171752929688</v>
      </c>
      <c r="C3216" s="3">
        <v>20.690000534057621</v>
      </c>
      <c r="D3216" s="4">
        <v>7.2892112097415751E-3</v>
      </c>
      <c r="E3216" s="4">
        <v>-1.803508145564647E-2</v>
      </c>
      <c r="F3216" s="2">
        <v>4</v>
      </c>
      <c r="G3216" s="4">
        <v>4.4643645384391029E-2</v>
      </c>
      <c r="H3216" s="4">
        <v>-0.4833291295021318</v>
      </c>
      <c r="I3216" s="4">
        <v>0.23842880502805761</v>
      </c>
    </row>
    <row r="3217" spans="1:9" x14ac:dyDescent="0.25">
      <c r="A3217" t="s">
        <v>3431</v>
      </c>
      <c r="B3217" s="3">
        <v>51.354835510253913</v>
      </c>
      <c r="C3217" s="3">
        <v>21.069999694824219</v>
      </c>
      <c r="D3217" s="4">
        <v>-3.2867995838526949E-3</v>
      </c>
      <c r="E3217" s="4">
        <v>2.1328189624670198E-2</v>
      </c>
      <c r="F3217" s="2">
        <v>4</v>
      </c>
      <c r="G3217" s="4">
        <v>4.0982298364011349E-2</v>
      </c>
      <c r="H3217" s="4">
        <v>-0.48706799919225469</v>
      </c>
      <c r="I3217" s="4">
        <v>0.22946696067628911</v>
      </c>
    </row>
    <row r="3218" spans="1:9" x14ac:dyDescent="0.25">
      <c r="A3218" t="s">
        <v>3432</v>
      </c>
      <c r="B3218" s="3">
        <v>51.524185180664063</v>
      </c>
      <c r="C3218" s="3">
        <v>20.629999160766602</v>
      </c>
      <c r="D3218" s="4">
        <v>3.471314184096963E-3</v>
      </c>
      <c r="E3218" s="4">
        <v>-3.957171320224484E-2</v>
      </c>
      <c r="F3218" s="2">
        <v>4</v>
      </c>
      <c r="G3218" s="4">
        <v>4.3480800247652551E-2</v>
      </c>
      <c r="H3218" s="4">
        <v>-0.48537653500165739</v>
      </c>
      <c r="I3218" s="4">
        <v>0.2335212979651142</v>
      </c>
    </row>
    <row r="3219" spans="1:9" x14ac:dyDescent="0.25">
      <c r="A3219" t="s">
        <v>3433</v>
      </c>
      <c r="B3219" s="3">
        <v>51.345947265625</v>
      </c>
      <c r="C3219" s="3">
        <v>21.479999542236332</v>
      </c>
      <c r="D3219" s="4">
        <v>8.2254069052489776E-3</v>
      </c>
      <c r="E3219" s="4">
        <v>-3.3303321061464393E-2</v>
      </c>
      <c r="F3219" s="2">
        <v>4</v>
      </c>
      <c r="G3219" s="4">
        <v>4.3229272106719778E-2</v>
      </c>
      <c r="H3219" s="4">
        <v>-0.48715677496294663</v>
      </c>
      <c r="I3219" s="4">
        <v>0.2292541705271032</v>
      </c>
    </row>
    <row r="3220" spans="1:9" x14ac:dyDescent="0.25">
      <c r="A3220" t="s">
        <v>3434</v>
      </c>
      <c r="B3220" s="3">
        <v>50.927051544189453</v>
      </c>
      <c r="C3220" s="3">
        <v>22.219999313354489</v>
      </c>
      <c r="D3220" s="4">
        <v>4.2180219774929917E-3</v>
      </c>
      <c r="E3220" s="4">
        <v>-3.2651285259898022E-2</v>
      </c>
      <c r="F3220" s="2">
        <v>4</v>
      </c>
      <c r="G3220" s="4">
        <v>4.3517149549165079E-2</v>
      </c>
      <c r="H3220" s="4">
        <v>-0.49134070464339202</v>
      </c>
      <c r="I3220" s="4">
        <v>0.21922554431583169</v>
      </c>
    </row>
    <row r="3221" spans="1:9" x14ac:dyDescent="0.25">
      <c r="A3221" t="s">
        <v>3435</v>
      </c>
      <c r="B3221" s="3">
        <v>50.713142395019531</v>
      </c>
      <c r="C3221" s="3">
        <v>22.969999313354489</v>
      </c>
      <c r="D3221" s="4">
        <v>1.9165372983291459E-2</v>
      </c>
      <c r="E3221" s="4">
        <v>-1.8376081717337619E-2</v>
      </c>
      <c r="F3221" s="2">
        <v>4</v>
      </c>
      <c r="G3221" s="4">
        <v>3.8382634096458812E-2</v>
      </c>
      <c r="H3221" s="4">
        <v>-0.49347722882431161</v>
      </c>
      <c r="I3221" s="4">
        <v>0.21410442516750369</v>
      </c>
    </row>
    <row r="3222" spans="1:9" x14ac:dyDescent="0.25">
      <c r="A3222" t="s">
        <v>3436</v>
      </c>
      <c r="B3222" s="3">
        <v>49.759483337402337</v>
      </c>
      <c r="C3222" s="3">
        <v>23.39999961853027</v>
      </c>
      <c r="D3222" s="4">
        <v>-2.8575401457214822E-3</v>
      </c>
      <c r="E3222" s="4">
        <v>3.3112583339136803E-2</v>
      </c>
      <c r="F3222" s="2">
        <v>4</v>
      </c>
      <c r="G3222" s="4">
        <v>3.4758079294049837E-2</v>
      </c>
      <c r="H3222" s="4">
        <v>-0.50300237370408329</v>
      </c>
      <c r="I3222" s="4">
        <v>0.19127322940102309</v>
      </c>
    </row>
    <row r="3223" spans="1:9" x14ac:dyDescent="0.25">
      <c r="A3223" t="s">
        <v>3437</v>
      </c>
      <c r="B3223" s="3">
        <v>49.902080535888672</v>
      </c>
      <c r="C3223" s="3">
        <v>22.64999961853027</v>
      </c>
      <c r="D3223" s="4">
        <v>7.1958337770097192E-3</v>
      </c>
      <c r="E3223" s="4">
        <v>-3.6989830880135972E-2</v>
      </c>
      <c r="F3223" s="2">
        <v>4</v>
      </c>
      <c r="G3223" s="4">
        <v>3.3926198480954461E-2</v>
      </c>
      <c r="H3223" s="4">
        <v>-0.50157811315291156</v>
      </c>
      <c r="I3223" s="4">
        <v>0.19468709573867171</v>
      </c>
    </row>
    <row r="3224" spans="1:9" x14ac:dyDescent="0.25">
      <c r="A3224" t="s">
        <v>3438</v>
      </c>
      <c r="B3224" s="3">
        <v>49.545558929443359</v>
      </c>
      <c r="C3224" s="3">
        <v>23.520000457763668</v>
      </c>
      <c r="D3224" s="4">
        <v>-1.155796578097534E-2</v>
      </c>
      <c r="E3224" s="4">
        <v>7.3482456483984215E-2</v>
      </c>
      <c r="F3224" s="2">
        <v>4</v>
      </c>
      <c r="G3224" s="4">
        <v>2.4103760351568141E-2</v>
      </c>
      <c r="H3224" s="4">
        <v>-0.50513905028975947</v>
      </c>
      <c r="I3224" s="4">
        <v>0.18615174494771791</v>
      </c>
    </row>
    <row r="3225" spans="1:9" x14ac:dyDescent="0.25">
      <c r="A3225" t="s">
        <v>3439</v>
      </c>
      <c r="B3225" s="3">
        <v>50.124900817871087</v>
      </c>
      <c r="C3225" s="3">
        <v>21.909999847412109</v>
      </c>
      <c r="D3225" s="4">
        <v>3.730394992570218E-3</v>
      </c>
      <c r="E3225" s="4">
        <v>5.6922350758937153E-2</v>
      </c>
      <c r="F3225" s="2">
        <v>4</v>
      </c>
      <c r="G3225" s="4">
        <v>3.8353009972658107E-2</v>
      </c>
      <c r="H3225" s="4">
        <v>-0.49935258459416521</v>
      </c>
      <c r="I3225" s="4">
        <v>0.20002155299365151</v>
      </c>
    </row>
    <row r="3226" spans="1:9" x14ac:dyDescent="0.25">
      <c r="A3226" t="s">
        <v>3440</v>
      </c>
      <c r="B3226" s="3">
        <v>49.938610076904297</v>
      </c>
      <c r="C3226" s="3">
        <v>20.729999542236332</v>
      </c>
      <c r="D3226" s="4">
        <v>8.6329056187428588E-3</v>
      </c>
      <c r="E3226" s="4">
        <v>-2.0321375627437521E-2</v>
      </c>
      <c r="F3226" s="2">
        <v>4</v>
      </c>
      <c r="G3226" s="4">
        <v>3.2604836614948507E-2</v>
      </c>
      <c r="H3226" s="4">
        <v>-0.50121325616572499</v>
      </c>
      <c r="I3226" s="4">
        <v>0.19556163585395289</v>
      </c>
    </row>
    <row r="3227" spans="1:9" x14ac:dyDescent="0.25">
      <c r="A3227" t="s">
        <v>3441</v>
      </c>
      <c r="B3227" s="3">
        <v>49.511184692382813</v>
      </c>
      <c r="C3227" s="3">
        <v>21.159999847412109</v>
      </c>
      <c r="D3227" s="4">
        <v>8.5253762740353789E-3</v>
      </c>
      <c r="E3227" s="4">
        <v>-1.259918123745718E-2</v>
      </c>
      <c r="F3227" s="2">
        <v>4</v>
      </c>
      <c r="G3227" s="4">
        <v>2.4328377055908179E-2</v>
      </c>
      <c r="H3227" s="4">
        <v>-0.50548238010508306</v>
      </c>
      <c r="I3227" s="4">
        <v>0.18532880416045841</v>
      </c>
    </row>
    <row r="3228" spans="1:9" x14ac:dyDescent="0.25">
      <c r="A3228" t="s">
        <v>3442</v>
      </c>
      <c r="B3228" s="3">
        <v>49.0926513671875</v>
      </c>
      <c r="C3228" s="3">
        <v>21.430000305175781</v>
      </c>
      <c r="D3228" s="4">
        <v>-1.4303816393506859E-2</v>
      </c>
      <c r="E3228" s="4">
        <v>-7.70886761891173E-2</v>
      </c>
      <c r="F3228" s="2">
        <v>4</v>
      </c>
      <c r="G3228" s="4">
        <v>1.307811175285623E-2</v>
      </c>
      <c r="H3228" s="4">
        <v>-0.50966269017256027</v>
      </c>
      <c r="I3228" s="4">
        <v>0.17530885394239409</v>
      </c>
    </row>
    <row r="3229" spans="1:9" x14ac:dyDescent="0.25">
      <c r="A3229" t="s">
        <v>3443</v>
      </c>
      <c r="B3229" s="3">
        <v>49.8050537109375</v>
      </c>
      <c r="C3229" s="3">
        <v>23.219999313354489</v>
      </c>
      <c r="D3229" s="4">
        <v>2.963937414221984E-2</v>
      </c>
      <c r="E3229" s="4">
        <v>-6.8218328962070918E-2</v>
      </c>
      <c r="F3229" s="2">
        <v>4</v>
      </c>
      <c r="G3229" s="4">
        <v>2.7592093014030761E-2</v>
      </c>
      <c r="H3229" s="4">
        <v>-0.50254721689863935</v>
      </c>
      <c r="I3229" s="4">
        <v>0.19236421271526161</v>
      </c>
    </row>
    <row r="3230" spans="1:9" x14ac:dyDescent="0.25">
      <c r="A3230" t="s">
        <v>3444</v>
      </c>
      <c r="B3230" s="3">
        <v>48.371356964111328</v>
      </c>
      <c r="C3230" s="3">
        <v>24.920000076293949</v>
      </c>
      <c r="D3230" s="4">
        <v>-9.8434991472959865E-3</v>
      </c>
      <c r="E3230" s="4">
        <v>2.5936563895470058E-2</v>
      </c>
      <c r="F3230" s="2">
        <v>5</v>
      </c>
      <c r="G3230" s="4">
        <v>4.0477017361908452E-3</v>
      </c>
      <c r="H3230" s="4">
        <v>-0.51686697731836206</v>
      </c>
      <c r="I3230" s="4">
        <v>0.15804061369409639</v>
      </c>
    </row>
    <row r="3231" spans="1:9" x14ac:dyDescent="0.25">
      <c r="A3231" t="s">
        <v>3445</v>
      </c>
      <c r="B3231" s="3">
        <v>48.85223388671875</v>
      </c>
      <c r="C3231" s="3">
        <v>24.29000091552734</v>
      </c>
      <c r="D3231" s="4">
        <v>5.1488455911439246E-3</v>
      </c>
      <c r="E3231" s="4">
        <v>-3.2656299278868817E-2</v>
      </c>
      <c r="F3231" s="2">
        <v>4</v>
      </c>
      <c r="G3231" s="4">
        <v>1.47735964821849E-2</v>
      </c>
      <c r="H3231" s="4">
        <v>-0.51206397951680072</v>
      </c>
      <c r="I3231" s="4">
        <v>0.16955310872252391</v>
      </c>
    </row>
    <row r="3232" spans="1:9" x14ac:dyDescent="0.25">
      <c r="A3232" t="s">
        <v>3446</v>
      </c>
      <c r="B3232" s="3">
        <v>48.60198974609375</v>
      </c>
      <c r="C3232" s="3">
        <v>25.110000610351559</v>
      </c>
      <c r="D3232" s="4">
        <v>-2.7329365624487729E-3</v>
      </c>
      <c r="E3232" s="4">
        <v>-3.5714296178124723E-2</v>
      </c>
      <c r="F3232" s="2">
        <v>5</v>
      </c>
      <c r="G3232" s="4">
        <v>1.046517871255781E-2</v>
      </c>
      <c r="H3232" s="4">
        <v>-0.51456341752426094</v>
      </c>
      <c r="I3232" s="4">
        <v>0.1635621070973734</v>
      </c>
    </row>
    <row r="3233" spans="1:9" x14ac:dyDescent="0.25">
      <c r="A3233" t="s">
        <v>3447</v>
      </c>
      <c r="B3233" s="3">
        <v>48.735179901123047</v>
      </c>
      <c r="C3233" s="3">
        <v>26.04000091552734</v>
      </c>
      <c r="D3233" s="4">
        <v>-1.5602711299910751E-2</v>
      </c>
      <c r="E3233" s="4">
        <v>2.4793430613869068E-2</v>
      </c>
      <c r="F3233" s="2">
        <v>5</v>
      </c>
      <c r="G3233" s="4">
        <v>2.109154575825278E-2</v>
      </c>
      <c r="H3233" s="4">
        <v>-0.5132331145055038</v>
      </c>
      <c r="I3233" s="4">
        <v>0.1667507629166132</v>
      </c>
    </row>
    <row r="3234" spans="1:9" x14ac:dyDescent="0.25">
      <c r="A3234" t="s">
        <v>3448</v>
      </c>
      <c r="B3234" s="3">
        <v>49.507633209228523</v>
      </c>
      <c r="C3234" s="3">
        <v>25.409999847412109</v>
      </c>
      <c r="D3234" s="4">
        <v>-1.099681659667706E-2</v>
      </c>
      <c r="E3234" s="4">
        <v>-1.0128563619364541E-2</v>
      </c>
      <c r="F3234" s="2">
        <v>5</v>
      </c>
      <c r="G3234" s="4">
        <v>3.2699518778584347E-2</v>
      </c>
      <c r="H3234" s="4">
        <v>-0.50551785231217061</v>
      </c>
      <c r="I3234" s="4">
        <v>0.1852437794270283</v>
      </c>
    </row>
    <row r="3235" spans="1:9" x14ac:dyDescent="0.25">
      <c r="A3235" t="s">
        <v>3449</v>
      </c>
      <c r="B3235" s="3">
        <v>50.058113098144531</v>
      </c>
      <c r="C3235" s="3">
        <v>25.670000076293949</v>
      </c>
      <c r="D3235" s="4">
        <v>-1.1223917673738979E-2</v>
      </c>
      <c r="E3235" s="4">
        <v>-2.691429518802246E-2</v>
      </c>
      <c r="F3235" s="2">
        <v>5</v>
      </c>
      <c r="G3235" s="4">
        <v>4.6105315772334121E-2</v>
      </c>
      <c r="H3235" s="4">
        <v>-0.50001966021359534</v>
      </c>
      <c r="I3235" s="4">
        <v>0.198422613108695</v>
      </c>
    </row>
    <row r="3236" spans="1:9" x14ac:dyDescent="0.25">
      <c r="A3236" t="s">
        <v>3450</v>
      </c>
      <c r="B3236" s="3">
        <v>50.626338958740227</v>
      </c>
      <c r="C3236" s="3">
        <v>26.379999160766602</v>
      </c>
      <c r="D3236" s="4">
        <v>1.603723619677799E-2</v>
      </c>
      <c r="E3236" s="4">
        <v>-0.1376267071206643</v>
      </c>
      <c r="F3236" s="2">
        <v>5</v>
      </c>
      <c r="G3236" s="4">
        <v>5.4290843669186239E-2</v>
      </c>
      <c r="H3236" s="4">
        <v>-0.49434422138314937</v>
      </c>
      <c r="I3236" s="4">
        <v>0.2120262964787796</v>
      </c>
    </row>
    <row r="3237" spans="1:9" x14ac:dyDescent="0.25">
      <c r="A3237" t="s">
        <v>3451</v>
      </c>
      <c r="B3237" s="3">
        <v>49.827247619628913</v>
      </c>
      <c r="C3237" s="3">
        <v>30.590000152587891</v>
      </c>
      <c r="D3237" s="4">
        <v>-1.6818594610381151E-2</v>
      </c>
      <c r="E3237" s="4">
        <v>6.6968959580907539E-2</v>
      </c>
      <c r="F3237" s="2">
        <v>5</v>
      </c>
      <c r="G3237" s="4">
        <v>4.4550926111410087E-2</v>
      </c>
      <c r="H3237" s="4">
        <v>-0.5023255441802339</v>
      </c>
      <c r="I3237" s="4">
        <v>0.19289554880451651</v>
      </c>
    </row>
    <row r="3238" spans="1:9" x14ac:dyDescent="0.25">
      <c r="A3238" t="s">
        <v>3452</v>
      </c>
      <c r="B3238" s="3">
        <v>50.679607391357422</v>
      </c>
      <c r="C3238" s="3">
        <v>28.670000076293949</v>
      </c>
      <c r="D3238" s="4">
        <v>0</v>
      </c>
      <c r="E3238" s="4">
        <v>1.9196620392385011E-2</v>
      </c>
      <c r="F3238" s="2">
        <v>5</v>
      </c>
      <c r="G3238" s="4">
        <v>6.3401530889088065E-2</v>
      </c>
      <c r="H3238" s="4">
        <v>-0.49381217637802483</v>
      </c>
      <c r="I3238" s="4">
        <v>0.2133015761539869</v>
      </c>
    </row>
    <row r="3239" spans="1:9" x14ac:dyDescent="0.25">
      <c r="A3239" t="s">
        <v>3453</v>
      </c>
      <c r="B3239" s="3">
        <v>50.679607391357422</v>
      </c>
      <c r="C3239" s="3">
        <v>28.129999160766602</v>
      </c>
      <c r="D3239" s="4">
        <v>-2.7957751796533481E-3</v>
      </c>
      <c r="E3239" s="4">
        <v>1.0416630983809631E-2</v>
      </c>
      <c r="F3239" s="2">
        <v>5</v>
      </c>
      <c r="G3239" s="4">
        <v>6.7349007291522156E-2</v>
      </c>
      <c r="H3239" s="4">
        <v>-0.49381217637802483</v>
      </c>
      <c r="I3239" s="4">
        <v>0.2133015761539869</v>
      </c>
    </row>
    <row r="3240" spans="1:9" x14ac:dyDescent="0.25">
      <c r="A3240" t="s">
        <v>3454</v>
      </c>
      <c r="B3240" s="3">
        <v>50.821693420410163</v>
      </c>
      <c r="C3240" s="3">
        <v>27.840000152587891</v>
      </c>
      <c r="D3240" s="4">
        <v>1.0950584491525859E-2</v>
      </c>
      <c r="E3240" s="4">
        <v>1.1627895694091169E-2</v>
      </c>
      <c r="F3240" s="2">
        <v>5</v>
      </c>
      <c r="G3240" s="4">
        <v>7.0937350182457948E-2</v>
      </c>
      <c r="H3240" s="4">
        <v>-0.49239302138619739</v>
      </c>
      <c r="I3240" s="4">
        <v>0.21670320477490129</v>
      </c>
    </row>
    <row r="3241" spans="1:9" x14ac:dyDescent="0.25">
      <c r="A3241" t="s">
        <v>3455</v>
      </c>
      <c r="B3241" s="3">
        <v>50.271194458007813</v>
      </c>
      <c r="C3241" s="3">
        <v>27.520000457763668</v>
      </c>
      <c r="D3241" s="4">
        <v>-2.8180473070554819E-3</v>
      </c>
      <c r="E3241" s="4">
        <v>4.013156182558264E-3</v>
      </c>
      <c r="F3241" s="2">
        <v>5</v>
      </c>
      <c r="G3241" s="4">
        <v>5.8944062185911639E-2</v>
      </c>
      <c r="H3241" s="4">
        <v>-0.49789140399071852</v>
      </c>
      <c r="I3241" s="4">
        <v>0.20352391446201309</v>
      </c>
    </row>
    <row r="3242" spans="1:9" x14ac:dyDescent="0.25">
      <c r="A3242" t="s">
        <v>3456</v>
      </c>
      <c r="B3242" s="3">
        <v>50.413261413574219</v>
      </c>
      <c r="C3242" s="3">
        <v>27.409999847412109</v>
      </c>
      <c r="D3242" s="4">
        <v>6.9165476295329764E-3</v>
      </c>
      <c r="E3242" s="4">
        <v>-1.402875540832837E-2</v>
      </c>
      <c r="F3242" s="2">
        <v>5</v>
      </c>
      <c r="G3242" s="4">
        <v>6.4703909468617704E-2</v>
      </c>
      <c r="H3242" s="4">
        <v>-0.49647243950483699</v>
      </c>
      <c r="I3242" s="4">
        <v>0.20692508645170599</v>
      </c>
    </row>
    <row r="3243" spans="1:9" x14ac:dyDescent="0.25">
      <c r="A3243" t="s">
        <v>3457</v>
      </c>
      <c r="B3243" s="3">
        <v>50.066970825195313</v>
      </c>
      <c r="C3243" s="3">
        <v>27.79999923706055</v>
      </c>
      <c r="D3243" s="4">
        <v>3.6961797933195983E-2</v>
      </c>
      <c r="E3243" s="4">
        <v>-9.2689301865566232E-2</v>
      </c>
      <c r="F3243" s="2">
        <v>5</v>
      </c>
      <c r="G3243" s="4">
        <v>6.8125105695487242E-2</v>
      </c>
      <c r="H3243" s="4">
        <v>-0.49993118925241647</v>
      </c>
      <c r="I3243" s="4">
        <v>0.19863467264792689</v>
      </c>
    </row>
    <row r="3244" spans="1:9" x14ac:dyDescent="0.25">
      <c r="A3244" t="s">
        <v>3458</v>
      </c>
      <c r="B3244" s="3">
        <v>48.282367706298828</v>
      </c>
      <c r="C3244" s="3">
        <v>30.639999389648441</v>
      </c>
      <c r="D3244" s="4">
        <v>-6.2134561467479532E-3</v>
      </c>
      <c r="E3244" s="4">
        <v>-4.6374155895856028E-2</v>
      </c>
      <c r="F3244" s="2">
        <v>5</v>
      </c>
      <c r="G3244" s="4">
        <v>5.180427312186664E-2</v>
      </c>
      <c r="H3244" s="4">
        <v>-0.51775580185857595</v>
      </c>
      <c r="I3244" s="4">
        <v>0.1559101550673965</v>
      </c>
    </row>
    <row r="3245" spans="1:9" x14ac:dyDescent="0.25">
      <c r="A3245" t="s">
        <v>3459</v>
      </c>
      <c r="B3245" s="3">
        <v>48.584243774414063</v>
      </c>
      <c r="C3245" s="3">
        <v>32.130001068115227</v>
      </c>
      <c r="D3245" s="4">
        <v>3.4795966072263429E-2</v>
      </c>
      <c r="E3245" s="4">
        <v>-6.7885119516110093E-2</v>
      </c>
      <c r="F3245" s="2">
        <v>5</v>
      </c>
      <c r="G3245" s="4">
        <v>4.5534869173386561E-2</v>
      </c>
      <c r="H3245" s="4">
        <v>-0.51474066425613141</v>
      </c>
      <c r="I3245" s="4">
        <v>0.16313725740895579</v>
      </c>
    </row>
    <row r="3246" spans="1:9" x14ac:dyDescent="0.25">
      <c r="A3246" t="s">
        <v>3460</v>
      </c>
      <c r="B3246" s="3">
        <v>46.950553894042969</v>
      </c>
      <c r="C3246" s="3">
        <v>34.470001220703118</v>
      </c>
      <c r="D3246" s="4">
        <v>-7.6937998589722278E-3</v>
      </c>
      <c r="E3246" s="4">
        <v>1.4420296794228399E-2</v>
      </c>
      <c r="F3246" s="2">
        <v>5</v>
      </c>
      <c r="G3246" s="4">
        <v>9.6113099248784639E-3</v>
      </c>
      <c r="H3246" s="4">
        <v>-0.53105795571879799</v>
      </c>
      <c r="I3246" s="4">
        <v>0.1240256973786171</v>
      </c>
    </row>
    <row r="3247" spans="1:9" x14ac:dyDescent="0.25">
      <c r="A3247" t="s">
        <v>3461</v>
      </c>
      <c r="B3247" s="3">
        <v>47.314582824707031</v>
      </c>
      <c r="C3247" s="3">
        <v>33.979999542236328</v>
      </c>
      <c r="D3247" s="4">
        <v>-2.2560744816253479E-2</v>
      </c>
      <c r="E3247" s="4">
        <v>6.2871450486463365E-2</v>
      </c>
      <c r="F3247" s="2">
        <v>5</v>
      </c>
      <c r="G3247" s="4">
        <v>1.0735696257284429E-2</v>
      </c>
      <c r="H3247" s="4">
        <v>-0.52742203544172606</v>
      </c>
      <c r="I3247" s="4">
        <v>0.13274077821832539</v>
      </c>
    </row>
    <row r="3248" spans="1:9" x14ac:dyDescent="0.25">
      <c r="A3248" t="s">
        <v>3462</v>
      </c>
      <c r="B3248" s="3">
        <v>48.406673431396477</v>
      </c>
      <c r="C3248" s="3">
        <v>31.969999313354489</v>
      </c>
      <c r="D3248" s="4">
        <v>3.3128765184973208E-3</v>
      </c>
      <c r="E3248" s="4">
        <v>-2.8562763245698841E-2</v>
      </c>
      <c r="F3248" s="2">
        <v>5</v>
      </c>
      <c r="G3248" s="4">
        <v>5.4917214540552317E-2</v>
      </c>
      <c r="H3248" s="4">
        <v>-0.51651423650932138</v>
      </c>
      <c r="I3248" s="4">
        <v>0.1588861120636946</v>
      </c>
    </row>
    <row r="3249" spans="1:9" x14ac:dyDescent="0.25">
      <c r="A3249" t="s">
        <v>3463</v>
      </c>
      <c r="B3249" s="3">
        <v>48.246837615966797</v>
      </c>
      <c r="C3249" s="3">
        <v>32.909999847412109</v>
      </c>
      <c r="D3249" s="4">
        <v>-1.9133597749212972E-2</v>
      </c>
      <c r="E3249" s="4">
        <v>2.8437495231628421E-2</v>
      </c>
      <c r="F3249" s="2">
        <v>5</v>
      </c>
      <c r="G3249" s="4">
        <v>3.4741714208295749E-2</v>
      </c>
      <c r="H3249" s="4">
        <v>-0.51811067633420838</v>
      </c>
      <c r="I3249" s="4">
        <v>0.15505954242811831</v>
      </c>
    </row>
    <row r="3250" spans="1:9" x14ac:dyDescent="0.25">
      <c r="A3250" t="s">
        <v>3464</v>
      </c>
      <c r="B3250" s="3">
        <v>49.187980651855469</v>
      </c>
      <c r="C3250" s="3">
        <v>32</v>
      </c>
      <c r="D3250" s="4">
        <v>-7.7022291106489948E-3</v>
      </c>
      <c r="E3250" s="4">
        <v>-7.2732496192763896E-2</v>
      </c>
      <c r="F3250" s="2">
        <v>5</v>
      </c>
      <c r="G3250" s="4">
        <v>6.3772122054913005E-2</v>
      </c>
      <c r="H3250" s="4">
        <v>-0.50871054145599892</v>
      </c>
      <c r="I3250" s="4">
        <v>0.17759109678709711</v>
      </c>
    </row>
    <row r="3251" spans="1:9" x14ac:dyDescent="0.25">
      <c r="A3251" t="s">
        <v>3465</v>
      </c>
      <c r="B3251" s="3">
        <v>49.569778442382813</v>
      </c>
      <c r="C3251" s="3">
        <v>34.509998321533203</v>
      </c>
      <c r="D3251" s="4">
        <v>-2.3438961947816361E-2</v>
      </c>
      <c r="E3251" s="4">
        <v>2.984183975197063E-2</v>
      </c>
      <c r="F3251" s="2">
        <v>5</v>
      </c>
      <c r="G3251" s="4">
        <v>7.2847313596740237E-2</v>
      </c>
      <c r="H3251" s="4">
        <v>-0.50489714583992162</v>
      </c>
      <c r="I3251" s="4">
        <v>0.1867315752726888</v>
      </c>
    </row>
    <row r="3252" spans="1:9" x14ac:dyDescent="0.25">
      <c r="A3252" t="s">
        <v>3466</v>
      </c>
      <c r="B3252" s="3">
        <v>50.759529113769531</v>
      </c>
      <c r="C3252" s="3">
        <v>33.509998321533203</v>
      </c>
      <c r="D3252" s="4">
        <v>-1.6514358996229109E-2</v>
      </c>
      <c r="E3252" s="4">
        <v>7.335038624421597E-2</v>
      </c>
      <c r="F3252" s="2">
        <v>5</v>
      </c>
      <c r="G3252" s="4">
        <v>0.1162683435306036</v>
      </c>
      <c r="H3252" s="4">
        <v>-0.49301391836439212</v>
      </c>
      <c r="I3252" s="4">
        <v>0.21521495229801929</v>
      </c>
    </row>
    <row r="3253" spans="1:9" x14ac:dyDescent="0.25">
      <c r="A3253" t="s">
        <v>3467</v>
      </c>
      <c r="B3253" s="3">
        <v>51.611865997314453</v>
      </c>
      <c r="C3253" s="3">
        <v>31.219999313354489</v>
      </c>
      <c r="D3253" s="4">
        <v>1.113193117863687E-2</v>
      </c>
      <c r="E3253" s="4">
        <v>2.8911068106072251E-3</v>
      </c>
      <c r="F3253" s="2">
        <v>5</v>
      </c>
      <c r="G3253" s="4">
        <v>0.1383212107796454</v>
      </c>
      <c r="H3253" s="4">
        <v>-0.48450077916931789</v>
      </c>
      <c r="I3253" s="4">
        <v>0.23562043169002411</v>
      </c>
    </row>
    <row r="3254" spans="1:9" x14ac:dyDescent="0.25">
      <c r="A3254" t="s">
        <v>3468</v>
      </c>
      <c r="B3254" s="3">
        <v>51.043651580810547</v>
      </c>
      <c r="C3254" s="3">
        <v>31.129999160766602</v>
      </c>
      <c r="D3254" s="4">
        <v>-6.2227739251163872E-3</v>
      </c>
      <c r="E3254" s="4">
        <v>3.628489387548095E-2</v>
      </c>
      <c r="F3254" s="2">
        <v>5</v>
      </c>
      <c r="G3254" s="4">
        <v>0.1072804788334021</v>
      </c>
      <c r="H3254" s="4">
        <v>-0.49017610369619641</v>
      </c>
      <c r="I3254" s="4">
        <v>0.2220170222986724</v>
      </c>
    </row>
    <row r="3255" spans="1:9" x14ac:dyDescent="0.25">
      <c r="A3255" t="s">
        <v>3469</v>
      </c>
      <c r="B3255" s="3">
        <v>51.363273620605469</v>
      </c>
      <c r="C3255" s="3">
        <v>30.04000091552734</v>
      </c>
      <c r="D3255" s="4">
        <v>1.884449012805689E-2</v>
      </c>
      <c r="E3255" s="4">
        <v>-8.4425490454827945E-2</v>
      </c>
      <c r="F3255" s="2">
        <v>5</v>
      </c>
      <c r="G3255" s="4">
        <v>0.10997033857680739</v>
      </c>
      <c r="H3255" s="4">
        <v>-0.48698371936188128</v>
      </c>
      <c r="I3255" s="4">
        <v>0.2296689743286493</v>
      </c>
    </row>
    <row r="3256" spans="1:9" x14ac:dyDescent="0.25">
      <c r="A3256" t="s">
        <v>3470</v>
      </c>
      <c r="B3256" s="3">
        <v>50.413261413574219</v>
      </c>
      <c r="C3256" s="3">
        <v>32.810001373291023</v>
      </c>
      <c r="D3256" s="4">
        <v>-5.2773633330793768E-4</v>
      </c>
      <c r="E3256" s="4">
        <v>-9.2643763502693877E-2</v>
      </c>
      <c r="F3256" s="2">
        <v>5</v>
      </c>
      <c r="G3256" s="4">
        <v>7.1684743604818468E-2</v>
      </c>
      <c r="H3256" s="4">
        <v>-0.49647243950483699</v>
      </c>
      <c r="I3256" s="4">
        <v>0.20692508645170599</v>
      </c>
    </row>
    <row r="3257" spans="1:9" x14ac:dyDescent="0.25">
      <c r="A3257" t="s">
        <v>3471</v>
      </c>
      <c r="B3257" s="3">
        <v>50.43988037109375</v>
      </c>
      <c r="C3257" s="3">
        <v>36.159999847412109</v>
      </c>
      <c r="D3257" s="4">
        <v>-3.5156395369455362E-2</v>
      </c>
      <c r="E3257" s="4">
        <v>0.31586610079213262</v>
      </c>
      <c r="F3257" s="2">
        <v>5</v>
      </c>
      <c r="G3257" s="4">
        <v>6.5464033036969793E-2</v>
      </c>
      <c r="H3257" s="4">
        <v>-0.49620656940703117</v>
      </c>
      <c r="I3257" s="4">
        <v>0.20756236098433251</v>
      </c>
    </row>
    <row r="3258" spans="1:9" x14ac:dyDescent="0.25">
      <c r="A3258" t="s">
        <v>3472</v>
      </c>
      <c r="B3258" s="3">
        <v>52.277778625488281</v>
      </c>
      <c r="C3258" s="3">
        <v>27.479999542236332</v>
      </c>
      <c r="D3258" s="4">
        <v>1.151032302064614E-2</v>
      </c>
      <c r="E3258" s="4">
        <v>-7.939701202498628E-2</v>
      </c>
      <c r="F3258" s="2">
        <v>5</v>
      </c>
      <c r="G3258" s="4">
        <v>0.1098650334154727</v>
      </c>
      <c r="H3258" s="4">
        <v>-0.47784964508742322</v>
      </c>
      <c r="I3258" s="4">
        <v>0.25156279752378019</v>
      </c>
    </row>
    <row r="3259" spans="1:9" x14ac:dyDescent="0.25">
      <c r="A3259" t="s">
        <v>3473</v>
      </c>
      <c r="B3259" s="3">
        <v>51.682891845703118</v>
      </c>
      <c r="C3259" s="3">
        <v>29.85000038146973</v>
      </c>
      <c r="D3259" s="4">
        <v>7.0933974026332614E-3</v>
      </c>
      <c r="E3259" s="4">
        <v>-1.0278496933380571E-2</v>
      </c>
      <c r="F3259" s="2">
        <v>5</v>
      </c>
      <c r="G3259" s="4">
        <v>9.131435768416174E-2</v>
      </c>
      <c r="H3259" s="4">
        <v>-0.48379137312875531</v>
      </c>
      <c r="I3259" s="4">
        <v>0.2373208350323821</v>
      </c>
    </row>
    <row r="3260" spans="1:9" x14ac:dyDescent="0.25">
      <c r="A3260" t="s">
        <v>3474</v>
      </c>
      <c r="B3260" s="3">
        <v>51.318866729736328</v>
      </c>
      <c r="C3260" s="3">
        <v>30.159999847412109</v>
      </c>
      <c r="D3260" s="4">
        <v>-5.1636648139876673E-3</v>
      </c>
      <c r="E3260" s="4">
        <v>-1.1147545986488259E-2</v>
      </c>
      <c r="F3260" s="2">
        <v>5</v>
      </c>
      <c r="G3260" s="4">
        <v>8.5040918901074569E-2</v>
      </c>
      <c r="H3260" s="4">
        <v>-0.48742725530463799</v>
      </c>
      <c r="I3260" s="4">
        <v>0.22860584551891791</v>
      </c>
    </row>
    <row r="3261" spans="1:9" x14ac:dyDescent="0.25">
      <c r="A3261" t="s">
        <v>3475</v>
      </c>
      <c r="B3261" s="3">
        <v>51.585235595703118</v>
      </c>
      <c r="C3261" s="3">
        <v>30.5</v>
      </c>
      <c r="D3261" s="4">
        <v>2.07311049302723E-2</v>
      </c>
      <c r="E3261" s="4">
        <v>-6.8417885266635503E-2</v>
      </c>
      <c r="F3261" s="2">
        <v>5</v>
      </c>
      <c r="G3261" s="4">
        <v>9.0672787597968041E-2</v>
      </c>
      <c r="H3261" s="4">
        <v>-0.48476676357069098</v>
      </c>
      <c r="I3261" s="4">
        <v>0.2349828831786647</v>
      </c>
    </row>
    <row r="3262" spans="1:9" x14ac:dyDescent="0.25">
      <c r="A3262" t="s">
        <v>3476</v>
      </c>
      <c r="B3262" s="3">
        <v>50.53753662109375</v>
      </c>
      <c r="C3262" s="3">
        <v>32.740001678466797</v>
      </c>
      <c r="D3262" s="4">
        <v>8.5043879999040506E-3</v>
      </c>
      <c r="E3262" s="4">
        <v>-5.838362820163856E-2</v>
      </c>
      <c r="F3262" s="2">
        <v>5</v>
      </c>
      <c r="G3262" s="4">
        <v>8.1621304624455382E-2</v>
      </c>
      <c r="H3262" s="4">
        <v>-0.4952311789650955</v>
      </c>
      <c r="I3262" s="4">
        <v>0.22426206675276841</v>
      </c>
    </row>
    <row r="3263" spans="1:9" x14ac:dyDescent="0.25">
      <c r="A3263" t="s">
        <v>3477</v>
      </c>
      <c r="B3263" s="3">
        <v>50.111370086669922</v>
      </c>
      <c r="C3263" s="3">
        <v>34.770000457763672</v>
      </c>
      <c r="D3263" s="4">
        <v>-2.6057010725506369E-2</v>
      </c>
      <c r="E3263" s="4">
        <v>0.16054744727224951</v>
      </c>
      <c r="F3263" s="2">
        <v>5</v>
      </c>
      <c r="G3263" s="4">
        <v>7.7376977599007635E-2</v>
      </c>
      <c r="H3263" s="4">
        <v>-0.49948772951203813</v>
      </c>
      <c r="I3263" s="4">
        <v>0.22701689273854081</v>
      </c>
    </row>
    <row r="3264" spans="1:9" x14ac:dyDescent="0.25">
      <c r="A3264" t="s">
        <v>3478</v>
      </c>
      <c r="B3264" s="3">
        <v>51.452056884765618</v>
      </c>
      <c r="C3264" s="3">
        <v>29.95999908447266</v>
      </c>
      <c r="D3264" s="4">
        <v>-1.6796509355008201E-2</v>
      </c>
      <c r="E3264" s="4">
        <v>0.22136152653201191</v>
      </c>
      <c r="F3264" s="2">
        <v>5</v>
      </c>
      <c r="G3264" s="4">
        <v>0.11806364579397589</v>
      </c>
      <c r="H3264" s="4">
        <v>-0.48609695228588079</v>
      </c>
      <c r="I3264" s="4">
        <v>0.26604472582426181</v>
      </c>
    </row>
    <row r="3265" spans="1:9" x14ac:dyDescent="0.25">
      <c r="A3265" t="s">
        <v>3479</v>
      </c>
      <c r="B3265" s="3">
        <v>52.331035614013672</v>
      </c>
      <c r="C3265" s="3">
        <v>24.530000686645511</v>
      </c>
      <c r="D3265" s="4">
        <v>1.528911667059152E-3</v>
      </c>
      <c r="E3265" s="4">
        <v>-3.6527825265882607E-2</v>
      </c>
      <c r="F3265" s="2">
        <v>5</v>
      </c>
      <c r="G3265" s="4">
        <v>0.13803617338263341</v>
      </c>
      <c r="H3265" s="4">
        <v>-0.47731771438586601</v>
      </c>
      <c r="I3265" s="4">
        <v>0.28767313976247499</v>
      </c>
    </row>
    <row r="3266" spans="1:9" x14ac:dyDescent="0.25">
      <c r="A3266" t="s">
        <v>3480</v>
      </c>
      <c r="B3266" s="3">
        <v>52.251148223876953</v>
      </c>
      <c r="C3266" s="3">
        <v>25.45999908447266</v>
      </c>
      <c r="D3266" s="4">
        <v>2.7588795384219988E-2</v>
      </c>
      <c r="E3266" s="4">
        <v>-0.14735436824986389</v>
      </c>
      <c r="F3266" s="2">
        <v>5</v>
      </c>
      <c r="G3266" s="4">
        <v>0.13369147323175179</v>
      </c>
      <c r="H3266" s="4">
        <v>-0.47811562948879638</v>
      </c>
      <c r="I3266" s="4">
        <v>0.28570740670793499</v>
      </c>
    </row>
    <row r="3267" spans="1:9" x14ac:dyDescent="0.25">
      <c r="A3267" t="s">
        <v>3481</v>
      </c>
      <c r="B3267" s="3">
        <v>50.848304748535163</v>
      </c>
      <c r="C3267" s="3">
        <v>29.860000610351559</v>
      </c>
      <c r="D3267" s="4">
        <v>-1.2209767019362161E-3</v>
      </c>
      <c r="E3267" s="4">
        <v>-7.3246446956529931E-2</v>
      </c>
      <c r="F3267" s="2">
        <v>5</v>
      </c>
      <c r="G3267" s="4">
        <v>0.1055794630744675</v>
      </c>
      <c r="H3267" s="4">
        <v>-0.49212722749076998</v>
      </c>
      <c r="I3267" s="4">
        <v>0.25118861988681318</v>
      </c>
    </row>
    <row r="3268" spans="1:9" x14ac:dyDescent="0.25">
      <c r="A3268" t="s">
        <v>3482</v>
      </c>
      <c r="B3268" s="3">
        <v>50.910465240478523</v>
      </c>
      <c r="C3268" s="3">
        <v>32.220001220703118</v>
      </c>
      <c r="D3268" s="4">
        <v>-1.9661389908013579E-2</v>
      </c>
      <c r="E3268" s="4">
        <v>0.10116202900434509</v>
      </c>
      <c r="F3268" s="2">
        <v>5</v>
      </c>
      <c r="G3268" s="4">
        <v>0.1103348565848201</v>
      </c>
      <c r="H3268" s="4">
        <v>-0.4915063686137644</v>
      </c>
      <c r="I3268" s="4">
        <v>0.2527181595737451</v>
      </c>
    </row>
    <row r="3269" spans="1:9" x14ac:dyDescent="0.25">
      <c r="A3269" t="s">
        <v>3483</v>
      </c>
      <c r="B3269" s="3">
        <v>51.931510925292969</v>
      </c>
      <c r="C3269" s="3">
        <v>29.260000228881839</v>
      </c>
      <c r="D3269" s="4">
        <v>2.0768100677243551E-2</v>
      </c>
      <c r="E3269" s="4">
        <v>-6.5772652810172527E-2</v>
      </c>
      <c r="F3269" s="2">
        <v>5</v>
      </c>
      <c r="G3269" s="4">
        <v>0.1356593819529088</v>
      </c>
      <c r="H3269" s="4">
        <v>-0.48130816622786798</v>
      </c>
      <c r="I3269" s="4">
        <v>0.27784231558134898</v>
      </c>
    </row>
    <row r="3270" spans="1:9" x14ac:dyDescent="0.25">
      <c r="A3270" t="s">
        <v>3484</v>
      </c>
      <c r="B3270" s="3">
        <v>50.874935150146477</v>
      </c>
      <c r="C3270" s="3">
        <v>31.319999694824219</v>
      </c>
      <c r="D3270" s="4">
        <v>1.2546132465183881E-2</v>
      </c>
      <c r="E3270" s="4">
        <v>-9.9482438352822888E-2</v>
      </c>
      <c r="F3270" s="2">
        <v>5</v>
      </c>
      <c r="G3270" s="4">
        <v>0.117939613673163</v>
      </c>
      <c r="H3270" s="4">
        <v>-0.49186124308939683</v>
      </c>
      <c r="I3270" s="4">
        <v>0.25184389552685449</v>
      </c>
    </row>
    <row r="3271" spans="1:9" x14ac:dyDescent="0.25">
      <c r="A3271" t="s">
        <v>3485</v>
      </c>
      <c r="B3271" s="3">
        <v>50.244560241699219</v>
      </c>
      <c r="C3271" s="3">
        <v>34.779998779296882</v>
      </c>
      <c r="D3271" s="4">
        <v>-4.9231385244182801E-3</v>
      </c>
      <c r="E3271" s="4">
        <v>9.8722464037559465E-3</v>
      </c>
      <c r="F3271" s="2">
        <v>5</v>
      </c>
      <c r="G3271" s="4">
        <v>0.1116215265493299</v>
      </c>
      <c r="H3271" s="4">
        <v>-0.49815742649328087</v>
      </c>
      <c r="I3271" s="4">
        <v>0.23633270168053189</v>
      </c>
    </row>
    <row r="3272" spans="1:9" x14ac:dyDescent="0.25">
      <c r="A3272" t="s">
        <v>3486</v>
      </c>
      <c r="B3272" s="3">
        <v>50.493144989013672</v>
      </c>
      <c r="C3272" s="3">
        <v>34.439998626708977</v>
      </c>
      <c r="D3272" s="4">
        <v>-1.9313990447915711E-2</v>
      </c>
      <c r="E3272" s="4">
        <v>9.1254727804242153E-2</v>
      </c>
      <c r="F3272" s="2">
        <v>5</v>
      </c>
      <c r="G3272" s="4">
        <v>0.1193039086032703</v>
      </c>
      <c r="H3272" s="4">
        <v>-0.49567456250309572</v>
      </c>
      <c r="I3272" s="4">
        <v>0.2424494524445038</v>
      </c>
    </row>
    <row r="3273" spans="1:9" x14ac:dyDescent="0.25">
      <c r="A3273" t="s">
        <v>3487</v>
      </c>
      <c r="B3273" s="3">
        <v>51.487575531005859</v>
      </c>
      <c r="C3273" s="3">
        <v>31.559999465942379</v>
      </c>
      <c r="D3273" s="4">
        <v>1.239537785485267E-2</v>
      </c>
      <c r="E3273" s="4">
        <v>-5.4806827108639933E-2</v>
      </c>
      <c r="F3273" s="2">
        <v>5</v>
      </c>
      <c r="G3273" s="4">
        <v>0.149657943099885</v>
      </c>
      <c r="H3273" s="4">
        <v>-0.48574219211381592</v>
      </c>
      <c r="I3273" s="4">
        <v>0.26691870827440128</v>
      </c>
    </row>
    <row r="3274" spans="1:9" x14ac:dyDescent="0.25">
      <c r="A3274" t="s">
        <v>3488</v>
      </c>
      <c r="B3274" s="3">
        <v>50.857181549072273</v>
      </c>
      <c r="C3274" s="3">
        <v>33.389999389648438</v>
      </c>
      <c r="D3274" s="4">
        <v>-1.546946866505439E-2</v>
      </c>
      <c r="E3274" s="4">
        <v>0.18236542706339959</v>
      </c>
      <c r="F3274" s="2">
        <v>5</v>
      </c>
      <c r="G3274" s="4">
        <v>0.1249565438982569</v>
      </c>
      <c r="H3274" s="4">
        <v>-0.4920385660236456</v>
      </c>
      <c r="I3274" s="4">
        <v>0.25140704510016021</v>
      </c>
    </row>
    <row r="3275" spans="1:9" x14ac:dyDescent="0.25">
      <c r="A3275" t="s">
        <v>3489</v>
      </c>
      <c r="B3275" s="3">
        <v>51.656276702880859</v>
      </c>
      <c r="C3275" s="3">
        <v>28.239999771118161</v>
      </c>
      <c r="D3275" s="4">
        <v>1.8557439719442351E-2</v>
      </c>
      <c r="E3275" s="4">
        <v>-8.0130323475136933E-2</v>
      </c>
      <c r="F3275" s="2">
        <v>5</v>
      </c>
      <c r="G3275" s="4">
        <v>0.13841588877955191</v>
      </c>
      <c r="H3275" s="4">
        <v>-0.48405720512537198</v>
      </c>
      <c r="I3275" s="4">
        <v>0.27106981984941703</v>
      </c>
    </row>
    <row r="3276" spans="1:9" x14ac:dyDescent="0.25">
      <c r="A3276" t="s">
        <v>3490</v>
      </c>
      <c r="B3276" s="3">
        <v>50.715133666992188</v>
      </c>
      <c r="C3276" s="3">
        <v>30.70000076293945</v>
      </c>
      <c r="D3276" s="4">
        <v>9.1872109141597491E-3</v>
      </c>
      <c r="E3276" s="4">
        <v>-1.7914250218878269E-2</v>
      </c>
      <c r="F3276" s="2">
        <v>5</v>
      </c>
      <c r="G3276" s="4">
        <v>0.14139395369765501</v>
      </c>
      <c r="H3276" s="4">
        <v>-0.49345734000358149</v>
      </c>
      <c r="I3276" s="4">
        <v>0.24791177235868811</v>
      </c>
    </row>
    <row r="3277" spans="1:9" x14ac:dyDescent="0.25">
      <c r="A3277" t="s">
        <v>3491</v>
      </c>
      <c r="B3277" s="3">
        <v>50.253444671630859</v>
      </c>
      <c r="C3277" s="3">
        <v>31.260000228881839</v>
      </c>
      <c r="D3277" s="4">
        <v>4.9717484126863276E-3</v>
      </c>
      <c r="E3277" s="4">
        <v>-4.8691428842082662E-2</v>
      </c>
      <c r="F3277" s="2">
        <v>5</v>
      </c>
      <c r="G3277" s="4">
        <v>0.12876412107702159</v>
      </c>
      <c r="H3277" s="4">
        <v>-0.49806868882377819</v>
      </c>
      <c r="I3277" s="4">
        <v>0.23655131462504639</v>
      </c>
    </row>
    <row r="3278" spans="1:9" x14ac:dyDescent="0.25">
      <c r="A3278" t="s">
        <v>3492</v>
      </c>
      <c r="B3278" s="3">
        <v>50.004833221435547</v>
      </c>
      <c r="C3278" s="3">
        <v>32.860000610351563</v>
      </c>
      <c r="D3278" s="4">
        <v>6.792999274501943E-3</v>
      </c>
      <c r="E3278" s="4">
        <v>-4.8455434643850381E-3</v>
      </c>
      <c r="F3278" s="2">
        <v>5</v>
      </c>
      <c r="G3278" s="4">
        <v>0.1323698166642133</v>
      </c>
      <c r="H3278" s="4">
        <v>-0.50055181952228733</v>
      </c>
      <c r="I3278" s="4">
        <v>0.2304339068019883</v>
      </c>
    </row>
    <row r="3279" spans="1:9" x14ac:dyDescent="0.25">
      <c r="A3279" t="s">
        <v>3493</v>
      </c>
      <c r="B3279" s="3">
        <v>49.667442321777337</v>
      </c>
      <c r="C3279" s="3">
        <v>33.020000457763672</v>
      </c>
      <c r="D3279" s="4">
        <v>3.4584874315234382E-2</v>
      </c>
      <c r="E3279" s="4">
        <v>-8.7845310446274305E-2</v>
      </c>
      <c r="F3279" s="2">
        <v>5</v>
      </c>
      <c r="G3279" s="4">
        <v>0.13241323898427759</v>
      </c>
      <c r="H3279" s="4">
        <v>-0.50392167919560771</v>
      </c>
      <c r="I3279" s="4">
        <v>0.22213196524870821</v>
      </c>
    </row>
    <row r="3280" spans="1:9" x14ac:dyDescent="0.25">
      <c r="A3280" t="s">
        <v>3494</v>
      </c>
      <c r="B3280" s="3">
        <v>48.007122039794922</v>
      </c>
      <c r="C3280" s="3">
        <v>36.200000762939453</v>
      </c>
      <c r="D3280" s="4">
        <v>-6.6137714402719761E-3</v>
      </c>
      <c r="E3280" s="4">
        <v>-1.9299612335470511E-3</v>
      </c>
      <c r="F3280" s="2">
        <v>5</v>
      </c>
      <c r="G3280" s="4">
        <v>9.4998366827153236E-2</v>
      </c>
      <c r="H3280" s="4">
        <v>-0.52050495505964745</v>
      </c>
      <c r="I3280" s="4">
        <v>0.1812776269879324</v>
      </c>
    </row>
    <row r="3281" spans="1:9" x14ac:dyDescent="0.25">
      <c r="A3281" t="s">
        <v>3495</v>
      </c>
      <c r="B3281" s="3">
        <v>48.326744079589837</v>
      </c>
      <c r="C3281" s="3">
        <v>36.270000457763672</v>
      </c>
      <c r="D3281" s="4">
        <v>1.681310593309782E-2</v>
      </c>
      <c r="E3281" s="4">
        <v>-4.0729988352108393E-2</v>
      </c>
      <c r="F3281" s="2">
        <v>5</v>
      </c>
      <c r="G3281" s="4">
        <v>0.1098736317966866</v>
      </c>
      <c r="H3281" s="4">
        <v>-0.51731257072533232</v>
      </c>
      <c r="I3281" s="4">
        <v>0.18914234265218341</v>
      </c>
    </row>
    <row r="3282" spans="1:9" x14ac:dyDescent="0.25">
      <c r="A3282" t="s">
        <v>3496</v>
      </c>
      <c r="B3282" s="3">
        <v>47.527656555175781</v>
      </c>
      <c r="C3282" s="3">
        <v>37.810001373291023</v>
      </c>
      <c r="D3282" s="4">
        <v>2.5675200424657211E-2</v>
      </c>
      <c r="E3282" s="4">
        <v>-7.3738322979822524E-2</v>
      </c>
      <c r="F3282" s="2">
        <v>5</v>
      </c>
      <c r="G3282" s="4">
        <v>9.5512546073579951E-2</v>
      </c>
      <c r="H3282" s="4">
        <v>-0.52529385542122764</v>
      </c>
      <c r="I3282" s="4">
        <v>0.1694797556340939</v>
      </c>
    </row>
    <row r="3283" spans="1:9" x14ac:dyDescent="0.25">
      <c r="A3283" t="s">
        <v>3497</v>
      </c>
      <c r="B3283" s="3">
        <v>46.337921142578118</v>
      </c>
      <c r="C3283" s="3">
        <v>40.819999694824219</v>
      </c>
      <c r="D3283" s="4">
        <v>2.0531512477079961E-2</v>
      </c>
      <c r="E3283" s="4">
        <v>-0.1018702088095584</v>
      </c>
      <c r="F3283" s="2">
        <v>5</v>
      </c>
      <c r="G3283" s="4">
        <v>5.8840891112626803E-2</v>
      </c>
      <c r="H3283" s="4">
        <v>-0.53717693049200066</v>
      </c>
      <c r="I3283" s="4">
        <v>0.14020476964822559</v>
      </c>
    </row>
    <row r="3284" spans="1:9" x14ac:dyDescent="0.25">
      <c r="A3284" t="s">
        <v>3498</v>
      </c>
      <c r="B3284" s="3">
        <v>45.405673980712891</v>
      </c>
      <c r="C3284" s="3">
        <v>45.450000762939453</v>
      </c>
      <c r="D3284" s="4">
        <v>-2.5718846793652769E-2</v>
      </c>
      <c r="E3284" s="4">
        <v>5.7960934160419468E-2</v>
      </c>
      <c r="F3284" s="2">
        <v>5</v>
      </c>
      <c r="G3284" s="4">
        <v>6.2791517472163605E-2</v>
      </c>
      <c r="H3284" s="4">
        <v>-0.54648821339714004</v>
      </c>
      <c r="I3284" s="4">
        <v>0.1172656166987625</v>
      </c>
    </row>
    <row r="3285" spans="1:9" x14ac:dyDescent="0.25">
      <c r="A3285" t="s">
        <v>3499</v>
      </c>
      <c r="B3285" s="3">
        <v>46.604282379150391</v>
      </c>
      <c r="C3285" s="3">
        <v>42.959999084472663</v>
      </c>
      <c r="D3285" s="4">
        <v>-2.5797983087509579E-2</v>
      </c>
      <c r="E3285" s="4">
        <v>0.10607618217556181</v>
      </c>
      <c r="F3285" s="2">
        <v>5</v>
      </c>
      <c r="G3285" s="4">
        <v>7.9050932355957393E-2</v>
      </c>
      <c r="H3285" s="4">
        <v>-0.53451651496043184</v>
      </c>
      <c r="I3285" s="4">
        <v>0.14675893403239401</v>
      </c>
    </row>
    <row r="3286" spans="1:9" x14ac:dyDescent="0.25">
      <c r="A3286" t="s">
        <v>3500</v>
      </c>
      <c r="B3286" s="3">
        <v>47.838417053222663</v>
      </c>
      <c r="C3286" s="3">
        <v>38.840000152587891</v>
      </c>
      <c r="D3286" s="4">
        <v>-1.192009796529137E-2</v>
      </c>
      <c r="E3286" s="4">
        <v>-5.4527789158311468E-2</v>
      </c>
      <c r="F3286" s="2">
        <v>5</v>
      </c>
      <c r="G3286" s="4">
        <v>0.1062708850128971</v>
      </c>
      <c r="H3286" s="4">
        <v>-0.52218998014928042</v>
      </c>
      <c r="I3286" s="4">
        <v>0.17712642154733291</v>
      </c>
    </row>
    <row r="3287" spans="1:9" x14ac:dyDescent="0.25">
      <c r="A3287" t="s">
        <v>3501</v>
      </c>
      <c r="B3287" s="3">
        <v>48.415534973144531</v>
      </c>
      <c r="C3287" s="3">
        <v>41.080001831054688</v>
      </c>
      <c r="D3287" s="4">
        <v>-1.481483263946981E-2</v>
      </c>
      <c r="E3287" s="4">
        <v>8.936629086182224E-2</v>
      </c>
      <c r="F3287" s="2">
        <v>5</v>
      </c>
      <c r="G3287" s="4">
        <v>0.1146193740858308</v>
      </c>
      <c r="H3287" s="4">
        <v>-0.5164257274469537</v>
      </c>
      <c r="I3287" s="4">
        <v>0.1913271579791567</v>
      </c>
    </row>
    <row r="3288" spans="1:9" x14ac:dyDescent="0.25">
      <c r="A3288" t="s">
        <v>3502</v>
      </c>
      <c r="B3288" s="3">
        <v>49.143589019775391</v>
      </c>
      <c r="C3288" s="3">
        <v>37.709999084472663</v>
      </c>
      <c r="D3288" s="4">
        <v>1.040515117178931E-2</v>
      </c>
      <c r="E3288" s="4">
        <v>-3.3572561709962027E-2</v>
      </c>
      <c r="F3288" s="2">
        <v>5</v>
      </c>
      <c r="G3288" s="4">
        <v>0.12954779060498911</v>
      </c>
      <c r="H3288" s="4">
        <v>-0.50915392499399914</v>
      </c>
      <c r="I3288" s="4">
        <v>0.20924187396255059</v>
      </c>
    </row>
    <row r="3289" spans="1:9" x14ac:dyDescent="0.25">
      <c r="A3289" t="s">
        <v>3503</v>
      </c>
      <c r="B3289" s="3">
        <v>48.637508392333977</v>
      </c>
      <c r="C3289" s="3">
        <v>39.020000457763672</v>
      </c>
      <c r="D3289" s="4">
        <v>1.163448235424158E-2</v>
      </c>
      <c r="E3289" s="4">
        <v>-5.4060594963304953E-2</v>
      </c>
      <c r="F3289" s="2">
        <v>5</v>
      </c>
      <c r="G3289" s="4">
        <v>0.11746246014503139</v>
      </c>
      <c r="H3289" s="4">
        <v>-0.51420865735219601</v>
      </c>
      <c r="I3289" s="4">
        <v>0.196789102431006</v>
      </c>
    </row>
    <row r="3290" spans="1:9" x14ac:dyDescent="0.25">
      <c r="A3290" t="s">
        <v>3504</v>
      </c>
      <c r="B3290" s="3">
        <v>48.078144073486328</v>
      </c>
      <c r="C3290" s="3">
        <v>41.25</v>
      </c>
      <c r="D3290" s="4">
        <v>1.0638108492749151E-2</v>
      </c>
      <c r="E3290" s="4">
        <v>-2.4183428733057788E-3</v>
      </c>
      <c r="F3290" s="2">
        <v>5</v>
      </c>
      <c r="G3290" s="4">
        <v>9.860571338913493E-2</v>
      </c>
      <c r="H3290" s="4">
        <v>-0.51979558712027396</v>
      </c>
      <c r="I3290" s="4">
        <v>0.1830252164258763</v>
      </c>
    </row>
    <row r="3291" spans="1:9" x14ac:dyDescent="0.25">
      <c r="A3291" t="s">
        <v>3505</v>
      </c>
      <c r="B3291" s="3">
        <v>47.572067260742188</v>
      </c>
      <c r="C3291" s="3">
        <v>41.349998474121087</v>
      </c>
      <c r="D3291" s="4">
        <v>-3.2502741339933798E-2</v>
      </c>
      <c r="E3291" s="4">
        <v>0.1079849628148786</v>
      </c>
      <c r="F3291" s="2">
        <v>5</v>
      </c>
      <c r="G3291" s="4">
        <v>0.1091530170437551</v>
      </c>
      <c r="H3291" s="4">
        <v>-0.52485028137728174</v>
      </c>
      <c r="I3291" s="4">
        <v>0.17057253875991549</v>
      </c>
    </row>
    <row r="3292" spans="1:9" x14ac:dyDescent="0.25">
      <c r="A3292" t="s">
        <v>3506</v>
      </c>
      <c r="B3292" s="3">
        <v>49.170234680175781</v>
      </c>
      <c r="C3292" s="3">
        <v>37.319999694824219</v>
      </c>
      <c r="D3292" s="4">
        <v>-1.7388310733723381E-2</v>
      </c>
      <c r="E3292" s="4">
        <v>0.13572729767593689</v>
      </c>
      <c r="F3292" s="2">
        <v>5</v>
      </c>
      <c r="G3292" s="4">
        <v>0.14594406694825521</v>
      </c>
      <c r="H3292" s="4">
        <v>-0.50888778818786928</v>
      </c>
      <c r="I3292" s="4">
        <v>0.2098975250649269</v>
      </c>
    </row>
    <row r="3293" spans="1:9" x14ac:dyDescent="0.25">
      <c r="A3293" t="s">
        <v>3507</v>
      </c>
      <c r="B3293" s="3">
        <v>50.040351867675781</v>
      </c>
      <c r="C3293" s="3">
        <v>32.860000610351563</v>
      </c>
      <c r="D3293" s="4">
        <v>-4.4161471285025788E-3</v>
      </c>
      <c r="E3293" s="4">
        <v>3.9719239209727863E-3</v>
      </c>
      <c r="F3293" s="2">
        <v>5</v>
      </c>
      <c r="G3293" s="4">
        <v>0.16311712507480181</v>
      </c>
      <c r="H3293" s="4">
        <v>-0.5001970593502223</v>
      </c>
      <c r="I3293" s="4">
        <v>0.23130788925212789</v>
      </c>
    </row>
    <row r="3294" spans="1:9" x14ac:dyDescent="0.25">
      <c r="A3294" t="s">
        <v>3508</v>
      </c>
      <c r="B3294" s="3">
        <v>50.262317657470703</v>
      </c>
      <c r="C3294" s="3">
        <v>32.729999542236328</v>
      </c>
      <c r="D3294" s="4">
        <v>3.5341966744395492E-4</v>
      </c>
      <c r="E3294" s="4">
        <v>5.6488057645519119E-2</v>
      </c>
      <c r="F3294" s="2">
        <v>5</v>
      </c>
      <c r="G3294" s="4">
        <v>0.16803654538622109</v>
      </c>
      <c r="H3294" s="4">
        <v>-0.4979800654578429</v>
      </c>
      <c r="I3294" s="4">
        <v>0.23676964597280969</v>
      </c>
    </row>
    <row r="3295" spans="1:9" x14ac:dyDescent="0.25">
      <c r="A3295" t="s">
        <v>3509</v>
      </c>
      <c r="B3295" s="3">
        <v>50.244560241699219</v>
      </c>
      <c r="C3295" s="3">
        <v>30.979999542236332</v>
      </c>
      <c r="D3295" s="4">
        <v>9.1661791175325913E-3</v>
      </c>
      <c r="E3295" s="4">
        <v>-3.0966524628751602E-2</v>
      </c>
      <c r="F3295" s="2">
        <v>5</v>
      </c>
      <c r="G3295" s="4">
        <v>0.18806153889450189</v>
      </c>
      <c r="H3295" s="4">
        <v>-0.49815742649328087</v>
      </c>
      <c r="I3295" s="4">
        <v>0.23633270168053189</v>
      </c>
    </row>
    <row r="3296" spans="1:9" x14ac:dyDescent="0.25">
      <c r="A3296" t="s">
        <v>3510</v>
      </c>
      <c r="B3296" s="3">
        <v>49.788192749023438</v>
      </c>
      <c r="C3296" s="3">
        <v>31.969999313354489</v>
      </c>
      <c r="D3296" s="4">
        <v>1.481233592086317E-2</v>
      </c>
      <c r="E3296" s="4">
        <v>-7.6011539790491578E-2</v>
      </c>
      <c r="F3296" s="2">
        <v>5</v>
      </c>
      <c r="G3296" s="4">
        <v>0.18125854039810821</v>
      </c>
      <c r="H3296" s="4">
        <v>-0.50271562415462989</v>
      </c>
      <c r="I3296" s="4">
        <v>0.22510318643619789</v>
      </c>
    </row>
    <row r="3297" spans="1:9" x14ac:dyDescent="0.25">
      <c r="A3297" t="s">
        <v>3511</v>
      </c>
      <c r="B3297" s="3">
        <v>49.061477661132813</v>
      </c>
      <c r="C3297" s="3">
        <v>34.599998474121087</v>
      </c>
      <c r="D3297" s="4">
        <v>1.4290972300155859E-2</v>
      </c>
      <c r="E3297" s="4">
        <v>-6.2584702867534148E-2</v>
      </c>
      <c r="F3297" s="2">
        <v>5</v>
      </c>
      <c r="G3297" s="4">
        <v>0.1686482960870479</v>
      </c>
      <c r="H3297" s="4">
        <v>-0.50997405309019694</v>
      </c>
      <c r="I3297" s="4">
        <v>0.20722141727269411</v>
      </c>
    </row>
    <row r="3298" spans="1:9" x14ac:dyDescent="0.25">
      <c r="A3298" t="s">
        <v>3512</v>
      </c>
      <c r="B3298" s="3">
        <v>48.370220184326172</v>
      </c>
      <c r="C3298" s="3">
        <v>36.909999847412109</v>
      </c>
      <c r="D3298" s="4">
        <v>1.3367701623399061E-2</v>
      </c>
      <c r="E3298" s="4">
        <v>-4.3534602190539728E-2</v>
      </c>
      <c r="F3298" s="2">
        <v>5</v>
      </c>
      <c r="G3298" s="4">
        <v>0.1594671592770536</v>
      </c>
      <c r="H3298" s="4">
        <v>-0.51687833147272522</v>
      </c>
      <c r="I3298" s="4">
        <v>0.1902121287099903</v>
      </c>
    </row>
    <row r="3299" spans="1:9" x14ac:dyDescent="0.25">
      <c r="A3299" t="s">
        <v>3513</v>
      </c>
      <c r="B3299" s="3">
        <v>47.732151031494141</v>
      </c>
      <c r="C3299" s="3">
        <v>38.590000152587891</v>
      </c>
      <c r="D3299" s="4">
        <v>1.2787264844819511E-2</v>
      </c>
      <c r="E3299" s="4">
        <v>1.817229854422564E-3</v>
      </c>
      <c r="F3299" s="2">
        <v>5</v>
      </c>
      <c r="G3299" s="4">
        <v>0.14901516373104989</v>
      </c>
      <c r="H3299" s="4">
        <v>-0.52325136497510094</v>
      </c>
      <c r="I3299" s="4">
        <v>0.17451160798127779</v>
      </c>
    </row>
    <row r="3300" spans="1:9" x14ac:dyDescent="0.25">
      <c r="A3300" t="s">
        <v>3514</v>
      </c>
      <c r="B3300" s="3">
        <v>47.129493713378913</v>
      </c>
      <c r="C3300" s="3">
        <v>38.520000457763672</v>
      </c>
      <c r="D3300" s="4">
        <v>-2.224675565178991E-2</v>
      </c>
      <c r="E3300" s="4">
        <v>0.12237764569598331</v>
      </c>
      <c r="F3300" s="2">
        <v>5</v>
      </c>
      <c r="G3300" s="4">
        <v>0.15033263585528769</v>
      </c>
      <c r="H3300" s="4">
        <v>-0.52927070513870733</v>
      </c>
      <c r="I3300" s="4">
        <v>0.15968244146636071</v>
      </c>
    </row>
    <row r="3301" spans="1:9" x14ac:dyDescent="0.25">
      <c r="A3301" t="s">
        <v>3515</v>
      </c>
      <c r="B3301" s="3">
        <v>48.201828002929688</v>
      </c>
      <c r="C3301" s="3">
        <v>34.319999694824219</v>
      </c>
      <c r="D3301" s="4">
        <v>-4.5758180796217074E-3</v>
      </c>
      <c r="E3301" s="4">
        <v>2.816053315249523E-2</v>
      </c>
      <c r="F3301" s="2">
        <v>5</v>
      </c>
      <c r="G3301" s="4">
        <v>0.1808140219457357</v>
      </c>
      <c r="H3301" s="4">
        <v>-0.51856023226484904</v>
      </c>
      <c r="I3301" s="4">
        <v>0.18606862024725701</v>
      </c>
    </row>
    <row r="3302" spans="1:9" x14ac:dyDescent="0.25">
      <c r="A3302" t="s">
        <v>3516</v>
      </c>
      <c r="B3302" s="3">
        <v>48.423404693603523</v>
      </c>
      <c r="C3302" s="3">
        <v>33.380001068115227</v>
      </c>
      <c r="D3302" s="4">
        <v>2.533320549554929E-2</v>
      </c>
      <c r="E3302" s="4">
        <v>-9.7837808969858497E-2</v>
      </c>
      <c r="F3302" s="2">
        <v>5</v>
      </c>
      <c r="G3302" s="4">
        <v>0.190858055580859</v>
      </c>
      <c r="H3302" s="4">
        <v>-0.51634712469376165</v>
      </c>
      <c r="I3302" s="4">
        <v>0.192988531943038</v>
      </c>
    </row>
    <row r="3303" spans="1:9" x14ac:dyDescent="0.25">
      <c r="A3303" t="s">
        <v>3517</v>
      </c>
      <c r="B3303" s="3">
        <v>47.226993560791023</v>
      </c>
      <c r="C3303" s="3">
        <v>37</v>
      </c>
      <c r="D3303" s="4">
        <v>1.878340416359148E-4</v>
      </c>
      <c r="E3303" s="4">
        <v>9.0801945675649032E-2</v>
      </c>
      <c r="F3303" s="2">
        <v>5</v>
      </c>
      <c r="G3303" s="4">
        <v>0.17541338177676619</v>
      </c>
      <c r="H3303" s="4">
        <v>-0.52829687684552629</v>
      </c>
      <c r="I3303" s="4">
        <v>0.16725147378748531</v>
      </c>
    </row>
    <row r="3304" spans="1:9" x14ac:dyDescent="0.25">
      <c r="A3304" t="s">
        <v>3518</v>
      </c>
      <c r="B3304" s="3">
        <v>47.218124389648438</v>
      </c>
      <c r="C3304" s="3">
        <v>33.919998168945313</v>
      </c>
      <c r="D3304" s="4">
        <v>-2.346055538803837E-2</v>
      </c>
      <c r="E3304" s="4">
        <v>6.5996181466421389E-2</v>
      </c>
      <c r="F3304" s="2">
        <v>5</v>
      </c>
      <c r="G3304" s="4">
        <v>0.1672748252522458</v>
      </c>
      <c r="H3304" s="4">
        <v>-0.52838546211027249</v>
      </c>
      <c r="I3304" s="4">
        <v>0.1947905830646941</v>
      </c>
    </row>
    <row r="3305" spans="1:9" x14ac:dyDescent="0.25">
      <c r="A3305" t="s">
        <v>3519</v>
      </c>
      <c r="B3305" s="3">
        <v>48.352500915527337</v>
      </c>
      <c r="C3305" s="3">
        <v>31.819999694824219</v>
      </c>
      <c r="D3305" s="4">
        <v>-9.0808910558874967E-3</v>
      </c>
      <c r="E3305" s="4">
        <v>6.3250743289882116E-3</v>
      </c>
      <c r="F3305" s="2">
        <v>5</v>
      </c>
      <c r="G3305" s="4">
        <v>0.2151252698013715</v>
      </c>
      <c r="H3305" s="4">
        <v>-0.51705531149627182</v>
      </c>
      <c r="I3305" s="4">
        <v>0.23917222830034121</v>
      </c>
    </row>
    <row r="3306" spans="1:9" x14ac:dyDescent="0.25">
      <c r="A3306" t="s">
        <v>3520</v>
      </c>
      <c r="B3306" s="3">
        <v>48.795608520507813</v>
      </c>
      <c r="C3306" s="3">
        <v>31.620000839233398</v>
      </c>
      <c r="D3306" s="4">
        <v>1.636966741737744E-3</v>
      </c>
      <c r="E3306" s="4">
        <v>-3.8613516995526287E-2</v>
      </c>
      <c r="F3306" s="2">
        <v>5</v>
      </c>
      <c r="G3306" s="4">
        <v>0.23995858492750771</v>
      </c>
      <c r="H3306" s="4">
        <v>-0.51262955356836692</v>
      </c>
      <c r="I3306" s="4">
        <v>0.25052813808460939</v>
      </c>
    </row>
    <row r="3307" spans="1:9" x14ac:dyDescent="0.25">
      <c r="A3307" t="s">
        <v>3521</v>
      </c>
      <c r="B3307" s="3">
        <v>48.715862274169922</v>
      </c>
      <c r="C3307" s="3">
        <v>32.889999389648438</v>
      </c>
      <c r="D3307" s="4">
        <v>6.5921348864583784E-3</v>
      </c>
      <c r="E3307" s="4">
        <v>1.8897169560700089E-2</v>
      </c>
      <c r="F3307" s="2">
        <v>5</v>
      </c>
      <c r="G3307" s="4">
        <v>0.27496233688050542</v>
      </c>
      <c r="H3307" s="4">
        <v>-0.5134260589272992</v>
      </c>
      <c r="I3307" s="4">
        <v>0.24848441062683541</v>
      </c>
    </row>
    <row r="3308" spans="1:9" x14ac:dyDescent="0.25">
      <c r="A3308" t="s">
        <v>3522</v>
      </c>
      <c r="B3308" s="3">
        <v>48.396823883056641</v>
      </c>
      <c r="C3308" s="3">
        <v>32.279998779296882</v>
      </c>
      <c r="D3308" s="4">
        <v>2.7856366425849322E-2</v>
      </c>
      <c r="E3308" s="4">
        <v>-9.3003690899122748E-2</v>
      </c>
      <c r="F3308" s="2">
        <v>5</v>
      </c>
      <c r="G3308" s="4">
        <v>0.26225594224337029</v>
      </c>
      <c r="H3308" s="4">
        <v>-0.51661261377967604</v>
      </c>
      <c r="I3308" s="4">
        <v>0.24030813211913471</v>
      </c>
    </row>
    <row r="3309" spans="1:9" x14ac:dyDescent="0.25">
      <c r="A3309" t="s">
        <v>3523</v>
      </c>
      <c r="B3309" s="3">
        <v>47.085201263427727</v>
      </c>
      <c r="C3309" s="3">
        <v>35.590000152587891</v>
      </c>
      <c r="D3309" s="4">
        <v>2.5081950644165071E-2</v>
      </c>
      <c r="E3309" s="4">
        <v>-0.10487923402871289</v>
      </c>
      <c r="F3309" s="2">
        <v>5</v>
      </c>
      <c r="G3309" s="4">
        <v>0.21522841879948479</v>
      </c>
      <c r="H3309" s="4">
        <v>-0.52971309804579003</v>
      </c>
      <c r="I3309" s="4">
        <v>0.20669402129797659</v>
      </c>
    </row>
    <row r="3310" spans="1:9" x14ac:dyDescent="0.25">
      <c r="A3310" t="s">
        <v>3524</v>
      </c>
      <c r="B3310" s="3">
        <v>45.933109283447273</v>
      </c>
      <c r="C3310" s="3">
        <v>39.759998321533203</v>
      </c>
      <c r="D3310" s="4">
        <v>-1.6321620667795082E-2</v>
      </c>
      <c r="E3310" s="4">
        <v>0.10752079753734201</v>
      </c>
      <c r="F3310" s="2">
        <v>5</v>
      </c>
      <c r="G3310" s="4">
        <v>0.19992476235367279</v>
      </c>
      <c r="H3310" s="4">
        <v>-0.5412201905821481</v>
      </c>
      <c r="I3310" s="4">
        <v>0.1771683430185127</v>
      </c>
    </row>
    <row r="3311" spans="1:9" x14ac:dyDescent="0.25">
      <c r="A3311" t="s">
        <v>3525</v>
      </c>
      <c r="B3311" s="3">
        <v>46.69525146484375</v>
      </c>
      <c r="C3311" s="3">
        <v>35.900001525878913</v>
      </c>
      <c r="D3311" s="4">
        <v>7.8421608690268929E-3</v>
      </c>
      <c r="E3311" s="4">
        <v>-1.0201238688034461E-2</v>
      </c>
      <c r="F3311" s="2">
        <v>5</v>
      </c>
      <c r="G3311" s="4">
        <v>0.2051641509524986</v>
      </c>
      <c r="H3311" s="4">
        <v>-0.53360791590305534</v>
      </c>
      <c r="I3311" s="4">
        <v>0.19670043354786679</v>
      </c>
    </row>
    <row r="3312" spans="1:9" x14ac:dyDescent="0.25">
      <c r="A3312" t="s">
        <v>3526</v>
      </c>
      <c r="B3312" s="3">
        <v>46.3319091796875</v>
      </c>
      <c r="C3312" s="3">
        <v>36.270000457763672</v>
      </c>
      <c r="D3312" s="4">
        <v>4.1226747324606627E-2</v>
      </c>
      <c r="E3312" s="4">
        <v>-0.14538167692263579</v>
      </c>
      <c r="F3312" s="2">
        <v>5</v>
      </c>
      <c r="G3312" s="4">
        <v>0.20729240223676931</v>
      </c>
      <c r="H3312" s="4">
        <v>-0.53723697796608239</v>
      </c>
      <c r="I3312" s="4">
        <v>0.18738874003444561</v>
      </c>
    </row>
    <row r="3313" spans="1:9" x14ac:dyDescent="0.25">
      <c r="A3313" t="s">
        <v>3527</v>
      </c>
      <c r="B3313" s="3">
        <v>44.497425079345703</v>
      </c>
      <c r="C3313" s="3">
        <v>42.439998626708977</v>
      </c>
      <c r="D3313" s="4">
        <v>3.5979789577724741E-3</v>
      </c>
      <c r="E3313" s="4">
        <v>-1.416958469598373E-2</v>
      </c>
      <c r="F3313" s="2">
        <v>5</v>
      </c>
      <c r="G3313" s="4">
        <v>0.1378539962854288</v>
      </c>
      <c r="H3313" s="4">
        <v>-0.55555980172141173</v>
      </c>
      <c r="I3313" s="4">
        <v>0.140374796446016</v>
      </c>
    </row>
    <row r="3314" spans="1:9" x14ac:dyDescent="0.25">
      <c r="A3314" t="s">
        <v>3528</v>
      </c>
      <c r="B3314" s="3">
        <v>44.337898254394531</v>
      </c>
      <c r="C3314" s="3">
        <v>43.049999237060547</v>
      </c>
      <c r="D3314" s="4">
        <v>-1.8057053140631218E-2</v>
      </c>
      <c r="E3314" s="4">
        <v>8.9055796677253163E-3</v>
      </c>
      <c r="F3314" s="2">
        <v>5</v>
      </c>
      <c r="G3314" s="4">
        <v>0.1226698005964113</v>
      </c>
      <c r="H3314" s="4">
        <v>-0.55715315534997845</v>
      </c>
      <c r="I3314" s="4">
        <v>0.13628646166693659</v>
      </c>
    </row>
    <row r="3315" spans="1:9" x14ac:dyDescent="0.25">
      <c r="A3315" t="s">
        <v>3529</v>
      </c>
      <c r="B3315" s="3">
        <v>45.153232574462891</v>
      </c>
      <c r="C3315" s="3">
        <v>42.669998168945313</v>
      </c>
      <c r="D3315" s="4">
        <v>-4.9085345132726332E-2</v>
      </c>
      <c r="E3315" s="4">
        <v>0.35117157289523521</v>
      </c>
      <c r="F3315" s="2">
        <v>5</v>
      </c>
      <c r="G3315" s="4">
        <v>0.14484348634668121</v>
      </c>
      <c r="H3315" s="4">
        <v>-0.54900959768954394</v>
      </c>
      <c r="I3315" s="4">
        <v>0.15718175409398061</v>
      </c>
    </row>
    <row r="3316" spans="1:9" x14ac:dyDescent="0.25">
      <c r="A3316" t="s">
        <v>3530</v>
      </c>
      <c r="B3316" s="3">
        <v>47.484001159667969</v>
      </c>
      <c r="C3316" s="3">
        <v>31.579999923706051</v>
      </c>
      <c r="D3316" s="4">
        <v>-5.9369167260022726E-3</v>
      </c>
      <c r="E3316" s="4">
        <v>-3.8660536054987427E-2</v>
      </c>
      <c r="F3316" s="2">
        <v>5</v>
      </c>
      <c r="G3316" s="4">
        <v>0.1857017147631872</v>
      </c>
      <c r="H3316" s="4">
        <v>-0.52572988542972432</v>
      </c>
      <c r="I3316" s="4">
        <v>0.23207057684674789</v>
      </c>
    </row>
    <row r="3317" spans="1:9" x14ac:dyDescent="0.25">
      <c r="A3317" t="s">
        <v>3531</v>
      </c>
      <c r="B3317" s="3">
        <v>47.767593383789063</v>
      </c>
      <c r="C3317" s="3">
        <v>32.849998474121087</v>
      </c>
      <c r="D3317" s="4">
        <v>-8.4617364209725876E-3</v>
      </c>
      <c r="E3317" s="4">
        <v>3.074984653534352E-2</v>
      </c>
      <c r="F3317" s="2">
        <v>5</v>
      </c>
      <c r="G3317" s="4">
        <v>0.1975156833391383</v>
      </c>
      <c r="H3317" s="4">
        <v>-0.52289736682681864</v>
      </c>
      <c r="I3317" s="4">
        <v>0.2394289633901909</v>
      </c>
    </row>
    <row r="3318" spans="1:9" x14ac:dyDescent="0.25">
      <c r="A3318" t="s">
        <v>3532</v>
      </c>
      <c r="B3318" s="3">
        <v>48.175239562988281</v>
      </c>
      <c r="C3318" s="3">
        <v>31.870000839233398</v>
      </c>
      <c r="D3318" s="4">
        <v>1.474690887819685E-2</v>
      </c>
      <c r="E3318" s="4">
        <v>-0.1234873403670922</v>
      </c>
      <c r="F3318" s="2">
        <v>5</v>
      </c>
      <c r="G3318" s="4">
        <v>0.22310154304000071</v>
      </c>
      <c r="H3318" s="4">
        <v>-0.51882579755314162</v>
      </c>
      <c r="I3318" s="4">
        <v>0.25260636270888348</v>
      </c>
    </row>
    <row r="3319" spans="1:9" x14ac:dyDescent="0.25">
      <c r="A3319" t="s">
        <v>3533</v>
      </c>
      <c r="B3319" s="3">
        <v>47.475128173828118</v>
      </c>
      <c r="C3319" s="3">
        <v>36.360000610351563</v>
      </c>
      <c r="D3319" s="4">
        <v>8.8510726052541955E-3</v>
      </c>
      <c r="E3319" s="4">
        <v>-6.7692292042267677E-2</v>
      </c>
      <c r="F3319" s="2">
        <v>5</v>
      </c>
      <c r="G3319" s="4">
        <v>0.20748280509138109</v>
      </c>
      <c r="H3319" s="4">
        <v>-0.5258185087956595</v>
      </c>
      <c r="I3319" s="4">
        <v>0.23440273801241759</v>
      </c>
    </row>
    <row r="3320" spans="1:9" x14ac:dyDescent="0.25">
      <c r="A3320" t="s">
        <v>3534</v>
      </c>
      <c r="B3320" s="3">
        <v>47.058609008789063</v>
      </c>
      <c r="C3320" s="3">
        <v>39</v>
      </c>
      <c r="D3320" s="4">
        <v>4.404200396030955E-2</v>
      </c>
      <c r="E3320" s="4">
        <v>-9.2812317345531636E-2</v>
      </c>
      <c r="F3320" s="2">
        <v>5</v>
      </c>
      <c r="G3320" s="4">
        <v>0.18838550558971609</v>
      </c>
      <c r="H3320" s="4">
        <v>-0.52997870143527182</v>
      </c>
      <c r="I3320" s="4">
        <v>0.2235728062663396</v>
      </c>
    </row>
    <row r="3321" spans="1:9" x14ac:dyDescent="0.25">
      <c r="A3321" t="s">
        <v>3535</v>
      </c>
      <c r="B3321" s="3">
        <v>45.073482513427727</v>
      </c>
      <c r="C3321" s="3">
        <v>42.990001678466797</v>
      </c>
      <c r="D3321" s="4">
        <v>-4.0919908982813169E-2</v>
      </c>
      <c r="E3321" s="4">
        <v>0.2261836849560683</v>
      </c>
      <c r="F3321" s="2">
        <v>5</v>
      </c>
      <c r="G3321" s="4">
        <v>0.1292285708305774</v>
      </c>
      <c r="H3321" s="4">
        <v>-0.54980614114966531</v>
      </c>
      <c r="I3321" s="4">
        <v>0.17195745154411929</v>
      </c>
    </row>
    <row r="3322" spans="1:9" x14ac:dyDescent="0.25">
      <c r="A3322" t="s">
        <v>3536</v>
      </c>
      <c r="B3322" s="3">
        <v>46.996578216552727</v>
      </c>
      <c r="C3322" s="3">
        <v>35.060001373291023</v>
      </c>
      <c r="D3322" s="4">
        <v>4.8230866416977491E-2</v>
      </c>
      <c r="E3322" s="4">
        <v>-0.26958330472310388</v>
      </c>
      <c r="F3322" s="2">
        <v>5</v>
      </c>
      <c r="G3322" s="4">
        <v>0.14536806723157819</v>
      </c>
      <c r="H3322" s="4">
        <v>-0.53059826487184658</v>
      </c>
      <c r="I3322" s="4">
        <v>0.2219599411151969</v>
      </c>
    </row>
    <row r="3323" spans="1:9" x14ac:dyDescent="0.25">
      <c r="A3323" t="s">
        <v>3537</v>
      </c>
      <c r="B3323" s="3">
        <v>44.834186553955078</v>
      </c>
      <c r="C3323" s="3">
        <v>48</v>
      </c>
      <c r="D3323" s="4">
        <v>-6.0189618709122761E-2</v>
      </c>
      <c r="E3323" s="4">
        <v>0.5</v>
      </c>
      <c r="F3323" s="2">
        <v>5</v>
      </c>
      <c r="G3323" s="4">
        <v>8.3152032518302166E-2</v>
      </c>
      <c r="H3323" s="4">
        <v>-0.55219622874429919</v>
      </c>
      <c r="I3323" s="4">
        <v>0.16573550757196601</v>
      </c>
    </row>
    <row r="3324" spans="1:9" x14ac:dyDescent="0.25">
      <c r="A3324" t="s">
        <v>3538</v>
      </c>
      <c r="B3324" s="3">
        <v>47.70556640625</v>
      </c>
      <c r="C3324" s="3">
        <v>32</v>
      </c>
      <c r="D3324" s="4">
        <v>-6.2762654976716847E-3</v>
      </c>
      <c r="E3324" s="4">
        <v>1.073910784038379E-2</v>
      </c>
      <c r="F3324" s="2">
        <v>5</v>
      </c>
      <c r="G3324" s="4">
        <v>0.16040880385843859</v>
      </c>
      <c r="H3324" s="4">
        <v>-0.52351689216220443</v>
      </c>
      <c r="I3324" s="4">
        <v>0.24039437186336371</v>
      </c>
    </row>
    <row r="3325" spans="1:9" x14ac:dyDescent="0.25">
      <c r="A3325" t="s">
        <v>3539</v>
      </c>
      <c r="B3325" s="3">
        <v>48.006870269775391</v>
      </c>
      <c r="C3325" s="3">
        <v>31.659999847412109</v>
      </c>
      <c r="D3325" s="4">
        <v>-4.6470850172643068E-2</v>
      </c>
      <c r="E3325" s="4">
        <v>0.35414888724803611</v>
      </c>
      <c r="F3325" s="2">
        <v>5</v>
      </c>
      <c r="G3325" s="4">
        <v>0.16599236459101091</v>
      </c>
      <c r="H3325" s="4">
        <v>-0.52050746973813045</v>
      </c>
      <c r="I3325" s="4">
        <v>0.24822858587006749</v>
      </c>
    </row>
    <row r="3326" spans="1:9" x14ac:dyDescent="0.25">
      <c r="A3326" t="s">
        <v>3540</v>
      </c>
      <c r="B3326" s="3">
        <v>50.346515655517578</v>
      </c>
      <c r="C3326" s="3">
        <v>23.379999160766602</v>
      </c>
      <c r="D3326" s="4">
        <v>9.596571756848471E-3</v>
      </c>
      <c r="E3326" s="4">
        <v>-5.6877841980134007E-2</v>
      </c>
      <c r="F3326" s="2">
        <v>4</v>
      </c>
      <c r="G3326" s="4">
        <v>0.2199521984913417</v>
      </c>
      <c r="H3326" s="4">
        <v>-0.49713909601118661</v>
      </c>
      <c r="I3326" s="4">
        <v>0.30906180067601291</v>
      </c>
    </row>
    <row r="3327" spans="1:9" x14ac:dyDescent="0.25">
      <c r="A3327" t="s">
        <v>3541</v>
      </c>
      <c r="B3327" s="3">
        <v>49.867954254150391</v>
      </c>
      <c r="C3327" s="3">
        <v>24.79000091552734</v>
      </c>
      <c r="D3327" s="4">
        <v>-2.5289881639011469E-2</v>
      </c>
      <c r="E3327" s="4">
        <v>4.7759977827676707E-2</v>
      </c>
      <c r="F3327" s="2">
        <v>5</v>
      </c>
      <c r="G3327" s="4">
        <v>0.22057770928208181</v>
      </c>
      <c r="H3327" s="4">
        <v>-0.50191896639094113</v>
      </c>
      <c r="I3327" s="4">
        <v>0.29661870622049591</v>
      </c>
    </row>
    <row r="3328" spans="1:9" x14ac:dyDescent="0.25">
      <c r="A3328" t="s">
        <v>3542</v>
      </c>
      <c r="B3328" s="3">
        <v>51.161830902099609</v>
      </c>
      <c r="C3328" s="3">
        <v>23.659999847412109</v>
      </c>
      <c r="D3328" s="4">
        <v>-4.6555352191970378E-3</v>
      </c>
      <c r="E3328" s="4">
        <v>-6.2970303072787726E-2</v>
      </c>
      <c r="F3328" s="2">
        <v>4</v>
      </c>
      <c r="G3328" s="4">
        <v>0.2468807219613145</v>
      </c>
      <c r="H3328" s="4">
        <v>-0.48899572885669762</v>
      </c>
      <c r="I3328" s="4">
        <v>0.33026084555355673</v>
      </c>
    </row>
    <row r="3329" spans="1:9" x14ac:dyDescent="0.25">
      <c r="A3329" t="s">
        <v>3543</v>
      </c>
      <c r="B3329" s="3">
        <v>51.401130676269531</v>
      </c>
      <c r="C3329" s="3">
        <v>25.25</v>
      </c>
      <c r="D3329" s="4">
        <v>-3.2646794438964122E-3</v>
      </c>
      <c r="E3329" s="4">
        <v>6.3605738982309701E-2</v>
      </c>
      <c r="F3329" s="2">
        <v>5</v>
      </c>
      <c r="G3329" s="4">
        <v>0.27623015885418961</v>
      </c>
      <c r="H3329" s="4">
        <v>-0.48660560316087459</v>
      </c>
      <c r="I3329" s="4">
        <v>0.33648288871180848</v>
      </c>
    </row>
    <row r="3330" spans="1:9" x14ac:dyDescent="0.25">
      <c r="A3330" t="s">
        <v>3544</v>
      </c>
      <c r="B3330" s="3">
        <v>51.569488525390618</v>
      </c>
      <c r="C3330" s="3">
        <v>23.739999771118161</v>
      </c>
      <c r="D3330" s="4">
        <v>1.7211785582706971E-3</v>
      </c>
      <c r="E3330" s="4">
        <v>3.3072247346436427E-2</v>
      </c>
      <c r="F3330" s="2">
        <v>4</v>
      </c>
      <c r="G3330" s="4">
        <v>0.28321114699361227</v>
      </c>
      <c r="H3330" s="4">
        <v>-0.48492404527945321</v>
      </c>
      <c r="I3330" s="4">
        <v>0.34086036799232861</v>
      </c>
    </row>
    <row r="3331" spans="1:9" x14ac:dyDescent="0.25">
      <c r="A3331" t="s">
        <v>3545</v>
      </c>
      <c r="B3331" s="3">
        <v>51.480880737304688</v>
      </c>
      <c r="C3331" s="3">
        <v>22.979999542236332</v>
      </c>
      <c r="D3331" s="4">
        <v>-2.5825920772674871E-2</v>
      </c>
      <c r="E3331" s="4">
        <v>0.13593673070820039</v>
      </c>
      <c r="F3331" s="2">
        <v>4</v>
      </c>
      <c r="G3331" s="4">
        <v>0.27154844996335759</v>
      </c>
      <c r="H3331" s="4">
        <v>-0.48580905970075328</v>
      </c>
      <c r="I3331" s="4">
        <v>0.33855647329146499</v>
      </c>
    </row>
    <row r="3332" spans="1:9" x14ac:dyDescent="0.25">
      <c r="A3332" t="s">
        <v>3546</v>
      </c>
      <c r="B3332" s="3">
        <v>52.845668792724609</v>
      </c>
      <c r="C3332" s="3">
        <v>20.229999542236332</v>
      </c>
      <c r="D3332" s="4">
        <v>2.5220133409802341E-3</v>
      </c>
      <c r="E3332" s="4">
        <v>4.5477991907913351E-2</v>
      </c>
      <c r="F3332" s="2">
        <v>4</v>
      </c>
      <c r="G3332" s="4">
        <v>0.29485443703799602</v>
      </c>
      <c r="H3332" s="4">
        <v>-0.47217755916162141</v>
      </c>
      <c r="I3332" s="4">
        <v>0.37404238301346798</v>
      </c>
    </row>
    <row r="3333" spans="1:9" x14ac:dyDescent="0.25">
      <c r="A3333" t="s">
        <v>3547</v>
      </c>
      <c r="B3333" s="3">
        <v>52.712726593017578</v>
      </c>
      <c r="C3333" s="3">
        <v>19.35000038146973</v>
      </c>
      <c r="D3333" s="4">
        <v>-2.0133318869679511E-3</v>
      </c>
      <c r="E3333" s="4">
        <v>0.10445204771071361</v>
      </c>
      <c r="F3333" s="2">
        <v>3</v>
      </c>
      <c r="G3333" s="4">
        <v>0.29104058712655961</v>
      </c>
      <c r="H3333" s="4">
        <v>-0.47350538560308458</v>
      </c>
      <c r="I3333" s="4">
        <v>0.37058574747338291</v>
      </c>
    </row>
    <row r="3334" spans="1:9" x14ac:dyDescent="0.25">
      <c r="A3334" t="s">
        <v>3548</v>
      </c>
      <c r="B3334" s="3">
        <v>52.819068908691413</v>
      </c>
      <c r="C3334" s="3">
        <v>17.520000457763668</v>
      </c>
      <c r="D3334" s="4">
        <v>1.0340405175178979E-2</v>
      </c>
      <c r="E3334" s="4">
        <v>-2.277847915444942E-3</v>
      </c>
      <c r="F3334" s="2">
        <v>3</v>
      </c>
      <c r="G3334" s="4">
        <v>0.30431791131313962</v>
      </c>
      <c r="H3334" s="4">
        <v>-0.47244323875348149</v>
      </c>
      <c r="I3334" s="4">
        <v>0.37335075834715492</v>
      </c>
    </row>
    <row r="3335" spans="1:9" x14ac:dyDescent="0.25">
      <c r="A3335" t="s">
        <v>3549</v>
      </c>
      <c r="B3335" s="3">
        <v>52.278488159179688</v>
      </c>
      <c r="C3335" s="3">
        <v>17.559999465942379</v>
      </c>
      <c r="D3335" s="4">
        <v>6.655040796198497E-3</v>
      </c>
      <c r="E3335" s="4">
        <v>-8.0146708979365711E-2</v>
      </c>
      <c r="F3335" s="2">
        <v>3</v>
      </c>
      <c r="G3335" s="4">
        <v>0.29914867295646669</v>
      </c>
      <c r="H3335" s="4">
        <v>-0.47784255826624339</v>
      </c>
      <c r="I3335" s="4">
        <v>0.36177361266841213</v>
      </c>
    </row>
    <row r="3336" spans="1:9" x14ac:dyDescent="0.25">
      <c r="A3336" t="s">
        <v>3550</v>
      </c>
      <c r="B3336" s="3">
        <v>51.932872772216797</v>
      </c>
      <c r="C3336" s="3">
        <v>19.090000152587891</v>
      </c>
      <c r="D3336" s="4">
        <v>-4.2480344822289906E-3</v>
      </c>
      <c r="E3336" s="4">
        <v>-6.2466911818730431E-3</v>
      </c>
      <c r="F3336" s="2">
        <v>3</v>
      </c>
      <c r="G3336" s="4">
        <v>0.32322786984753221</v>
      </c>
      <c r="H3336" s="4">
        <v>-0.4812945641033457</v>
      </c>
      <c r="I3336" s="4">
        <v>0.36199505159845619</v>
      </c>
    </row>
    <row r="3337" spans="1:9" x14ac:dyDescent="0.25">
      <c r="A3337" t="s">
        <v>3551</v>
      </c>
      <c r="B3337" s="3">
        <v>52.154426574707031</v>
      </c>
      <c r="C3337" s="3">
        <v>19.20999908447266</v>
      </c>
      <c r="D3337" s="4">
        <v>2.276716727658545E-2</v>
      </c>
      <c r="E3337" s="4">
        <v>-8.3054969694552949E-2</v>
      </c>
      <c r="F3337" s="2">
        <v>3</v>
      </c>
      <c r="G3337" s="4">
        <v>0.31066977845970078</v>
      </c>
      <c r="H3337" s="4">
        <v>-0.4790816851393932</v>
      </c>
      <c r="I3337" s="4">
        <v>0.38561178056369139</v>
      </c>
    </row>
    <row r="3338" spans="1:9" x14ac:dyDescent="0.25">
      <c r="A3338" t="s">
        <v>3552</v>
      </c>
      <c r="B3338" s="3">
        <v>50.993450164794922</v>
      </c>
      <c r="C3338" s="3">
        <v>20.95000076293945</v>
      </c>
      <c r="D3338" s="4">
        <v>-5.3588457078638241E-3</v>
      </c>
      <c r="E3338" s="4">
        <v>7.2708654703987463E-2</v>
      </c>
      <c r="F3338" s="2">
        <v>4</v>
      </c>
      <c r="G3338" s="4">
        <v>0.2969678358913459</v>
      </c>
      <c r="H3338" s="4">
        <v>-0.49067751534525389</v>
      </c>
      <c r="I3338" s="4">
        <v>0.35584816105426431</v>
      </c>
    </row>
    <row r="3339" spans="1:9" x14ac:dyDescent="0.25">
      <c r="A3339" t="s">
        <v>3553</v>
      </c>
      <c r="B3339" s="3">
        <v>51.2681884765625</v>
      </c>
      <c r="C3339" s="3">
        <v>19.530000686645511</v>
      </c>
      <c r="D3339" s="4">
        <v>1.33121336448947E-2</v>
      </c>
      <c r="E3339" s="4">
        <v>-6.1057624855687997E-2</v>
      </c>
      <c r="F3339" s="2">
        <v>3</v>
      </c>
      <c r="G3339" s="4">
        <v>0.31513043372748162</v>
      </c>
      <c r="H3339" s="4">
        <v>-0.48793342960233788</v>
      </c>
      <c r="I3339" s="4">
        <v>0.37928950772442871</v>
      </c>
    </row>
    <row r="3340" spans="1:9" x14ac:dyDescent="0.25">
      <c r="A3340" t="s">
        <v>3554</v>
      </c>
      <c r="B3340" s="3">
        <v>50.59466552734375</v>
      </c>
      <c r="C3340" s="3">
        <v>20.79999923706055</v>
      </c>
      <c r="D3340" s="4">
        <v>-1.159952511186035E-2</v>
      </c>
      <c r="E3340" s="4">
        <v>4.4701124885448973E-2</v>
      </c>
      <c r="F3340" s="2">
        <v>4</v>
      </c>
      <c r="G3340" s="4">
        <v>0.26199188821393232</v>
      </c>
      <c r="H3340" s="4">
        <v>-0.49466057555656318</v>
      </c>
      <c r="I3340" s="4">
        <v>0.37785032258707929</v>
      </c>
    </row>
    <row r="3341" spans="1:9" x14ac:dyDescent="0.25">
      <c r="A3341" t="s">
        <v>3555</v>
      </c>
      <c r="B3341" s="3">
        <v>51.188426971435547</v>
      </c>
      <c r="C3341" s="3">
        <v>19.909999847412109</v>
      </c>
      <c r="D3341" s="4">
        <v>4.1723465357736966E-3</v>
      </c>
      <c r="E3341" s="4">
        <v>2.0130350523053231E-3</v>
      </c>
      <c r="F3341" s="2">
        <v>4</v>
      </c>
      <c r="G3341" s="4">
        <v>0.277922565471592</v>
      </c>
      <c r="H3341" s="4">
        <v>-0.48873008736602669</v>
      </c>
      <c r="I3341" s="4">
        <v>0.41639257985426048</v>
      </c>
    </row>
    <row r="3342" spans="1:9" x14ac:dyDescent="0.25">
      <c r="A3342" t="s">
        <v>3556</v>
      </c>
      <c r="B3342" s="3">
        <v>50.975738525390618</v>
      </c>
      <c r="C3342" s="3">
        <v>19.870000839233398</v>
      </c>
      <c r="D3342" s="4">
        <v>-7.5911974875086941E-3</v>
      </c>
      <c r="E3342" s="4">
        <v>8.0478602430951618E-2</v>
      </c>
      <c r="F3342" s="2">
        <v>4</v>
      </c>
      <c r="G3342" s="4">
        <v>0.27907036178026368</v>
      </c>
      <c r="H3342" s="4">
        <v>-0.49085441916642208</v>
      </c>
      <c r="I3342" s="4">
        <v>0.43999255164227019</v>
      </c>
    </row>
    <row r="3343" spans="1:9" x14ac:dyDescent="0.25">
      <c r="A3343" t="s">
        <v>3557</v>
      </c>
      <c r="B3343" s="3">
        <v>51.365665435791023</v>
      </c>
      <c r="C3343" s="3">
        <v>18.389999389648441</v>
      </c>
      <c r="D3343" s="4">
        <v>-1.8126578475599509E-2</v>
      </c>
      <c r="E3343" s="4">
        <v>0.15297803194743231</v>
      </c>
      <c r="F3343" s="2">
        <v>3</v>
      </c>
      <c r="G3343" s="4">
        <v>0.30555884404743372</v>
      </c>
      <c r="H3343" s="4">
        <v>-0.48695982991629172</v>
      </c>
      <c r="I3343" s="4">
        <v>0.4897234952938605</v>
      </c>
    </row>
    <row r="3344" spans="1:9" x14ac:dyDescent="0.25">
      <c r="A3344" t="s">
        <v>3558</v>
      </c>
      <c r="B3344" s="3">
        <v>52.313938140869141</v>
      </c>
      <c r="C3344" s="3">
        <v>15.94999980926514</v>
      </c>
      <c r="D3344" s="4">
        <v>-2.703230037007565E-3</v>
      </c>
      <c r="E3344" s="4">
        <v>0</v>
      </c>
      <c r="F3344" s="2">
        <v>2</v>
      </c>
      <c r="G3344" s="4">
        <v>0.33353530185055469</v>
      </c>
      <c r="H3344" s="4">
        <v>-0.47748848391558302</v>
      </c>
      <c r="I3344" s="4">
        <v>0.51722560427493924</v>
      </c>
    </row>
    <row r="3345" spans="1:9" x14ac:dyDescent="0.25">
      <c r="A3345" t="s">
        <v>3559</v>
      </c>
      <c r="B3345" s="3">
        <v>52.455738067626953</v>
      </c>
      <c r="C3345" s="3">
        <v>15.94999980926514</v>
      </c>
      <c r="D3345" s="4">
        <v>1.370119009083526E-2</v>
      </c>
      <c r="E3345" s="4">
        <v>-2.3867829845826919E-2</v>
      </c>
      <c r="F3345" s="2">
        <v>2</v>
      </c>
      <c r="G3345" s="4">
        <v>0.34985556078226893</v>
      </c>
      <c r="H3345" s="4">
        <v>-0.47607218651294098</v>
      </c>
      <c r="I3345" s="4">
        <v>0.52133813120766481</v>
      </c>
    </row>
    <row r="3346" spans="1:9" x14ac:dyDescent="0.25">
      <c r="A3346" t="s">
        <v>3560</v>
      </c>
      <c r="B3346" s="3">
        <v>51.746746063232422</v>
      </c>
      <c r="C3346" s="3">
        <v>16.340000152587891</v>
      </c>
      <c r="D3346" s="4">
        <v>3.2645613376980349E-3</v>
      </c>
      <c r="E3346" s="4">
        <v>1.7434663509129589E-2</v>
      </c>
      <c r="F3346" s="2">
        <v>3</v>
      </c>
      <c r="G3346" s="4">
        <v>0.33888112006828491</v>
      </c>
      <c r="H3346" s="4">
        <v>-0.4831535973237725</v>
      </c>
      <c r="I3346" s="4">
        <v>0.50865152228111343</v>
      </c>
    </row>
    <row r="3347" spans="1:9" x14ac:dyDescent="0.25">
      <c r="A3347" t="s">
        <v>3561</v>
      </c>
      <c r="B3347" s="3">
        <v>51.578365325927727</v>
      </c>
      <c r="C3347" s="3">
        <v>16.059999465942379</v>
      </c>
      <c r="D3347" s="4">
        <v>5.0078098136809857E-3</v>
      </c>
      <c r="E3347" s="4">
        <v>1.197224837765698E-2</v>
      </c>
      <c r="F3347" s="2">
        <v>2</v>
      </c>
      <c r="G3347" s="4">
        <v>0.3771287964096155</v>
      </c>
      <c r="H3347" s="4">
        <v>-0.48483538381232882</v>
      </c>
      <c r="I3347" s="4">
        <v>0.50374246277528245</v>
      </c>
    </row>
    <row r="3348" spans="1:9" x14ac:dyDescent="0.25">
      <c r="A3348" t="s">
        <v>3562</v>
      </c>
      <c r="B3348" s="3">
        <v>51.321357727050781</v>
      </c>
      <c r="C3348" s="3">
        <v>15.86999988555908</v>
      </c>
      <c r="D3348" s="4">
        <v>1.5074248545416721E-2</v>
      </c>
      <c r="E3348" s="4">
        <v>-3.9346280520175081E-2</v>
      </c>
      <c r="F3348" s="2">
        <v>2</v>
      </c>
      <c r="G3348" s="4">
        <v>0.37446102541380433</v>
      </c>
      <c r="H3348" s="4">
        <v>-0.4874023752281309</v>
      </c>
      <c r="I3348" s="4">
        <v>0.49624952969675151</v>
      </c>
    </row>
    <row r="3349" spans="1:9" x14ac:dyDescent="0.25">
      <c r="A3349" t="s">
        <v>3563</v>
      </c>
      <c r="B3349" s="3">
        <v>50.559215545654297</v>
      </c>
      <c r="C3349" s="3">
        <v>16.520000457763668</v>
      </c>
      <c r="D3349" s="4">
        <v>1.332186403034785E-2</v>
      </c>
      <c r="E3349" s="4">
        <v>-4.3427908518835052E-2</v>
      </c>
      <c r="F3349" s="2">
        <v>3</v>
      </c>
      <c r="G3349" s="4">
        <v>0.35023475641964857</v>
      </c>
      <c r="H3349" s="4">
        <v>-0.49501464990722371</v>
      </c>
      <c r="I3349" s="4">
        <v>0.47402964053206009</v>
      </c>
    </row>
    <row r="3350" spans="1:9" x14ac:dyDescent="0.25">
      <c r="A3350" t="s">
        <v>3564</v>
      </c>
      <c r="B3350" s="3">
        <v>49.894527435302727</v>
      </c>
      <c r="C3350" s="3">
        <v>17.270000457763668</v>
      </c>
      <c r="D3350" s="4">
        <v>4.1020666404270054E-3</v>
      </c>
      <c r="E3350" s="4">
        <v>-9.9113177410982689E-2</v>
      </c>
      <c r="F3350" s="2">
        <v>3</v>
      </c>
      <c r="G3350" s="4">
        <v>0.32873937416462051</v>
      </c>
      <c r="H3350" s="4">
        <v>-0.50165355350740493</v>
      </c>
      <c r="I3350" s="4">
        <v>0.454650977991643</v>
      </c>
    </row>
    <row r="3351" spans="1:9" x14ac:dyDescent="0.25">
      <c r="A3351" t="s">
        <v>3565</v>
      </c>
      <c r="B3351" s="3">
        <v>49.690692901611328</v>
      </c>
      <c r="C3351" s="3">
        <v>19.170000076293949</v>
      </c>
      <c r="D3351" s="4">
        <v>1.484167295450978E-2</v>
      </c>
      <c r="E3351" s="4">
        <v>-6.7606975960819993E-2</v>
      </c>
      <c r="F3351" s="2">
        <v>3</v>
      </c>
      <c r="G3351" s="4">
        <v>0.30317310697448452</v>
      </c>
      <c r="H3351" s="4">
        <v>-0.50368945244781083</v>
      </c>
      <c r="I3351" s="4">
        <v>0.44870828008419911</v>
      </c>
    </row>
    <row r="3352" spans="1:9" x14ac:dyDescent="0.25">
      <c r="A3352" t="s">
        <v>3566</v>
      </c>
      <c r="B3352" s="3">
        <v>48.963985443115227</v>
      </c>
      <c r="C3352" s="3">
        <v>20.559999465942379</v>
      </c>
      <c r="D3352" s="4">
        <v>1.5998176910883451E-2</v>
      </c>
      <c r="E3352" s="4">
        <v>-2.5592459988843411E-2</v>
      </c>
      <c r="F3352" s="2">
        <v>4</v>
      </c>
      <c r="G3352" s="4">
        <v>0.23458406850165711</v>
      </c>
      <c r="H3352" s="4">
        <v>-0.51094780518099969</v>
      </c>
      <c r="I3352" s="4">
        <v>0.42752147324278972</v>
      </c>
    </row>
    <row r="3353" spans="1:9" x14ac:dyDescent="0.25">
      <c r="A3353" t="s">
        <v>3567</v>
      </c>
      <c r="B3353" s="3">
        <v>48.192985534667969</v>
      </c>
      <c r="C3353" s="3">
        <v>21.10000038146973</v>
      </c>
      <c r="D3353" s="4">
        <v>-1.7347449117296802E-2</v>
      </c>
      <c r="E3353" s="4">
        <v>9.3830968379345014E-2</v>
      </c>
      <c r="F3353" s="2">
        <v>4</v>
      </c>
      <c r="G3353" s="4">
        <v>0.21084865012465029</v>
      </c>
      <c r="H3353" s="4">
        <v>-0.51864855082127115</v>
      </c>
      <c r="I3353" s="4">
        <v>0.40504334130119451</v>
      </c>
    </row>
    <row r="3354" spans="1:9" x14ac:dyDescent="0.25">
      <c r="A3354" t="s">
        <v>3568</v>
      </c>
      <c r="B3354" s="3">
        <v>49.043769836425781</v>
      </c>
      <c r="C3354" s="3">
        <v>19.29000091552734</v>
      </c>
      <c r="D3354" s="4">
        <v>9.301583618083864E-3</v>
      </c>
      <c r="E3354" s="4">
        <v>4.157669755568949E-2</v>
      </c>
      <c r="F3354" s="2">
        <v>3</v>
      </c>
      <c r="G3354" s="4">
        <v>0.23247006786646041</v>
      </c>
      <c r="H3354" s="4">
        <v>-0.51015091881017605</v>
      </c>
      <c r="I3354" s="4">
        <v>0.42984754890125032</v>
      </c>
    </row>
    <row r="3355" spans="1:9" x14ac:dyDescent="0.25">
      <c r="A3355" t="s">
        <v>3569</v>
      </c>
      <c r="B3355" s="3">
        <v>48.591789245605469</v>
      </c>
      <c r="C3355" s="3">
        <v>18.520000457763668</v>
      </c>
      <c r="D3355" s="4">
        <v>-7.2425517156724517E-3</v>
      </c>
      <c r="E3355" s="4">
        <v>-1.8027579087207309E-2</v>
      </c>
      <c r="F3355" s="2">
        <v>3</v>
      </c>
      <c r="G3355" s="4">
        <v>0.2025495695883128</v>
      </c>
      <c r="H3355" s="4">
        <v>-0.51466530010401623</v>
      </c>
      <c r="I3355" s="4">
        <v>0.41667027190784589</v>
      </c>
    </row>
    <row r="3356" spans="1:9" x14ac:dyDescent="0.25">
      <c r="A3356" t="s">
        <v>3570</v>
      </c>
      <c r="B3356" s="3">
        <v>48.946285247802727</v>
      </c>
      <c r="C3356" s="3">
        <v>18.860000610351559</v>
      </c>
      <c r="D3356" s="4">
        <v>2.1453998935316632E-2</v>
      </c>
      <c r="E3356" s="4">
        <v>-5.6528222796642602E-2</v>
      </c>
      <c r="F3356" s="2">
        <v>3</v>
      </c>
      <c r="G3356" s="4">
        <v>0.20634568588844521</v>
      </c>
      <c r="H3356" s="4">
        <v>-0.5111245946986005</v>
      </c>
      <c r="I3356" s="4">
        <v>0.42700543255164658</v>
      </c>
    </row>
    <row r="3357" spans="1:9" x14ac:dyDescent="0.25">
      <c r="A3357" t="s">
        <v>3571</v>
      </c>
      <c r="B3357" s="3">
        <v>47.918247222900391</v>
      </c>
      <c r="C3357" s="3">
        <v>19.989999771118161</v>
      </c>
      <c r="D3357" s="4">
        <v>5.205405831040455E-3</v>
      </c>
      <c r="E3357" s="4">
        <v>-8.5125884571103594E-2</v>
      </c>
      <c r="F3357" s="2">
        <v>4</v>
      </c>
      <c r="G3357" s="4">
        <v>0.17188423298118141</v>
      </c>
      <c r="H3357" s="4">
        <v>-0.52139263656418722</v>
      </c>
      <c r="I3357" s="4">
        <v>0.3970334778061908</v>
      </c>
    </row>
    <row r="3358" spans="1:9" x14ac:dyDescent="0.25">
      <c r="A3358" t="s">
        <v>3572</v>
      </c>
      <c r="B3358" s="3">
        <v>47.67010498046875</v>
      </c>
      <c r="C3358" s="3">
        <v>21.85000038146973</v>
      </c>
      <c r="D3358" s="4">
        <v>-3.1320164643456878E-3</v>
      </c>
      <c r="E3358" s="4">
        <v>-3.8715318015357103E-2</v>
      </c>
      <c r="F3358" s="2">
        <v>4</v>
      </c>
      <c r="G3358" s="4">
        <v>0.15589374432987871</v>
      </c>
      <c r="H3358" s="4">
        <v>-0.5238710808164323</v>
      </c>
      <c r="I3358" s="4">
        <v>0.38979900993589628</v>
      </c>
    </row>
    <row r="3359" spans="1:9" x14ac:dyDescent="0.25">
      <c r="A3359" t="s">
        <v>3573</v>
      </c>
      <c r="B3359" s="3">
        <v>47.819877624511719</v>
      </c>
      <c r="C3359" s="3">
        <v>22.729999542236332</v>
      </c>
      <c r="D3359" s="4">
        <v>-3.867972731253166E-3</v>
      </c>
      <c r="E3359" s="4">
        <v>6.6135078217398391E-2</v>
      </c>
      <c r="F3359" s="2">
        <v>4</v>
      </c>
      <c r="G3359" s="4">
        <v>0.16048793895328939</v>
      </c>
      <c r="H3359" s="4">
        <v>-0.52237515192849171</v>
      </c>
      <c r="I3359" s="4">
        <v>0.39416555942202991</v>
      </c>
    </row>
    <row r="3360" spans="1:9" x14ac:dyDescent="0.25">
      <c r="A3360" t="s">
        <v>3574</v>
      </c>
      <c r="B3360" s="3">
        <v>48.005561828613281</v>
      </c>
      <c r="C3360" s="3">
        <v>21.319999694824219</v>
      </c>
      <c r="D3360" s="4">
        <v>-1.8973847503563009E-2</v>
      </c>
      <c r="E3360" s="4">
        <v>0.16757937719531801</v>
      </c>
      <c r="F3360" s="2">
        <v>4</v>
      </c>
      <c r="G3360" s="4">
        <v>0.16872030282562139</v>
      </c>
      <c r="H3360" s="4">
        <v>-0.52052053844600488</v>
      </c>
      <c r="I3360" s="4">
        <v>0.39957909318971979</v>
      </c>
    </row>
    <row r="3361" spans="1:9" x14ac:dyDescent="0.25">
      <c r="A3361" t="s">
        <v>3575</v>
      </c>
      <c r="B3361" s="3">
        <v>48.934028625488281</v>
      </c>
      <c r="C3361" s="3">
        <v>18.260000228881839</v>
      </c>
      <c r="D3361" s="4">
        <v>1.28110180218648E-2</v>
      </c>
      <c r="E3361" s="4">
        <v>-6.8842444643122502E-2</v>
      </c>
      <c r="F3361" s="2">
        <v>3</v>
      </c>
      <c r="G3361" s="4">
        <v>0.19617069079393071</v>
      </c>
      <c r="H3361" s="4">
        <v>-0.51124701381930127</v>
      </c>
      <c r="I3361" s="4">
        <v>0.42664809661616321</v>
      </c>
    </row>
    <row r="3362" spans="1:9" x14ac:dyDescent="0.25">
      <c r="A3362" t="s">
        <v>3576</v>
      </c>
      <c r="B3362" s="3">
        <v>48.3150634765625</v>
      </c>
      <c r="C3362" s="3">
        <v>19.610000610351559</v>
      </c>
      <c r="D3362" s="4">
        <v>0</v>
      </c>
      <c r="E3362" s="4">
        <v>3.9766700727907223E-2</v>
      </c>
      <c r="F3362" s="2">
        <v>4</v>
      </c>
      <c r="G3362" s="4">
        <v>0.21271448704793011</v>
      </c>
      <c r="H3362" s="4">
        <v>-0.51742923656647322</v>
      </c>
      <c r="I3362" s="4">
        <v>0.40860246505075493</v>
      </c>
    </row>
    <row r="3363" spans="1:9" x14ac:dyDescent="0.25">
      <c r="A3363" t="s">
        <v>3577</v>
      </c>
      <c r="B3363" s="3">
        <v>48.3150634765625</v>
      </c>
      <c r="C3363" s="3">
        <v>18.860000610351559</v>
      </c>
      <c r="D3363" s="4">
        <v>-1.531820904666148E-2</v>
      </c>
      <c r="E3363" s="4">
        <v>6.1339342966177053E-2</v>
      </c>
      <c r="F3363" s="2">
        <v>3</v>
      </c>
      <c r="G3363" s="4">
        <v>0.21244782565493031</v>
      </c>
      <c r="H3363" s="4">
        <v>-0.51742923656647322</v>
      </c>
      <c r="I3363" s="4">
        <v>0.40860246505075493</v>
      </c>
    </row>
    <row r="3364" spans="1:9" x14ac:dyDescent="0.25">
      <c r="A3364" t="s">
        <v>3578</v>
      </c>
      <c r="B3364" s="3">
        <v>49.066677093505859</v>
      </c>
      <c r="C3364" s="3">
        <v>17.770000457763668</v>
      </c>
      <c r="D3364" s="4">
        <v>1.8058547984014519E-3</v>
      </c>
      <c r="E3364" s="4">
        <v>-5.4284215437199967E-2</v>
      </c>
      <c r="F3364" s="2">
        <v>3</v>
      </c>
      <c r="G3364" s="4">
        <v>0.2430570199454902</v>
      </c>
      <c r="H3364" s="4">
        <v>-0.50992212116940172</v>
      </c>
      <c r="I3364" s="4">
        <v>0.43051539897674918</v>
      </c>
    </row>
    <row r="3365" spans="1:9" x14ac:dyDescent="0.25">
      <c r="A3365" t="s">
        <v>3579</v>
      </c>
      <c r="B3365" s="3">
        <v>48.978229522705078</v>
      </c>
      <c r="C3365" s="3">
        <v>18.79000091552734</v>
      </c>
      <c r="D3365" s="4">
        <v>-7.1701569291978684E-3</v>
      </c>
      <c r="E3365" s="4">
        <v>3.9845115266347042E-2</v>
      </c>
      <c r="F3365" s="2">
        <v>3</v>
      </c>
      <c r="G3365" s="4">
        <v>0.27621152310447639</v>
      </c>
      <c r="H3365" s="4">
        <v>-0.51080553534075801</v>
      </c>
      <c r="I3365" s="4">
        <v>0.42793675254036029</v>
      </c>
    </row>
    <row r="3366" spans="1:9" x14ac:dyDescent="0.25">
      <c r="A3366" t="s">
        <v>3580</v>
      </c>
      <c r="B3366" s="3">
        <v>49.331947326660163</v>
      </c>
      <c r="C3366" s="3">
        <v>18.069999694824219</v>
      </c>
      <c r="D3366" s="4">
        <v>-1.7892354715700609E-3</v>
      </c>
      <c r="E3366" s="4">
        <v>-2.2714985478258121E-2</v>
      </c>
      <c r="F3366" s="2">
        <v>3</v>
      </c>
      <c r="G3366" s="4">
        <v>0.27466535297639361</v>
      </c>
      <c r="H3366" s="4">
        <v>-0.50727260257792639</v>
      </c>
      <c r="I3366" s="4">
        <v>0.43824922518825749</v>
      </c>
    </row>
    <row r="3367" spans="1:9" x14ac:dyDescent="0.25">
      <c r="A3367" t="s">
        <v>3581</v>
      </c>
      <c r="B3367" s="3">
        <v>49.420372009277337</v>
      </c>
      <c r="C3367" s="3">
        <v>18.489999771118161</v>
      </c>
      <c r="D3367" s="4">
        <v>-8.1630675035345712E-3</v>
      </c>
      <c r="E3367" s="4">
        <v>3.0083508926284971E-2</v>
      </c>
      <c r="F3367" s="2">
        <v>3</v>
      </c>
      <c r="G3367" s="4">
        <v>0.27464254873136928</v>
      </c>
      <c r="H3367" s="4">
        <v>-0.50638941701370499</v>
      </c>
      <c r="I3367" s="4">
        <v>0.44082720433064909</v>
      </c>
    </row>
    <row r="3368" spans="1:9" x14ac:dyDescent="0.25">
      <c r="A3368" t="s">
        <v>3582</v>
      </c>
      <c r="B3368" s="3">
        <v>49.827114105224609</v>
      </c>
      <c r="C3368" s="3">
        <v>17.95000076293945</v>
      </c>
      <c r="D3368" s="4">
        <v>-1.503217199257023E-2</v>
      </c>
      <c r="E3368" s="4">
        <v>-7.7390485609482029E-3</v>
      </c>
      <c r="F3368" s="2">
        <v>3</v>
      </c>
      <c r="G3368" s="4">
        <v>0.2617618945730309</v>
      </c>
      <c r="H3368" s="4">
        <v>-0.50232687772185369</v>
      </c>
      <c r="I3368" s="4">
        <v>0.45268557473865162</v>
      </c>
    </row>
    <row r="3369" spans="1:9" x14ac:dyDescent="0.25">
      <c r="A3369" t="s">
        <v>3583</v>
      </c>
      <c r="B3369" s="3">
        <v>50.587554931640618</v>
      </c>
      <c r="C3369" s="3">
        <v>18.090000152587891</v>
      </c>
      <c r="D3369" s="4">
        <v>2.1016499750783351E-3</v>
      </c>
      <c r="E3369" s="4">
        <v>-1.1475360285664539E-2</v>
      </c>
      <c r="F3369" s="2">
        <v>3</v>
      </c>
      <c r="G3369" s="4">
        <v>0.23712048814544959</v>
      </c>
      <c r="H3369" s="4">
        <v>-0.49473159617311657</v>
      </c>
      <c r="I3369" s="4">
        <v>0.47485586171622018</v>
      </c>
    </row>
    <row r="3370" spans="1:9" x14ac:dyDescent="0.25">
      <c r="A3370" t="s">
        <v>3584</v>
      </c>
      <c r="B3370" s="3">
        <v>50.481460571289063</v>
      </c>
      <c r="C3370" s="3">
        <v>18.29999923706055</v>
      </c>
      <c r="D3370" s="4">
        <v>-2.1761271645620809E-2</v>
      </c>
      <c r="E3370" s="4">
        <v>0.18446598465886771</v>
      </c>
      <c r="F3370" s="2">
        <v>3</v>
      </c>
      <c r="G3370" s="4">
        <v>0.246269876787649</v>
      </c>
      <c r="H3370" s="4">
        <v>-0.49579126644542582</v>
      </c>
      <c r="I3370" s="4">
        <v>0.47176273160801507</v>
      </c>
    </row>
    <row r="3371" spans="1:9" x14ac:dyDescent="0.25">
      <c r="A3371" t="s">
        <v>3585</v>
      </c>
      <c r="B3371" s="3">
        <v>51.604438781738281</v>
      </c>
      <c r="C3371" s="3">
        <v>15.44999980926514</v>
      </c>
      <c r="D3371" s="4">
        <v>1.619354004162488E-2</v>
      </c>
      <c r="E3371" s="4">
        <v>-3.3166442312489552E-2</v>
      </c>
      <c r="F3371" s="2">
        <v>2</v>
      </c>
      <c r="G3371" s="4">
        <v>0.30416608742480528</v>
      </c>
      <c r="H3371" s="4">
        <v>-0.48457496218456969</v>
      </c>
      <c r="I3371" s="4">
        <v>0.50450262185372274</v>
      </c>
    </row>
    <row r="3372" spans="1:9" x14ac:dyDescent="0.25">
      <c r="A3372" t="s">
        <v>3586</v>
      </c>
      <c r="B3372" s="3">
        <v>50.782096862792969</v>
      </c>
      <c r="C3372" s="3">
        <v>15.97999954223633</v>
      </c>
      <c r="D3372" s="4">
        <v>5.0753495715627484E-3</v>
      </c>
      <c r="E3372" s="4">
        <v>-6.83658230630102E-3</v>
      </c>
      <c r="F3372" s="2">
        <v>2</v>
      </c>
      <c r="G3372" s="4">
        <v>0.27156276392940742</v>
      </c>
      <c r="H3372" s="4">
        <v>-0.49278851172945098</v>
      </c>
      <c r="I3372" s="4">
        <v>0.48052763826081391</v>
      </c>
    </row>
    <row r="3373" spans="1:9" x14ac:dyDescent="0.25">
      <c r="A3373" t="s">
        <v>3587</v>
      </c>
      <c r="B3373" s="3">
        <v>50.525661468505859</v>
      </c>
      <c r="C3373" s="3">
        <v>16.090000152587891</v>
      </c>
      <c r="D3373" s="4">
        <v>6.1628523887196076E-3</v>
      </c>
      <c r="E3373" s="4">
        <v>-5.7410636189611293E-2</v>
      </c>
      <c r="F3373" s="2">
        <v>3</v>
      </c>
      <c r="G3373" s="4">
        <v>0.25769491898810859</v>
      </c>
      <c r="H3373" s="4">
        <v>-0.49534978796688239</v>
      </c>
      <c r="I3373" s="4">
        <v>0.47305138753221221</v>
      </c>
    </row>
    <row r="3374" spans="1:9" x14ac:dyDescent="0.25">
      <c r="A3374" t="s">
        <v>3588</v>
      </c>
      <c r="B3374" s="3">
        <v>50.2161865234375</v>
      </c>
      <c r="C3374" s="3">
        <v>17.069999694824219</v>
      </c>
      <c r="D3374" s="4">
        <v>3.8893081546131909E-3</v>
      </c>
      <c r="E3374" s="4">
        <v>-4.208754280831084E-2</v>
      </c>
      <c r="F3374" s="2">
        <v>3</v>
      </c>
      <c r="G3374" s="4">
        <v>0.29721922922512373</v>
      </c>
      <c r="H3374" s="4">
        <v>-0.49844082313809013</v>
      </c>
      <c r="I3374" s="4">
        <v>0.46788038197375398</v>
      </c>
    </row>
    <row r="3375" spans="1:9" x14ac:dyDescent="0.25">
      <c r="A3375" t="s">
        <v>3589</v>
      </c>
      <c r="B3375" s="3">
        <v>50.021636962890618</v>
      </c>
      <c r="C3375" s="3">
        <v>17.819999694824219</v>
      </c>
      <c r="D3375" s="4">
        <v>-6.1490815183231629E-3</v>
      </c>
      <c r="E3375" s="4">
        <v>-2.4630583013928179E-2</v>
      </c>
      <c r="F3375" s="2">
        <v>3</v>
      </c>
      <c r="G3375" s="4">
        <v>0.27774000830787582</v>
      </c>
      <c r="H3375" s="4">
        <v>-0.50038398378413396</v>
      </c>
      <c r="I3375" s="4">
        <v>0.46219346102217829</v>
      </c>
    </row>
    <row r="3376" spans="1:9" x14ac:dyDescent="0.25">
      <c r="A3376" t="s">
        <v>3590</v>
      </c>
      <c r="B3376" s="3">
        <v>50.331127166748047</v>
      </c>
      <c r="C3376" s="3">
        <v>18.270000457763668</v>
      </c>
      <c r="D3376" s="4">
        <v>-1.471335662753348E-2</v>
      </c>
      <c r="E3376" s="4">
        <v>4.8192778994872183E-2</v>
      </c>
      <c r="F3376" s="2">
        <v>3</v>
      </c>
      <c r="G3376" s="4">
        <v>0.2867967312210522</v>
      </c>
      <c r="H3376" s="4">
        <v>-0.49729279620816969</v>
      </c>
      <c r="I3376" s="4">
        <v>0.51691159444916712</v>
      </c>
    </row>
    <row r="3377" spans="1:9" x14ac:dyDescent="0.25">
      <c r="A3377" t="s">
        <v>3591</v>
      </c>
      <c r="B3377" s="3">
        <v>51.082725524902337</v>
      </c>
      <c r="C3377" s="3">
        <v>17.430000305175781</v>
      </c>
      <c r="D3377" s="4">
        <v>-7.5590171632393677E-3</v>
      </c>
      <c r="E3377" s="4">
        <v>0.1230669968477132</v>
      </c>
      <c r="F3377" s="2">
        <v>3</v>
      </c>
      <c r="G3377" s="4">
        <v>0.30076995967340459</v>
      </c>
      <c r="H3377" s="4">
        <v>-0.48978583321585473</v>
      </c>
      <c r="I3377" s="4">
        <v>0.53956374487838388</v>
      </c>
    </row>
    <row r="3378" spans="1:9" x14ac:dyDescent="0.25">
      <c r="A3378" t="s">
        <v>3592</v>
      </c>
      <c r="B3378" s="3">
        <v>51.4718017578125</v>
      </c>
      <c r="C3378" s="3">
        <v>15.52000045776367</v>
      </c>
      <c r="D3378" s="4">
        <v>2.9292498707595982E-3</v>
      </c>
      <c r="E3378" s="4">
        <v>-4.3746093930870589E-2</v>
      </c>
      <c r="F3378" s="2">
        <v>2</v>
      </c>
      <c r="G3378" s="4">
        <v>0.32515828114911938</v>
      </c>
      <c r="H3378" s="4">
        <v>-0.48589974053090201</v>
      </c>
      <c r="I3378" s="4">
        <v>0.55128997240495381</v>
      </c>
    </row>
    <row r="3379" spans="1:9" x14ac:dyDescent="0.25">
      <c r="A3379" t="s">
        <v>3593</v>
      </c>
      <c r="B3379" s="3">
        <v>51.321468353271477</v>
      </c>
      <c r="C3379" s="3">
        <v>16.229999542236332</v>
      </c>
      <c r="D3379" s="4">
        <v>8.3387065718598663E-3</v>
      </c>
      <c r="E3379" s="4">
        <v>-7.5213661094455153E-2</v>
      </c>
      <c r="F3379" s="2">
        <v>3</v>
      </c>
      <c r="G3379" s="4">
        <v>0.27223484080864407</v>
      </c>
      <c r="H3379" s="4">
        <v>-0.48740127029364588</v>
      </c>
      <c r="I3379" s="4">
        <v>0.54675912842791008</v>
      </c>
    </row>
    <row r="3380" spans="1:9" x14ac:dyDescent="0.25">
      <c r="A3380" t="s">
        <v>203</v>
      </c>
      <c r="B3380" s="3">
        <v>50.897052764892578</v>
      </c>
      <c r="C3380" s="3">
        <v>17.54999923706055</v>
      </c>
      <c r="D3380" s="4">
        <v>2.7872410274663029E-3</v>
      </c>
      <c r="E3380" s="4">
        <v>-3.7828977122586822E-2</v>
      </c>
      <c r="F3380" s="2">
        <v>3</v>
      </c>
      <c r="G3380" s="4">
        <v>0.25165923433751081</v>
      </c>
      <c r="H3380" s="4">
        <v>-0.491640332394774</v>
      </c>
      <c r="I3380" s="4">
        <v>0.53396782087892558</v>
      </c>
    </row>
    <row r="3381" spans="1:9" x14ac:dyDescent="0.25">
      <c r="A3381" t="s">
        <v>3594</v>
      </c>
      <c r="B3381" s="3">
        <v>50.755584716796882</v>
      </c>
      <c r="C3381" s="3">
        <v>18.239999771118161</v>
      </c>
      <c r="D3381" s="4">
        <v>-1.7290967733310739E-2</v>
      </c>
      <c r="E3381" s="4">
        <v>6.8541306222090981E-2</v>
      </c>
      <c r="F3381" s="2">
        <v>3</v>
      </c>
      <c r="G3381" s="4">
        <v>0.23094714566261659</v>
      </c>
      <c r="H3381" s="4">
        <v>-0.49305331499396099</v>
      </c>
      <c r="I3381" s="4">
        <v>0.52970416666570852</v>
      </c>
    </row>
    <row r="3382" spans="1:9" x14ac:dyDescent="0.25">
      <c r="A3382" t="s">
        <v>3595</v>
      </c>
      <c r="B3382" s="3">
        <v>51.648639678955078</v>
      </c>
      <c r="C3382" s="3">
        <v>17.069999694824219</v>
      </c>
      <c r="D3382" s="4">
        <v>-1.1842737726547649E-2</v>
      </c>
      <c r="E3382" s="4">
        <v>6.487828843607768E-2</v>
      </c>
      <c r="F3382" s="2">
        <v>3</v>
      </c>
      <c r="G3382" s="4">
        <v>0.25660954400529468</v>
      </c>
      <c r="H3382" s="4">
        <v>-0.48413348370602649</v>
      </c>
      <c r="I3382" s="4">
        <v>0.55661962639880858</v>
      </c>
    </row>
    <row r="3383" spans="1:9" x14ac:dyDescent="0.25">
      <c r="A3383" t="s">
        <v>3596</v>
      </c>
      <c r="B3383" s="3">
        <v>52.267631530761719</v>
      </c>
      <c r="C3383" s="3">
        <v>16.030000686645511</v>
      </c>
      <c r="D3383" s="4">
        <v>5.9563818319083861E-3</v>
      </c>
      <c r="E3383" s="4">
        <v>-5.4277288193726347E-2</v>
      </c>
      <c r="F3383" s="2">
        <v>2</v>
      </c>
      <c r="G3383" s="4">
        <v>0.24721967144352061</v>
      </c>
      <c r="H3383" s="4">
        <v>-0.47795099425053061</v>
      </c>
      <c r="I3383" s="4">
        <v>0.58003714140348572</v>
      </c>
    </row>
    <row r="3384" spans="1:9" x14ac:dyDescent="0.25">
      <c r="A3384" t="s">
        <v>3597</v>
      </c>
      <c r="B3384" s="3">
        <v>51.958148956298828</v>
      </c>
      <c r="C3384" s="3">
        <v>16.95000076293945</v>
      </c>
      <c r="D3384" s="4">
        <v>-7.2647676697795696E-3</v>
      </c>
      <c r="E3384" s="4">
        <v>6.5367751445736699E-2</v>
      </c>
      <c r="F3384" s="2">
        <v>3</v>
      </c>
      <c r="G3384" s="4">
        <v>0.22019926477274199</v>
      </c>
      <c r="H3384" s="4">
        <v>-0.48104210562411648</v>
      </c>
      <c r="I3384" s="4">
        <v>0.57640019416068911</v>
      </c>
    </row>
    <row r="3385" spans="1:9" x14ac:dyDescent="0.25">
      <c r="A3385" t="s">
        <v>3598</v>
      </c>
      <c r="B3385" s="3">
        <v>52.338375091552727</v>
      </c>
      <c r="C3385" s="3">
        <v>15.909999847412109</v>
      </c>
      <c r="D3385" s="4">
        <v>8.5196673666176892E-3</v>
      </c>
      <c r="E3385" s="4">
        <v>-7.2843823491555049E-2</v>
      </c>
      <c r="F3385" s="2">
        <v>2</v>
      </c>
      <c r="G3385" s="4">
        <v>0.2523098039888616</v>
      </c>
      <c r="H3385" s="4">
        <v>-0.47724440769796428</v>
      </c>
      <c r="I3385" s="4">
        <v>0.5879361815944093</v>
      </c>
    </row>
    <row r="3386" spans="1:9" x14ac:dyDescent="0.25">
      <c r="A3386" t="s">
        <v>3599</v>
      </c>
      <c r="B3386" s="3">
        <v>51.896236419677727</v>
      </c>
      <c r="C3386" s="3">
        <v>17.159999847412109</v>
      </c>
      <c r="D3386" s="4">
        <v>3.7626285748604271E-3</v>
      </c>
      <c r="E3386" s="4">
        <v>-6.7391293305755551E-2</v>
      </c>
      <c r="F3386" s="2">
        <v>3</v>
      </c>
      <c r="G3386" s="4">
        <v>0.24043112916788001</v>
      </c>
      <c r="H3386" s="4">
        <v>-0.4816604879238281</v>
      </c>
      <c r="I3386" s="4">
        <v>0.57452177976928032</v>
      </c>
    </row>
    <row r="3387" spans="1:9" x14ac:dyDescent="0.25">
      <c r="A3387" t="s">
        <v>3600</v>
      </c>
      <c r="B3387" s="3">
        <v>51.701702117919922</v>
      </c>
      <c r="C3387" s="3">
        <v>18.39999961853027</v>
      </c>
      <c r="D3387" s="4">
        <v>3.2599140204061521E-3</v>
      </c>
      <c r="E3387" s="4">
        <v>1.098894764873171E-2</v>
      </c>
      <c r="F3387" s="2">
        <v>3</v>
      </c>
      <c r="G3387" s="4">
        <v>0.30000629222915459</v>
      </c>
      <c r="H3387" s="4">
        <v>-0.48360349616511528</v>
      </c>
      <c r="I3387" s="4">
        <v>0.56861964666365594</v>
      </c>
    </row>
    <row r="3388" spans="1:9" x14ac:dyDescent="0.25">
      <c r="A3388" t="s">
        <v>3601</v>
      </c>
      <c r="B3388" s="3">
        <v>51.533706665039063</v>
      </c>
      <c r="C3388" s="3">
        <v>18.20000076293945</v>
      </c>
      <c r="D3388" s="4">
        <v>-5.4608449751532007E-3</v>
      </c>
      <c r="E3388" s="4">
        <v>6.5573819920157206E-2</v>
      </c>
      <c r="F3388" s="2">
        <v>3</v>
      </c>
      <c r="G3388" s="4">
        <v>0.26350505420652631</v>
      </c>
      <c r="H3388" s="4">
        <v>-0.48528143443356858</v>
      </c>
      <c r="I3388" s="4">
        <v>0.56352269710214942</v>
      </c>
    </row>
    <row r="3389" spans="1:9" x14ac:dyDescent="0.25">
      <c r="A3389" t="s">
        <v>3602</v>
      </c>
      <c r="B3389" s="3">
        <v>51.816669464111328</v>
      </c>
      <c r="C3389" s="3">
        <v>17.079999923706051</v>
      </c>
      <c r="D3389" s="4">
        <v>-1.533193176533221E-3</v>
      </c>
      <c r="E3389" s="4">
        <v>2.2754439724930631E-2</v>
      </c>
      <c r="F3389" s="2">
        <v>3</v>
      </c>
      <c r="G3389" s="4">
        <v>0.22798992723871911</v>
      </c>
      <c r="H3389" s="4">
        <v>-0.48245520252687091</v>
      </c>
      <c r="I3389" s="4">
        <v>0.57210773372023493</v>
      </c>
    </row>
    <row r="3390" spans="1:9" x14ac:dyDescent="0.25">
      <c r="A3390" t="s">
        <v>3603</v>
      </c>
      <c r="B3390" s="3">
        <v>51.896236419677727</v>
      </c>
      <c r="C3390" s="3">
        <v>16.70000076293945</v>
      </c>
      <c r="D3390" s="4">
        <v>-4.7483417638480852E-3</v>
      </c>
      <c r="E3390" s="4">
        <v>4.4402814383007312E-2</v>
      </c>
      <c r="F3390" s="2">
        <v>3</v>
      </c>
      <c r="G3390" s="4">
        <v>0.22352648617243689</v>
      </c>
      <c r="H3390" s="4">
        <v>-0.4816604879238281</v>
      </c>
      <c r="I3390" s="4">
        <v>0.57452177976928032</v>
      </c>
    </row>
    <row r="3391" spans="1:9" x14ac:dyDescent="0.25">
      <c r="A3391" t="s">
        <v>3604</v>
      </c>
      <c r="B3391" s="3">
        <v>52.143833160400391</v>
      </c>
      <c r="C3391" s="3">
        <v>15.989999771118161</v>
      </c>
      <c r="D3391" s="4">
        <v>-1.8618165142839651E-3</v>
      </c>
      <c r="E3391" s="4">
        <v>8.406778109275681E-2</v>
      </c>
      <c r="F3391" s="2">
        <v>2</v>
      </c>
      <c r="G3391" s="4">
        <v>0.1924315122686375</v>
      </c>
      <c r="H3391" s="4">
        <v>-0.4791874921416297</v>
      </c>
      <c r="I3391" s="4">
        <v>0.58203381701442991</v>
      </c>
    </row>
    <row r="3392" spans="1:9" x14ac:dyDescent="0.25">
      <c r="A3392" t="s">
        <v>3605</v>
      </c>
      <c r="B3392" s="3">
        <v>52.241096496582031</v>
      </c>
      <c r="C3392" s="3">
        <v>14.75</v>
      </c>
      <c r="D3392" s="4">
        <v>-8.4552488680555982E-4</v>
      </c>
      <c r="E3392" s="4">
        <v>8.8919367618687239E-3</v>
      </c>
      <c r="F3392" s="2">
        <v>2</v>
      </c>
      <c r="G3392" s="4">
        <v>0.21139674597049971</v>
      </c>
      <c r="H3392" s="4">
        <v>-0.47821602612217529</v>
      </c>
      <c r="I3392" s="4">
        <v>0.58498476783006459</v>
      </c>
    </row>
    <row r="3393" spans="1:9" x14ac:dyDescent="0.25">
      <c r="A3393" t="s">
        <v>3606</v>
      </c>
      <c r="B3393" s="3">
        <v>52.285305023193359</v>
      </c>
      <c r="C3393" s="3">
        <v>14.61999988555908</v>
      </c>
      <c r="D3393" s="4">
        <v>-1.5196901903820059E-3</v>
      </c>
      <c r="E3393" s="4">
        <v>-4.755703438235015E-2</v>
      </c>
      <c r="F3393" s="2">
        <v>2</v>
      </c>
      <c r="G3393" s="4">
        <v>0.18852526752763771</v>
      </c>
      <c r="H3393" s="4">
        <v>-0.47777447144125368</v>
      </c>
      <c r="I3393" s="4">
        <v>0.58632604598052884</v>
      </c>
    </row>
    <row r="3394" spans="1:9" x14ac:dyDescent="0.25">
      <c r="A3394" t="s">
        <v>3607</v>
      </c>
      <c r="B3394" s="3">
        <v>52.364883422851563</v>
      </c>
      <c r="C3394" s="3">
        <v>15.35000038146973</v>
      </c>
      <c r="D3394" s="4">
        <v>6.8002882703792622E-3</v>
      </c>
      <c r="E3394" s="4">
        <v>-1.728549974824101E-2</v>
      </c>
      <c r="F3394" s="2">
        <v>2</v>
      </c>
      <c r="G3394" s="4">
        <v>0.21106930938874829</v>
      </c>
      <c r="H3394" s="4">
        <v>-0.47697964253464348</v>
      </c>
      <c r="I3394" s="4">
        <v>0.58874043924110664</v>
      </c>
    </row>
    <row r="3395" spans="1:9" x14ac:dyDescent="0.25">
      <c r="A3395" t="s">
        <v>3608</v>
      </c>
      <c r="B3395" s="3">
        <v>52.011192321777337</v>
      </c>
      <c r="C3395" s="3">
        <v>15.61999988555908</v>
      </c>
      <c r="D3395" s="4">
        <v>5.6418642078841508E-3</v>
      </c>
      <c r="E3395" s="4">
        <v>-9.5117671433385675E-3</v>
      </c>
      <c r="F3395" s="2">
        <v>2</v>
      </c>
      <c r="G3395" s="4">
        <v>0.203620637297137</v>
      </c>
      <c r="H3395" s="4">
        <v>-0.48051230858915112</v>
      </c>
      <c r="I3395" s="4">
        <v>0.57800951961432667</v>
      </c>
    </row>
    <row r="3396" spans="1:9" x14ac:dyDescent="0.25">
      <c r="A3396" t="s">
        <v>3609</v>
      </c>
      <c r="B3396" s="3">
        <v>51.719398498535163</v>
      </c>
      <c r="C3396" s="3">
        <v>15.77000045776367</v>
      </c>
      <c r="D3396" s="4">
        <v>2.571218751476589E-3</v>
      </c>
      <c r="E3396" s="4">
        <v>7.3519462779466638E-2</v>
      </c>
      <c r="F3396" s="2">
        <v>2</v>
      </c>
      <c r="G3396" s="4">
        <v>0.17146356023594239</v>
      </c>
      <c r="H3396" s="4">
        <v>-0.48342674474870362</v>
      </c>
      <c r="I3396" s="4">
        <v>0.56915655143024524</v>
      </c>
    </row>
    <row r="3397" spans="1:9" x14ac:dyDescent="0.25">
      <c r="A3397" t="s">
        <v>3610</v>
      </c>
      <c r="B3397" s="3">
        <v>51.586757659912109</v>
      </c>
      <c r="C3397" s="3">
        <v>14.689999580383301</v>
      </c>
      <c r="D3397" s="4">
        <v>7.9475089350593553E-3</v>
      </c>
      <c r="E3397" s="4">
        <v>-2.5215668356743829E-2</v>
      </c>
      <c r="F3397" s="2">
        <v>2</v>
      </c>
      <c r="G3397" s="4">
        <v>0.16591510585924299</v>
      </c>
      <c r="H3397" s="4">
        <v>-0.48475156119622498</v>
      </c>
      <c r="I3397" s="4">
        <v>0.56513225403014222</v>
      </c>
    </row>
    <row r="3398" spans="1:9" x14ac:dyDescent="0.25">
      <c r="A3398" t="s">
        <v>3611</v>
      </c>
      <c r="B3398" s="3">
        <v>51.180004119873047</v>
      </c>
      <c r="C3398" s="3">
        <v>15.069999694824221</v>
      </c>
      <c r="D3398" s="4">
        <v>2.261485440205457E-2</v>
      </c>
      <c r="E3398" s="4">
        <v>-4.801012208115718E-2</v>
      </c>
      <c r="F3398" s="2">
        <v>2</v>
      </c>
      <c r="G3398" s="4">
        <v>0.1615504110328376</v>
      </c>
      <c r="H3398" s="4">
        <v>-0.48881421479164372</v>
      </c>
      <c r="I3398" s="4">
        <v>0.57525396970949716</v>
      </c>
    </row>
    <row r="3399" spans="1:9" x14ac:dyDescent="0.25">
      <c r="A3399" t="s">
        <v>3612</v>
      </c>
      <c r="B3399" s="3">
        <v>50.048171997070313</v>
      </c>
      <c r="C3399" s="3">
        <v>15.829999923706049</v>
      </c>
      <c r="D3399" s="4">
        <v>6.2223242092365183E-3</v>
      </c>
      <c r="E3399" s="4">
        <v>-6.6627312604111366E-2</v>
      </c>
      <c r="F3399" s="2">
        <v>2</v>
      </c>
      <c r="G3399" s="4">
        <v>0.14221980967687031</v>
      </c>
      <c r="H3399" s="4">
        <v>-0.50011895191248912</v>
      </c>
      <c r="I3399" s="4">
        <v>0.54517360111668522</v>
      </c>
    </row>
    <row r="3400" spans="1:9" x14ac:dyDescent="0.25">
      <c r="A3400" t="s">
        <v>3613</v>
      </c>
      <c r="B3400" s="3">
        <v>49.738681793212891</v>
      </c>
      <c r="C3400" s="3">
        <v>16.95999908447266</v>
      </c>
      <c r="D3400" s="4">
        <v>-7.0609287634381124E-3</v>
      </c>
      <c r="E3400" s="4">
        <v>0.1070495706473482</v>
      </c>
      <c r="F3400" s="2">
        <v>3</v>
      </c>
      <c r="G3400" s="4">
        <v>0.14154537264587461</v>
      </c>
      <c r="H3400" s="4">
        <v>-0.50321013948845339</v>
      </c>
      <c r="I3400" s="4">
        <v>0.55045757338654244</v>
      </c>
    </row>
    <row r="3401" spans="1:9" x14ac:dyDescent="0.25">
      <c r="A3401" t="s">
        <v>3614</v>
      </c>
      <c r="B3401" s="3">
        <v>50.092380523681641</v>
      </c>
      <c r="C3401" s="3">
        <v>15.319999694824221</v>
      </c>
      <c r="D3401" s="4">
        <v>-1.7625010623658619E-3</v>
      </c>
      <c r="E3401" s="4">
        <v>-5.838971949666627E-2</v>
      </c>
      <c r="F3401" s="2">
        <v>2</v>
      </c>
      <c r="G3401" s="4">
        <v>0.15546986427729911</v>
      </c>
      <c r="H3401" s="4">
        <v>-0.49967739723156762</v>
      </c>
      <c r="I3401" s="4">
        <v>0.56245721702973128</v>
      </c>
    </row>
    <row r="3402" spans="1:9" x14ac:dyDescent="0.25">
      <c r="A3402" t="s">
        <v>3615</v>
      </c>
      <c r="B3402" s="3">
        <v>50.180824279785163</v>
      </c>
      <c r="C3402" s="3">
        <v>16.270000457763668</v>
      </c>
      <c r="D3402" s="4">
        <v>-1.7587941033159189E-3</v>
      </c>
      <c r="E3402" s="4">
        <v>-3.8416052931404383E-2</v>
      </c>
      <c r="F3402" s="2">
        <v>3</v>
      </c>
      <c r="G3402" s="4">
        <v>0.15680863818794061</v>
      </c>
      <c r="H3402" s="4">
        <v>-0.49879402116140048</v>
      </c>
      <c r="I3402" s="4">
        <v>0.5652159117369997</v>
      </c>
    </row>
    <row r="3403" spans="1:9" x14ac:dyDescent="0.25">
      <c r="A3403" t="s">
        <v>3616</v>
      </c>
      <c r="B3403" s="3">
        <v>50.269237518310547</v>
      </c>
      <c r="C3403" s="3">
        <v>16.920000076293949</v>
      </c>
      <c r="D3403" s="4">
        <v>8.5150465116297092E-3</v>
      </c>
      <c r="E3403" s="4">
        <v>-9.9473419997718748E-3</v>
      </c>
      <c r="F3403" s="2">
        <v>3</v>
      </c>
      <c r="G3403" s="4">
        <v>0.14497684897573329</v>
      </c>
      <c r="H3403" s="4">
        <v>-0.49791094990074641</v>
      </c>
      <c r="I3403" s="4">
        <v>0.56797365455478532</v>
      </c>
    </row>
    <row r="3404" spans="1:9" x14ac:dyDescent="0.25">
      <c r="A3404" t="s">
        <v>3617</v>
      </c>
      <c r="B3404" s="3">
        <v>49.844806671142578</v>
      </c>
      <c r="C3404" s="3">
        <v>17.090000152587891</v>
      </c>
      <c r="D3404" s="4">
        <v>-6.8707595967595347E-3</v>
      </c>
      <c r="E3404" s="4">
        <v>3.0138637456371908E-2</v>
      </c>
      <c r="F3404" s="2">
        <v>3</v>
      </c>
      <c r="G3404" s="4">
        <v>0.1403136864343473</v>
      </c>
      <c r="H3404" s="4">
        <v>-0.50215016440663107</v>
      </c>
      <c r="I3404" s="4">
        <v>0.56498606198266166</v>
      </c>
    </row>
    <row r="3405" spans="1:9" x14ac:dyDescent="0.25">
      <c r="A3405" t="s">
        <v>3618</v>
      </c>
      <c r="B3405" s="3">
        <v>50.189647674560547</v>
      </c>
      <c r="C3405" s="3">
        <v>16.590000152587891</v>
      </c>
      <c r="D3405" s="4">
        <v>-3.336197772343175E-3</v>
      </c>
      <c r="E3405" s="4">
        <v>-7.1628462592753794E-2</v>
      </c>
      <c r="F3405" s="2">
        <v>3</v>
      </c>
      <c r="G3405" s="4">
        <v>0.16193815043721099</v>
      </c>
      <c r="H3405" s="4">
        <v>-0.49870589311092389</v>
      </c>
      <c r="I3405" s="4">
        <v>0.57581309492733301</v>
      </c>
    </row>
    <row r="3406" spans="1:9" x14ac:dyDescent="0.25">
      <c r="A3406" t="s">
        <v>3619</v>
      </c>
      <c r="B3406" s="3">
        <v>50.357650756835938</v>
      </c>
      <c r="C3406" s="3">
        <v>17.870000839233398</v>
      </c>
      <c r="D3406" s="4">
        <v>-4.7187240995864022E-3</v>
      </c>
      <c r="E3406" s="4">
        <v>4.4418480524310189E-2</v>
      </c>
      <c r="F3406" s="2">
        <v>3</v>
      </c>
      <c r="G3406" s="4">
        <v>0.17176742101128631</v>
      </c>
      <c r="H3406" s="4">
        <v>-0.49702787864009229</v>
      </c>
      <c r="I3406" s="4">
        <v>0.58108791691361894</v>
      </c>
    </row>
    <row r="3407" spans="1:9" x14ac:dyDescent="0.25">
      <c r="A3407" t="s">
        <v>3620</v>
      </c>
      <c r="B3407" s="3">
        <v>50.596401214599609</v>
      </c>
      <c r="C3407" s="3">
        <v>17.110000610351559</v>
      </c>
      <c r="D3407" s="4">
        <v>-6.9872130384984743E-4</v>
      </c>
      <c r="E3407" s="4">
        <v>1.2426094471092769E-2</v>
      </c>
      <c r="F3407" s="2">
        <v>3</v>
      </c>
      <c r="G3407" s="4">
        <v>0.178283323118646</v>
      </c>
      <c r="H3407" s="4">
        <v>-0.49464323951550532</v>
      </c>
      <c r="I3407" s="4">
        <v>0.58858400654954179</v>
      </c>
    </row>
    <row r="3408" spans="1:9" x14ac:dyDescent="0.25">
      <c r="A3408" t="s">
        <v>3621</v>
      </c>
      <c r="B3408" s="3">
        <v>50.631778717041023</v>
      </c>
      <c r="C3408" s="3">
        <v>16.89999961853027</v>
      </c>
      <c r="D3408" s="4">
        <v>2.4511412564747199E-3</v>
      </c>
      <c r="E3408" s="4">
        <v>-2.0289877186650759E-2</v>
      </c>
      <c r="F3408" s="2">
        <v>3</v>
      </c>
      <c r="G3408" s="4">
        <v>0.18612319497540811</v>
      </c>
      <c r="H3408" s="4">
        <v>-0.49428988908743843</v>
      </c>
      <c r="I3408" s="4">
        <v>0.60786850063680253</v>
      </c>
    </row>
    <row r="3409" spans="1:9" x14ac:dyDescent="0.25">
      <c r="A3409" t="s">
        <v>3622</v>
      </c>
      <c r="B3409" s="3">
        <v>50.507976531982422</v>
      </c>
      <c r="C3409" s="3">
        <v>17.25</v>
      </c>
      <c r="D3409" s="4">
        <v>-2.619333061396389E-3</v>
      </c>
      <c r="E3409" s="4">
        <v>-1.428571428571423E-2</v>
      </c>
      <c r="F3409" s="2">
        <v>3</v>
      </c>
      <c r="G3409" s="4">
        <v>0.1858990969052734</v>
      </c>
      <c r="H3409" s="4">
        <v>-0.49552642507972677</v>
      </c>
      <c r="I3409" s="4">
        <v>0.61832675468134624</v>
      </c>
    </row>
    <row r="3410" spans="1:9" x14ac:dyDescent="0.25">
      <c r="A3410" t="s">
        <v>3623</v>
      </c>
      <c r="B3410" s="3">
        <v>50.640621185302727</v>
      </c>
      <c r="C3410" s="3">
        <v>17.5</v>
      </c>
      <c r="D3410" s="4">
        <v>-3.3063614385067108E-3</v>
      </c>
      <c r="E3410" s="4">
        <v>5.7471484863269584E-3</v>
      </c>
      <c r="F3410" s="2">
        <v>3</v>
      </c>
      <c r="G3410" s="4">
        <v>0.18608666144525809</v>
      </c>
      <c r="H3410" s="4">
        <v>-0.49420157053101632</v>
      </c>
      <c r="I3410" s="4">
        <v>0.62257682380058266</v>
      </c>
    </row>
    <row r="3411" spans="1:9" x14ac:dyDescent="0.25">
      <c r="A3411" t="s">
        <v>3624</v>
      </c>
      <c r="B3411" s="3">
        <v>50.808612823486328</v>
      </c>
      <c r="C3411" s="3">
        <v>17.39999961853027</v>
      </c>
      <c r="D3411" s="4">
        <v>5.2215174897174421E-4</v>
      </c>
      <c r="E3411" s="4">
        <v>-1.916573601886018E-2</v>
      </c>
      <c r="F3411" s="2">
        <v>3</v>
      </c>
      <c r="G3411" s="4">
        <v>0.19344829677991779</v>
      </c>
      <c r="H3411" s="4">
        <v>-0.492523670363752</v>
      </c>
      <c r="I3411" s="4">
        <v>0.62795944613674193</v>
      </c>
    </row>
    <row r="3412" spans="1:9" x14ac:dyDescent="0.25">
      <c r="A3412" t="s">
        <v>3625</v>
      </c>
      <c r="B3412" s="3">
        <v>50.782096862792969</v>
      </c>
      <c r="C3412" s="3">
        <v>17.739999771118161</v>
      </c>
      <c r="D3412" s="4">
        <v>1.395174772965246E-3</v>
      </c>
      <c r="E3412" s="4">
        <v>1.693997074895925E-3</v>
      </c>
      <c r="F3412" s="2">
        <v>3</v>
      </c>
      <c r="G3412" s="4">
        <v>0.20397144775785311</v>
      </c>
      <c r="H3412" s="4">
        <v>-0.49278851172945098</v>
      </c>
      <c r="I3412" s="4">
        <v>0.62710984788390012</v>
      </c>
    </row>
    <row r="3413" spans="1:9" x14ac:dyDescent="0.25">
      <c r="A3413" t="s">
        <v>3626</v>
      </c>
      <c r="B3413" s="3">
        <v>50.711345672607422</v>
      </c>
      <c r="C3413" s="3">
        <v>17.70999908447266</v>
      </c>
      <c r="D3413" s="4">
        <v>4.7298432011744218E-3</v>
      </c>
      <c r="E3413" s="4">
        <v>-2.4779777903113809E-2</v>
      </c>
      <c r="F3413" s="2">
        <v>3</v>
      </c>
      <c r="G3413" s="4">
        <v>0.2022940374471203</v>
      </c>
      <c r="H3413" s="4">
        <v>-0.49349517448439562</v>
      </c>
      <c r="I3413" s="4">
        <v>0.70229419651260616</v>
      </c>
    </row>
    <row r="3414" spans="1:9" x14ac:dyDescent="0.25">
      <c r="A3414" t="s">
        <v>3627</v>
      </c>
      <c r="B3414" s="3">
        <v>50.472618103027337</v>
      </c>
      <c r="C3414" s="3">
        <v>18.159999847412109</v>
      </c>
      <c r="D3414" s="4">
        <v>9.7295384887301495E-3</v>
      </c>
      <c r="E3414" s="4">
        <v>-6.5843654911584504E-2</v>
      </c>
      <c r="F3414" s="2">
        <v>3</v>
      </c>
      <c r="G3414" s="4">
        <v>0.19094617305384379</v>
      </c>
      <c r="H3414" s="4">
        <v>-0.49587958500184792</v>
      </c>
      <c r="I3414" s="4">
        <v>0.69428051533626056</v>
      </c>
    </row>
    <row r="3415" spans="1:9" x14ac:dyDescent="0.25">
      <c r="A3415" t="s">
        <v>3628</v>
      </c>
      <c r="B3415" s="3">
        <v>49.986274719238281</v>
      </c>
      <c r="C3415" s="3">
        <v>19.440000534057621</v>
      </c>
      <c r="D3415" s="4">
        <v>-5.4537762558235503E-3</v>
      </c>
      <c r="E3415" s="4">
        <v>8.5427174744872048E-2</v>
      </c>
      <c r="F3415" s="2">
        <v>3</v>
      </c>
      <c r="G3415" s="4">
        <v>0.1833833980643724</v>
      </c>
      <c r="H3415" s="4">
        <v>-0.5007371818074442</v>
      </c>
      <c r="I3415" s="4">
        <v>0.687585189161392</v>
      </c>
    </row>
    <row r="3416" spans="1:9" x14ac:dyDescent="0.25">
      <c r="A3416" t="s">
        <v>3629</v>
      </c>
      <c r="B3416" s="3">
        <v>50.260383605957031</v>
      </c>
      <c r="C3416" s="3">
        <v>17.909999847412109</v>
      </c>
      <c r="D3416" s="4">
        <v>2.4690696733251638E-3</v>
      </c>
      <c r="E3416" s="4">
        <v>-5.0000084771050224E-3</v>
      </c>
      <c r="F3416" s="2">
        <v>3</v>
      </c>
      <c r="G3416" s="4">
        <v>0.19557405250760551</v>
      </c>
      <c r="H3416" s="4">
        <v>-0.49799938276073602</v>
      </c>
      <c r="I3416" s="4">
        <v>0.69683937143527208</v>
      </c>
    </row>
    <row r="3417" spans="1:9" x14ac:dyDescent="0.25">
      <c r="A3417" t="s">
        <v>3630</v>
      </c>
      <c r="B3417" s="3">
        <v>50.136592864990227</v>
      </c>
      <c r="C3417" s="3">
        <v>18</v>
      </c>
      <c r="D3417" s="4">
        <v>1.777051304419008E-2</v>
      </c>
      <c r="E3417" s="4">
        <v>-6.1032867586724437E-2</v>
      </c>
      <c r="F3417" s="2">
        <v>3</v>
      </c>
      <c r="G3417" s="4">
        <v>0.19387316210350841</v>
      </c>
      <c r="H3417" s="4">
        <v>-0.49923580444945692</v>
      </c>
      <c r="I3417" s="4">
        <v>0.69266007577492794</v>
      </c>
    </row>
    <row r="3418" spans="1:9" x14ac:dyDescent="0.25">
      <c r="A3418" t="s">
        <v>3631</v>
      </c>
      <c r="B3418" s="3">
        <v>49.261196136474609</v>
      </c>
      <c r="C3418" s="3">
        <v>19.170000076293949</v>
      </c>
      <c r="D3418" s="4">
        <v>5.5958467074406224E-3</v>
      </c>
      <c r="E3418" s="4">
        <v>-5.1459626684384308E-2</v>
      </c>
      <c r="F3418" s="2">
        <v>3</v>
      </c>
      <c r="G3418" s="4">
        <v>0.17131812674391211</v>
      </c>
      <c r="H3418" s="4">
        <v>-0.50797926533287097</v>
      </c>
      <c r="I3418" s="4">
        <v>0.66310583189536287</v>
      </c>
    </row>
    <row r="3419" spans="1:9" x14ac:dyDescent="0.25">
      <c r="A3419" t="s">
        <v>3632</v>
      </c>
      <c r="B3419" s="3">
        <v>48.987071990966797</v>
      </c>
      <c r="C3419" s="3">
        <v>20.20999908447266</v>
      </c>
      <c r="D3419" s="4">
        <v>-1.8016540424700129E-3</v>
      </c>
      <c r="E3419" s="4">
        <v>-1.9408127803645089E-2</v>
      </c>
      <c r="F3419" s="2">
        <v>4</v>
      </c>
      <c r="G3419" s="4">
        <v>0.15924767731456321</v>
      </c>
      <c r="H3419" s="4">
        <v>-0.5107172167843359</v>
      </c>
      <c r="I3419" s="4">
        <v>0.65385113446994225</v>
      </c>
    </row>
    <row r="3420" spans="1:9" x14ac:dyDescent="0.25">
      <c r="A3420" t="s">
        <v>3633</v>
      </c>
      <c r="B3420" s="3">
        <v>49.075489044189453</v>
      </c>
      <c r="C3420" s="3">
        <v>20.610000610351559</v>
      </c>
      <c r="D3420" s="4">
        <v>1.9283346040525728E-2</v>
      </c>
      <c r="E3420" s="4">
        <v>-0.15671030441954681</v>
      </c>
      <c r="F3420" s="2">
        <v>4</v>
      </c>
      <c r="G3420" s="4">
        <v>0.16933714736652369</v>
      </c>
      <c r="H3420" s="4">
        <v>-0.50983410742249258</v>
      </c>
      <c r="I3420" s="4">
        <v>0.68066738910760249</v>
      </c>
    </row>
    <row r="3421" spans="1:9" x14ac:dyDescent="0.25">
      <c r="A3421" t="s">
        <v>3634</v>
      </c>
      <c r="B3421" s="3">
        <v>48.147052764892578</v>
      </c>
      <c r="C3421" s="3">
        <v>24.440000534057621</v>
      </c>
      <c r="D3421" s="4">
        <v>-2.2536812340266939E-3</v>
      </c>
      <c r="E3421" s="4">
        <v>-7.318923942938671E-2</v>
      </c>
      <c r="F3421" s="2">
        <v>5</v>
      </c>
      <c r="G3421" s="4">
        <v>0.15760255061310979</v>
      </c>
      <c r="H3421" s="4">
        <v>-0.51910732723968311</v>
      </c>
      <c r="I3421" s="4">
        <v>0.66138901053885824</v>
      </c>
    </row>
    <row r="3422" spans="1:9" x14ac:dyDescent="0.25">
      <c r="A3422" t="s">
        <v>3635</v>
      </c>
      <c r="B3422" s="3">
        <v>48.255805969238281</v>
      </c>
      <c r="C3422" s="3">
        <v>26.370000839233398</v>
      </c>
      <c r="D3422" s="4">
        <v>9.2332697049473111E-3</v>
      </c>
      <c r="E3422" s="4">
        <v>-0.1030611843065169</v>
      </c>
      <c r="F3422" s="2">
        <v>5</v>
      </c>
      <c r="G3422" s="4">
        <v>0.15319981344555769</v>
      </c>
      <c r="H3422" s="4">
        <v>-0.51802110043854466</v>
      </c>
      <c r="I3422" s="4">
        <v>0.66514170916078896</v>
      </c>
    </row>
    <row r="3423" spans="1:9" x14ac:dyDescent="0.25">
      <c r="A3423" t="s">
        <v>3636</v>
      </c>
      <c r="B3423" s="3">
        <v>47.814323425292969</v>
      </c>
      <c r="C3423" s="3">
        <v>29.39999961853027</v>
      </c>
      <c r="D3423" s="4">
        <v>-2.4148251908534871E-2</v>
      </c>
      <c r="E3423" s="4">
        <v>0.20888157843140021</v>
      </c>
      <c r="F3423" s="2">
        <v>5</v>
      </c>
      <c r="G3423" s="4">
        <v>0.14648474730433941</v>
      </c>
      <c r="H3423" s="4">
        <v>-0.52243062725987677</v>
      </c>
      <c r="I3423" s="4">
        <v>0.64990766668601663</v>
      </c>
    </row>
    <row r="3424" spans="1:9" x14ac:dyDescent="0.25">
      <c r="A3424" t="s">
        <v>3637</v>
      </c>
      <c r="B3424" s="3">
        <v>48.997528076171882</v>
      </c>
      <c r="C3424" s="3">
        <v>24.319999694824219</v>
      </c>
      <c r="D3424" s="4">
        <v>-1.421211694677027E-2</v>
      </c>
      <c r="E3424" s="4">
        <v>0.1509702158427291</v>
      </c>
      <c r="F3424" s="2">
        <v>4</v>
      </c>
      <c r="G3424" s="4">
        <v>0.17806808474263189</v>
      </c>
      <c r="H3424" s="4">
        <v>-0.51061278142490829</v>
      </c>
      <c r="I3424" s="4">
        <v>0.7313614627949061</v>
      </c>
    </row>
    <row r="3425" spans="1:9" x14ac:dyDescent="0.25">
      <c r="A3425" t="s">
        <v>3638</v>
      </c>
      <c r="B3425" s="3">
        <v>49.703926086425781</v>
      </c>
      <c r="C3425" s="3">
        <v>21.129999160766602</v>
      </c>
      <c r="D3425" s="4">
        <v>-3.5406404294073819E-3</v>
      </c>
      <c r="E3425" s="4">
        <v>5.2290798857072662E-2</v>
      </c>
      <c r="F3425" s="2">
        <v>4</v>
      </c>
      <c r="G3425" s="4">
        <v>0.20264135384614251</v>
      </c>
      <c r="H3425" s="4">
        <v>-0.5035572794226908</v>
      </c>
      <c r="I3425" s="4">
        <v>0.76317577668635428</v>
      </c>
    </row>
    <row r="3426" spans="1:9" x14ac:dyDescent="0.25">
      <c r="A3426" t="s">
        <v>3639</v>
      </c>
      <c r="B3426" s="3">
        <v>49.880535125732422</v>
      </c>
      <c r="C3426" s="3">
        <v>20.079999923706051</v>
      </c>
      <c r="D3426" s="4">
        <v>6.2343842199859001E-3</v>
      </c>
      <c r="E3426" s="4">
        <v>-8.2266878706657165E-2</v>
      </c>
      <c r="F3426" s="2">
        <v>4</v>
      </c>
      <c r="G3426" s="4">
        <v>0.20385633361518091</v>
      </c>
      <c r="H3426" s="4">
        <v>-0.5017933086691635</v>
      </c>
      <c r="I3426" s="4">
        <v>0.76944073007268976</v>
      </c>
    </row>
    <row r="3427" spans="1:9" x14ac:dyDescent="0.25">
      <c r="A3427" t="s">
        <v>3640</v>
      </c>
      <c r="B3427" s="3">
        <v>49.571487426757813</v>
      </c>
      <c r="C3427" s="3">
        <v>21.879999160766602</v>
      </c>
      <c r="D3427" s="4">
        <v>-1.5605929301682919E-2</v>
      </c>
      <c r="E3427" s="4">
        <v>8.2096928970504246E-2</v>
      </c>
      <c r="F3427" s="2">
        <v>4</v>
      </c>
      <c r="G3427" s="4">
        <v>0.19665015588840279</v>
      </c>
      <c r="H3427" s="4">
        <v>-0.5048800765071878</v>
      </c>
      <c r="I3427" s="4">
        <v>0.80654105182072899</v>
      </c>
    </row>
    <row r="3428" spans="1:9" x14ac:dyDescent="0.25">
      <c r="A3428" t="s">
        <v>3641</v>
      </c>
      <c r="B3428" s="3">
        <v>50.35736083984375</v>
      </c>
      <c r="C3428" s="3">
        <v>20.219999313354489</v>
      </c>
      <c r="D3428" s="4">
        <v>-6.7915879049725847E-3</v>
      </c>
      <c r="E3428" s="4">
        <v>2.0181615776448721E-2</v>
      </c>
      <c r="F3428" s="2">
        <v>4</v>
      </c>
      <c r="G3428" s="4">
        <v>0.22026021978379531</v>
      </c>
      <c r="H3428" s="4">
        <v>-0.49703077433046677</v>
      </c>
      <c r="I3428" s="4">
        <v>0.84729862131440381</v>
      </c>
    </row>
    <row r="3429" spans="1:9" x14ac:dyDescent="0.25">
      <c r="A3429" t="s">
        <v>3642</v>
      </c>
      <c r="B3429" s="3">
        <v>50.701705932617188</v>
      </c>
      <c r="C3429" s="3">
        <v>19.819999694824219</v>
      </c>
      <c r="D3429" s="4">
        <v>4.0217076579087676E-3</v>
      </c>
      <c r="E3429" s="4">
        <v>-4.0658284549460411E-2</v>
      </c>
      <c r="F3429" s="2">
        <v>4</v>
      </c>
      <c r="G3429" s="4">
        <v>0.2385821258123009</v>
      </c>
      <c r="H3429" s="4">
        <v>-0.49359145618934758</v>
      </c>
      <c r="I3429" s="4">
        <v>0.93813861729180692</v>
      </c>
    </row>
    <row r="3430" spans="1:9" x14ac:dyDescent="0.25">
      <c r="A3430" t="s">
        <v>3643</v>
      </c>
      <c r="B3430" s="3">
        <v>50.498615264892578</v>
      </c>
      <c r="C3430" s="3">
        <v>20.659999847412109</v>
      </c>
      <c r="D3430" s="4">
        <v>-1.345527183525852E-2</v>
      </c>
      <c r="E3430" s="4">
        <v>8.3945457833233927E-2</v>
      </c>
      <c r="F3430" s="2">
        <v>4</v>
      </c>
      <c r="G3430" s="4">
        <v>0.24051419001307051</v>
      </c>
      <c r="H3430" s="4">
        <v>-0.4956199253978717</v>
      </c>
      <c r="I3430" s="4">
        <v>0.97029328593166242</v>
      </c>
    </row>
    <row r="3431" spans="1:9" x14ac:dyDescent="0.25">
      <c r="A3431" t="s">
        <v>3644</v>
      </c>
      <c r="B3431" s="3">
        <v>51.187355041503913</v>
      </c>
      <c r="C3431" s="3">
        <v>19.059999465942379</v>
      </c>
      <c r="D3431" s="4">
        <v>-5.1486139208306581E-3</v>
      </c>
      <c r="E3431" s="4">
        <v>2.473113306658492E-2</v>
      </c>
      <c r="F3431" s="2">
        <v>3</v>
      </c>
      <c r="G3431" s="4">
        <v>0.25987032172448182</v>
      </c>
      <c r="H3431" s="4">
        <v>-0.48874079380017449</v>
      </c>
      <c r="I3431" s="4">
        <v>0.99716569323418103</v>
      </c>
    </row>
    <row r="3432" spans="1:9" x14ac:dyDescent="0.25">
      <c r="A3432" t="s">
        <v>3645</v>
      </c>
      <c r="B3432" s="3">
        <v>51.452262878417969</v>
      </c>
      <c r="C3432" s="3">
        <v>18.60000038146973</v>
      </c>
      <c r="D3432" s="4">
        <v>1.977576413612803E-2</v>
      </c>
      <c r="E3432" s="4">
        <v>-0.1014492900516938</v>
      </c>
      <c r="F3432" s="2">
        <v>3</v>
      </c>
      <c r="G3432" s="4">
        <v>0.28549021917634071</v>
      </c>
      <c r="H3432" s="4">
        <v>-0.48609489482166729</v>
      </c>
      <c r="I3432" s="4">
        <v>1.0075015436277921</v>
      </c>
    </row>
    <row r="3433" spans="1:9" x14ac:dyDescent="0.25">
      <c r="A3433" t="s">
        <v>3646</v>
      </c>
      <c r="B3433" s="3">
        <v>50.454486846923828</v>
      </c>
      <c r="C3433" s="3">
        <v>20.70000076293945</v>
      </c>
      <c r="D3433" s="4">
        <v>5.2782970450093716E-3</v>
      </c>
      <c r="E3433" s="4">
        <v>-1.475485304927482E-2</v>
      </c>
      <c r="F3433" s="2">
        <v>4</v>
      </c>
      <c r="G3433" s="4">
        <v>0.26470830942424373</v>
      </c>
      <c r="H3433" s="4">
        <v>-0.4960606799538213</v>
      </c>
      <c r="I3433" s="4">
        <v>0.96857153722258338</v>
      </c>
    </row>
    <row r="3434" spans="1:9" x14ac:dyDescent="0.25">
      <c r="A3434" t="s">
        <v>3647</v>
      </c>
      <c r="B3434" s="3">
        <v>50.189571380615227</v>
      </c>
      <c r="C3434" s="3">
        <v>21.010000228881839</v>
      </c>
      <c r="D3434" s="4">
        <v>-1.6098439101040141E-2</v>
      </c>
      <c r="E3434" s="4">
        <v>0.14495911673649009</v>
      </c>
      <c r="F3434" s="2">
        <v>4</v>
      </c>
      <c r="G3434" s="4">
        <v>0.25944845156100782</v>
      </c>
      <c r="H3434" s="4">
        <v>-0.4987066551347068</v>
      </c>
      <c r="I3434" s="4">
        <v>0.95823538915457562</v>
      </c>
    </row>
    <row r="3435" spans="1:9" x14ac:dyDescent="0.25">
      <c r="A3435" t="s">
        <v>3648</v>
      </c>
      <c r="B3435" s="3">
        <v>51.010765075683587</v>
      </c>
      <c r="C3435" s="3">
        <v>18.35000038146973</v>
      </c>
      <c r="D3435" s="4">
        <v>2.0816992193046779E-3</v>
      </c>
      <c r="E3435" s="4">
        <v>-4.5265294639228792E-2</v>
      </c>
      <c r="F3435" s="2">
        <v>3</v>
      </c>
      <c r="G3435" s="4">
        <v>0.28400166461086851</v>
      </c>
      <c r="H3435" s="4">
        <v>-0.49050457404775599</v>
      </c>
      <c r="I3435" s="4">
        <v>0.99027572165389977</v>
      </c>
    </row>
    <row r="3436" spans="1:9" x14ac:dyDescent="0.25">
      <c r="A3436" t="s">
        <v>3649</v>
      </c>
      <c r="B3436" s="3">
        <v>50.904796600341797</v>
      </c>
      <c r="C3436" s="3">
        <v>19.219999313354489</v>
      </c>
      <c r="D3436" s="4">
        <v>1.389367873403735E-2</v>
      </c>
      <c r="E3436" s="4">
        <v>-9.8499081216194218E-2</v>
      </c>
      <c r="F3436" s="2">
        <v>3</v>
      </c>
      <c r="G3436" s="4">
        <v>0.29994162901419852</v>
      </c>
      <c r="H3436" s="4">
        <v>-0.49156298698082368</v>
      </c>
      <c r="I3436" s="4">
        <v>0.98614117312437788</v>
      </c>
    </row>
    <row r="3437" spans="1:9" x14ac:dyDescent="0.25">
      <c r="A3437" t="s">
        <v>3650</v>
      </c>
      <c r="B3437" s="3">
        <v>50.207233428955078</v>
      </c>
      <c r="C3437" s="3">
        <v>21.319999694824219</v>
      </c>
      <c r="D3437" s="4">
        <v>5.3038912210017219E-3</v>
      </c>
      <c r="E3437" s="4">
        <v>-3.6601875131491157E-2</v>
      </c>
      <c r="F3437" s="2">
        <v>4</v>
      </c>
      <c r="G3437" s="4">
        <v>0.28672799033540702</v>
      </c>
      <c r="H3437" s="4">
        <v>-0.49853024662899731</v>
      </c>
      <c r="I3437" s="4">
        <v>0.95892450538236229</v>
      </c>
    </row>
    <row r="3438" spans="1:9" x14ac:dyDescent="0.25">
      <c r="A3438" t="s">
        <v>3651</v>
      </c>
      <c r="B3438" s="3">
        <v>49.942344665527337</v>
      </c>
      <c r="C3438" s="3">
        <v>22.129999160766602</v>
      </c>
      <c r="D3438" s="4">
        <v>-8.2414202689518046E-3</v>
      </c>
      <c r="E3438" s="4">
        <v>6.3942306369719315E-2</v>
      </c>
      <c r="F3438" s="2">
        <v>4</v>
      </c>
      <c r="G3438" s="4">
        <v>0.27965246697038498</v>
      </c>
      <c r="H3438" s="4">
        <v>-0.50117595510155866</v>
      </c>
      <c r="I3438" s="4">
        <v>0.94858939917474228</v>
      </c>
    </row>
    <row r="3439" spans="1:9" x14ac:dyDescent="0.25">
      <c r="A3439" t="s">
        <v>3652</v>
      </c>
      <c r="B3439" s="3">
        <v>50.35736083984375</v>
      </c>
      <c r="C3439" s="3">
        <v>20.79999923706055</v>
      </c>
      <c r="D3439" s="4">
        <v>-2.8945713518800709E-2</v>
      </c>
      <c r="E3439" s="4">
        <v>0.26597680162599452</v>
      </c>
      <c r="F3439" s="2">
        <v>4</v>
      </c>
      <c r="G3439" s="4">
        <v>0.30343479567651838</v>
      </c>
      <c r="H3439" s="4">
        <v>-0.49703077433046677</v>
      </c>
      <c r="I3439" s="4">
        <v>0.9647819933185493</v>
      </c>
    </row>
    <row r="3440" spans="1:9" x14ac:dyDescent="0.25">
      <c r="A3440" t="s">
        <v>3653</v>
      </c>
      <c r="B3440" s="3">
        <v>51.858440399169922</v>
      </c>
      <c r="C3440" s="3">
        <v>16.430000305175781</v>
      </c>
      <c r="D3440" s="4">
        <v>-2.2087461444377792E-3</v>
      </c>
      <c r="E3440" s="4">
        <v>-9.6443547884567105E-3</v>
      </c>
      <c r="F3440" s="2">
        <v>3</v>
      </c>
      <c r="G3440" s="4">
        <v>0.32488683858008921</v>
      </c>
      <c r="H3440" s="4">
        <v>-0.48203799450580848</v>
      </c>
      <c r="I3440" s="4">
        <v>1.023349281983309</v>
      </c>
    </row>
    <row r="3441" spans="1:9" x14ac:dyDescent="0.25">
      <c r="A3441" t="s">
        <v>3654</v>
      </c>
      <c r="B3441" s="3">
        <v>51.973236083984382</v>
      </c>
      <c r="C3441" s="3">
        <v>16.590000152587891</v>
      </c>
      <c r="D3441" s="4">
        <v>-3.3993428035072881E-4</v>
      </c>
      <c r="E3441" s="4">
        <v>-7.7750697431410174E-3</v>
      </c>
      <c r="F3441" s="2">
        <v>3</v>
      </c>
      <c r="G3441" s="4">
        <v>0.32515379431279329</v>
      </c>
      <c r="H3441" s="4">
        <v>-0.48089141542107527</v>
      </c>
      <c r="I3441" s="4">
        <v>1.027828239789526</v>
      </c>
    </row>
    <row r="3442" spans="1:9" x14ac:dyDescent="0.25">
      <c r="A3442" t="s">
        <v>3655</v>
      </c>
      <c r="B3442" s="3">
        <v>51.990909576416023</v>
      </c>
      <c r="C3442" s="3">
        <v>16.719999313354489</v>
      </c>
      <c r="D3442" s="4">
        <v>6.496352558873042E-3</v>
      </c>
      <c r="E3442" s="4">
        <v>2.138047991312653E-2</v>
      </c>
      <c r="F3442" s="2">
        <v>3</v>
      </c>
      <c r="G3442" s="4">
        <v>0.3250137808538005</v>
      </c>
      <c r="H3442" s="4">
        <v>-0.48071489261179839</v>
      </c>
      <c r="I3442" s="4">
        <v>1.0285178025289079</v>
      </c>
    </row>
    <row r="3443" spans="1:9" x14ac:dyDescent="0.25">
      <c r="A3443" t="s">
        <v>3656</v>
      </c>
      <c r="B3443" s="3">
        <v>51.655338287353523</v>
      </c>
      <c r="C3443" s="3">
        <v>16.370000839233398</v>
      </c>
      <c r="D3443" s="4">
        <v>-1.3661844963391841E-3</v>
      </c>
      <c r="E3443" s="4">
        <v>2.633235329095673E-2</v>
      </c>
      <c r="F3443" s="2">
        <v>3</v>
      </c>
      <c r="G3443" s="4">
        <v>0.32473194040106851</v>
      </c>
      <c r="H3443" s="4">
        <v>-0.48406657801789998</v>
      </c>
      <c r="I3443" s="4">
        <v>1.015424891875357</v>
      </c>
    </row>
    <row r="3444" spans="1:9" x14ac:dyDescent="0.25">
      <c r="A3444" t="s">
        <v>3657</v>
      </c>
      <c r="B3444" s="3">
        <v>51.726005554199219</v>
      </c>
      <c r="C3444" s="3">
        <v>15.94999980926514</v>
      </c>
      <c r="D3444" s="4">
        <v>2.395607801020327E-3</v>
      </c>
      <c r="E3444" s="4">
        <v>1.6571079403144621E-2</v>
      </c>
      <c r="F3444" s="2">
        <v>2</v>
      </c>
      <c r="G3444" s="4">
        <v>0.33402705781262521</v>
      </c>
      <c r="H3444" s="4">
        <v>-0.48336075348911639</v>
      </c>
      <c r="I3444" s="4">
        <v>1.018182100972495</v>
      </c>
    </row>
    <row r="3445" spans="1:9" x14ac:dyDescent="0.25">
      <c r="A3445" t="s">
        <v>3658</v>
      </c>
      <c r="B3445" s="3">
        <v>51.602386474609382</v>
      </c>
      <c r="C3445" s="3">
        <v>15.689999580383301</v>
      </c>
      <c r="D3445" s="4">
        <v>7.2392227182167526E-3</v>
      </c>
      <c r="E3445" s="4">
        <v>-2.4860196918037539E-2</v>
      </c>
      <c r="F3445" s="2">
        <v>2</v>
      </c>
      <c r="G3445" s="4">
        <v>0.34786963008369742</v>
      </c>
      <c r="H3445" s="4">
        <v>-0.48459546062432612</v>
      </c>
      <c r="I3445" s="4">
        <v>1.013358882726781</v>
      </c>
    </row>
    <row r="3446" spans="1:9" x14ac:dyDescent="0.25">
      <c r="A3446" t="s">
        <v>3659</v>
      </c>
      <c r="B3446" s="3">
        <v>51.231510162353523</v>
      </c>
      <c r="C3446" s="3">
        <v>16.090000152587891</v>
      </c>
      <c r="D3446" s="4">
        <v>1.553784200964081E-3</v>
      </c>
      <c r="E3446" s="4">
        <v>1.386265082641858E-2</v>
      </c>
      <c r="F3446" s="2">
        <v>3</v>
      </c>
      <c r="G3446" s="4">
        <v>0.3409398617407533</v>
      </c>
      <c r="H3446" s="4">
        <v>-0.48829977253590079</v>
      </c>
      <c r="I3446" s="4">
        <v>0.99888848380364781</v>
      </c>
    </row>
    <row r="3447" spans="1:9" x14ac:dyDescent="0.25">
      <c r="A3447" t="s">
        <v>3660</v>
      </c>
      <c r="B3447" s="3">
        <v>51.152030944824219</v>
      </c>
      <c r="C3447" s="3">
        <v>15.86999988555908</v>
      </c>
      <c r="D3447" s="4">
        <v>-1.7233771581391939E-3</v>
      </c>
      <c r="E3447" s="4">
        <v>3.795032533201903E-3</v>
      </c>
      <c r="F3447" s="2">
        <v>2</v>
      </c>
      <c r="G3447" s="4">
        <v>0.35908891608355459</v>
      </c>
      <c r="H3447" s="4">
        <v>-0.48909361081159342</v>
      </c>
      <c r="I3447" s="4">
        <v>0.99578746077860747</v>
      </c>
    </row>
    <row r="3448" spans="1:9" x14ac:dyDescent="0.25">
      <c r="A3448" t="s">
        <v>3661</v>
      </c>
      <c r="B3448" s="3">
        <v>51.240337371826172</v>
      </c>
      <c r="C3448" s="3">
        <v>15.810000419616699</v>
      </c>
      <c r="D3448" s="4">
        <v>6.5915354523216063E-3</v>
      </c>
      <c r="E3448" s="4">
        <v>-2.8869794054391499E-2</v>
      </c>
      <c r="F3448" s="2">
        <v>2</v>
      </c>
      <c r="G3448" s="4">
        <v>0.35859305100438421</v>
      </c>
      <c r="H3448" s="4">
        <v>-0.48821160638423522</v>
      </c>
      <c r="I3448" s="4">
        <v>0.99923289308034291</v>
      </c>
    </row>
    <row r="3449" spans="1:9" x14ac:dyDescent="0.25">
      <c r="A3449" t="s">
        <v>3662</v>
      </c>
      <c r="B3449" s="3">
        <v>50.904796600341797</v>
      </c>
      <c r="C3449" s="3">
        <v>16.280000686645511</v>
      </c>
      <c r="D3449" s="4">
        <v>4.7053540794754767E-3</v>
      </c>
      <c r="E3449" s="4">
        <v>2.197114719175541E-2</v>
      </c>
      <c r="F3449" s="2">
        <v>3</v>
      </c>
      <c r="G3449" s="4">
        <v>0.36361348319566789</v>
      </c>
      <c r="H3449" s="4">
        <v>-0.49156298698082368</v>
      </c>
      <c r="I3449" s="4">
        <v>0.98614117312437788</v>
      </c>
    </row>
    <row r="3450" spans="1:9" x14ac:dyDescent="0.25">
      <c r="A3450" t="s">
        <v>3663</v>
      </c>
      <c r="B3450" s="3">
        <v>50.666393280029297</v>
      </c>
      <c r="C3450" s="3">
        <v>15.930000305175779</v>
      </c>
      <c r="D3450" s="4">
        <v>5.6081170094686161E-3</v>
      </c>
      <c r="E3450" s="4">
        <v>-4.5536261507660207E-2</v>
      </c>
      <c r="F3450" s="2">
        <v>2</v>
      </c>
      <c r="G3450" s="4">
        <v>0.34743778777345891</v>
      </c>
      <c r="H3450" s="4">
        <v>-0.49394415889719923</v>
      </c>
      <c r="I3450" s="4">
        <v>0.97683944358404151</v>
      </c>
    </row>
    <row r="3451" spans="1:9" x14ac:dyDescent="0.25">
      <c r="A3451" t="s">
        <v>3664</v>
      </c>
      <c r="B3451" s="3">
        <v>50.383834838867188</v>
      </c>
      <c r="C3451" s="3">
        <v>16.690000534057621</v>
      </c>
      <c r="D3451" s="4">
        <v>1.755371159670505E-3</v>
      </c>
      <c r="E3451" s="4">
        <v>-3.5260042190994663E-2</v>
      </c>
      <c r="F3451" s="2">
        <v>3</v>
      </c>
      <c r="G3451" s="4">
        <v>0.35124265786341757</v>
      </c>
      <c r="H3451" s="4">
        <v>-0.49676635207784842</v>
      </c>
      <c r="I3451" s="4">
        <v>0.96581492347423836</v>
      </c>
    </row>
    <row r="3452" spans="1:9" x14ac:dyDescent="0.25">
      <c r="A3452" t="s">
        <v>3665</v>
      </c>
      <c r="B3452" s="3">
        <v>50.295547485351563</v>
      </c>
      <c r="C3452" s="3">
        <v>17.29999923706055</v>
      </c>
      <c r="D3452" s="4">
        <v>-1.5772211344603491E-3</v>
      </c>
      <c r="E3452" s="4">
        <v>-1.8718090721208221E-2</v>
      </c>
      <c r="F3452" s="2">
        <v>3</v>
      </c>
      <c r="G3452" s="4">
        <v>0.30984319942204541</v>
      </c>
      <c r="H3452" s="4">
        <v>-0.49764816599926093</v>
      </c>
      <c r="I3452" s="4">
        <v>0.9623702353584942</v>
      </c>
    </row>
    <row r="3453" spans="1:9" x14ac:dyDescent="0.25">
      <c r="A3453" t="s">
        <v>3666</v>
      </c>
      <c r="B3453" s="3">
        <v>50.375</v>
      </c>
      <c r="C3453" s="3">
        <v>17.629999160766602</v>
      </c>
      <c r="D3453" s="4">
        <v>1.8749836065067971E-2</v>
      </c>
      <c r="E3453" s="4">
        <v>-9.7286301028044253E-2</v>
      </c>
      <c r="F3453" s="2">
        <v>3</v>
      </c>
      <c r="G3453" s="4">
        <v>0.31912574419626799</v>
      </c>
      <c r="H3453" s="4">
        <v>-0.49685459443189223</v>
      </c>
      <c r="I3453" s="4">
        <v>0.96547021652314657</v>
      </c>
    </row>
    <row r="3454" spans="1:9" x14ac:dyDescent="0.25">
      <c r="A3454" t="s">
        <v>3667</v>
      </c>
      <c r="B3454" s="3">
        <v>49.447860717773438</v>
      </c>
      <c r="C3454" s="3">
        <v>19.530000686645511</v>
      </c>
      <c r="D3454" s="4">
        <v>4.8447425779438724E-3</v>
      </c>
      <c r="E3454" s="4">
        <v>-2.5449112055013878E-2</v>
      </c>
      <c r="F3454" s="2">
        <v>3</v>
      </c>
      <c r="G3454" s="4">
        <v>0.3065210037821442</v>
      </c>
      <c r="H3454" s="4">
        <v>-0.50611485984477578</v>
      </c>
      <c r="I3454" s="4">
        <v>0.92929622851748994</v>
      </c>
    </row>
    <row r="3455" spans="1:9" x14ac:dyDescent="0.25">
      <c r="A3455" t="s">
        <v>3668</v>
      </c>
      <c r="B3455" s="3">
        <v>49.209453582763672</v>
      </c>
      <c r="C3455" s="3">
        <v>20.04000091552734</v>
      </c>
      <c r="D3455" s="4">
        <v>-2.5358580295459229E-2</v>
      </c>
      <c r="E3455" s="4">
        <v>0.2408669590638095</v>
      </c>
      <c r="F3455" s="2">
        <v>4</v>
      </c>
      <c r="G3455" s="4">
        <v>0.31450310722931918</v>
      </c>
      <c r="H3455" s="4">
        <v>-0.50849606986234042</v>
      </c>
      <c r="I3455" s="4">
        <v>0.91999435013995523</v>
      </c>
    </row>
    <row r="3456" spans="1:9" x14ac:dyDescent="0.25">
      <c r="A3456" t="s">
        <v>3669</v>
      </c>
      <c r="B3456" s="3">
        <v>50.489803314208977</v>
      </c>
      <c r="C3456" s="3">
        <v>16.14999961853027</v>
      </c>
      <c r="D3456" s="4">
        <v>6.1589955741649938E-3</v>
      </c>
      <c r="E3456" s="4">
        <v>-2.9447102709810661E-2</v>
      </c>
      <c r="F3456" s="2">
        <v>3</v>
      </c>
      <c r="G3456" s="4">
        <v>0.32516785867972198</v>
      </c>
      <c r="H3456" s="4">
        <v>-0.49570793914478067</v>
      </c>
      <c r="I3456" s="4">
        <v>0.96994947200376025</v>
      </c>
    </row>
    <row r="3457" spans="1:9" x14ac:dyDescent="0.25">
      <c r="A3457" t="s">
        <v>3670</v>
      </c>
      <c r="B3457" s="3">
        <v>50.180740356445313</v>
      </c>
      <c r="C3457" s="3">
        <v>16.639999389648441</v>
      </c>
      <c r="D3457" s="4">
        <v>5.306629458052603E-3</v>
      </c>
      <c r="E3457" s="4">
        <v>-5.4008001972625667E-2</v>
      </c>
      <c r="F3457" s="2">
        <v>3</v>
      </c>
      <c r="G3457" s="4">
        <v>0.28317198145735339</v>
      </c>
      <c r="H3457" s="4">
        <v>-0.49879485938756152</v>
      </c>
      <c r="I3457" s="4">
        <v>0.9578908310406824</v>
      </c>
    </row>
    <row r="3458" spans="1:9" x14ac:dyDescent="0.25">
      <c r="A3458" t="s">
        <v>3671</v>
      </c>
      <c r="B3458" s="3">
        <v>49.915855407714837</v>
      </c>
      <c r="C3458" s="3">
        <v>17.590000152587891</v>
      </c>
      <c r="D3458" s="4">
        <v>1.417351783804532E-3</v>
      </c>
      <c r="E3458" s="4">
        <v>-3.3994032430114669E-3</v>
      </c>
      <c r="F3458" s="2">
        <v>3</v>
      </c>
      <c r="G3458" s="4">
        <v>0.28647179231055109</v>
      </c>
      <c r="H3458" s="4">
        <v>-0.50144052975893372</v>
      </c>
      <c r="I3458" s="4">
        <v>0.94755587367026051</v>
      </c>
    </row>
    <row r="3459" spans="1:9" x14ac:dyDescent="0.25">
      <c r="A3459" t="s">
        <v>3672</v>
      </c>
      <c r="B3459" s="3">
        <v>49.845207214355469</v>
      </c>
      <c r="C3459" s="3">
        <v>17.64999961853027</v>
      </c>
      <c r="D3459" s="4">
        <v>1.3828801438441779E-2</v>
      </c>
      <c r="E3459" s="4">
        <v>-4.4396303481794352E-2</v>
      </c>
      <c r="F3459" s="2">
        <v>3</v>
      </c>
      <c r="G3459" s="4">
        <v>0.28581034226059421</v>
      </c>
      <c r="H3459" s="4">
        <v>-0.50214616378177168</v>
      </c>
      <c r="I3459" s="4">
        <v>0.94479940875911383</v>
      </c>
    </row>
    <row r="3460" spans="1:9" x14ac:dyDescent="0.25">
      <c r="A3460" t="s">
        <v>3673</v>
      </c>
      <c r="B3460" s="3">
        <v>49.165309906005859</v>
      </c>
      <c r="C3460" s="3">
        <v>18.469999313354489</v>
      </c>
      <c r="D3460" s="4">
        <v>-7.6633506114373029E-3</v>
      </c>
      <c r="E3460" s="4">
        <v>2.6681464610518679E-2</v>
      </c>
      <c r="F3460" s="2">
        <v>3</v>
      </c>
      <c r="G3460" s="4">
        <v>0.27258010751435369</v>
      </c>
      <c r="H3460" s="4">
        <v>-0.50893697682304673</v>
      </c>
      <c r="I3460" s="4">
        <v>0.91827200608208326</v>
      </c>
    </row>
    <row r="3461" spans="1:9" x14ac:dyDescent="0.25">
      <c r="A3461" t="s">
        <v>3674</v>
      </c>
      <c r="B3461" s="3">
        <v>49.544990539550781</v>
      </c>
      <c r="C3461" s="3">
        <v>17.989999771118161</v>
      </c>
      <c r="D3461" s="4">
        <v>-7.0787727334303829E-3</v>
      </c>
      <c r="E3461" s="4">
        <v>3.9283669910775483E-2</v>
      </c>
      <c r="F3461" s="2">
        <v>3</v>
      </c>
      <c r="G3461" s="4">
        <v>0.24491334630269651</v>
      </c>
      <c r="H3461" s="4">
        <v>-0.50514472736694116</v>
      </c>
      <c r="I3461" s="4">
        <v>0.93308592125872214</v>
      </c>
    </row>
    <row r="3462" spans="1:9" x14ac:dyDescent="0.25">
      <c r="A3462" t="s">
        <v>3675</v>
      </c>
      <c r="B3462" s="3">
        <v>49.898208618164063</v>
      </c>
      <c r="C3462" s="3">
        <v>17.309999465942379</v>
      </c>
      <c r="D3462" s="4">
        <v>-1.13712012605578E-2</v>
      </c>
      <c r="E3462" s="4">
        <v>9.0737214289058121E-2</v>
      </c>
      <c r="F3462" s="2">
        <v>3</v>
      </c>
      <c r="G3462" s="4">
        <v>0.24204804884132791</v>
      </c>
      <c r="H3462" s="4">
        <v>-0.50161678585988667</v>
      </c>
      <c r="I3462" s="4">
        <v>0.94686735279126677</v>
      </c>
    </row>
    <row r="3463" spans="1:9" x14ac:dyDescent="0.25">
      <c r="A3463" t="s">
        <v>3676</v>
      </c>
      <c r="B3463" s="3">
        <v>50.472137451171882</v>
      </c>
      <c r="C3463" s="3">
        <v>15.86999988555908</v>
      </c>
      <c r="D3463" s="4">
        <v>2.8074279931971091E-3</v>
      </c>
      <c r="E3463" s="4">
        <v>2.6520041811154641E-2</v>
      </c>
      <c r="F3463" s="2">
        <v>2</v>
      </c>
      <c r="G3463" s="4">
        <v>0.23826708449585901</v>
      </c>
      <c r="H3463" s="4">
        <v>-0.49588438575167931</v>
      </c>
      <c r="I3463" s="4">
        <v>0.96926020693877524</v>
      </c>
    </row>
    <row r="3464" spans="1:9" x14ac:dyDescent="0.25">
      <c r="A3464" t="s">
        <v>3677</v>
      </c>
      <c r="B3464" s="3">
        <v>50.330837249755859</v>
      </c>
      <c r="C3464" s="3">
        <v>15.460000038146971</v>
      </c>
      <c r="D3464" s="4">
        <v>7.4230092901195199E-3</v>
      </c>
      <c r="E3464" s="4">
        <v>-5.6741878348624653E-2</v>
      </c>
      <c r="F3464" s="2">
        <v>2</v>
      </c>
      <c r="G3464" s="4">
        <v>0.25473006084152588</v>
      </c>
      <c r="H3464" s="4">
        <v>-0.49729569189854422</v>
      </c>
      <c r="I3464" s="4">
        <v>0.96374712827928355</v>
      </c>
    </row>
    <row r="3465" spans="1:9" x14ac:dyDescent="0.25">
      <c r="A3465" t="s">
        <v>3678</v>
      </c>
      <c r="B3465" s="3">
        <v>49.959983825683587</v>
      </c>
      <c r="C3465" s="3">
        <v>16.389999389648441</v>
      </c>
      <c r="D3465" s="4">
        <v>3.5319046941784121E-4</v>
      </c>
      <c r="E3465" s="4">
        <v>9.2364298426308444E-3</v>
      </c>
      <c r="F3465" s="2">
        <v>3</v>
      </c>
      <c r="G3465" s="4">
        <v>0.23098669946613451</v>
      </c>
      <c r="H3465" s="4">
        <v>-0.50099977520298411</v>
      </c>
      <c r="I3465" s="4">
        <v>0.94927762237933977</v>
      </c>
    </row>
    <row r="3466" spans="1:9" x14ac:dyDescent="0.25">
      <c r="A3466" t="s">
        <v>3679</v>
      </c>
      <c r="B3466" s="3">
        <v>49.942344665527337</v>
      </c>
      <c r="C3466" s="3">
        <v>16.239999771118161</v>
      </c>
      <c r="D3466" s="4">
        <v>7.1228162513723436E-3</v>
      </c>
      <c r="E3466" s="4">
        <v>-3.8484289047911117E-2</v>
      </c>
      <c r="F3466" s="2">
        <v>3</v>
      </c>
      <c r="G3466" s="4">
        <v>0.23161419609479639</v>
      </c>
      <c r="H3466" s="4">
        <v>-0.50117595510155866</v>
      </c>
      <c r="I3466" s="4">
        <v>0.94858939917474228</v>
      </c>
    </row>
    <row r="3467" spans="1:9" x14ac:dyDescent="0.25">
      <c r="A3467" t="s">
        <v>3680</v>
      </c>
      <c r="B3467" s="3">
        <v>49.589130401611328</v>
      </c>
      <c r="C3467" s="3">
        <v>16.889999389648441</v>
      </c>
      <c r="D3467" s="4">
        <v>1.4266263841218321E-3</v>
      </c>
      <c r="E3467" s="4">
        <v>-3.7058237853539122E-2</v>
      </c>
      <c r="F3467" s="2">
        <v>3</v>
      </c>
      <c r="G3467" s="4">
        <v>0.2381298481222123</v>
      </c>
      <c r="H3467" s="4">
        <v>-0.50470385850742394</v>
      </c>
      <c r="I3467" s="4">
        <v>0.93480811647939599</v>
      </c>
    </row>
    <row r="3468" spans="1:9" x14ac:dyDescent="0.25">
      <c r="A3468" t="s">
        <v>3681</v>
      </c>
      <c r="B3468" s="3">
        <v>49.518486022949219</v>
      </c>
      <c r="C3468" s="3">
        <v>17.54000091552734</v>
      </c>
      <c r="D3468" s="4">
        <v>3.7587868699024969E-3</v>
      </c>
      <c r="E3468" s="4">
        <v>2.3337312725955069E-2</v>
      </c>
      <c r="F3468" s="2">
        <v>3</v>
      </c>
      <c r="G3468" s="4">
        <v>0.22089771760986479</v>
      </c>
      <c r="H3468" s="4">
        <v>-0.50540945442907281</v>
      </c>
      <c r="I3468" s="4">
        <v>0.93205180040544744</v>
      </c>
    </row>
    <row r="3469" spans="1:9" x14ac:dyDescent="0.25">
      <c r="A3469" t="s">
        <v>3682</v>
      </c>
      <c r="B3469" s="3">
        <v>49.333053588867188</v>
      </c>
      <c r="C3469" s="3">
        <v>17.139999389648441</v>
      </c>
      <c r="D3469" s="4">
        <v>-8.9454967470115054E-4</v>
      </c>
      <c r="E3469" s="4">
        <v>-1.4942542217354251E-2</v>
      </c>
      <c r="F3469" s="2">
        <v>3</v>
      </c>
      <c r="G3469" s="4">
        <v>0.21136110836609021</v>
      </c>
      <c r="H3469" s="4">
        <v>-0.50726155323307642</v>
      </c>
      <c r="I3469" s="4">
        <v>0.92481682419967814</v>
      </c>
    </row>
    <row r="3470" spans="1:9" x14ac:dyDescent="0.25">
      <c r="A3470" t="s">
        <v>3683</v>
      </c>
      <c r="B3470" s="3">
        <v>49.377223968505859</v>
      </c>
      <c r="C3470" s="3">
        <v>17.39999961853027</v>
      </c>
      <c r="D3470" s="4">
        <v>3.22943021835842E-3</v>
      </c>
      <c r="E3470" s="4">
        <v>2.2326624591438641E-2</v>
      </c>
      <c r="F3470" s="2">
        <v>3</v>
      </c>
      <c r="G3470" s="4">
        <v>0.22242477483637349</v>
      </c>
      <c r="H3470" s="4">
        <v>-0.50682037956404624</v>
      </c>
      <c r="I3470" s="4">
        <v>0.92654021011793786</v>
      </c>
    </row>
    <row r="3471" spans="1:9" x14ac:dyDescent="0.25">
      <c r="A3471" t="s">
        <v>3684</v>
      </c>
      <c r="B3471" s="3">
        <v>49.218276977539063</v>
      </c>
      <c r="C3471" s="3">
        <v>17.020000457763668</v>
      </c>
      <c r="D3471" s="4">
        <v>8.5036250873002928E-3</v>
      </c>
      <c r="E3471" s="4">
        <v>-2.071339012579387E-2</v>
      </c>
      <c r="F3471" s="2">
        <v>3</v>
      </c>
      <c r="G3471" s="4">
        <v>0.21928208671762239</v>
      </c>
      <c r="H3471" s="4">
        <v>-0.50840794181186388</v>
      </c>
      <c r="I3471" s="4">
        <v>0.92033861057945221</v>
      </c>
    </row>
    <row r="3472" spans="1:9" x14ac:dyDescent="0.25">
      <c r="A3472" t="s">
        <v>3685</v>
      </c>
      <c r="B3472" s="3">
        <v>48.803272247314453</v>
      </c>
      <c r="C3472" s="3">
        <v>17.379999160766602</v>
      </c>
      <c r="D3472" s="4">
        <v>-7.2312628629667142E-4</v>
      </c>
      <c r="E3472" s="4">
        <v>-1.306084279461983E-2</v>
      </c>
      <c r="F3472" s="2">
        <v>3</v>
      </c>
      <c r="G3472" s="4">
        <v>0.20170896769852109</v>
      </c>
      <c r="H3472" s="4">
        <v>-0.51255300827938832</v>
      </c>
      <c r="I3472" s="4">
        <v>0.90414646294723999</v>
      </c>
    </row>
    <row r="3473" spans="1:9" x14ac:dyDescent="0.25">
      <c r="A3473" t="s">
        <v>3686</v>
      </c>
      <c r="B3473" s="3">
        <v>48.838588714599609</v>
      </c>
      <c r="C3473" s="3">
        <v>17.610000610351559</v>
      </c>
      <c r="D3473" s="4">
        <v>1.560789751538749E-2</v>
      </c>
      <c r="E3473" s="4">
        <v>-7.8872895576584945E-3</v>
      </c>
      <c r="F3473" s="2">
        <v>3</v>
      </c>
      <c r="G3473" s="4">
        <v>0.20257858388386471</v>
      </c>
      <c r="H3473" s="4">
        <v>-0.51220026747034775</v>
      </c>
      <c r="I3473" s="4">
        <v>0.90552439772841686</v>
      </c>
    </row>
    <row r="3474" spans="1:9" x14ac:dyDescent="0.25">
      <c r="A3474" t="s">
        <v>3687</v>
      </c>
      <c r="B3474" s="3">
        <v>48.088035583496087</v>
      </c>
      <c r="C3474" s="3">
        <v>17.75</v>
      </c>
      <c r="D3474" s="4">
        <v>-3.6591803521370809E-3</v>
      </c>
      <c r="E3474" s="4">
        <v>1.3127827410210459E-2</v>
      </c>
      <c r="F3474" s="2">
        <v>3</v>
      </c>
      <c r="G3474" s="4">
        <v>0.20143791436464739</v>
      </c>
      <c r="H3474" s="4">
        <v>-0.51969679073683883</v>
      </c>
      <c r="I3474" s="4">
        <v>0.87624023246584315</v>
      </c>
    </row>
    <row r="3475" spans="1:9" x14ac:dyDescent="0.25">
      <c r="A3475" t="s">
        <v>3688</v>
      </c>
      <c r="B3475" s="3">
        <v>48.264644622802727</v>
      </c>
      <c r="C3475" s="3">
        <v>17.520000457763668</v>
      </c>
      <c r="D3475" s="4">
        <v>-2.3726622877823229E-3</v>
      </c>
      <c r="E3475" s="4">
        <v>1.388887509151804E-2</v>
      </c>
      <c r="F3475" s="2">
        <v>3</v>
      </c>
      <c r="G3475" s="4">
        <v>0.19488080928200741</v>
      </c>
      <c r="H3475" s="4">
        <v>-0.51793281998331175</v>
      </c>
      <c r="I3475" s="4">
        <v>0.88313094823211546</v>
      </c>
    </row>
    <row r="3476" spans="1:9" x14ac:dyDescent="0.25">
      <c r="A3476" t="s">
        <v>3689</v>
      </c>
      <c r="B3476" s="3">
        <v>48.379432678222663</v>
      </c>
      <c r="C3476" s="3">
        <v>17.280000686645511</v>
      </c>
      <c r="D3476" s="4">
        <v>2.1950911131130009E-3</v>
      </c>
      <c r="E3476" s="4">
        <v>-1.3698616715036249E-2</v>
      </c>
      <c r="F3476" s="2">
        <v>3</v>
      </c>
      <c r="G3476" s="4">
        <v>0.20136535906273931</v>
      </c>
      <c r="H3476" s="4">
        <v>-0.51678631710095679</v>
      </c>
      <c r="I3476" s="4">
        <v>0.88760960836393621</v>
      </c>
    </row>
    <row r="3477" spans="1:9" x14ac:dyDescent="0.25">
      <c r="A3477" t="s">
        <v>3690</v>
      </c>
      <c r="B3477" s="3">
        <v>48.273468017578118</v>
      </c>
      <c r="C3477" s="3">
        <v>17.520000457763668</v>
      </c>
      <c r="D3477" s="4">
        <v>-1.8261125336820341E-3</v>
      </c>
      <c r="E3477" s="4">
        <v>-8.4889427211441992E-3</v>
      </c>
      <c r="F3477" s="2">
        <v>3</v>
      </c>
      <c r="G3477" s="4">
        <v>0.19380653779500601</v>
      </c>
      <c r="H3477" s="4">
        <v>-0.51784469193283522</v>
      </c>
      <c r="I3477" s="4">
        <v>0.88347520867161244</v>
      </c>
    </row>
    <row r="3478" spans="1:9" x14ac:dyDescent="0.25">
      <c r="A3478" t="s">
        <v>3691</v>
      </c>
      <c r="B3478" s="3">
        <v>48.361782073974609</v>
      </c>
      <c r="C3478" s="3">
        <v>17.670000076293949</v>
      </c>
      <c r="D3478" s="4">
        <v>5.485841462260499E-4</v>
      </c>
      <c r="E3478" s="4">
        <v>7.2859794351445295E-2</v>
      </c>
      <c r="F3478" s="2">
        <v>3</v>
      </c>
      <c r="G3478" s="4">
        <v>0.20223319343987689</v>
      </c>
      <c r="H3478" s="4">
        <v>-0.51696261130309873</v>
      </c>
      <c r="I3478" s="4">
        <v>0.88692093864774413</v>
      </c>
    </row>
    <row r="3479" spans="1:9" x14ac:dyDescent="0.25">
      <c r="A3479" t="s">
        <v>3692</v>
      </c>
      <c r="B3479" s="3">
        <v>48.33526611328125</v>
      </c>
      <c r="C3479" s="3">
        <v>16.469999313354489</v>
      </c>
      <c r="D3479" s="4">
        <v>-2.5513236418196472E-3</v>
      </c>
      <c r="E3479" s="4">
        <v>6.6019386192980756E-2</v>
      </c>
      <c r="F3479" s="2">
        <v>3</v>
      </c>
      <c r="G3479" s="4">
        <v>0.212650660178167</v>
      </c>
      <c r="H3479" s="4">
        <v>-0.51722745266879777</v>
      </c>
      <c r="I3479" s="4">
        <v>0.88588637128287462</v>
      </c>
    </row>
    <row r="3480" spans="1:9" x14ac:dyDescent="0.25">
      <c r="A3480" t="s">
        <v>3693</v>
      </c>
      <c r="B3480" s="3">
        <v>48.458900451660163</v>
      </c>
      <c r="C3480" s="3">
        <v>15.44999980926514</v>
      </c>
      <c r="D3480" s="4">
        <v>-1.8212550698415431E-4</v>
      </c>
      <c r="E3480" s="4">
        <v>-6.3068524941677806E-2</v>
      </c>
      <c r="F3480" s="2">
        <v>2</v>
      </c>
      <c r="G3480" s="4">
        <v>0.22462285122153219</v>
      </c>
      <c r="H3480" s="4">
        <v>-0.51599259312883161</v>
      </c>
      <c r="I3480" s="4">
        <v>0.89071018487738152</v>
      </c>
    </row>
    <row r="3481" spans="1:9" x14ac:dyDescent="0.25">
      <c r="A3481" t="s">
        <v>3694</v>
      </c>
      <c r="B3481" s="3">
        <v>48.467727661132813</v>
      </c>
      <c r="C3481" s="3">
        <v>16.489999771118161</v>
      </c>
      <c r="D3481" s="4">
        <v>6.0480751582332459E-3</v>
      </c>
      <c r="E3481" s="4">
        <v>4.8750715691610047E-3</v>
      </c>
      <c r="F3481" s="2">
        <v>3</v>
      </c>
      <c r="G3481" s="4">
        <v>0.23220160372595419</v>
      </c>
      <c r="H3481" s="4">
        <v>-0.51590442697716599</v>
      </c>
      <c r="I3481" s="4">
        <v>0.89105459415407662</v>
      </c>
    </row>
    <row r="3482" spans="1:9" x14ac:dyDescent="0.25">
      <c r="A3482" t="s">
        <v>3695</v>
      </c>
      <c r="B3482" s="3">
        <v>48.176353454589837</v>
      </c>
      <c r="C3482" s="3">
        <v>16.409999847412109</v>
      </c>
      <c r="D3482" s="4">
        <v>7.3400069842199933E-4</v>
      </c>
      <c r="E3482" s="4">
        <v>1.8621925865588199E-2</v>
      </c>
      <c r="F3482" s="2">
        <v>3</v>
      </c>
      <c r="G3482" s="4">
        <v>0.2385680396156864</v>
      </c>
      <c r="H3482" s="4">
        <v>-0.51881467200591325</v>
      </c>
      <c r="I3482" s="4">
        <v>0.87968611127917318</v>
      </c>
    </row>
    <row r="3483" spans="1:9" x14ac:dyDescent="0.25">
      <c r="A3483" t="s">
        <v>3696</v>
      </c>
      <c r="B3483" s="3">
        <v>48.141017913818359</v>
      </c>
      <c r="C3483" s="3">
        <v>16.110000610351559</v>
      </c>
      <c r="D3483" s="4">
        <v>8.8129156482952276E-4</v>
      </c>
      <c r="E3483" s="4">
        <v>-7.3605452801729587E-2</v>
      </c>
      <c r="F3483" s="2">
        <v>3</v>
      </c>
      <c r="G3483" s="4">
        <v>0.25783102004495539</v>
      </c>
      <c r="H3483" s="4">
        <v>-0.51916760332089962</v>
      </c>
      <c r="I3483" s="4">
        <v>0.87830743231200503</v>
      </c>
    </row>
    <row r="3484" spans="1:9" x14ac:dyDescent="0.25">
      <c r="A3484" t="s">
        <v>3697</v>
      </c>
      <c r="B3484" s="3">
        <v>48.098628997802727</v>
      </c>
      <c r="C3484" s="3">
        <v>17.389999389648441</v>
      </c>
      <c r="D3484" s="4">
        <v>7.7546349857089414E-3</v>
      </c>
      <c r="E3484" s="4">
        <v>-3.0657810927321231E-2</v>
      </c>
      <c r="F3484" s="2">
        <v>3</v>
      </c>
      <c r="G3484" s="4">
        <v>0.24142591462703211</v>
      </c>
      <c r="H3484" s="4">
        <v>-0.51959098373460233</v>
      </c>
      <c r="I3484" s="4">
        <v>0.87665355336531703</v>
      </c>
    </row>
    <row r="3485" spans="1:9" x14ac:dyDescent="0.25">
      <c r="A3485" t="s">
        <v>3698</v>
      </c>
      <c r="B3485" s="3">
        <v>47.728511810302727</v>
      </c>
      <c r="C3485" s="3">
        <v>17.940000534057621</v>
      </c>
      <c r="D3485" s="4">
        <v>-4.4118859366152341E-3</v>
      </c>
      <c r="E3485" s="4">
        <v>1.8739347658629502E-2</v>
      </c>
      <c r="F3485" s="2">
        <v>3</v>
      </c>
      <c r="G3485" s="4">
        <v>0.23354095539669961</v>
      </c>
      <c r="H3485" s="4">
        <v>-0.52328771350953862</v>
      </c>
      <c r="I3485" s="4">
        <v>0.86221277304463095</v>
      </c>
    </row>
    <row r="3486" spans="1:9" x14ac:dyDescent="0.25">
      <c r="A3486" t="s">
        <v>3699</v>
      </c>
      <c r="B3486" s="3">
        <v>47.940017700195313</v>
      </c>
      <c r="C3486" s="3">
        <v>17.610000610351559</v>
      </c>
      <c r="D3486" s="4">
        <v>1.8417445353726689E-3</v>
      </c>
      <c r="E3486" s="4">
        <v>3.418881817630615E-3</v>
      </c>
      <c r="F3486" s="2">
        <v>3</v>
      </c>
      <c r="G3486" s="4">
        <v>0.23205466723306151</v>
      </c>
      <c r="H3486" s="4">
        <v>-0.52117519307777593</v>
      </c>
      <c r="I3486" s="4">
        <v>0.8704650515002752</v>
      </c>
    </row>
    <row r="3487" spans="1:9" x14ac:dyDescent="0.25">
      <c r="A3487" t="s">
        <v>3700</v>
      </c>
      <c r="B3487" s="3">
        <v>47.851886749267578</v>
      </c>
      <c r="C3487" s="3">
        <v>17.54999923706055</v>
      </c>
      <c r="D3487" s="4">
        <v>-3.486977536266922E-3</v>
      </c>
      <c r="E3487" s="4">
        <v>-3.4072328910508261E-3</v>
      </c>
      <c r="F3487" s="2">
        <v>3</v>
      </c>
      <c r="G3487" s="4">
        <v>0.24149349150655561</v>
      </c>
      <c r="H3487" s="4">
        <v>-0.52205544485043376</v>
      </c>
      <c r="I3487" s="4">
        <v>0.86702646570965847</v>
      </c>
    </row>
    <row r="3488" spans="1:9" x14ac:dyDescent="0.25">
      <c r="A3488" t="s">
        <v>3701</v>
      </c>
      <c r="B3488" s="3">
        <v>48.019329071044922</v>
      </c>
      <c r="C3488" s="3">
        <v>17.610000610351559</v>
      </c>
      <c r="D3488" s="4">
        <v>6.6507192070766052E-3</v>
      </c>
      <c r="E3488" s="4">
        <v>2.086960060009058E-2</v>
      </c>
      <c r="F3488" s="2">
        <v>3</v>
      </c>
      <c r="G3488" s="4">
        <v>0.24105711267995139</v>
      </c>
      <c r="H3488" s="4">
        <v>-0.52038303125440544</v>
      </c>
      <c r="I3488" s="4">
        <v>0.87355952568859352</v>
      </c>
    </row>
    <row r="3489" spans="1:9" x14ac:dyDescent="0.25">
      <c r="A3489" t="s">
        <v>3702</v>
      </c>
      <c r="B3489" s="3">
        <v>47.702075958251953</v>
      </c>
      <c r="C3489" s="3">
        <v>17.25</v>
      </c>
      <c r="D3489" s="4">
        <v>9.2449826758622677E-4</v>
      </c>
      <c r="E3489" s="4">
        <v>-2.762118249380785E-2</v>
      </c>
      <c r="F3489" s="2">
        <v>3</v>
      </c>
      <c r="G3489" s="4">
        <v>0.23901115423962671</v>
      </c>
      <c r="H3489" s="4">
        <v>-0.52355175475026572</v>
      </c>
      <c r="I3489" s="4">
        <v>0.86118133126092422</v>
      </c>
    </row>
    <row r="3490" spans="1:9" x14ac:dyDescent="0.25">
      <c r="A3490" t="s">
        <v>3703</v>
      </c>
      <c r="B3490" s="3">
        <v>47.658016204833977</v>
      </c>
      <c r="C3490" s="3">
        <v>17.739999771118161</v>
      </c>
      <c r="D3490" s="4">
        <v>3.7121221737699268E-3</v>
      </c>
      <c r="E3490" s="4">
        <v>-1.389660940415127E-2</v>
      </c>
      <c r="F3490" s="2">
        <v>3</v>
      </c>
      <c r="G3490" s="4">
        <v>0.25034745876957709</v>
      </c>
      <c r="H3490" s="4">
        <v>-0.52399182348481088</v>
      </c>
      <c r="I3490" s="4">
        <v>0.85946226162141315</v>
      </c>
    </row>
    <row r="3491" spans="1:9" x14ac:dyDescent="0.25">
      <c r="A3491" t="s">
        <v>3704</v>
      </c>
      <c r="B3491" s="3">
        <v>47.481758117675781</v>
      </c>
      <c r="C3491" s="3">
        <v>17.989999771118161</v>
      </c>
      <c r="D3491" s="4">
        <v>5.5674650397596892E-4</v>
      </c>
      <c r="E3491" s="4">
        <v>-1.664854932486026E-3</v>
      </c>
      <c r="F3491" s="2">
        <v>3</v>
      </c>
      <c r="G3491" s="4">
        <v>0.2380632194089054</v>
      </c>
      <c r="H3491" s="4">
        <v>-0.52575228892893744</v>
      </c>
      <c r="I3491" s="4">
        <v>0.85258523887737758</v>
      </c>
    </row>
    <row r="3492" spans="1:9" x14ac:dyDescent="0.25">
      <c r="A3492" t="s">
        <v>3705</v>
      </c>
      <c r="B3492" s="3">
        <v>47.455337524414063</v>
      </c>
      <c r="C3492" s="3">
        <v>18.020000457763668</v>
      </c>
      <c r="D3492" s="4">
        <v>-3.7091952364165509E-4</v>
      </c>
      <c r="E3492" s="4">
        <v>5.552597864935116E-4</v>
      </c>
      <c r="F3492" s="2">
        <v>3</v>
      </c>
      <c r="G3492" s="4">
        <v>0.2314844466847632</v>
      </c>
      <c r="H3492" s="4">
        <v>-0.52601617776490806</v>
      </c>
      <c r="I3492" s="4">
        <v>0.85155439244246378</v>
      </c>
    </row>
    <row r="3493" spans="1:9" x14ac:dyDescent="0.25">
      <c r="A3493" t="s">
        <v>3706</v>
      </c>
      <c r="B3493" s="3">
        <v>47.472946166992188</v>
      </c>
      <c r="C3493" s="3">
        <v>18.010000228881839</v>
      </c>
      <c r="D3493" s="4">
        <v>2.605861250234875E-3</v>
      </c>
      <c r="E3493" s="4">
        <v>-7.117066550828921E-2</v>
      </c>
      <c r="F3493" s="2">
        <v>3</v>
      </c>
      <c r="G3493" s="4">
        <v>0.23839724169664961</v>
      </c>
      <c r="H3493" s="4">
        <v>-0.52584030267584647</v>
      </c>
      <c r="I3493" s="4">
        <v>0.85224142494947541</v>
      </c>
    </row>
    <row r="3494" spans="1:9" x14ac:dyDescent="0.25">
      <c r="A3494" t="s">
        <v>3707</v>
      </c>
      <c r="B3494" s="3">
        <v>47.349559783935547</v>
      </c>
      <c r="C3494" s="3">
        <v>19.389999389648441</v>
      </c>
      <c r="D3494" s="4">
        <v>1.015205664089924E-2</v>
      </c>
      <c r="E3494" s="4">
        <v>-9.2228518933113457E-2</v>
      </c>
      <c r="F3494" s="2">
        <v>3</v>
      </c>
      <c r="G3494" s="4">
        <v>0.23013391295350799</v>
      </c>
      <c r="H3494" s="4">
        <v>-0.52707268563851883</v>
      </c>
      <c r="I3494" s="4">
        <v>0.84742728577285309</v>
      </c>
    </row>
    <row r="3495" spans="1:9" x14ac:dyDescent="0.25">
      <c r="A3495" t="s">
        <v>3708</v>
      </c>
      <c r="B3495" s="3">
        <v>46.873695373535163</v>
      </c>
      <c r="C3495" s="3">
        <v>21.360000610351559</v>
      </c>
      <c r="D3495" s="4">
        <v>2.1117137229065719E-2</v>
      </c>
      <c r="E3495" s="4">
        <v>-9.2608335615561477E-2</v>
      </c>
      <c r="F3495" s="2">
        <v>4</v>
      </c>
      <c r="G3495" s="4">
        <v>0.21943069222183409</v>
      </c>
      <c r="H3495" s="4">
        <v>-0.53182561847755272</v>
      </c>
      <c r="I3495" s="4">
        <v>0.82886058948014218</v>
      </c>
    </row>
    <row r="3496" spans="1:9" x14ac:dyDescent="0.25">
      <c r="A3496" t="s">
        <v>3709</v>
      </c>
      <c r="B3496" s="3">
        <v>45.904327392578118</v>
      </c>
      <c r="C3496" s="3">
        <v>23.54000091552734</v>
      </c>
      <c r="D3496" s="4">
        <v>-1.213703854814596E-2</v>
      </c>
      <c r="E3496" s="4">
        <v>9.3358112623219025E-2</v>
      </c>
      <c r="F3496" s="2">
        <v>4</v>
      </c>
      <c r="G3496" s="4">
        <v>0.20654934265936209</v>
      </c>
      <c r="H3496" s="4">
        <v>-0.54150766405419515</v>
      </c>
      <c r="I3496" s="4">
        <v>0.79103897369012288</v>
      </c>
    </row>
    <row r="3497" spans="1:9" x14ac:dyDescent="0.25">
      <c r="A3497" t="s">
        <v>3710</v>
      </c>
      <c r="B3497" s="3">
        <v>46.468315124511719</v>
      </c>
      <c r="C3497" s="3">
        <v>21.530000686645511</v>
      </c>
      <c r="D3497" s="4">
        <v>-7.5861493057216567E-4</v>
      </c>
      <c r="E3497" s="4">
        <v>-3.1053044465860439E-2</v>
      </c>
      <c r="F3497" s="2">
        <v>4</v>
      </c>
      <c r="G3497" s="4">
        <v>0.22277748410821621</v>
      </c>
      <c r="H3497" s="4">
        <v>-0.53587455564488162</v>
      </c>
      <c r="I3497" s="4">
        <v>0.81304395809905428</v>
      </c>
    </row>
    <row r="3498" spans="1:9" x14ac:dyDescent="0.25">
      <c r="A3498" t="s">
        <v>3711</v>
      </c>
      <c r="B3498" s="3">
        <v>46.503593444824219</v>
      </c>
      <c r="C3498" s="3">
        <v>22.219999313354489</v>
      </c>
      <c r="D3498" s="4">
        <v>-6.5886859225174899E-3</v>
      </c>
      <c r="E3498" s="4">
        <v>0.13599181595294341</v>
      </c>
      <c r="F3498" s="2">
        <v>4</v>
      </c>
      <c r="G3498" s="4">
        <v>0.20514771826762021</v>
      </c>
      <c r="H3498" s="4">
        <v>-0.53552219584773242</v>
      </c>
      <c r="I3498" s="4">
        <v>0.81442040450824904</v>
      </c>
    </row>
    <row r="3499" spans="1:9" x14ac:dyDescent="0.25">
      <c r="A3499" t="s">
        <v>3712</v>
      </c>
      <c r="B3499" s="3">
        <v>46.812023162841797</v>
      </c>
      <c r="C3499" s="3">
        <v>19.559999465942379</v>
      </c>
      <c r="D3499" s="4">
        <v>2.0165311544074971E-2</v>
      </c>
      <c r="E3499" s="4">
        <v>-5.1866201568204873E-2</v>
      </c>
      <c r="F3499" s="2">
        <v>3</v>
      </c>
      <c r="G3499" s="4">
        <v>0.2183804161450045</v>
      </c>
      <c r="H3499" s="4">
        <v>-0.53244160040234856</v>
      </c>
      <c r="I3499" s="4">
        <v>0.82645433849642136</v>
      </c>
    </row>
    <row r="3500" spans="1:9" x14ac:dyDescent="0.25">
      <c r="A3500" t="s">
        <v>3713</v>
      </c>
      <c r="B3500" s="3">
        <v>45.886703491210938</v>
      </c>
      <c r="C3500" s="3">
        <v>20.629999160766602</v>
      </c>
      <c r="D3500" s="4">
        <v>-1.5875680644609199E-2</v>
      </c>
      <c r="E3500" s="4">
        <v>0.12302657693441429</v>
      </c>
      <c r="F3500" s="2">
        <v>4</v>
      </c>
      <c r="G3500" s="4">
        <v>0.19023849842781451</v>
      </c>
      <c r="H3500" s="4">
        <v>-0.54168369154801321</v>
      </c>
      <c r="I3500" s="4">
        <v>0.79035134583431854</v>
      </c>
    </row>
    <row r="3501" spans="1:9" x14ac:dyDescent="0.25">
      <c r="A3501" t="s">
        <v>3714</v>
      </c>
      <c r="B3501" s="3">
        <v>46.626937866210938</v>
      </c>
      <c r="C3501" s="3">
        <v>18.370000839233398</v>
      </c>
      <c r="D3501" s="4">
        <v>8.385300261167794E-3</v>
      </c>
      <c r="E3501" s="4">
        <v>1.8292677769324191E-2</v>
      </c>
      <c r="F3501" s="2">
        <v>3</v>
      </c>
      <c r="G3501" s="4">
        <v>0.22892825105705361</v>
      </c>
      <c r="H3501" s="4">
        <v>-0.53429023199814063</v>
      </c>
      <c r="I3501" s="4">
        <v>0.86135486172902187</v>
      </c>
    </row>
    <row r="3502" spans="1:9" x14ac:dyDescent="0.25">
      <c r="A3502" t="s">
        <v>3715</v>
      </c>
      <c r="B3502" s="3">
        <v>46.239208221435547</v>
      </c>
      <c r="C3502" s="3">
        <v>18.04000091552734</v>
      </c>
      <c r="D3502" s="4">
        <v>7.6320455756295758E-4</v>
      </c>
      <c r="E3502" s="4">
        <v>-3.7866617838541623E-2</v>
      </c>
      <c r="F3502" s="2">
        <v>3</v>
      </c>
      <c r="G3502" s="4">
        <v>0.2125684120599296</v>
      </c>
      <c r="H3502" s="4">
        <v>-0.5381628749633276</v>
      </c>
      <c r="I3502" s="4">
        <v>0.84587663192525575</v>
      </c>
    </row>
    <row r="3503" spans="1:9" x14ac:dyDescent="0.25">
      <c r="A3503" t="s">
        <v>3716</v>
      </c>
      <c r="B3503" s="3">
        <v>46.203945159912109</v>
      </c>
      <c r="C3503" s="3">
        <v>18.75</v>
      </c>
      <c r="D3503" s="4">
        <v>1.608510222059811E-2</v>
      </c>
      <c r="E3503" s="4">
        <v>-0.13832721494582939</v>
      </c>
      <c r="F3503" s="2">
        <v>3</v>
      </c>
      <c r="G3503" s="4">
        <v>0.1927928139082267</v>
      </c>
      <c r="H3503" s="4">
        <v>-0.53851508235572032</v>
      </c>
      <c r="I3503" s="4">
        <v>0.8444689248355377</v>
      </c>
    </row>
    <row r="3504" spans="1:9" x14ac:dyDescent="0.25">
      <c r="A3504" t="s">
        <v>3717</v>
      </c>
      <c r="B3504" s="3">
        <v>45.472515106201172</v>
      </c>
      <c r="C3504" s="3">
        <v>21.760000228881839</v>
      </c>
      <c r="D3504" s="4">
        <v>2.9152686628306501E-3</v>
      </c>
      <c r="E3504" s="4">
        <v>-3.6315309902340893E-2</v>
      </c>
      <c r="F3504" s="2">
        <v>4</v>
      </c>
      <c r="G3504" s="4">
        <v>0.1673297990645182</v>
      </c>
      <c r="H3504" s="4">
        <v>-0.54582060436106206</v>
      </c>
      <c r="I3504" s="4">
        <v>0.81527011940688077</v>
      </c>
    </row>
    <row r="3505" spans="1:9" x14ac:dyDescent="0.25">
      <c r="A3505" t="s">
        <v>3718</v>
      </c>
      <c r="B3505" s="3">
        <v>45.340335845947273</v>
      </c>
      <c r="C3505" s="3">
        <v>22.579999923706051</v>
      </c>
      <c r="D3505" s="4">
        <v>-1.6440492967361942E-2</v>
      </c>
      <c r="E3505" s="4">
        <v>0.1178217361819678</v>
      </c>
      <c r="F3505" s="2">
        <v>4</v>
      </c>
      <c r="G3505" s="4">
        <v>0.1676021343910328</v>
      </c>
      <c r="H3505" s="4">
        <v>-0.54714081056469777</v>
      </c>
      <c r="I3505" s="4">
        <v>0.80999350207036791</v>
      </c>
    </row>
    <row r="3506" spans="1:9" x14ac:dyDescent="0.25">
      <c r="A3506" t="s">
        <v>3719</v>
      </c>
      <c r="B3506" s="3">
        <v>46.098213195800781</v>
      </c>
      <c r="C3506" s="3">
        <v>20.20000076293945</v>
      </c>
      <c r="D3506" s="4">
        <v>-3.8086418190866889E-3</v>
      </c>
      <c r="E3506" s="4">
        <v>-1.9893247708405389E-2</v>
      </c>
      <c r="F3506" s="2">
        <v>4</v>
      </c>
      <c r="G3506" s="4">
        <v>0.19925633299403089</v>
      </c>
      <c r="H3506" s="4">
        <v>-0.53957113301506143</v>
      </c>
      <c r="I3506" s="4">
        <v>0.84024808781631344</v>
      </c>
    </row>
    <row r="3507" spans="1:9" x14ac:dyDescent="0.25">
      <c r="A3507" t="s">
        <v>3720</v>
      </c>
      <c r="B3507" s="3">
        <v>46.274456024169922</v>
      </c>
      <c r="C3507" s="3">
        <v>20.610000610351559</v>
      </c>
      <c r="D3507" s="4">
        <v>-1.629795119023969E-2</v>
      </c>
      <c r="E3507" s="4">
        <v>0.10568676422796169</v>
      </c>
      <c r="F3507" s="2">
        <v>4</v>
      </c>
      <c r="G3507" s="4">
        <v>0.21377043288340561</v>
      </c>
      <c r="H3507" s="4">
        <v>-0.53781081997569147</v>
      </c>
      <c r="I3507" s="4">
        <v>0.84728372988165912</v>
      </c>
    </row>
    <row r="3508" spans="1:9" x14ac:dyDescent="0.25">
      <c r="A3508" t="s">
        <v>3721</v>
      </c>
      <c r="B3508" s="3">
        <v>47.041130065917969</v>
      </c>
      <c r="C3508" s="3">
        <v>18.639999389648441</v>
      </c>
      <c r="D3508" s="4">
        <v>-6.3292817131083154E-3</v>
      </c>
      <c r="E3508" s="4">
        <v>9.2041192535956551E-3</v>
      </c>
      <c r="F3508" s="2">
        <v>3</v>
      </c>
      <c r="G3508" s="4">
        <v>0.22685351230474901</v>
      </c>
      <c r="H3508" s="4">
        <v>-0.53015328108390269</v>
      </c>
      <c r="I3508" s="4">
        <v>0.87788948098339081</v>
      </c>
    </row>
    <row r="3509" spans="1:9" x14ac:dyDescent="0.25">
      <c r="A3509" t="s">
        <v>3722</v>
      </c>
      <c r="B3509" s="3">
        <v>47.340763092041023</v>
      </c>
      <c r="C3509" s="3">
        <v>18.469999313354489</v>
      </c>
      <c r="D3509" s="4">
        <v>5.0514576655145138E-3</v>
      </c>
      <c r="E3509" s="4">
        <v>-3.1970682012092848E-2</v>
      </c>
      <c r="F3509" s="2">
        <v>3</v>
      </c>
      <c r="G3509" s="4">
        <v>0.24259350968744761</v>
      </c>
      <c r="H3509" s="4">
        <v>-0.52716054698067127</v>
      </c>
      <c r="I3509" s="4">
        <v>0.88985087959612019</v>
      </c>
    </row>
    <row r="3510" spans="1:9" x14ac:dyDescent="0.25">
      <c r="A3510" t="s">
        <v>3723</v>
      </c>
      <c r="B3510" s="3">
        <v>47.102825164794922</v>
      </c>
      <c r="C3510" s="3">
        <v>19.079999923706051</v>
      </c>
      <c r="D3510" s="4">
        <v>-5.3964173813694227E-3</v>
      </c>
      <c r="E3510" s="4">
        <v>4.3192945250650087E-2</v>
      </c>
      <c r="F3510" s="2">
        <v>3</v>
      </c>
      <c r="G3510" s="4">
        <v>0.2394741211310987</v>
      </c>
      <c r="H3510" s="4">
        <v>-0.52953707055197197</v>
      </c>
      <c r="I3510" s="4">
        <v>0.88035235925708277</v>
      </c>
    </row>
    <row r="3511" spans="1:9" x14ac:dyDescent="0.25">
      <c r="A3511" t="s">
        <v>3724</v>
      </c>
      <c r="B3511" s="3">
        <v>47.358390808105469</v>
      </c>
      <c r="C3511" s="3">
        <v>18.29000091552734</v>
      </c>
      <c r="D3511" s="4">
        <v>1.304104214130186E-3</v>
      </c>
      <c r="E3511" s="4">
        <v>1.6429729610876189E-3</v>
      </c>
      <c r="F3511" s="2">
        <v>3</v>
      </c>
      <c r="G3511" s="4">
        <v>0.27281891143265452</v>
      </c>
      <c r="H3511" s="4">
        <v>-0.52698448138566412</v>
      </c>
      <c r="I3511" s="4">
        <v>0.89055458085765049</v>
      </c>
    </row>
    <row r="3512" spans="1:9" x14ac:dyDescent="0.25">
      <c r="A3512" t="s">
        <v>3725</v>
      </c>
      <c r="B3512" s="3">
        <v>47.296710968017578</v>
      </c>
      <c r="C3512" s="3">
        <v>18.260000228881839</v>
      </c>
      <c r="D3512" s="4">
        <v>0</v>
      </c>
      <c r="E3512" s="4">
        <v>-1.4038888901476421E-2</v>
      </c>
      <c r="F3512" s="2">
        <v>3</v>
      </c>
      <c r="G3512" s="4">
        <v>0.27866533381144509</v>
      </c>
      <c r="H3512" s="4">
        <v>-0.52760053951283825</v>
      </c>
      <c r="I3512" s="4">
        <v>0.88809231171727321</v>
      </c>
    </row>
    <row r="3513" spans="1:9" x14ac:dyDescent="0.25">
      <c r="A3513" t="s">
        <v>3726</v>
      </c>
      <c r="B3513" s="3">
        <v>47.296710968017578</v>
      </c>
      <c r="C3513" s="3">
        <v>18.520000457763668</v>
      </c>
      <c r="D3513" s="4">
        <v>1.2260067308476509E-2</v>
      </c>
      <c r="E3513" s="4">
        <v>-5.3169684896441027E-2</v>
      </c>
      <c r="F3513" s="2">
        <v>3</v>
      </c>
      <c r="G3513" s="4">
        <v>0.31022180318397918</v>
      </c>
      <c r="H3513" s="4">
        <v>-0.52760053951283825</v>
      </c>
      <c r="I3513" s="4">
        <v>0.88809231171727321</v>
      </c>
    </row>
    <row r="3514" spans="1:9" x14ac:dyDescent="0.25">
      <c r="A3514" t="s">
        <v>3727</v>
      </c>
      <c r="B3514" s="3">
        <v>46.723873138427727</v>
      </c>
      <c r="C3514" s="3">
        <v>19.559999465942379</v>
      </c>
      <c r="D3514" s="4">
        <v>4.5469747990272147E-3</v>
      </c>
      <c r="E3514" s="4">
        <v>-9.3184991067206235E-2</v>
      </c>
      <c r="F3514" s="2">
        <v>3</v>
      </c>
      <c r="G3514" s="4">
        <v>0.29654913617256851</v>
      </c>
      <c r="H3514" s="4">
        <v>-0.53332204268095207</v>
      </c>
      <c r="I3514" s="4">
        <v>0.86522453339245997</v>
      </c>
    </row>
    <row r="3515" spans="1:9" x14ac:dyDescent="0.25">
      <c r="A3515" t="s">
        <v>3728</v>
      </c>
      <c r="B3515" s="3">
        <v>46.512382507324219</v>
      </c>
      <c r="C3515" s="3">
        <v>21.569999694824219</v>
      </c>
      <c r="D3515" s="4">
        <v>1.0723518345883811E-2</v>
      </c>
      <c r="E3515" s="4">
        <v>-1.1910225826409221E-2</v>
      </c>
      <c r="F3515" s="2">
        <v>4</v>
      </c>
      <c r="G3515" s="4">
        <v>0.2947599298938266</v>
      </c>
      <c r="H3515" s="4">
        <v>-0.53543441070795827</v>
      </c>
      <c r="I3515" s="4">
        <v>0.8567817933707107</v>
      </c>
    </row>
    <row r="3516" spans="1:9" x14ac:dyDescent="0.25">
      <c r="A3516" t="s">
        <v>3729</v>
      </c>
      <c r="B3516" s="3">
        <v>46.018898010253913</v>
      </c>
      <c r="C3516" s="3">
        <v>21.829999923706051</v>
      </c>
      <c r="D3516" s="4">
        <v>7.6694413535771666E-4</v>
      </c>
      <c r="E3516" s="4">
        <v>2.97169404761497E-2</v>
      </c>
      <c r="F3516" s="2">
        <v>4</v>
      </c>
      <c r="G3516" s="4">
        <v>0.28633983847681121</v>
      </c>
      <c r="H3516" s="4">
        <v>-0.54036333293962102</v>
      </c>
      <c r="I3516" s="4">
        <v>0.83708181284774841</v>
      </c>
    </row>
    <row r="3517" spans="1:9" x14ac:dyDescent="0.25">
      <c r="A3517" t="s">
        <v>3730</v>
      </c>
      <c r="B3517" s="3">
        <v>45.983631134033203</v>
      </c>
      <c r="C3517" s="3">
        <v>21.20000076293945</v>
      </c>
      <c r="D3517" s="4">
        <v>-2.2946423775355158E-3</v>
      </c>
      <c r="E3517" s="4">
        <v>1.5325747846490991E-2</v>
      </c>
      <c r="F3517" s="2">
        <v>4</v>
      </c>
      <c r="G3517" s="4">
        <v>0.25084588528833568</v>
      </c>
      <c r="H3517" s="4">
        <v>-0.54071557843320295</v>
      </c>
      <c r="I3517" s="4">
        <v>0.83567395347470197</v>
      </c>
    </row>
    <row r="3518" spans="1:9" x14ac:dyDescent="0.25">
      <c r="A3518" t="s">
        <v>3731</v>
      </c>
      <c r="B3518" s="3">
        <v>46.089389801025391</v>
      </c>
      <c r="C3518" s="3">
        <v>20.879999160766602</v>
      </c>
      <c r="D3518" s="4">
        <v>2.1078004791383891E-3</v>
      </c>
      <c r="E3518" s="4">
        <v>8.2085989284954586E-3</v>
      </c>
      <c r="F3518" s="2">
        <v>4</v>
      </c>
      <c r="G3518" s="4">
        <v>0.27492588644497001</v>
      </c>
      <c r="H3518" s="4">
        <v>-0.53965926106553785</v>
      </c>
      <c r="I3518" s="4">
        <v>0.83989585647722675</v>
      </c>
    </row>
    <row r="3519" spans="1:9" x14ac:dyDescent="0.25">
      <c r="A3519" t="s">
        <v>3732</v>
      </c>
      <c r="B3519" s="3">
        <v>45.992446899414063</v>
      </c>
      <c r="C3519" s="3">
        <v>20.70999908447266</v>
      </c>
      <c r="D3519" s="4">
        <v>3.0750394997938191E-3</v>
      </c>
      <c r="E3519" s="4">
        <v>2.4233421748661499E-2</v>
      </c>
      <c r="F3519" s="2">
        <v>4</v>
      </c>
      <c r="G3519" s="4">
        <v>0.2436985677496355</v>
      </c>
      <c r="H3519" s="4">
        <v>-0.54062752658510471</v>
      </c>
      <c r="I3519" s="4">
        <v>0.83602588024713143</v>
      </c>
    </row>
    <row r="3520" spans="1:9" x14ac:dyDescent="0.25">
      <c r="A3520" t="s">
        <v>3733</v>
      </c>
      <c r="B3520" s="3">
        <v>45.851451873779297</v>
      </c>
      <c r="C3520" s="3">
        <v>20.219999313354489</v>
      </c>
      <c r="D3520" s="4">
        <v>2.698180138227535E-3</v>
      </c>
      <c r="E3520" s="4">
        <v>1.8639744321121698E-2</v>
      </c>
      <c r="F3520" s="2">
        <v>4</v>
      </c>
      <c r="G3520" s="4">
        <v>0.2211385883570407</v>
      </c>
      <c r="H3520" s="4">
        <v>-0.54203578463683844</v>
      </c>
      <c r="I3520" s="4">
        <v>0.83039733613818911</v>
      </c>
    </row>
    <row r="3521" spans="1:9" x14ac:dyDescent="0.25">
      <c r="A3521" t="s">
        <v>3734</v>
      </c>
      <c r="B3521" s="3">
        <v>45.728069305419922</v>
      </c>
      <c r="C3521" s="3">
        <v>19.85000038146973</v>
      </c>
      <c r="D3521" s="4">
        <v>4.8409886410158984E-3</v>
      </c>
      <c r="E3521" s="4">
        <v>5.6975487524081769E-2</v>
      </c>
      <c r="F3521" s="2">
        <v>4</v>
      </c>
      <c r="G3521" s="4">
        <v>0.21389987953495801</v>
      </c>
      <c r="H3521" s="4">
        <v>-0.54326812949832171</v>
      </c>
      <c r="I3521" s="4">
        <v>0.82547188415746287</v>
      </c>
    </row>
    <row r="3522" spans="1:9" x14ac:dyDescent="0.25">
      <c r="A3522" t="s">
        <v>3735</v>
      </c>
      <c r="B3522" s="3">
        <v>45.507766723632813</v>
      </c>
      <c r="C3522" s="3">
        <v>18.780000686645511</v>
      </c>
      <c r="D3522" s="4">
        <v>6.8236814458522144E-3</v>
      </c>
      <c r="E3522" s="4">
        <v>-2.5428114140015449E-2</v>
      </c>
      <c r="F3522" s="2">
        <v>3</v>
      </c>
      <c r="G3522" s="4">
        <v>0.2030310572234981</v>
      </c>
      <c r="H3522" s="4">
        <v>-0.54546851127223683</v>
      </c>
      <c r="I3522" s="4">
        <v>0.81667736964661275</v>
      </c>
    </row>
    <row r="3523" spans="1:9" x14ac:dyDescent="0.25">
      <c r="A3523" t="s">
        <v>3736</v>
      </c>
      <c r="B3523" s="3">
        <v>45.1993408203125</v>
      </c>
      <c r="C3523" s="3">
        <v>19.270000457763668</v>
      </c>
      <c r="D3523" s="4">
        <v>1.953806946961123E-3</v>
      </c>
      <c r="E3523" s="4">
        <v>-2.6275918833115201E-2</v>
      </c>
      <c r="F3523" s="2">
        <v>3</v>
      </c>
      <c r="G3523" s="4">
        <v>0.19958652877543059</v>
      </c>
      <c r="H3523" s="4">
        <v>-0.5485490686164316</v>
      </c>
      <c r="I3523" s="4">
        <v>0.80436495796142582</v>
      </c>
    </row>
    <row r="3524" spans="1:9" x14ac:dyDescent="0.25">
      <c r="A3524" t="s">
        <v>3737</v>
      </c>
      <c r="B3524" s="3">
        <v>45.111202239990227</v>
      </c>
      <c r="C3524" s="3">
        <v>19.79000091552734</v>
      </c>
      <c r="D3524" s="4">
        <v>7.2809108434030989E-3</v>
      </c>
      <c r="E3524" s="4">
        <v>-4.0717318439679628E-2</v>
      </c>
      <c r="F3524" s="2">
        <v>4</v>
      </c>
      <c r="G3524" s="4">
        <v>0.19503085693035449</v>
      </c>
      <c r="H3524" s="4">
        <v>-0.54942939659146761</v>
      </c>
      <c r="I3524" s="4">
        <v>0.80084645165377411</v>
      </c>
    </row>
    <row r="3525" spans="1:9" x14ac:dyDescent="0.25">
      <c r="A3525" t="s">
        <v>3738</v>
      </c>
      <c r="B3525" s="3">
        <v>44.785125732421882</v>
      </c>
      <c r="C3525" s="3">
        <v>20.629999160766602</v>
      </c>
      <c r="D3525" s="4">
        <v>-9.3568159418919716E-3</v>
      </c>
      <c r="E3525" s="4">
        <v>8.0670455519611162E-2</v>
      </c>
      <c r="F3525" s="2">
        <v>4</v>
      </c>
      <c r="G3525" s="4">
        <v>0.18666720844297721</v>
      </c>
      <c r="H3525" s="4">
        <v>-0.55268624813780431</v>
      </c>
      <c r="I3525" s="4">
        <v>0.78782942500708497</v>
      </c>
    </row>
    <row r="3526" spans="1:9" x14ac:dyDescent="0.25">
      <c r="A3526" t="s">
        <v>3739</v>
      </c>
      <c r="B3526" s="3">
        <v>45.2081298828125</v>
      </c>
      <c r="C3526" s="3">
        <v>19.090000152587891</v>
      </c>
      <c r="D3526" s="4">
        <v>-3.6902261340646669E-3</v>
      </c>
      <c r="E3526" s="4">
        <v>3.152888269966736E-3</v>
      </c>
      <c r="F3526" s="2">
        <v>3</v>
      </c>
      <c r="G3526" s="4">
        <v>0.20991611269793031</v>
      </c>
      <c r="H3526" s="4">
        <v>-0.54846128347665735</v>
      </c>
      <c r="I3526" s="4">
        <v>0.80471581875055498</v>
      </c>
    </row>
    <row r="3527" spans="1:9" x14ac:dyDescent="0.25">
      <c r="A3527" t="s">
        <v>3740</v>
      </c>
      <c r="B3527" s="3">
        <v>45.375576019287109</v>
      </c>
      <c r="C3527" s="3">
        <v>19.030000686645511</v>
      </c>
      <c r="D3527" s="4">
        <v>2.1221958203590852E-2</v>
      </c>
      <c r="E3527" s="4">
        <v>-4.275646428590274E-2</v>
      </c>
      <c r="F3527" s="2">
        <v>3</v>
      </c>
      <c r="G3527" s="4">
        <v>0.20650045100744599</v>
      </c>
      <c r="H3527" s="4">
        <v>-0.54678883177943982</v>
      </c>
      <c r="I3527" s="4">
        <v>0.81140029546011427</v>
      </c>
    </row>
    <row r="3528" spans="1:9" x14ac:dyDescent="0.25">
      <c r="A3528" t="s">
        <v>3741</v>
      </c>
      <c r="B3528" s="3">
        <v>44.432628631591797</v>
      </c>
      <c r="C3528" s="3">
        <v>19.879999160766602</v>
      </c>
      <c r="D3528" s="4">
        <v>-1.9797183616071519E-3</v>
      </c>
      <c r="E3528" s="4">
        <v>4.2475064441779953E-2</v>
      </c>
      <c r="F3528" s="2">
        <v>4</v>
      </c>
      <c r="G3528" s="4">
        <v>0.17869139138899071</v>
      </c>
      <c r="H3528" s="4">
        <v>-0.55620698852011174</v>
      </c>
      <c r="I3528" s="4">
        <v>0.77375768402640777</v>
      </c>
    </row>
    <row r="3529" spans="1:9" x14ac:dyDescent="0.25">
      <c r="A3529" t="s">
        <v>3742</v>
      </c>
      <c r="B3529" s="3">
        <v>44.520767211914063</v>
      </c>
      <c r="C3529" s="3">
        <v>19.069999694824219</v>
      </c>
      <c r="D3529" s="4">
        <v>8.1820047725769118E-3</v>
      </c>
      <c r="E3529" s="4">
        <v>7.3956358896707366E-3</v>
      </c>
      <c r="F3529" s="2">
        <v>3</v>
      </c>
      <c r="G3529" s="4">
        <v>0.19711642168942739</v>
      </c>
      <c r="H3529" s="4">
        <v>-0.55532666054507562</v>
      </c>
      <c r="I3529" s="4">
        <v>0.77727619033405948</v>
      </c>
    </row>
    <row r="3530" spans="1:9" x14ac:dyDescent="0.25">
      <c r="A3530" t="s">
        <v>3743</v>
      </c>
      <c r="B3530" s="3">
        <v>44.159454345703118</v>
      </c>
      <c r="C3530" s="3">
        <v>18.930000305175781</v>
      </c>
      <c r="D3530" s="4">
        <v>6.8316061741291456E-3</v>
      </c>
      <c r="E3530" s="4">
        <v>-1.582214174337349E-3</v>
      </c>
      <c r="F3530" s="2">
        <v>3</v>
      </c>
      <c r="G3530" s="4">
        <v>0.18768068672909649</v>
      </c>
      <c r="H3530" s="4">
        <v>-0.55893545277548107</v>
      </c>
      <c r="I3530" s="4">
        <v>0.7628525225809526</v>
      </c>
    </row>
    <row r="3531" spans="1:9" x14ac:dyDescent="0.25">
      <c r="A3531" t="s">
        <v>3744</v>
      </c>
      <c r="B3531" s="3">
        <v>43.859821319580078</v>
      </c>
      <c r="C3531" s="3">
        <v>18.95999908447266</v>
      </c>
      <c r="D3531" s="4">
        <v>4.022460346615464E-4</v>
      </c>
      <c r="E3531" s="4">
        <v>-8.4500245164765064E-2</v>
      </c>
      <c r="F3531" s="2">
        <v>3</v>
      </c>
      <c r="G3531" s="4">
        <v>0.1821201483326966</v>
      </c>
      <c r="H3531" s="4">
        <v>-0.56192818687871249</v>
      </c>
      <c r="I3531" s="4">
        <v>0.75089112396822344</v>
      </c>
    </row>
    <row r="3532" spans="1:9" x14ac:dyDescent="0.25">
      <c r="A3532" t="s">
        <v>3745</v>
      </c>
      <c r="B3532" s="3">
        <v>43.842185974121087</v>
      </c>
      <c r="C3532" s="3">
        <v>20.70999908447266</v>
      </c>
      <c r="D3532" s="4">
        <v>6.8811193418292227E-3</v>
      </c>
      <c r="E3532" s="4">
        <v>-3.9424879523417673E-2</v>
      </c>
      <c r="F3532" s="2">
        <v>4</v>
      </c>
      <c r="G3532" s="4">
        <v>0.18835903086775069</v>
      </c>
      <c r="H3532" s="4">
        <v>-0.56210432867609805</v>
      </c>
      <c r="I3532" s="4">
        <v>0.75018711814003569</v>
      </c>
    </row>
    <row r="3533" spans="1:9" x14ac:dyDescent="0.25">
      <c r="A3533" t="s">
        <v>3746</v>
      </c>
      <c r="B3533" s="3">
        <v>43.542564392089837</v>
      </c>
      <c r="C3533" s="3">
        <v>21.559999465942379</v>
      </c>
      <c r="D3533" s="4">
        <v>3.6561664759051649E-3</v>
      </c>
      <c r="E3533" s="4">
        <v>3.2573148240930831E-3</v>
      </c>
      <c r="F3533" s="2">
        <v>4</v>
      </c>
      <c r="G3533" s="4">
        <v>0.1852887572965409</v>
      </c>
      <c r="H3533" s="4">
        <v>-0.56509694847576197</v>
      </c>
      <c r="I3533" s="4">
        <v>0.73822617637729238</v>
      </c>
    </row>
    <row r="3534" spans="1:9" x14ac:dyDescent="0.25">
      <c r="A3534" t="s">
        <v>3747</v>
      </c>
      <c r="B3534" s="3">
        <v>43.383945465087891</v>
      </c>
      <c r="C3534" s="3">
        <v>21.489999771118161</v>
      </c>
      <c r="D3534" s="4">
        <v>-8.6586893941209553E-3</v>
      </c>
      <c r="E3534" s="4">
        <v>-1.240810914171331E-2</v>
      </c>
      <c r="F3534" s="2">
        <v>4</v>
      </c>
      <c r="G3534" s="4">
        <v>0.18435005265760809</v>
      </c>
      <c r="H3534" s="4">
        <v>-0.56668123402131387</v>
      </c>
      <c r="I3534" s="4">
        <v>0.73189408329014838</v>
      </c>
    </row>
    <row r="3535" spans="1:9" x14ac:dyDescent="0.25">
      <c r="A3535" t="s">
        <v>3748</v>
      </c>
      <c r="B3535" s="3">
        <v>43.762874603271477</v>
      </c>
      <c r="C3535" s="3">
        <v>21.760000228881839</v>
      </c>
      <c r="D3535" s="4">
        <v>2.433920325269168E-2</v>
      </c>
      <c r="E3535" s="4">
        <v>-7.5223136681344838E-2</v>
      </c>
      <c r="F3535" s="2">
        <v>4</v>
      </c>
      <c r="G3535" s="4">
        <v>0.21585752046005169</v>
      </c>
      <c r="H3535" s="4">
        <v>-0.56289649049946844</v>
      </c>
      <c r="I3535" s="4">
        <v>0.7470209954547995</v>
      </c>
    </row>
    <row r="3536" spans="1:9" x14ac:dyDescent="0.25">
      <c r="A3536" t="s">
        <v>3749</v>
      </c>
      <c r="B3536" s="3">
        <v>42.723030090332031</v>
      </c>
      <c r="C3536" s="3">
        <v>23.530000686645511</v>
      </c>
      <c r="D3536" s="4">
        <v>-1.081353260642515E-2</v>
      </c>
      <c r="E3536" s="4">
        <v>4.5777808295355937E-2</v>
      </c>
      <c r="F3536" s="2">
        <v>4</v>
      </c>
      <c r="G3536" s="4">
        <v>0.1965493659496258</v>
      </c>
      <c r="H3536" s="4">
        <v>-0.57328245554543755</v>
      </c>
      <c r="I3536" s="4">
        <v>0.70551023519094125</v>
      </c>
    </row>
    <row r="3537" spans="1:9" x14ac:dyDescent="0.25">
      <c r="A3537" t="s">
        <v>3750</v>
      </c>
      <c r="B3537" s="3">
        <v>43.190067291259773</v>
      </c>
      <c r="C3537" s="3">
        <v>22.5</v>
      </c>
      <c r="D3537" s="4">
        <v>-1.222931082545009E-3</v>
      </c>
      <c r="E3537" s="4">
        <v>-5.0632941953990929E-2</v>
      </c>
      <c r="F3537" s="2">
        <v>4</v>
      </c>
      <c r="G3537" s="4">
        <v>0.2060888754713508</v>
      </c>
      <c r="H3537" s="4">
        <v>-0.56861768885806918</v>
      </c>
      <c r="I3537" s="4">
        <v>0.72415443539661517</v>
      </c>
    </row>
    <row r="3538" spans="1:9" x14ac:dyDescent="0.25">
      <c r="A3538" t="s">
        <v>3751</v>
      </c>
      <c r="B3538" s="3">
        <v>43.242950439453118</v>
      </c>
      <c r="C3538" s="3">
        <v>23.70000076293945</v>
      </c>
      <c r="D3538" s="4">
        <v>-4.4635388376180751E-3</v>
      </c>
      <c r="E3538" s="4">
        <v>1.9354871524277509E-2</v>
      </c>
      <c r="F3538" s="2">
        <v>4</v>
      </c>
      <c r="G3538" s="4">
        <v>0.1718389320522635</v>
      </c>
      <c r="H3538" s="4">
        <v>-0.5680894920730476</v>
      </c>
      <c r="I3538" s="4">
        <v>0.72626553918120607</v>
      </c>
    </row>
    <row r="3539" spans="1:9" x14ac:dyDescent="0.25">
      <c r="A3539" t="s">
        <v>3752</v>
      </c>
      <c r="B3539" s="3">
        <v>43.436832427978523</v>
      </c>
      <c r="C3539" s="3">
        <v>23.25</v>
      </c>
      <c r="D3539" s="4">
        <v>-1.619965522686617E-3</v>
      </c>
      <c r="E3539" s="4">
        <v>2.876104458224793E-2</v>
      </c>
      <c r="F3539" s="2">
        <v>4</v>
      </c>
      <c r="G3539" s="4">
        <v>0.17792996333394989</v>
      </c>
      <c r="H3539" s="4">
        <v>-0.56615299913510309</v>
      </c>
      <c r="I3539" s="4">
        <v>0.73400533935806789</v>
      </c>
    </row>
    <row r="3540" spans="1:9" x14ac:dyDescent="0.25">
      <c r="A3540" t="s">
        <v>3753</v>
      </c>
      <c r="B3540" s="3">
        <v>43.507312774658203</v>
      </c>
      <c r="C3540" s="3">
        <v>22.60000038146973</v>
      </c>
      <c r="D3540" s="4">
        <v>-4.0544068799763799E-4</v>
      </c>
      <c r="E3540" s="4">
        <v>2.6619105370599971E-3</v>
      </c>
      <c r="F3540" s="2">
        <v>4</v>
      </c>
      <c r="G3540" s="4">
        <v>0.17455494033860219</v>
      </c>
      <c r="H3540" s="4">
        <v>-0.5654490415645872</v>
      </c>
      <c r="I3540" s="4">
        <v>0.73681892613756017</v>
      </c>
    </row>
    <row r="3541" spans="1:9" x14ac:dyDescent="0.25">
      <c r="A3541" t="s">
        <v>3754</v>
      </c>
      <c r="B3541" s="3">
        <v>43.524959564208977</v>
      </c>
      <c r="C3541" s="3">
        <v>22.54000091552734</v>
      </c>
      <c r="D3541" s="4">
        <v>-5.4364582130240757E-3</v>
      </c>
      <c r="E3541" s="4">
        <v>3.8231315801773517E-2</v>
      </c>
      <c r="F3541" s="2">
        <v>4</v>
      </c>
      <c r="G3541" s="4">
        <v>0.1950381303212696</v>
      </c>
      <c r="H3541" s="4">
        <v>-0.56527278546363435</v>
      </c>
      <c r="I3541" s="4">
        <v>0.73752338881573376</v>
      </c>
    </row>
    <row r="3542" spans="1:9" x14ac:dyDescent="0.25">
      <c r="A3542" t="s">
        <v>3755</v>
      </c>
      <c r="B3542" s="3">
        <v>43.762874603271477</v>
      </c>
      <c r="C3542" s="3">
        <v>21.70999908447266</v>
      </c>
      <c r="D3542" s="4">
        <v>2.0340867986252901E-2</v>
      </c>
      <c r="E3542" s="4">
        <v>-9.0490225338010988E-2</v>
      </c>
      <c r="F3542" s="2">
        <v>4</v>
      </c>
      <c r="G3542" s="4">
        <v>0.19100219457909159</v>
      </c>
      <c r="H3542" s="4">
        <v>-0.56289649049946844</v>
      </c>
      <c r="I3542" s="4">
        <v>0.7470209954547995</v>
      </c>
    </row>
    <row r="3543" spans="1:9" x14ac:dyDescent="0.25">
      <c r="A3543" t="s">
        <v>3756</v>
      </c>
      <c r="B3543" s="3">
        <v>42.890445709228523</v>
      </c>
      <c r="C3543" s="3">
        <v>23.870000839233398</v>
      </c>
      <c r="D3543" s="4">
        <v>-4.1046968863156508E-4</v>
      </c>
      <c r="E3543" s="4">
        <v>6.0417618681611218E-2</v>
      </c>
      <c r="F3543" s="2">
        <v>4</v>
      </c>
      <c r="G3543" s="4">
        <v>0.15681052676957649</v>
      </c>
      <c r="H3543" s="4">
        <v>-0.57161030865773321</v>
      </c>
      <c r="I3543" s="4">
        <v>0.71219349363387163</v>
      </c>
    </row>
    <row r="3544" spans="1:9" x14ac:dyDescent="0.25">
      <c r="A3544" t="s">
        <v>3757</v>
      </c>
      <c r="B3544" s="3">
        <v>42.908058166503913</v>
      </c>
      <c r="C3544" s="3">
        <v>22.510000228881839</v>
      </c>
      <c r="D3544" s="4">
        <v>-2.6629431156230949E-3</v>
      </c>
      <c r="E3544" s="4">
        <v>7.1588297396525391E-3</v>
      </c>
      <c r="F3544" s="2">
        <v>4</v>
      </c>
      <c r="G3544" s="4">
        <v>0.15185890906275709</v>
      </c>
      <c r="H3544" s="4">
        <v>-0.57143439546748254</v>
      </c>
      <c r="I3544" s="4">
        <v>0.71289658576208748</v>
      </c>
    </row>
    <row r="3545" spans="1:9" x14ac:dyDescent="0.25">
      <c r="A3545" t="s">
        <v>3758</v>
      </c>
      <c r="B3545" s="3">
        <v>43.022624969482422</v>
      </c>
      <c r="C3545" s="3">
        <v>22.35000038146973</v>
      </c>
      <c r="D3545" s="4">
        <v>-2.0531115854627299E-4</v>
      </c>
      <c r="E3545" s="4">
        <v>3.9534901463708312E-2</v>
      </c>
      <c r="F3545" s="2">
        <v>4</v>
      </c>
      <c r="G3545" s="4">
        <v>0.15710534755770131</v>
      </c>
      <c r="H3545" s="4">
        <v>-0.57029010245409761</v>
      </c>
      <c r="I3545" s="4">
        <v>0.71747011097038449</v>
      </c>
    </row>
    <row r="3546" spans="1:9" x14ac:dyDescent="0.25">
      <c r="A3546" t="s">
        <v>3759</v>
      </c>
      <c r="B3546" s="3">
        <v>43.031459808349609</v>
      </c>
      <c r="C3546" s="3">
        <v>21.5</v>
      </c>
      <c r="D3546" s="4">
        <v>1.750362854913878E-2</v>
      </c>
      <c r="E3546" s="4">
        <v>-2.3171295937226111E-2</v>
      </c>
      <c r="F3546" s="2">
        <v>4</v>
      </c>
      <c r="G3546" s="4">
        <v>0.1608877358218723</v>
      </c>
      <c r="H3546" s="4">
        <v>-0.5702018601000538</v>
      </c>
      <c r="I3546" s="4">
        <v>0.71782279915945701</v>
      </c>
    </row>
    <row r="3547" spans="1:9" x14ac:dyDescent="0.25">
      <c r="A3547" t="s">
        <v>3760</v>
      </c>
      <c r="B3547" s="3">
        <v>42.291210174560547</v>
      </c>
      <c r="C3547" s="3">
        <v>22.010000228881839</v>
      </c>
      <c r="D3547" s="4">
        <v>3.3875592612444549E-3</v>
      </c>
      <c r="E3547" s="4">
        <v>1.335179211304283E-2</v>
      </c>
      <c r="F3547" s="2">
        <v>4</v>
      </c>
      <c r="G3547" s="4">
        <v>0.14282905983170299</v>
      </c>
      <c r="H3547" s="4">
        <v>-0.57759547205468276</v>
      </c>
      <c r="I3547" s="4">
        <v>0.68827191467504178</v>
      </c>
    </row>
    <row r="3548" spans="1:9" x14ac:dyDescent="0.25">
      <c r="A3548" t="s">
        <v>3761</v>
      </c>
      <c r="B3548" s="3">
        <v>42.148429870605469</v>
      </c>
      <c r="C3548" s="3">
        <v>21.719999313354489</v>
      </c>
      <c r="D3548" s="4">
        <v>3.9789484377750206E-3</v>
      </c>
      <c r="E3548" s="4">
        <v>-1.7194618169955159E-2</v>
      </c>
      <c r="F3548" s="2">
        <v>4</v>
      </c>
      <c r="G3548" s="4">
        <v>0.13870227640322491</v>
      </c>
      <c r="H3548" s="4">
        <v>-0.57902156146293327</v>
      </c>
      <c r="I3548" s="4">
        <v>0.68257210196830775</v>
      </c>
    </row>
    <row r="3549" spans="1:9" x14ac:dyDescent="0.25">
      <c r="A3549" t="s">
        <v>3762</v>
      </c>
      <c r="B3549" s="3">
        <v>41.981388092041023</v>
      </c>
      <c r="C3549" s="3">
        <v>22.10000038146973</v>
      </c>
      <c r="D3549" s="4">
        <v>6.3224977702138752E-3</v>
      </c>
      <c r="E3549" s="4">
        <v>2.5046425273820949E-2</v>
      </c>
      <c r="F3549" s="2">
        <v>4</v>
      </c>
      <c r="G3549" s="4">
        <v>0.1507373807716357</v>
      </c>
      <c r="H3549" s="4">
        <v>-0.58068997443410209</v>
      </c>
      <c r="I3549" s="4">
        <v>0.67590376729158153</v>
      </c>
    </row>
    <row r="3550" spans="1:9" x14ac:dyDescent="0.25">
      <c r="A3550" t="s">
        <v>3763</v>
      </c>
      <c r="B3550" s="3">
        <v>41.717628479003913</v>
      </c>
      <c r="C3550" s="3">
        <v>21.559999465942379</v>
      </c>
      <c r="D3550" s="4">
        <v>4.2327169719700297E-3</v>
      </c>
      <c r="E3550" s="4">
        <v>1.6501668862680671E-2</v>
      </c>
      <c r="F3550" s="2">
        <v>4</v>
      </c>
      <c r="G3550" s="4">
        <v>0.1470737887864153</v>
      </c>
      <c r="H3550" s="4">
        <v>-0.58332440495467863</v>
      </c>
      <c r="I3550" s="4">
        <v>0.66537444110114863</v>
      </c>
    </row>
    <row r="3551" spans="1:9" x14ac:dyDescent="0.25">
      <c r="A3551" t="s">
        <v>3764</v>
      </c>
      <c r="B3551" s="3">
        <v>41.541793823242188</v>
      </c>
      <c r="C3551" s="3">
        <v>21.20999908447266</v>
      </c>
      <c r="D3551" s="4">
        <v>1.394853671601348E-2</v>
      </c>
      <c r="E3551" s="4">
        <v>-3.5470700080223128E-2</v>
      </c>
      <c r="F3551" s="2">
        <v>4</v>
      </c>
      <c r="G3551" s="4">
        <v>0.1466407953124946</v>
      </c>
      <c r="H3551" s="4">
        <v>-0.5850806411668108</v>
      </c>
      <c r="I3551" s="4">
        <v>0.65835509335196463</v>
      </c>
    </row>
    <row r="3552" spans="1:9" x14ac:dyDescent="0.25">
      <c r="A3552" t="s">
        <v>3765</v>
      </c>
      <c r="B3552" s="3">
        <v>40.970317840576172</v>
      </c>
      <c r="C3552" s="3">
        <v>21.989999771118161</v>
      </c>
      <c r="D3552" s="4">
        <v>3.6616409399548018E-3</v>
      </c>
      <c r="E3552" s="4">
        <v>-3.5949132574446541E-2</v>
      </c>
      <c r="F3552" s="2">
        <v>4</v>
      </c>
      <c r="G3552" s="4">
        <v>0.13195754638680429</v>
      </c>
      <c r="H3552" s="4">
        <v>-0.59078854221040245</v>
      </c>
      <c r="I3552" s="4">
        <v>0.63554168017546697</v>
      </c>
    </row>
    <row r="3553" spans="1:9" x14ac:dyDescent="0.25">
      <c r="A3553" t="s">
        <v>3766</v>
      </c>
      <c r="B3553" s="3">
        <v>40.820846557617188</v>
      </c>
      <c r="C3553" s="3">
        <v>22.809999465942379</v>
      </c>
      <c r="D3553" s="4">
        <v>3.891284934576023E-3</v>
      </c>
      <c r="E3553" s="4">
        <v>-1.8924754153015751E-2</v>
      </c>
      <c r="F3553" s="2">
        <v>4</v>
      </c>
      <c r="G3553" s="4">
        <v>0.13853195264591259</v>
      </c>
      <c r="H3553" s="4">
        <v>-0.59228146110440105</v>
      </c>
      <c r="I3553" s="4">
        <v>0.62957476251034183</v>
      </c>
    </row>
    <row r="3554" spans="1:9" x14ac:dyDescent="0.25">
      <c r="A3554" t="s">
        <v>3767</v>
      </c>
      <c r="B3554" s="3">
        <v>40.662616729736328</v>
      </c>
      <c r="C3554" s="3">
        <v>23.25</v>
      </c>
      <c r="D3554" s="4">
        <v>1.203528403029153E-2</v>
      </c>
      <c r="E3554" s="4">
        <v>-2.3109212381994811E-2</v>
      </c>
      <c r="F3554" s="2">
        <v>4</v>
      </c>
      <c r="G3554" s="4">
        <v>0.14386246515254969</v>
      </c>
      <c r="H3554" s="4">
        <v>-0.59386186032866084</v>
      </c>
      <c r="I3554" s="4">
        <v>0.62325820232271667</v>
      </c>
    </row>
    <row r="3555" spans="1:9" x14ac:dyDescent="0.25">
      <c r="A3555" t="s">
        <v>3768</v>
      </c>
      <c r="B3555" s="3">
        <v>40.179050445556641</v>
      </c>
      <c r="C3555" s="3">
        <v>23.79999923706055</v>
      </c>
      <c r="D3555" s="4">
        <v>-6.7374616447044566E-3</v>
      </c>
      <c r="E3555" s="4">
        <v>0.1168465431028132</v>
      </c>
      <c r="F3555" s="2">
        <v>4</v>
      </c>
      <c r="G3555" s="4">
        <v>0.14090117862934101</v>
      </c>
      <c r="H3555" s="4">
        <v>-0.59869171946856459</v>
      </c>
      <c r="I3555" s="4">
        <v>0.60395415845415368</v>
      </c>
    </row>
    <row r="3556" spans="1:9" x14ac:dyDescent="0.25">
      <c r="A3556" t="s">
        <v>3769</v>
      </c>
      <c r="B3556" s="3">
        <v>40.451591491699219</v>
      </c>
      <c r="C3556" s="3">
        <v>21.309999465942379</v>
      </c>
      <c r="D3556" s="4">
        <v>1.6571016897726439E-2</v>
      </c>
      <c r="E3556" s="4">
        <v>-8.1069470669230981E-2</v>
      </c>
      <c r="F3556" s="2">
        <v>4</v>
      </c>
      <c r="G3556" s="4">
        <v>0.17335099311368141</v>
      </c>
      <c r="H3556" s="4">
        <v>-0.59596958001059219</v>
      </c>
      <c r="I3556" s="4">
        <v>0.61483404086705873</v>
      </c>
    </row>
    <row r="3557" spans="1:9" x14ac:dyDescent="0.25">
      <c r="A3557" t="s">
        <v>3770</v>
      </c>
      <c r="B3557" s="3">
        <v>39.792194366455078</v>
      </c>
      <c r="C3557" s="3">
        <v>23.190000534057621</v>
      </c>
      <c r="D3557" s="4">
        <v>1.1170359665728659E-2</v>
      </c>
      <c r="E3557" s="4">
        <v>-2.9300915591238149E-2</v>
      </c>
      <c r="F3557" s="2">
        <v>4</v>
      </c>
      <c r="G3557" s="4">
        <v>0.1618703741842151</v>
      </c>
      <c r="H3557" s="4">
        <v>-0.6025556372614389</v>
      </c>
      <c r="I3557" s="4">
        <v>0.58851080153264035</v>
      </c>
    </row>
    <row r="3558" spans="1:9" x14ac:dyDescent="0.25">
      <c r="A3558" t="s">
        <v>3771</v>
      </c>
      <c r="B3558" s="3">
        <v>39.352611541748047</v>
      </c>
      <c r="C3558" s="3">
        <v>23.889999389648441</v>
      </c>
      <c r="D3558" s="4">
        <v>2.9912953018191191E-2</v>
      </c>
      <c r="E3558" s="4">
        <v>-8.2917462981693446E-2</v>
      </c>
      <c r="F3558" s="2">
        <v>4</v>
      </c>
      <c r="G3558" s="4">
        <v>0.14815755902642591</v>
      </c>
      <c r="H3558" s="4">
        <v>-0.60694618969058023</v>
      </c>
      <c r="I3558" s="4">
        <v>0.57096258444300929</v>
      </c>
    </row>
    <row r="3559" spans="1:9" x14ac:dyDescent="0.25">
      <c r="A3559" t="s">
        <v>3772</v>
      </c>
      <c r="B3559" s="3">
        <v>38.209648132324219</v>
      </c>
      <c r="C3559" s="3">
        <v>26.04999923706055</v>
      </c>
      <c r="D3559" s="4">
        <v>-3.4396570610572001E-3</v>
      </c>
      <c r="E3559" s="4">
        <v>-4.2631381346648463E-2</v>
      </c>
      <c r="F3559" s="2">
        <v>5</v>
      </c>
      <c r="G3559" s="4">
        <v>9.3923187740548197E-2</v>
      </c>
      <c r="H3559" s="4">
        <v>-0.6183621060813308</v>
      </c>
      <c r="I3559" s="4">
        <v>0.52533530124002792</v>
      </c>
    </row>
    <row r="3560" spans="1:9" x14ac:dyDescent="0.25">
      <c r="A3560" t="s">
        <v>3773</v>
      </c>
      <c r="B3560" s="3">
        <v>38.341529846191413</v>
      </c>
      <c r="C3560" s="3">
        <v>27.20999908447266</v>
      </c>
      <c r="D3560" s="4">
        <v>-1.043819631008025E-2</v>
      </c>
      <c r="E3560" s="4">
        <v>0.11288336341145321</v>
      </c>
      <c r="F3560" s="2">
        <v>5</v>
      </c>
      <c r="G3560" s="4">
        <v>8.6570495125136038E-2</v>
      </c>
      <c r="H3560" s="4">
        <v>-0.61704487177044798</v>
      </c>
      <c r="I3560" s="4">
        <v>0.53060004047690867</v>
      </c>
    </row>
    <row r="3561" spans="1:9" x14ac:dyDescent="0.25">
      <c r="A3561" t="s">
        <v>3774</v>
      </c>
      <c r="B3561" s="3">
        <v>38.745967864990227</v>
      </c>
      <c r="C3561" s="3">
        <v>24.45000076293945</v>
      </c>
      <c r="D3561" s="4">
        <v>1.2172853260679959E-2</v>
      </c>
      <c r="E3561" s="4">
        <v>-0.1066861522381938</v>
      </c>
      <c r="F3561" s="2">
        <v>5</v>
      </c>
      <c r="G3561" s="4">
        <v>9.9118348276778567E-2</v>
      </c>
      <c r="H3561" s="4">
        <v>-0.61300534559683606</v>
      </c>
      <c r="I3561" s="4">
        <v>0.54674527126000894</v>
      </c>
    </row>
    <row r="3562" spans="1:9" x14ac:dyDescent="0.25">
      <c r="A3562" t="s">
        <v>3775</v>
      </c>
      <c r="B3562" s="3">
        <v>38.279991149902337</v>
      </c>
      <c r="C3562" s="3">
        <v>27.370000839233398</v>
      </c>
      <c r="D3562" s="4">
        <v>-1.202645696480165E-2</v>
      </c>
      <c r="E3562" s="4">
        <v>2.5093635099214359E-2</v>
      </c>
      <c r="F3562" s="2">
        <v>5</v>
      </c>
      <c r="G3562" s="4">
        <v>8.8595107235872161E-2</v>
      </c>
      <c r="H3562" s="4">
        <v>-0.61765952015362402</v>
      </c>
      <c r="I3562" s="4">
        <v>0.5281434058196901</v>
      </c>
    </row>
    <row r="3563" spans="1:9" x14ac:dyDescent="0.25">
      <c r="A3563" t="s">
        <v>3776</v>
      </c>
      <c r="B3563" s="3">
        <v>38.745967864990227</v>
      </c>
      <c r="C3563" s="3">
        <v>26.70000076293945</v>
      </c>
      <c r="D3563" s="4">
        <v>9.6219527517478198E-3</v>
      </c>
      <c r="E3563" s="4">
        <v>-2.7676560337649311E-2</v>
      </c>
      <c r="F3563" s="2">
        <v>5</v>
      </c>
      <c r="G3563" s="4">
        <v>9.9935587259445846E-2</v>
      </c>
      <c r="H3563" s="4">
        <v>-0.61300534559683606</v>
      </c>
      <c r="I3563" s="4">
        <v>0.54674527126000894</v>
      </c>
    </row>
    <row r="3564" spans="1:9" x14ac:dyDescent="0.25">
      <c r="A3564" t="s">
        <v>3777</v>
      </c>
      <c r="B3564" s="3">
        <v>38.376708984375</v>
      </c>
      <c r="C3564" s="3">
        <v>27.45999908447266</v>
      </c>
      <c r="D3564" s="4">
        <v>-1.866025721063802E-2</v>
      </c>
      <c r="E3564" s="4">
        <v>7.0148061097595082E-2</v>
      </c>
      <c r="F3564" s="2">
        <v>5</v>
      </c>
      <c r="G3564" s="4">
        <v>9.2700542742919279E-2</v>
      </c>
      <c r="H3564" s="4">
        <v>-0.61669350260421629</v>
      </c>
      <c r="I3564" s="4">
        <v>0.53200439733339699</v>
      </c>
    </row>
    <row r="3565" spans="1:9" x14ac:dyDescent="0.25">
      <c r="A3565" t="s">
        <v>3778</v>
      </c>
      <c r="B3565" s="3">
        <v>39.1064453125</v>
      </c>
      <c r="C3565" s="3">
        <v>25.659999847412109</v>
      </c>
      <c r="D3565" s="4">
        <v>-9.79462515079077E-3</v>
      </c>
      <c r="E3565" s="4">
        <v>6.6692851243790319E-3</v>
      </c>
      <c r="F3565" s="2">
        <v>5</v>
      </c>
      <c r="G3565" s="4">
        <v>0.1123730604310962</v>
      </c>
      <c r="H3565" s="4">
        <v>-0.60940489752685179</v>
      </c>
      <c r="I3565" s="4">
        <v>0.56113558896414895</v>
      </c>
    </row>
    <row r="3566" spans="1:9" x14ac:dyDescent="0.25">
      <c r="A3566" t="s">
        <v>3779</v>
      </c>
      <c r="B3566" s="3">
        <v>39.493267059326172</v>
      </c>
      <c r="C3566" s="3">
        <v>25.489999771118161</v>
      </c>
      <c r="D3566" s="4">
        <v>1.3371572645892731E-3</v>
      </c>
      <c r="E3566" s="4">
        <v>-3.5930436601759867E-2</v>
      </c>
      <c r="F3566" s="2">
        <v>5</v>
      </c>
      <c r="G3566" s="4">
        <v>0.13835096985958911</v>
      </c>
      <c r="H3566" s="4">
        <v>-0.60554132264467975</v>
      </c>
      <c r="I3566" s="4">
        <v>0.57657757533570475</v>
      </c>
    </row>
    <row r="3567" spans="1:9" x14ac:dyDescent="0.25">
      <c r="A3567" t="s">
        <v>3780</v>
      </c>
      <c r="B3567" s="3">
        <v>39.440528869628913</v>
      </c>
      <c r="C3567" s="3">
        <v>26.440000534057621</v>
      </c>
      <c r="D3567" s="4">
        <v>-1.514822740744393E-2</v>
      </c>
      <c r="E3567" s="4">
        <v>7.5233849938590946E-2</v>
      </c>
      <c r="F3567" s="2">
        <v>5</v>
      </c>
      <c r="G3567" s="4">
        <v>0.1501371385651267</v>
      </c>
      <c r="H3567" s="4">
        <v>-0.60606807158451415</v>
      </c>
      <c r="I3567" s="4">
        <v>0.57447225831760118</v>
      </c>
    </row>
    <row r="3568" spans="1:9" x14ac:dyDescent="0.25">
      <c r="A3568" t="s">
        <v>3781</v>
      </c>
      <c r="B3568" s="3">
        <v>40.047172546386719</v>
      </c>
      <c r="C3568" s="3">
        <v>24.590000152587891</v>
      </c>
      <c r="D3568" s="4">
        <v>3.9676232456358207E-3</v>
      </c>
      <c r="E3568" s="4">
        <v>1.068640483753169E-2</v>
      </c>
      <c r="F3568" s="2">
        <v>5</v>
      </c>
      <c r="G3568" s="4">
        <v>0.17590659260343691</v>
      </c>
      <c r="H3568" s="4">
        <v>-0.60000891567825831</v>
      </c>
      <c r="I3568" s="4">
        <v>0.59868957150060154</v>
      </c>
    </row>
    <row r="3569" spans="1:9" x14ac:dyDescent="0.25">
      <c r="A3569" t="s">
        <v>3782</v>
      </c>
      <c r="B3569" s="3">
        <v>39.888908386230469</v>
      </c>
      <c r="C3569" s="3">
        <v>24.329999923706051</v>
      </c>
      <c r="D3569" s="4">
        <v>1.2723254517292389E-2</v>
      </c>
      <c r="E3569" s="4">
        <v>-6.7816108501681183E-2</v>
      </c>
      <c r="F3569" s="2">
        <v>5</v>
      </c>
      <c r="G3569" s="4">
        <v>0.18800024812875241</v>
      </c>
      <c r="H3569" s="4">
        <v>-0.60158965781322027</v>
      </c>
      <c r="I3569" s="4">
        <v>0.59237164076301863</v>
      </c>
    </row>
    <row r="3570" spans="1:9" x14ac:dyDescent="0.25">
      <c r="A3570" t="s">
        <v>3783</v>
      </c>
      <c r="B3570" s="3">
        <v>39.387767791748047</v>
      </c>
      <c r="C3570" s="3">
        <v>26.10000038146973</v>
      </c>
      <c r="D3570" s="4">
        <v>1.7888138253954191E-3</v>
      </c>
      <c r="E3570" s="4">
        <v>-5.3353426398475854E-3</v>
      </c>
      <c r="F3570" s="2">
        <v>5</v>
      </c>
      <c r="G3570" s="4">
        <v>0.1390347655309303</v>
      </c>
      <c r="H3570" s="4">
        <v>-0.60659504913148332</v>
      </c>
      <c r="I3570" s="4">
        <v>0.57236602759952593</v>
      </c>
    </row>
    <row r="3571" spans="1:9" x14ac:dyDescent="0.25">
      <c r="A3571" t="s">
        <v>3784</v>
      </c>
      <c r="B3571" s="3">
        <v>39.317436218261719</v>
      </c>
      <c r="C3571" s="3">
        <v>26.239999771118161</v>
      </c>
      <c r="D3571" s="4">
        <v>-7.1047083010093992E-3</v>
      </c>
      <c r="E3571" s="4">
        <v>1.9821229613496971E-2</v>
      </c>
      <c r="F3571" s="2">
        <v>5</v>
      </c>
      <c r="G3571" s="4">
        <v>0.1239547195917361</v>
      </c>
      <c r="H3571" s="4">
        <v>-0.60729752075562282</v>
      </c>
      <c r="I3571" s="4">
        <v>0.56955837986984958</v>
      </c>
    </row>
    <row r="3572" spans="1:9" x14ac:dyDescent="0.25">
      <c r="A3572" t="s">
        <v>3785</v>
      </c>
      <c r="B3572" s="3">
        <v>39.598773956298828</v>
      </c>
      <c r="C3572" s="3">
        <v>25.729999542236332</v>
      </c>
      <c r="D3572" s="4">
        <v>-7.9296200822034368E-3</v>
      </c>
      <c r="E3572" s="4">
        <v>1.339110518949083E-2</v>
      </c>
      <c r="F3572" s="2">
        <v>5</v>
      </c>
      <c r="G3572" s="4">
        <v>0.1382436917909482</v>
      </c>
      <c r="H3572" s="4">
        <v>-0.60448751995549777</v>
      </c>
      <c r="I3572" s="4">
        <v>0.5807894276385408</v>
      </c>
    </row>
    <row r="3573" spans="1:9" x14ac:dyDescent="0.25">
      <c r="A3573" t="s">
        <v>3786</v>
      </c>
      <c r="B3573" s="3">
        <v>39.915287017822273</v>
      </c>
      <c r="C3573" s="3">
        <v>25.389999389648441</v>
      </c>
      <c r="D3573" s="4">
        <v>-2.7212259285411159E-2</v>
      </c>
      <c r="E3573" s="4">
        <v>0.1350021652711986</v>
      </c>
      <c r="F3573" s="2">
        <v>5</v>
      </c>
      <c r="G3573" s="4">
        <v>0.1651675517708264</v>
      </c>
      <c r="H3573" s="4">
        <v>-0.60132618809033023</v>
      </c>
      <c r="I3573" s="4">
        <v>0.59342467998039194</v>
      </c>
    </row>
    <row r="3574" spans="1:9" x14ac:dyDescent="0.25">
      <c r="A3574" t="s">
        <v>3787</v>
      </c>
      <c r="B3574" s="3">
        <v>41.031856536865227</v>
      </c>
      <c r="C3574" s="3">
        <v>22.370000839233398</v>
      </c>
      <c r="D3574" s="4">
        <v>-8.7087059688311097E-3</v>
      </c>
      <c r="E3574" s="4">
        <v>1.038850297766936E-2</v>
      </c>
      <c r="F3574" s="2">
        <v>4</v>
      </c>
      <c r="G3574" s="4">
        <v>0.1874779685334631</v>
      </c>
      <c r="H3574" s="4">
        <v>-0.59017389382722629</v>
      </c>
      <c r="I3574" s="4">
        <v>0.63799831483268554</v>
      </c>
    </row>
    <row r="3575" spans="1:9" x14ac:dyDescent="0.25">
      <c r="A3575" t="s">
        <v>3788</v>
      </c>
      <c r="B3575" s="3">
        <v>41.392330169677727</v>
      </c>
      <c r="C3575" s="3">
        <v>22.139999389648441</v>
      </c>
      <c r="D3575" s="4">
        <v>6.8431832897497546E-3</v>
      </c>
      <c r="E3575" s="4">
        <v>1.839924667624326E-2</v>
      </c>
      <c r="F3575" s="2">
        <v>4</v>
      </c>
      <c r="G3575" s="4">
        <v>0.18949960502576491</v>
      </c>
      <c r="H3575" s="4">
        <v>-0.58657348385843122</v>
      </c>
      <c r="I3575" s="4">
        <v>0.65238848025349694</v>
      </c>
    </row>
    <row r="3576" spans="1:9" x14ac:dyDescent="0.25">
      <c r="A3576" t="s">
        <v>3789</v>
      </c>
      <c r="B3576" s="3">
        <v>41.111000061035163</v>
      </c>
      <c r="C3576" s="3">
        <v>21.739999771118161</v>
      </c>
      <c r="D3576" s="4">
        <v>-1.494746429095861E-3</v>
      </c>
      <c r="E3576" s="4">
        <v>-1.6289620096722409E-2</v>
      </c>
      <c r="F3576" s="2">
        <v>4</v>
      </c>
      <c r="G3576" s="4">
        <v>0.19641455373590011</v>
      </c>
      <c r="H3576" s="4">
        <v>-0.58938340845617798</v>
      </c>
      <c r="I3576" s="4">
        <v>0.64115773705146273</v>
      </c>
    </row>
    <row r="3577" spans="1:9" x14ac:dyDescent="0.25">
      <c r="A3577" t="s">
        <v>3790</v>
      </c>
      <c r="B3577" s="3">
        <v>41.172542572021477</v>
      </c>
      <c r="C3577" s="3">
        <v>22.10000038146973</v>
      </c>
      <c r="D3577" s="4">
        <v>-2.3433960774736922E-3</v>
      </c>
      <c r="E3577" s="4">
        <v>-4.9526658053683503E-3</v>
      </c>
      <c r="F3577" s="2">
        <v>4</v>
      </c>
      <c r="G3577" s="4">
        <v>0.18765076527855681</v>
      </c>
      <c r="H3577" s="4">
        <v>-0.58876872197181274</v>
      </c>
      <c r="I3577" s="4">
        <v>0.64361452399200991</v>
      </c>
    </row>
    <row r="3578" spans="1:9" x14ac:dyDescent="0.25">
      <c r="A3578" t="s">
        <v>3791</v>
      </c>
      <c r="B3578" s="3">
        <v>41.269252777099609</v>
      </c>
      <c r="C3578" s="3">
        <v>22.20999908447266</v>
      </c>
      <c r="D3578" s="4">
        <v>1.011422609667334E-2</v>
      </c>
      <c r="E3578" s="4">
        <v>-1.855943843878238E-2</v>
      </c>
      <c r="F3578" s="2">
        <v>4</v>
      </c>
      <c r="G3578" s="4">
        <v>0.18122298134116391</v>
      </c>
      <c r="H3578" s="4">
        <v>-0.58780278062478331</v>
      </c>
      <c r="I3578" s="4">
        <v>0.6474752109390598</v>
      </c>
    </row>
    <row r="3579" spans="1:9" x14ac:dyDescent="0.25">
      <c r="A3579" t="s">
        <v>3792</v>
      </c>
      <c r="B3579" s="3">
        <v>40.856025695800781</v>
      </c>
      <c r="C3579" s="3">
        <v>22.629999160766602</v>
      </c>
      <c r="D3579" s="4">
        <v>-4.2852275257513339E-3</v>
      </c>
      <c r="E3579" s="4">
        <v>2.8168965262944209E-2</v>
      </c>
      <c r="F3579" s="2">
        <v>4</v>
      </c>
      <c r="G3579" s="4">
        <v>0.16939545134979059</v>
      </c>
      <c r="H3579" s="4">
        <v>-0.59193009193816937</v>
      </c>
      <c r="I3579" s="4">
        <v>0.63097911936683038</v>
      </c>
    </row>
    <row r="3580" spans="1:9" x14ac:dyDescent="0.25">
      <c r="A3580" t="s">
        <v>3793</v>
      </c>
      <c r="B3580" s="3">
        <v>41.031856536865227</v>
      </c>
      <c r="C3580" s="3">
        <v>22.010000228881839</v>
      </c>
      <c r="D3580" s="4">
        <v>1.8773168939293369E-2</v>
      </c>
      <c r="E3580" s="4">
        <v>-6.340424557949631E-2</v>
      </c>
      <c r="F3580" s="2">
        <v>4</v>
      </c>
      <c r="G3580" s="4">
        <v>0.19199311240241879</v>
      </c>
      <c r="H3580" s="4">
        <v>-0.59017389382722629</v>
      </c>
      <c r="I3580" s="4">
        <v>0.63799831483268554</v>
      </c>
    </row>
    <row r="3581" spans="1:9" x14ac:dyDescent="0.25">
      <c r="A3581" t="s">
        <v>3794</v>
      </c>
      <c r="B3581" s="3">
        <v>40.275753021240227</v>
      </c>
      <c r="C3581" s="3">
        <v>23.5</v>
      </c>
      <c r="D3581" s="4">
        <v>2.1874699216952731E-3</v>
      </c>
      <c r="E3581" s="4">
        <v>-2.6108544661324621E-2</v>
      </c>
      <c r="F3581" s="2">
        <v>4</v>
      </c>
      <c r="G3581" s="4">
        <v>0.16647971181737689</v>
      </c>
      <c r="H3581" s="4">
        <v>-0.59772585432391345</v>
      </c>
      <c r="I3581" s="4">
        <v>0.60781454083454611</v>
      </c>
    </row>
    <row r="3582" spans="1:9" x14ac:dyDescent="0.25">
      <c r="A3582" t="s">
        <v>3795</v>
      </c>
      <c r="B3582" s="3">
        <v>40.187843322753913</v>
      </c>
      <c r="C3582" s="3">
        <v>24.129999160766602</v>
      </c>
      <c r="D3582" s="4">
        <v>-7.3831458872315459E-3</v>
      </c>
      <c r="E3582" s="4">
        <v>-4.9484882158102872E-3</v>
      </c>
      <c r="F3582" s="2">
        <v>4</v>
      </c>
      <c r="G3582" s="4">
        <v>0.1707384129702012</v>
      </c>
      <c r="H3582" s="4">
        <v>-0.59860389622760124</v>
      </c>
      <c r="I3582" s="4">
        <v>0.60430517152661145</v>
      </c>
    </row>
    <row r="3583" spans="1:9" x14ac:dyDescent="0.25">
      <c r="A3583" t="s">
        <v>3796</v>
      </c>
      <c r="B3583" s="3">
        <v>40.486763000488281</v>
      </c>
      <c r="C3583" s="3">
        <v>24.25</v>
      </c>
      <c r="D3583" s="4">
        <v>-7.9704560441589134E-3</v>
      </c>
      <c r="E3583" s="4">
        <v>4.5709333399351681E-2</v>
      </c>
      <c r="F3583" s="2">
        <v>4</v>
      </c>
      <c r="G3583" s="4">
        <v>0.1872930306609393</v>
      </c>
      <c r="H3583" s="4">
        <v>-0.5956182870467388</v>
      </c>
      <c r="I3583" s="4">
        <v>0.61623809315688982</v>
      </c>
    </row>
    <row r="3584" spans="1:9" x14ac:dyDescent="0.25">
      <c r="A3584" t="s">
        <v>3797</v>
      </c>
      <c r="B3584" s="3">
        <v>40.812053680419922</v>
      </c>
      <c r="C3584" s="3">
        <v>23.190000534057621</v>
      </c>
      <c r="D3584" s="4">
        <v>-4.3080388883898202E-4</v>
      </c>
      <c r="E3584" s="4">
        <v>2.0237615533890582E-2</v>
      </c>
      <c r="F3584" s="2">
        <v>4</v>
      </c>
      <c r="G3584" s="4">
        <v>0.1886206053339434</v>
      </c>
      <c r="H3584" s="4">
        <v>-0.5923692843453644</v>
      </c>
      <c r="I3584" s="4">
        <v>0.62922374943788406</v>
      </c>
    </row>
    <row r="3585" spans="1:9" x14ac:dyDescent="0.25">
      <c r="A3585" t="s">
        <v>3798</v>
      </c>
      <c r="B3585" s="3">
        <v>40.829643249511719</v>
      </c>
      <c r="C3585" s="3">
        <v>22.729999542236332</v>
      </c>
      <c r="D3585" s="4">
        <v>8.2501661459739584E-3</v>
      </c>
      <c r="E3585" s="4">
        <v>-3.152960344132183E-2</v>
      </c>
      <c r="F3585" s="2">
        <v>4</v>
      </c>
      <c r="G3585" s="4">
        <v>0.19826785255475521</v>
      </c>
      <c r="H3585" s="4">
        <v>-0.5921935997622485</v>
      </c>
      <c r="I3585" s="4">
        <v>0.62992592786612844</v>
      </c>
    </row>
    <row r="3586" spans="1:9" x14ac:dyDescent="0.25">
      <c r="A3586" t="s">
        <v>3799</v>
      </c>
      <c r="B3586" s="3">
        <v>40.495548248291023</v>
      </c>
      <c r="C3586" s="3">
        <v>23.469999313354489</v>
      </c>
      <c r="D3586" s="4">
        <v>6.3362507198669871E-3</v>
      </c>
      <c r="E3586" s="4">
        <v>-4.709703154435696E-2</v>
      </c>
      <c r="F3586" s="2">
        <v>4</v>
      </c>
      <c r="G3586" s="4">
        <v>0.17940262083175609</v>
      </c>
      <c r="H3586" s="4">
        <v>-0.59553054000815364</v>
      </c>
      <c r="I3586" s="4">
        <v>0.61658880166269037</v>
      </c>
    </row>
    <row r="3587" spans="1:9" x14ac:dyDescent="0.25">
      <c r="A3587" t="s">
        <v>3800</v>
      </c>
      <c r="B3587" s="3">
        <v>40.240573883056641</v>
      </c>
      <c r="C3587" s="3">
        <v>24.629999160766602</v>
      </c>
      <c r="D3587" s="4">
        <v>2.5312986136321491E-2</v>
      </c>
      <c r="E3587" s="4">
        <v>-3.9391585527478568E-2</v>
      </c>
      <c r="F3587" s="2">
        <v>5</v>
      </c>
      <c r="G3587" s="4">
        <v>0.19785146236482221</v>
      </c>
      <c r="H3587" s="4">
        <v>-0.59807722349014514</v>
      </c>
      <c r="I3587" s="4">
        <v>0.60641018397805779</v>
      </c>
    </row>
    <row r="3588" spans="1:9" x14ac:dyDescent="0.25">
      <c r="A3588" t="s">
        <v>3801</v>
      </c>
      <c r="B3588" s="3">
        <v>39.247112274169922</v>
      </c>
      <c r="C3588" s="3">
        <v>25.639999389648441</v>
      </c>
      <c r="D3588" s="4">
        <v>-1.369821647093339E-2</v>
      </c>
      <c r="E3588" s="4">
        <v>7.1458381222953893E-2</v>
      </c>
      <c r="F3588" s="2">
        <v>5</v>
      </c>
      <c r="G3588" s="4">
        <v>0.17807079306151199</v>
      </c>
      <c r="H3588" s="4">
        <v>-0.60799991617738391</v>
      </c>
      <c r="I3588" s="4">
        <v>0.56675103670683047</v>
      </c>
    </row>
    <row r="3589" spans="1:9" x14ac:dyDescent="0.25">
      <c r="A3589" t="s">
        <v>3802</v>
      </c>
      <c r="B3589" s="3">
        <v>39.792194366455078</v>
      </c>
      <c r="C3589" s="3">
        <v>23.930000305175781</v>
      </c>
      <c r="D3589" s="4">
        <v>1.207500269238948E-2</v>
      </c>
      <c r="E3589" s="4">
        <v>-7.8552139473091476E-2</v>
      </c>
      <c r="F3589" s="2">
        <v>4</v>
      </c>
      <c r="G3589" s="4">
        <v>0.20262134545567731</v>
      </c>
      <c r="H3589" s="4">
        <v>-0.6025556372614389</v>
      </c>
      <c r="I3589" s="4">
        <v>0.58851080153264035</v>
      </c>
    </row>
    <row r="3590" spans="1:9" x14ac:dyDescent="0.25">
      <c r="A3590" t="s">
        <v>3803</v>
      </c>
      <c r="B3590" s="3">
        <v>39.317436218261719</v>
      </c>
      <c r="C3590" s="3">
        <v>25.969999313354489</v>
      </c>
      <c r="D3590" s="4">
        <v>8.5700018523862109E-3</v>
      </c>
      <c r="E3590" s="4">
        <v>-1.066669282459076E-2</v>
      </c>
      <c r="F3590" s="2">
        <v>5</v>
      </c>
      <c r="G3590" s="4">
        <v>0.19966296678157949</v>
      </c>
      <c r="H3590" s="4">
        <v>-0.60729752075562282</v>
      </c>
      <c r="I3590" s="4">
        <v>0.56955837986984958</v>
      </c>
    </row>
    <row r="3591" spans="1:9" x14ac:dyDescent="0.25">
      <c r="A3591" t="s">
        <v>3804</v>
      </c>
      <c r="B3591" s="3">
        <v>38.983348846435547</v>
      </c>
      <c r="C3591" s="3">
        <v>26.25</v>
      </c>
      <c r="D3591" s="4">
        <v>-2.7631282728266982E-2</v>
      </c>
      <c r="E3591" s="4">
        <v>4.4152769980122297E-2</v>
      </c>
      <c r="F3591" s="2">
        <v>5</v>
      </c>
      <c r="G3591" s="4">
        <v>0.1958362890129228</v>
      </c>
      <c r="H3591" s="4">
        <v>-0.61063438479914955</v>
      </c>
      <c r="I3591" s="4">
        <v>0.55622155823306874</v>
      </c>
    </row>
    <row r="3592" spans="1:9" x14ac:dyDescent="0.25">
      <c r="A3592" t="s">
        <v>3805</v>
      </c>
      <c r="B3592" s="3">
        <v>40.091117858886719</v>
      </c>
      <c r="C3592" s="3">
        <v>25.139999389648441</v>
      </c>
      <c r="D3592" s="4">
        <v>8.7748770717244184E-4</v>
      </c>
      <c r="E3592" s="4">
        <v>1.004419470190809E-2</v>
      </c>
      <c r="F3592" s="2">
        <v>5</v>
      </c>
      <c r="G3592" s="4">
        <v>0.24447454229680421</v>
      </c>
      <c r="H3592" s="4">
        <v>-0.59956998997938726</v>
      </c>
      <c r="I3592" s="4">
        <v>0.60044387544624733</v>
      </c>
    </row>
    <row r="3593" spans="1:9" x14ac:dyDescent="0.25">
      <c r="A3593" t="s">
        <v>3806</v>
      </c>
      <c r="B3593" s="3">
        <v>40.05596923828125</v>
      </c>
      <c r="C3593" s="3">
        <v>24.889999389648441</v>
      </c>
      <c r="D3593" s="4">
        <v>5.074267625334139E-3</v>
      </c>
      <c r="E3593" s="4">
        <v>1.343647927043601E-2</v>
      </c>
      <c r="F3593" s="2">
        <v>5</v>
      </c>
      <c r="G3593" s="4">
        <v>0.28515419135183118</v>
      </c>
      <c r="H3593" s="4">
        <v>-0.59992105433610576</v>
      </c>
      <c r="I3593" s="4">
        <v>0.59904073685638792</v>
      </c>
    </row>
    <row r="3594" spans="1:9" x14ac:dyDescent="0.25">
      <c r="A3594" t="s">
        <v>3807</v>
      </c>
      <c r="B3594" s="3">
        <v>39.853740692138672</v>
      </c>
      <c r="C3594" s="3">
        <v>24.559999465942379</v>
      </c>
      <c r="D3594" s="4">
        <v>1.2960762555211501E-2</v>
      </c>
      <c r="E3594" s="4">
        <v>5.3212918191842817E-3</v>
      </c>
      <c r="F3594" s="2">
        <v>5</v>
      </c>
      <c r="G3594" s="4">
        <v>0.28333671853508208</v>
      </c>
      <c r="H3594" s="4">
        <v>-0.60194091267588457</v>
      </c>
      <c r="I3594" s="4">
        <v>0.59096774075651615</v>
      </c>
    </row>
    <row r="3595" spans="1:9" x14ac:dyDescent="0.25">
      <c r="A3595" t="s">
        <v>3808</v>
      </c>
      <c r="B3595" s="3">
        <v>39.343814849853523</v>
      </c>
      <c r="C3595" s="3">
        <v>24.430000305175781</v>
      </c>
      <c r="D3595" s="4">
        <v>2.9137143235546952E-3</v>
      </c>
      <c r="E3595" s="4">
        <v>-2.2017583952738121E-2</v>
      </c>
      <c r="F3595" s="2">
        <v>5</v>
      </c>
      <c r="G3595" s="4">
        <v>0.29122460733826561</v>
      </c>
      <c r="H3595" s="4">
        <v>-0.60703405103273278</v>
      </c>
      <c r="I3595" s="4">
        <v>0.5706114190872229</v>
      </c>
    </row>
    <row r="3596" spans="1:9" x14ac:dyDescent="0.25">
      <c r="A3596" t="s">
        <v>3809</v>
      </c>
      <c r="B3596" s="3">
        <v>39.229511260986328</v>
      </c>
      <c r="C3596" s="3">
        <v>24.979999542236332</v>
      </c>
      <c r="D3596" s="4">
        <v>9.5020272928669769E-3</v>
      </c>
      <c r="E3596" s="4">
        <v>-2.8393604365283931E-2</v>
      </c>
      <c r="F3596" s="2">
        <v>5</v>
      </c>
      <c r="G3596" s="4">
        <v>0.29302786764489069</v>
      </c>
      <c r="H3596" s="4">
        <v>-0.6081757150640672</v>
      </c>
      <c r="I3596" s="4">
        <v>0.56604840142860047</v>
      </c>
    </row>
    <row r="3597" spans="1:9" x14ac:dyDescent="0.25">
      <c r="A3597" t="s">
        <v>3810</v>
      </c>
      <c r="B3597" s="3">
        <v>38.860260009765618</v>
      </c>
      <c r="C3597" s="3">
        <v>25.70999908447266</v>
      </c>
      <c r="D3597" s="4">
        <v>5.4597130502105351E-3</v>
      </c>
      <c r="E3597" s="4">
        <v>-4.2101380837968438E-2</v>
      </c>
      <c r="F3597" s="2">
        <v>5</v>
      </c>
      <c r="G3597" s="4">
        <v>0.28307060803938772</v>
      </c>
      <c r="H3597" s="4">
        <v>-0.61186379586906914</v>
      </c>
      <c r="I3597" s="4">
        <v>0.55130783206864575</v>
      </c>
    </row>
    <row r="3598" spans="1:9" x14ac:dyDescent="0.25">
      <c r="A3598" t="s">
        <v>3811</v>
      </c>
      <c r="B3598" s="3">
        <v>38.649246215820313</v>
      </c>
      <c r="C3598" s="3">
        <v>26.840000152587891</v>
      </c>
      <c r="D3598" s="4">
        <v>3.1924714693818412E-2</v>
      </c>
      <c r="E3598" s="4">
        <v>-9.4772327220747243E-2</v>
      </c>
      <c r="F3598" s="2">
        <v>5</v>
      </c>
      <c r="G3598" s="4">
        <v>0.28275518305087077</v>
      </c>
      <c r="H3598" s="4">
        <v>-0.61397140124743288</v>
      </c>
      <c r="I3598" s="4">
        <v>0.54288412746297343</v>
      </c>
    </row>
    <row r="3599" spans="1:9" x14ac:dyDescent="0.25">
      <c r="A3599" t="s">
        <v>3812</v>
      </c>
      <c r="B3599" s="3">
        <v>37.45355224609375</v>
      </c>
      <c r="C3599" s="3">
        <v>29.64999961853027</v>
      </c>
      <c r="D3599" s="4">
        <v>3.0609108071575348E-3</v>
      </c>
      <c r="E3599" s="4">
        <v>-1.560428976120465E-2</v>
      </c>
      <c r="F3599" s="2">
        <v>5</v>
      </c>
      <c r="G3599" s="4">
        <v>0.2121783488749456</v>
      </c>
      <c r="H3599" s="4">
        <v>-0.62591399037563966</v>
      </c>
      <c r="I3599" s="4">
        <v>0.49515183180854572</v>
      </c>
    </row>
    <row r="3600" spans="1:9" x14ac:dyDescent="0.25">
      <c r="A3600" t="s">
        <v>3813</v>
      </c>
      <c r="B3600" s="3">
        <v>37.339260101318359</v>
      </c>
      <c r="C3600" s="3">
        <v>30.120000839233398</v>
      </c>
      <c r="D3600" s="4">
        <v>-2.817464162041317E-3</v>
      </c>
      <c r="E3600" s="4">
        <v>-8.3384045046396293E-2</v>
      </c>
      <c r="F3600" s="2">
        <v>5</v>
      </c>
      <c r="G3600" s="4">
        <v>0.20203013357489549</v>
      </c>
      <c r="H3600" s="4">
        <v>-0.62705554010340658</v>
      </c>
      <c r="I3600" s="4">
        <v>0.49058927099990912</v>
      </c>
    </row>
    <row r="3601" spans="1:9" x14ac:dyDescent="0.25">
      <c r="A3601" t="s">
        <v>3814</v>
      </c>
      <c r="B3601" s="3">
        <v>37.444759368896477</v>
      </c>
      <c r="C3601" s="3">
        <v>32.860000610351563</v>
      </c>
      <c r="D3601" s="4">
        <v>-2.8099535748126181E-3</v>
      </c>
      <c r="E3601" s="4">
        <v>-4.8639266376525818E-2</v>
      </c>
      <c r="F3601" s="2">
        <v>5</v>
      </c>
      <c r="G3601" s="4">
        <v>0.17893274479090221</v>
      </c>
      <c r="H3601" s="4">
        <v>-0.62600181361660301</v>
      </c>
      <c r="I3601" s="4">
        <v>0.49480081873608789</v>
      </c>
    </row>
    <row r="3602" spans="1:9" x14ac:dyDescent="0.25">
      <c r="A3602" t="s">
        <v>3815</v>
      </c>
      <c r="B3602" s="3">
        <v>37.550273895263672</v>
      </c>
      <c r="C3602" s="3">
        <v>34.540000915527337</v>
      </c>
      <c r="D3602" s="4">
        <v>-1.521785585230118E-2</v>
      </c>
      <c r="E3602" s="4">
        <v>1.201288703723891E-2</v>
      </c>
      <c r="F3602" s="2">
        <v>5</v>
      </c>
      <c r="G3602" s="4">
        <v>0.18290437796685091</v>
      </c>
      <c r="H3602" s="4">
        <v>-0.62494793472504284</v>
      </c>
      <c r="I3602" s="4">
        <v>0.49901297560558122</v>
      </c>
    </row>
    <row r="3603" spans="1:9" x14ac:dyDescent="0.25">
      <c r="A3603" t="s">
        <v>3816</v>
      </c>
      <c r="B3603" s="3">
        <v>38.130538940429688</v>
      </c>
      <c r="C3603" s="3">
        <v>34.130001068115227</v>
      </c>
      <c r="D3603" s="4">
        <v>-3.8571810010703422E-2</v>
      </c>
      <c r="E3603" s="4">
        <v>0.1768965885556977</v>
      </c>
      <c r="F3603" s="2">
        <v>5</v>
      </c>
      <c r="G3603" s="4">
        <v>0.19887748698132571</v>
      </c>
      <c r="H3603" s="4">
        <v>-0.61915224854167694</v>
      </c>
      <c r="I3603" s="4">
        <v>0.52217724957120826</v>
      </c>
    </row>
    <row r="3604" spans="1:9" x14ac:dyDescent="0.25">
      <c r="A3604" t="s">
        <v>3817</v>
      </c>
      <c r="B3604" s="3">
        <v>39.660308837890618</v>
      </c>
      <c r="C3604" s="3">
        <v>29</v>
      </c>
      <c r="D3604" s="4">
        <v>-3.5348321522604702E-3</v>
      </c>
      <c r="E3604" s="4">
        <v>1.6473862672372611E-2</v>
      </c>
      <c r="F3604" s="2">
        <v>5</v>
      </c>
      <c r="G3604" s="4">
        <v>0.24971919004365589</v>
      </c>
      <c r="H3604" s="4">
        <v>-0.60387290967351093</v>
      </c>
      <c r="I3604" s="4">
        <v>0.58324591001243098</v>
      </c>
    </row>
    <row r="3605" spans="1:9" x14ac:dyDescent="0.25">
      <c r="A3605" t="s">
        <v>3818</v>
      </c>
      <c r="B3605" s="3">
        <v>39.800998687744141</v>
      </c>
      <c r="C3605" s="3">
        <v>28.530000686645511</v>
      </c>
      <c r="D3605" s="4">
        <v>1.992040465839118E-4</v>
      </c>
      <c r="E3605" s="4">
        <v>-4.0685914384160138E-2</v>
      </c>
      <c r="F3605" s="2">
        <v>5</v>
      </c>
      <c r="G3605" s="4">
        <v>0.25691644227451721</v>
      </c>
      <c r="H3605" s="4">
        <v>-0.60246769971690817</v>
      </c>
      <c r="I3605" s="4">
        <v>0.58886227145508396</v>
      </c>
    </row>
    <row r="3606" spans="1:9" x14ac:dyDescent="0.25">
      <c r="A3606" t="s">
        <v>3819</v>
      </c>
      <c r="B3606" s="3">
        <v>39.793071746826172</v>
      </c>
      <c r="C3606" s="3">
        <v>29.739999771118161</v>
      </c>
      <c r="D3606" s="4">
        <v>-1.52010855193937E-2</v>
      </c>
      <c r="E3606" s="4">
        <v>0.1051653637960988</v>
      </c>
      <c r="F3606" s="2">
        <v>5</v>
      </c>
      <c r="G3606" s="4">
        <v>0.28138310806233457</v>
      </c>
      <c r="H3606" s="4">
        <v>-0.60254687398793716</v>
      </c>
      <c r="I3606" s="4">
        <v>0.58854582669822175</v>
      </c>
    </row>
    <row r="3607" spans="1:9" x14ac:dyDescent="0.25">
      <c r="A3607" t="s">
        <v>3820</v>
      </c>
      <c r="B3607" s="3">
        <v>40.407306671142578</v>
      </c>
      <c r="C3607" s="3">
        <v>26.909999847412109</v>
      </c>
      <c r="D3607" s="4">
        <v>-4.1086911025086659E-3</v>
      </c>
      <c r="E3607" s="4">
        <v>-5.1755783215190476E-3</v>
      </c>
      <c r="F3607" s="2">
        <v>5</v>
      </c>
      <c r="G3607" s="4">
        <v>0.32309588608707651</v>
      </c>
      <c r="H3607" s="4">
        <v>-0.59641189671529649</v>
      </c>
      <c r="I3607" s="4">
        <v>0.61306618370516608</v>
      </c>
    </row>
    <row r="3608" spans="1:9" x14ac:dyDescent="0.25">
      <c r="A3608" t="s">
        <v>3821</v>
      </c>
      <c r="B3608" s="3">
        <v>40.574012756347663</v>
      </c>
      <c r="C3608" s="3">
        <v>27.04999923706055</v>
      </c>
      <c r="D3608" s="4">
        <v>-7.7256875285356408E-3</v>
      </c>
      <c r="E3608" s="4">
        <v>8.7218655526155597E-2</v>
      </c>
      <c r="F3608" s="2">
        <v>5</v>
      </c>
      <c r="G3608" s="4">
        <v>0.32552483945999139</v>
      </c>
      <c r="H3608" s="4">
        <v>-0.59474683664877181</v>
      </c>
      <c r="I3608" s="4">
        <v>0.61972111744897407</v>
      </c>
    </row>
    <row r="3609" spans="1:9" x14ac:dyDescent="0.25">
      <c r="A3609" t="s">
        <v>3822</v>
      </c>
      <c r="B3609" s="3">
        <v>40.889915466308587</v>
      </c>
      <c r="C3609" s="3">
        <v>24.879999160766602</v>
      </c>
      <c r="D3609" s="4">
        <v>-8.5107319765987954E-3</v>
      </c>
      <c r="E3609" s="4">
        <v>3.8830829570003278E-2</v>
      </c>
      <c r="F3609" s="2">
        <v>5</v>
      </c>
      <c r="G3609" s="4">
        <v>0.29594756071471351</v>
      </c>
      <c r="H3609" s="4">
        <v>-0.59159160097386643</v>
      </c>
      <c r="I3609" s="4">
        <v>0.63233200445824678</v>
      </c>
    </row>
    <row r="3610" spans="1:9" x14ac:dyDescent="0.25">
      <c r="A3610" t="s">
        <v>3823</v>
      </c>
      <c r="B3610" s="3">
        <v>41.24090576171875</v>
      </c>
      <c r="C3610" s="3">
        <v>23.95000076293945</v>
      </c>
      <c r="D3610" s="4">
        <v>8.3011721158743335E-4</v>
      </c>
      <c r="E3610" s="4">
        <v>-4.3912116072789553E-2</v>
      </c>
      <c r="F3610" s="2">
        <v>4</v>
      </c>
      <c r="G3610" s="4">
        <v>0.32110023580741093</v>
      </c>
      <c r="H3610" s="4">
        <v>-0.58808591056126858</v>
      </c>
      <c r="I3610" s="4">
        <v>0.64634359352412107</v>
      </c>
    </row>
    <row r="3611" spans="1:9" x14ac:dyDescent="0.25">
      <c r="A3611" t="s">
        <v>3824</v>
      </c>
      <c r="B3611" s="3">
        <v>41.206699371337891</v>
      </c>
      <c r="C3611" s="3">
        <v>25.04999923706055</v>
      </c>
      <c r="D3611" s="4">
        <v>3.198469786672931E-3</v>
      </c>
      <c r="E3611" s="4">
        <v>-3.3564847093850443E-2</v>
      </c>
      <c r="F3611" s="2">
        <v>5</v>
      </c>
      <c r="G3611" s="4">
        <v>0.3174305900179295</v>
      </c>
      <c r="H3611" s="4">
        <v>-0.58842756392427009</v>
      </c>
      <c r="I3611" s="4">
        <v>0.6449780689164295</v>
      </c>
    </row>
    <row r="3612" spans="1:9" x14ac:dyDescent="0.25">
      <c r="A3612" t="s">
        <v>3825</v>
      </c>
      <c r="B3612" s="3">
        <v>41.075321197509773</v>
      </c>
      <c r="C3612" s="3">
        <v>25.920000076293949</v>
      </c>
      <c r="D3612" s="4">
        <v>4.0680628902045601E-3</v>
      </c>
      <c r="E3612" s="4">
        <v>1.932711072228477E-3</v>
      </c>
      <c r="F3612" s="2">
        <v>5</v>
      </c>
      <c r="G3612" s="4">
        <v>0.32578954030245932</v>
      </c>
      <c r="H3612" s="4">
        <v>-0.58973976887818669</v>
      </c>
      <c r="I3612" s="4">
        <v>0.63973343107892577</v>
      </c>
    </row>
    <row r="3613" spans="1:9" x14ac:dyDescent="0.25">
      <c r="A3613" t="s">
        <v>3826</v>
      </c>
      <c r="B3613" s="3">
        <v>40.908901214599609</v>
      </c>
      <c r="C3613" s="3">
        <v>25.870000839233398</v>
      </c>
      <c r="D3613" s="4">
        <v>2.6818834176295159E-2</v>
      </c>
      <c r="E3613" s="4">
        <v>-9.4821521753217786E-2</v>
      </c>
      <c r="F3613" s="2">
        <v>5</v>
      </c>
      <c r="G3613" s="4">
        <v>0.30754529685536891</v>
      </c>
      <c r="H3613" s="4">
        <v>-0.59140197135552608</v>
      </c>
      <c r="I3613" s="4">
        <v>0.63308991858476404</v>
      </c>
    </row>
    <row r="3614" spans="1:9" x14ac:dyDescent="0.25">
      <c r="A3614" t="s">
        <v>3827</v>
      </c>
      <c r="B3614" s="3">
        <v>39.840427398681641</v>
      </c>
      <c r="C3614" s="3">
        <v>28.579999923706051</v>
      </c>
      <c r="D3614" s="4">
        <v>-2.1988802463202009E-4</v>
      </c>
      <c r="E3614" s="4">
        <v>-7.294233593026056E-3</v>
      </c>
      <c r="F3614" s="2">
        <v>5</v>
      </c>
      <c r="G3614" s="4">
        <v>0.24733558457996591</v>
      </c>
      <c r="H3614" s="4">
        <v>-0.60207388582597665</v>
      </c>
      <c r="I3614" s="4">
        <v>0.59043627193964943</v>
      </c>
    </row>
    <row r="3615" spans="1:9" x14ac:dyDescent="0.25">
      <c r="A3615" t="s">
        <v>3828</v>
      </c>
      <c r="B3615" s="3">
        <v>39.849189758300781</v>
      </c>
      <c r="C3615" s="3">
        <v>28.79000091552734</v>
      </c>
      <c r="D3615" s="4">
        <v>9.5408534349643581E-3</v>
      </c>
      <c r="E3615" s="4">
        <v>-5.8226980604067391E-2</v>
      </c>
      <c r="F3615" s="2">
        <v>5</v>
      </c>
      <c r="G3615" s="4">
        <v>0.2418491001722336</v>
      </c>
      <c r="H3615" s="4">
        <v>-0.60198636739452638</v>
      </c>
      <c r="I3615" s="4">
        <v>0.59078606674547829</v>
      </c>
    </row>
    <row r="3616" spans="1:9" x14ac:dyDescent="0.25">
      <c r="A3616" t="s">
        <v>3829</v>
      </c>
      <c r="B3616" s="3">
        <v>39.472587585449219</v>
      </c>
      <c r="C3616" s="3">
        <v>30.569999694824219</v>
      </c>
      <c r="D3616" s="4">
        <v>2.85257677586781E-2</v>
      </c>
      <c r="E3616" s="4">
        <v>-9.3685143501267887E-2</v>
      </c>
      <c r="F3616" s="2">
        <v>5</v>
      </c>
      <c r="G3616" s="4">
        <v>0.2301127744824196</v>
      </c>
      <c r="H3616" s="4">
        <v>-0.60574786919099743</v>
      </c>
      <c r="I3616" s="4">
        <v>0.5757520474112825</v>
      </c>
    </row>
    <row r="3617" spans="1:9" x14ac:dyDescent="0.25">
      <c r="A3617" t="s">
        <v>3830</v>
      </c>
      <c r="B3617" s="3">
        <v>38.377830505371087</v>
      </c>
      <c r="C3617" s="3">
        <v>33.729999542236328</v>
      </c>
      <c r="D3617" s="4">
        <v>-8.3730012992996317E-3</v>
      </c>
      <c r="E3617" s="4">
        <v>8.9017147233616534E-4</v>
      </c>
      <c r="F3617" s="2">
        <v>5</v>
      </c>
      <c r="G3617" s="4">
        <v>0.1917885965919208</v>
      </c>
      <c r="H3617" s="4">
        <v>-0.61668230085460962</v>
      </c>
      <c r="I3617" s="4">
        <v>0.53204916863200991</v>
      </c>
    </row>
    <row r="3618" spans="1:9" x14ac:dyDescent="0.25">
      <c r="A3618" t="s">
        <v>3831</v>
      </c>
      <c r="B3618" s="3">
        <v>38.701881408691413</v>
      </c>
      <c r="C3618" s="3">
        <v>33.700000762939453</v>
      </c>
      <c r="D3618" s="4">
        <v>-1.807093839499285E-3</v>
      </c>
      <c r="E3618" s="4">
        <v>-7.8479599557966573E-2</v>
      </c>
      <c r="F3618" s="2">
        <v>5</v>
      </c>
      <c r="G3618" s="4">
        <v>0.21102896506183749</v>
      </c>
      <c r="H3618" s="4">
        <v>-0.61344568103970532</v>
      </c>
      <c r="I3618" s="4">
        <v>0.54498533283120443</v>
      </c>
    </row>
    <row r="3619" spans="1:9" x14ac:dyDescent="0.25">
      <c r="A3619" t="s">
        <v>3832</v>
      </c>
      <c r="B3619" s="3">
        <v>38.771945953369141</v>
      </c>
      <c r="C3619" s="3">
        <v>36.569999694824219</v>
      </c>
      <c r="D3619" s="4">
        <v>-1.8185884113312348E-2</v>
      </c>
      <c r="E3619" s="4">
        <v>3.0721537955216819E-2</v>
      </c>
      <c r="F3619" s="2">
        <v>5</v>
      </c>
      <c r="G3619" s="4">
        <v>0.20959290531876171</v>
      </c>
      <c r="H3619" s="4">
        <v>-0.61274587649880552</v>
      </c>
      <c r="I3619" s="4">
        <v>0.5477823207278778</v>
      </c>
    </row>
    <row r="3620" spans="1:9" x14ac:dyDescent="0.25">
      <c r="A3620" t="s">
        <v>3833</v>
      </c>
      <c r="B3620" s="3">
        <v>39.490108489990227</v>
      </c>
      <c r="C3620" s="3">
        <v>35.479999542236328</v>
      </c>
      <c r="D3620" s="4">
        <v>-3.4267966537020467E-2</v>
      </c>
      <c r="E3620" s="4">
        <v>0.20434489629487479</v>
      </c>
      <c r="F3620" s="2">
        <v>5</v>
      </c>
      <c r="G3620" s="4">
        <v>0.23333870253291991</v>
      </c>
      <c r="H3620" s="4">
        <v>-0.60557287042928609</v>
      </c>
      <c r="I3620" s="4">
        <v>0.57645148473961161</v>
      </c>
    </row>
    <row r="3621" spans="1:9" x14ac:dyDescent="0.25">
      <c r="A3621" t="s">
        <v>3834</v>
      </c>
      <c r="B3621" s="3">
        <v>40.891372680664063</v>
      </c>
      <c r="C3621" s="3">
        <v>29.45999908447266</v>
      </c>
      <c r="D3621" s="4">
        <v>9.5129066331551826E-3</v>
      </c>
      <c r="E3621" s="4">
        <v>-2.3533344051237529E-2</v>
      </c>
      <c r="F3621" s="2">
        <v>5</v>
      </c>
      <c r="G3621" s="4">
        <v>0.29151547729555483</v>
      </c>
      <c r="H3621" s="4">
        <v>-0.59157704631961572</v>
      </c>
      <c r="I3621" s="4">
        <v>0.63239017668977771</v>
      </c>
    </row>
    <row r="3622" spans="1:9" x14ac:dyDescent="0.25">
      <c r="A3622" t="s">
        <v>3835</v>
      </c>
      <c r="B3622" s="3">
        <v>40.50604248046875</v>
      </c>
      <c r="C3622" s="3">
        <v>30.170000076293949</v>
      </c>
      <c r="D3622" s="4">
        <v>2.368339208661463E-2</v>
      </c>
      <c r="E3622" s="4">
        <v>-0.15109737481428309</v>
      </c>
      <c r="F3622" s="2">
        <v>5</v>
      </c>
      <c r="G3622" s="4">
        <v>0.27548341365953433</v>
      </c>
      <c r="H3622" s="4">
        <v>-0.59542572363683477</v>
      </c>
      <c r="I3622" s="4">
        <v>0.61700773309971035</v>
      </c>
    </row>
    <row r="3623" spans="1:9" x14ac:dyDescent="0.25">
      <c r="A3623" t="s">
        <v>3836</v>
      </c>
      <c r="B3623" s="3">
        <v>39.568916320800781</v>
      </c>
      <c r="C3623" s="3">
        <v>35.540000915527337</v>
      </c>
      <c r="D3623" s="4">
        <v>-9.210652752048798E-3</v>
      </c>
      <c r="E3623" s="4">
        <v>0.10820084981987541</v>
      </c>
      <c r="F3623" s="2">
        <v>5</v>
      </c>
      <c r="G3623" s="4">
        <v>0.24768694908707881</v>
      </c>
      <c r="H3623" s="4">
        <v>-0.60478573796288182</v>
      </c>
      <c r="I3623" s="4">
        <v>0.57959750602547055</v>
      </c>
    </row>
    <row r="3624" spans="1:9" x14ac:dyDescent="0.25">
      <c r="A3624" t="s">
        <v>3837</v>
      </c>
      <c r="B3624" s="3">
        <v>39.936759948730469</v>
      </c>
      <c r="C3624" s="3">
        <v>32.069999694824219</v>
      </c>
      <c r="D3624" s="4">
        <v>-5.8861456039547289E-3</v>
      </c>
      <c r="E3624" s="4">
        <v>8.0525585076616446E-2</v>
      </c>
      <c r="F3624" s="2">
        <v>5</v>
      </c>
      <c r="G3624" s="4">
        <v>0.29523446379722401</v>
      </c>
      <c r="H3624" s="4">
        <v>-0.60111171649667194</v>
      </c>
      <c r="I3624" s="4">
        <v>0.59428188283716632</v>
      </c>
    </row>
    <row r="3625" spans="1:9" x14ac:dyDescent="0.25">
      <c r="A3625" t="s">
        <v>3838</v>
      </c>
      <c r="B3625" s="3">
        <v>40.173225402832031</v>
      </c>
      <c r="C3625" s="3">
        <v>29.680000305175781</v>
      </c>
      <c r="D3625" s="4">
        <v>3.77825179581468E-2</v>
      </c>
      <c r="E3625" s="4">
        <v>-0.15248429705271621</v>
      </c>
      <c r="F3625" s="2">
        <v>5</v>
      </c>
      <c r="G3625" s="4">
        <v>0.31893346582153259</v>
      </c>
      <c r="H3625" s="4">
        <v>-0.59874989998437855</v>
      </c>
      <c r="I3625" s="4">
        <v>0.60372162181135836</v>
      </c>
    </row>
    <row r="3626" spans="1:9" x14ac:dyDescent="0.25">
      <c r="A3626" t="s">
        <v>3839</v>
      </c>
      <c r="B3626" s="3">
        <v>38.710639953613281</v>
      </c>
      <c r="C3626" s="3">
        <v>35.020000457763672</v>
      </c>
      <c r="D3626" s="4">
        <v>-1.118523065074173E-2</v>
      </c>
      <c r="E3626" s="4">
        <v>1.1846282582540059E-2</v>
      </c>
      <c r="F3626" s="2">
        <v>5</v>
      </c>
      <c r="G3626" s="4">
        <v>0.28562848886777092</v>
      </c>
      <c r="H3626" s="4">
        <v>-0.61335820070944413</v>
      </c>
      <c r="I3626" s="4">
        <v>0.54533497535370468</v>
      </c>
    </row>
    <row r="3627" spans="1:9" x14ac:dyDescent="0.25">
      <c r="A3627" t="s">
        <v>3840</v>
      </c>
      <c r="B3627" s="3">
        <v>39.148525238037109</v>
      </c>
      <c r="C3627" s="3">
        <v>34.610000610351563</v>
      </c>
      <c r="D3627" s="4">
        <v>8.9541292277561801E-4</v>
      </c>
      <c r="E3627" s="4">
        <v>-9.6816260804244103E-2</v>
      </c>
      <c r="F3627" s="2">
        <v>5</v>
      </c>
      <c r="G3627" s="4">
        <v>0.29120249137619408</v>
      </c>
      <c r="H3627" s="4">
        <v>-0.60898460330946924</v>
      </c>
      <c r="I3627" s="4">
        <v>0.56281542636210213</v>
      </c>
    </row>
    <row r="3628" spans="1:9" x14ac:dyDescent="0.25">
      <c r="A3628" t="s">
        <v>3841</v>
      </c>
      <c r="B3628" s="3">
        <v>39.113502502441413</v>
      </c>
      <c r="C3628" s="3">
        <v>38.319999694824219</v>
      </c>
      <c r="D3628" s="4">
        <v>-4.0142034319617936E-3</v>
      </c>
      <c r="E3628" s="4">
        <v>-4.4388998679030227E-2</v>
      </c>
      <c r="F3628" s="2">
        <v>5</v>
      </c>
      <c r="G3628" s="4">
        <v>0.338126296658668</v>
      </c>
      <c r="H3628" s="4">
        <v>-0.60933441032694624</v>
      </c>
      <c r="I3628" s="4">
        <v>0.56141731312208698</v>
      </c>
    </row>
    <row r="3629" spans="1:9" x14ac:dyDescent="0.25">
      <c r="A3629" t="s">
        <v>3842</v>
      </c>
      <c r="B3629" s="3">
        <v>39.271144866943359</v>
      </c>
      <c r="C3629" s="3">
        <v>40.099998474121087</v>
      </c>
      <c r="D3629" s="4">
        <v>1.1048400355208271E-2</v>
      </c>
      <c r="E3629" s="4">
        <v>-0.12426299033937729</v>
      </c>
      <c r="F3629" s="2">
        <v>5</v>
      </c>
      <c r="G3629" s="4">
        <v>0.33912702331080119</v>
      </c>
      <c r="H3629" s="4">
        <v>-0.60775987868581383</v>
      </c>
      <c r="I3629" s="4">
        <v>0.56771042167710539</v>
      </c>
    </row>
    <row r="3630" spans="1:9" x14ac:dyDescent="0.25">
      <c r="A3630" t="s">
        <v>3843</v>
      </c>
      <c r="B3630" s="3">
        <v>38.842002868652337</v>
      </c>
      <c r="C3630" s="3">
        <v>45.790000915527337</v>
      </c>
      <c r="D3630" s="4">
        <v>-3.7125185192820383E-2</v>
      </c>
      <c r="E3630" s="4">
        <v>0.29643265320405421</v>
      </c>
      <c r="F3630" s="2">
        <v>5</v>
      </c>
      <c r="G3630" s="4">
        <v>0.30015205175377918</v>
      </c>
      <c r="H3630" s="4">
        <v>-0.61204614816028413</v>
      </c>
      <c r="I3630" s="4">
        <v>0.55057900405789395</v>
      </c>
    </row>
    <row r="3631" spans="1:9" x14ac:dyDescent="0.25">
      <c r="A3631" t="s">
        <v>3844</v>
      </c>
      <c r="B3631" s="3">
        <v>40.339618682861328</v>
      </c>
      <c r="C3631" s="3">
        <v>35.319999694824219</v>
      </c>
      <c r="D3631" s="4">
        <v>-7.9689590811630184E-3</v>
      </c>
      <c r="E3631" s="4">
        <v>5.2757093830525743E-2</v>
      </c>
      <c r="F3631" s="2">
        <v>5</v>
      </c>
      <c r="G3631" s="4">
        <v>0.34557095687145911</v>
      </c>
      <c r="H3631" s="4">
        <v>-0.59708796421536314</v>
      </c>
      <c r="I3631" s="4">
        <v>0.61036406832222001</v>
      </c>
    </row>
    <row r="3632" spans="1:9" x14ac:dyDescent="0.25">
      <c r="A3632" t="s">
        <v>3845</v>
      </c>
      <c r="B3632" s="3">
        <v>40.663665771484382</v>
      </c>
      <c r="C3632" s="3">
        <v>33.549999237060547</v>
      </c>
      <c r="D3632" s="4">
        <v>-1.380658713951588E-2</v>
      </c>
      <c r="E3632" s="4">
        <v>8.7872862226469506E-2</v>
      </c>
      <c r="F3632" s="2">
        <v>5</v>
      </c>
      <c r="G3632" s="4">
        <v>0.36271849897825548</v>
      </c>
      <c r="H3632" s="4">
        <v>-0.59385138250164782</v>
      </c>
      <c r="I3632" s="4">
        <v>0.62330008023808592</v>
      </c>
    </row>
    <row r="3633" spans="1:9" x14ac:dyDescent="0.25">
      <c r="A3633" t="s">
        <v>3846</v>
      </c>
      <c r="B3633" s="3">
        <v>41.232952117919922</v>
      </c>
      <c r="C3633" s="3">
        <v>30.840000152587891</v>
      </c>
      <c r="D3633" s="4">
        <v>3.196240616646584E-3</v>
      </c>
      <c r="E3633" s="4">
        <v>-1.2804085194010771E-2</v>
      </c>
      <c r="F3633" s="2">
        <v>5</v>
      </c>
      <c r="G3633" s="4">
        <v>0.41782136321089342</v>
      </c>
      <c r="H3633" s="4">
        <v>-0.58816535154062155</v>
      </c>
      <c r="I3633" s="4">
        <v>0.64602608278395857</v>
      </c>
    </row>
    <row r="3634" spans="1:9" x14ac:dyDescent="0.25">
      <c r="A3634" t="s">
        <v>3847</v>
      </c>
      <c r="B3634" s="3">
        <v>41.101581573486328</v>
      </c>
      <c r="C3634" s="3">
        <v>31.239999771118161</v>
      </c>
      <c r="D3634" s="4">
        <v>-1.922663100350341E-2</v>
      </c>
      <c r="E3634" s="4">
        <v>0.17091452075649971</v>
      </c>
      <c r="F3634" s="2">
        <v>5</v>
      </c>
      <c r="G3634" s="4">
        <v>0.41245731228071142</v>
      </c>
      <c r="H3634" s="4">
        <v>-0.58947748029215985</v>
      </c>
      <c r="I3634" s="4">
        <v>0.64078174951311206</v>
      </c>
    </row>
    <row r="3635" spans="1:9" x14ac:dyDescent="0.25">
      <c r="A3635" t="s">
        <v>3848</v>
      </c>
      <c r="B3635" s="3">
        <v>41.907318115234382</v>
      </c>
      <c r="C3635" s="3">
        <v>26.680000305175781</v>
      </c>
      <c r="D3635" s="4">
        <v>-1.5837173186915021E-2</v>
      </c>
      <c r="E3635" s="4">
        <v>4.5454538660057768E-2</v>
      </c>
      <c r="F3635" s="2">
        <v>5</v>
      </c>
      <c r="G3635" s="4">
        <v>0.45628436814575801</v>
      </c>
      <c r="H3635" s="4">
        <v>-0.58142978522359678</v>
      </c>
      <c r="I3635" s="4">
        <v>0.67294688189986251</v>
      </c>
    </row>
    <row r="3636" spans="1:9" x14ac:dyDescent="0.25">
      <c r="A3636" t="s">
        <v>3849</v>
      </c>
      <c r="B3636" s="3">
        <v>42.581691741943359</v>
      </c>
      <c r="C3636" s="3">
        <v>25.520000457763668</v>
      </c>
      <c r="D3636" s="4">
        <v>1.8859869944143352E-2</v>
      </c>
      <c r="E3636" s="4">
        <v>-9.8870030622644323E-2</v>
      </c>
      <c r="F3636" s="2">
        <v>5</v>
      </c>
      <c r="G3636" s="4">
        <v>0.4400324011112049</v>
      </c>
      <c r="H3636" s="4">
        <v>-0.57469414270419383</v>
      </c>
      <c r="I3636" s="4">
        <v>0.69986798558242369</v>
      </c>
    </row>
    <row r="3637" spans="1:9" x14ac:dyDescent="0.25">
      <c r="A3637" t="s">
        <v>3850</v>
      </c>
      <c r="B3637" s="3">
        <v>41.793472290039063</v>
      </c>
      <c r="C3637" s="3">
        <v>28.319999694824219</v>
      </c>
      <c r="D3637" s="4">
        <v>-1.046557493280531E-3</v>
      </c>
      <c r="E3637" s="4">
        <v>-1.8030528953274279E-2</v>
      </c>
      <c r="F3637" s="2">
        <v>5</v>
      </c>
      <c r="G3637" s="4">
        <v>0.39609572867704229</v>
      </c>
      <c r="H3637" s="4">
        <v>-0.58256687711223465</v>
      </c>
      <c r="I3637" s="4">
        <v>0.66840213824067374</v>
      </c>
    </row>
    <row r="3638" spans="1:9" x14ac:dyDescent="0.25">
      <c r="A3638" t="s">
        <v>3851</v>
      </c>
      <c r="B3638" s="3">
        <v>41.837257385253913</v>
      </c>
      <c r="C3638" s="3">
        <v>28.840000152587891</v>
      </c>
      <c r="D3638" s="4">
        <v>5.1971127108975779E-2</v>
      </c>
      <c r="E3638" s="4">
        <v>-0.29572650512161519</v>
      </c>
      <c r="F3638" s="2">
        <v>5</v>
      </c>
      <c r="G3638" s="4">
        <v>0.40245714836673901</v>
      </c>
      <c r="H3638" s="4">
        <v>-0.58212955166330738</v>
      </c>
      <c r="I3638" s="4">
        <v>0.67015004628651775</v>
      </c>
    </row>
    <row r="3639" spans="1:9" x14ac:dyDescent="0.25">
      <c r="A3639" t="s">
        <v>3852</v>
      </c>
      <c r="B3639" s="3">
        <v>39.770347595214837</v>
      </c>
      <c r="C3639" s="3">
        <v>40.950000762939453</v>
      </c>
      <c r="D3639" s="4">
        <v>-2.4909356497067051E-2</v>
      </c>
      <c r="E3639" s="4">
        <v>0.2484756620564266</v>
      </c>
      <c r="F3639" s="2">
        <v>5</v>
      </c>
      <c r="G3639" s="4">
        <v>0.33394996695051948</v>
      </c>
      <c r="H3639" s="4">
        <v>-0.60277384277163293</v>
      </c>
      <c r="I3639" s="4">
        <v>0.58763867490966182</v>
      </c>
    </row>
    <row r="3640" spans="1:9" x14ac:dyDescent="0.25">
      <c r="A3640" t="s">
        <v>3853</v>
      </c>
      <c r="B3640" s="3">
        <v>40.786308288574219</v>
      </c>
      <c r="C3640" s="3">
        <v>32.799999237060547</v>
      </c>
      <c r="D3640" s="4">
        <v>-3.3415766285178838E-2</v>
      </c>
      <c r="E3640" s="4">
        <v>0.31674024239177689</v>
      </c>
      <c r="F3640" s="2">
        <v>5</v>
      </c>
      <c r="G3640" s="4">
        <v>0.33600311887330703</v>
      </c>
      <c r="H3640" s="4">
        <v>-0.59262642927085762</v>
      </c>
      <c r="I3640" s="4">
        <v>0.62819598925306086</v>
      </c>
    </row>
    <row r="3641" spans="1:9" x14ac:dyDescent="0.25">
      <c r="A3641" t="s">
        <v>3854</v>
      </c>
      <c r="B3641" s="3">
        <v>42.196331024169922</v>
      </c>
      <c r="C3641" s="3">
        <v>24.909999847412109</v>
      </c>
      <c r="D3641" s="4">
        <v>-5.1623742064760281E-3</v>
      </c>
      <c r="E3641" s="4">
        <v>4.488253724730229E-2</v>
      </c>
      <c r="F3641" s="2">
        <v>5</v>
      </c>
      <c r="G3641" s="4">
        <v>0.38258481702321268</v>
      </c>
      <c r="H3641" s="4">
        <v>-0.57854312483092596</v>
      </c>
      <c r="I3641" s="4">
        <v>0.68448432372572743</v>
      </c>
    </row>
    <row r="3642" spans="1:9" x14ac:dyDescent="0.25">
      <c r="A3642" t="s">
        <v>3855</v>
      </c>
      <c r="B3642" s="3">
        <v>42.415294647216797</v>
      </c>
      <c r="C3642" s="3">
        <v>23.840000152587891</v>
      </c>
      <c r="D3642" s="4">
        <v>-3.0041888483362641E-2</v>
      </c>
      <c r="E3642" s="4">
        <v>0.18078254195056859</v>
      </c>
      <c r="F3642" s="2">
        <v>4</v>
      </c>
      <c r="G3642" s="4">
        <v>0.38857057436733328</v>
      </c>
      <c r="H3642" s="4">
        <v>-0.57635611657439823</v>
      </c>
      <c r="I3642" s="4">
        <v>0.69322538678823342</v>
      </c>
    </row>
    <row r="3643" spans="1:9" x14ac:dyDescent="0.25">
      <c r="A3643" t="s">
        <v>3856</v>
      </c>
      <c r="B3643" s="3">
        <v>43.728996276855469</v>
      </c>
      <c r="C3643" s="3">
        <v>20.190000534057621</v>
      </c>
      <c r="D3643" s="4">
        <v>1.4013245258063909E-2</v>
      </c>
      <c r="E3643" s="4">
        <v>-8.4353685594543482E-2</v>
      </c>
      <c r="F3643" s="2">
        <v>4</v>
      </c>
      <c r="G3643" s="4">
        <v>0.45990112457770871</v>
      </c>
      <c r="H3643" s="4">
        <v>-0.5632348671602041</v>
      </c>
      <c r="I3643" s="4">
        <v>0.74566856721336894</v>
      </c>
    </row>
    <row r="3644" spans="1:9" x14ac:dyDescent="0.25">
      <c r="A3644" t="s">
        <v>3857</v>
      </c>
      <c r="B3644" s="3">
        <v>43.124679565429688</v>
      </c>
      <c r="C3644" s="3">
        <v>22.04999923706055</v>
      </c>
      <c r="D3644" s="4">
        <v>-1.9709815314078231E-2</v>
      </c>
      <c r="E3644" s="4">
        <v>0.19576998906998239</v>
      </c>
      <c r="F3644" s="2">
        <v>4</v>
      </c>
      <c r="G3644" s="4">
        <v>0.44350539306170011</v>
      </c>
      <c r="H3644" s="4">
        <v>-0.56927078134108566</v>
      </c>
      <c r="I3644" s="4">
        <v>0.72154414686082391</v>
      </c>
    </row>
    <row r="3645" spans="1:9" x14ac:dyDescent="0.25">
      <c r="A3645" t="s">
        <v>3858</v>
      </c>
      <c r="B3645" s="3">
        <v>43.991748809814453</v>
      </c>
      <c r="C3645" s="3">
        <v>18.440000534057621</v>
      </c>
      <c r="D3645" s="4">
        <v>1.7419563788347189E-2</v>
      </c>
      <c r="E3645" s="4">
        <v>-0.1252371631500605</v>
      </c>
      <c r="F3645" s="2">
        <v>3</v>
      </c>
      <c r="G3645" s="4">
        <v>0.48728012182307728</v>
      </c>
      <c r="H3645" s="4">
        <v>-0.56061049535356</v>
      </c>
      <c r="I3645" s="4">
        <v>0.75615769060504756</v>
      </c>
    </row>
    <row r="3646" spans="1:9" x14ac:dyDescent="0.25">
      <c r="A3646" t="s">
        <v>3859</v>
      </c>
      <c r="B3646" s="3">
        <v>43.238552093505859</v>
      </c>
      <c r="C3646" s="3">
        <v>21.079999923706051</v>
      </c>
      <c r="D3646" s="4">
        <v>6.0797115778465916E-4</v>
      </c>
      <c r="E3646" s="4">
        <v>-7.5843909808914756E-2</v>
      </c>
      <c r="F3646" s="2">
        <v>4</v>
      </c>
      <c r="G3646" s="4">
        <v>0.48190047363778082</v>
      </c>
      <c r="H3646" s="4">
        <v>-0.56813342274412382</v>
      </c>
      <c r="I3646" s="4">
        <v>0.72608995650331276</v>
      </c>
    </row>
    <row r="3647" spans="1:9" x14ac:dyDescent="0.25">
      <c r="A3647" t="s">
        <v>3860</v>
      </c>
      <c r="B3647" s="3">
        <v>43.2122802734375</v>
      </c>
      <c r="C3647" s="3">
        <v>22.809999465942379</v>
      </c>
      <c r="D3647" s="4">
        <v>-2.1225823102559271E-2</v>
      </c>
      <c r="E3647" s="4">
        <v>0.30566687821824151</v>
      </c>
      <c r="F3647" s="2">
        <v>4</v>
      </c>
      <c r="G3647" s="4">
        <v>0.4700224347694284</v>
      </c>
      <c r="H3647" s="4">
        <v>-0.56839582563371804</v>
      </c>
      <c r="I3647" s="4">
        <v>0.72504118121914063</v>
      </c>
    </row>
    <row r="3648" spans="1:9" x14ac:dyDescent="0.25">
      <c r="A3648" t="s">
        <v>3861</v>
      </c>
      <c r="B3648" s="3">
        <v>44.149387359619141</v>
      </c>
      <c r="C3648" s="3">
        <v>17.469999313354489</v>
      </c>
      <c r="D3648" s="4">
        <v>-2.1773034010299508E-3</v>
      </c>
      <c r="E3648" s="4">
        <v>5.1143106570402663E-2</v>
      </c>
      <c r="F3648" s="2">
        <v>3</v>
      </c>
      <c r="G3648" s="4">
        <v>0.50368544973634344</v>
      </c>
      <c r="H3648" s="4">
        <v>-0.55903600181361668</v>
      </c>
      <c r="I3648" s="4">
        <v>0.76245064687673736</v>
      </c>
    </row>
    <row r="3649" spans="1:9" x14ac:dyDescent="0.25">
      <c r="A3649" t="s">
        <v>3862</v>
      </c>
      <c r="B3649" s="3">
        <v>44.245723724365227</v>
      </c>
      <c r="C3649" s="3">
        <v>16.620000839233398</v>
      </c>
      <c r="D3649" s="4">
        <v>4.174178222190017E-3</v>
      </c>
      <c r="E3649" s="4">
        <v>9.107561149518606E-3</v>
      </c>
      <c r="F3649" s="2">
        <v>3</v>
      </c>
      <c r="G3649" s="4">
        <v>0.53336481917071055</v>
      </c>
      <c r="H3649" s="4">
        <v>-0.55807379438312266</v>
      </c>
      <c r="I3649" s="4">
        <v>0.76629641005758287</v>
      </c>
    </row>
    <row r="3650" spans="1:9" x14ac:dyDescent="0.25">
      <c r="A3650" t="s">
        <v>3863</v>
      </c>
      <c r="B3650" s="3">
        <v>44.061801910400391</v>
      </c>
      <c r="C3650" s="3">
        <v>16.469999313354489</v>
      </c>
      <c r="D3650" s="4">
        <v>5.5964280786036102E-3</v>
      </c>
      <c r="E3650" s="4">
        <v>9.1911532680877261E-3</v>
      </c>
      <c r="F3650" s="2">
        <v>3</v>
      </c>
      <c r="G3650" s="4">
        <v>0.54189288387443257</v>
      </c>
      <c r="H3650" s="4">
        <v>-0.55991080511622759</v>
      </c>
      <c r="I3650" s="4">
        <v>0.75895422165173509</v>
      </c>
    </row>
    <row r="3651" spans="1:9" x14ac:dyDescent="0.25">
      <c r="A3651" t="s">
        <v>3864</v>
      </c>
      <c r="B3651" s="3">
        <v>43.816585540771477</v>
      </c>
      <c r="C3651" s="3">
        <v>16.319999694824219</v>
      </c>
      <c r="D3651" s="4">
        <v>5.6281884823721207E-3</v>
      </c>
      <c r="E3651" s="4">
        <v>3.7507957390824583E-2</v>
      </c>
      <c r="F3651" s="2">
        <v>3</v>
      </c>
      <c r="G3651" s="4">
        <v>0.53800169730773995</v>
      </c>
      <c r="H3651" s="4">
        <v>-0.56236002575640387</v>
      </c>
      <c r="I3651" s="4">
        <v>0.74916514472170004</v>
      </c>
    </row>
    <row r="3652" spans="1:9" x14ac:dyDescent="0.25">
      <c r="A3652" t="s">
        <v>3865</v>
      </c>
      <c r="B3652" s="3">
        <v>43.571357727050781</v>
      </c>
      <c r="C3652" s="3">
        <v>15.72999954223633</v>
      </c>
      <c r="D3652" s="4">
        <v>5.0508734647130016E-3</v>
      </c>
      <c r="E3652" s="4">
        <v>-9.284893864959276E-2</v>
      </c>
      <c r="F3652" s="2">
        <v>2</v>
      </c>
      <c r="G3652" s="4">
        <v>0.55074146803141866</v>
      </c>
      <c r="H3652" s="4">
        <v>-0.56480936070014742</v>
      </c>
      <c r="I3652" s="4">
        <v>0.73937561094167892</v>
      </c>
    </row>
    <row r="3653" spans="1:9" x14ac:dyDescent="0.25">
      <c r="A3653" t="s">
        <v>3866</v>
      </c>
      <c r="B3653" s="3">
        <v>43.352390289306641</v>
      </c>
      <c r="C3653" s="3">
        <v>17.340000152587891</v>
      </c>
      <c r="D3653" s="4">
        <v>-6.0590290128992308E-4</v>
      </c>
      <c r="E3653" s="4">
        <v>-5.5555578641352847E-2</v>
      </c>
      <c r="F3653" s="2">
        <v>3</v>
      </c>
      <c r="G3653" s="4">
        <v>0.49338513051058158</v>
      </c>
      <c r="H3653" s="4">
        <v>-0.56699640705786425</v>
      </c>
      <c r="I3653" s="4">
        <v>0.73063439559584431</v>
      </c>
    </row>
    <row r="3654" spans="1:9" x14ac:dyDescent="0.25">
      <c r="A3654" t="s">
        <v>3867</v>
      </c>
      <c r="B3654" s="3">
        <v>43.378673553466797</v>
      </c>
      <c r="C3654" s="3">
        <v>18.360000610351559</v>
      </c>
      <c r="D3654" s="4">
        <v>-1.196876240854061E-2</v>
      </c>
      <c r="E3654" s="4">
        <v>0.15544368871374781</v>
      </c>
      <c r="F3654" s="2">
        <v>3</v>
      </c>
      <c r="G3654" s="4">
        <v>0.49743664364395351</v>
      </c>
      <c r="H3654" s="4">
        <v>-0.56673388986470274</v>
      </c>
      <c r="I3654" s="4">
        <v>0.73168362773000228</v>
      </c>
    </row>
    <row r="3655" spans="1:9" x14ac:dyDescent="0.25">
      <c r="A3655" t="s">
        <v>3868</v>
      </c>
      <c r="B3655" s="3">
        <v>43.904151916503913</v>
      </c>
      <c r="C3655" s="3">
        <v>15.89000034332275</v>
      </c>
      <c r="D3655" s="4">
        <v>4.4076537800434856E-3</v>
      </c>
      <c r="E3655" s="4">
        <v>1.924311660029487E-2</v>
      </c>
      <c r="F3655" s="2">
        <v>2</v>
      </c>
      <c r="G3655" s="4">
        <v>0.55486906354048537</v>
      </c>
      <c r="H3655" s="4">
        <v>-0.56148541295973842</v>
      </c>
      <c r="I3655" s="4">
        <v>0.75266080853005923</v>
      </c>
    </row>
    <row r="3656" spans="1:9" x14ac:dyDescent="0.25">
      <c r="A3656" t="s">
        <v>3869</v>
      </c>
      <c r="B3656" s="3">
        <v>43.71148681640625</v>
      </c>
      <c r="C3656" s="3">
        <v>15.590000152587891</v>
      </c>
      <c r="D3656" s="4">
        <v>1.1962555976645859E-2</v>
      </c>
      <c r="E3656" s="4">
        <v>-3.7654356890343688E-2</v>
      </c>
      <c r="F3656" s="2">
        <v>2</v>
      </c>
      <c r="G3656" s="4">
        <v>0.54375775081659339</v>
      </c>
      <c r="H3656" s="4">
        <v>-0.56340975161834805</v>
      </c>
      <c r="I3656" s="4">
        <v>0.74496958673502567</v>
      </c>
    </row>
    <row r="3657" spans="1:9" x14ac:dyDescent="0.25">
      <c r="A3657" t="s">
        <v>3870</v>
      </c>
      <c r="B3657" s="3">
        <v>43.194766998291023</v>
      </c>
      <c r="C3657" s="3">
        <v>16.20000076293945</v>
      </c>
      <c r="D3657" s="4">
        <v>5.0949551076926447E-3</v>
      </c>
      <c r="E3657" s="4">
        <v>3.9794662533343413E-2</v>
      </c>
      <c r="F3657" s="2">
        <v>3</v>
      </c>
      <c r="G3657" s="4">
        <v>0.50695575945080562</v>
      </c>
      <c r="H3657" s="4">
        <v>-0.56857074819305109</v>
      </c>
      <c r="I3657" s="4">
        <v>0.72434204845746897</v>
      </c>
    </row>
    <row r="3658" spans="1:9" x14ac:dyDescent="0.25">
      <c r="A3658" t="s">
        <v>3871</v>
      </c>
      <c r="B3658" s="3">
        <v>42.975807189941413</v>
      </c>
      <c r="C3658" s="3">
        <v>15.579999923706049</v>
      </c>
      <c r="D3658" s="4">
        <v>8.1578321540476395E-4</v>
      </c>
      <c r="E3658" s="4">
        <v>-3.4696374666627561E-2</v>
      </c>
      <c r="F3658" s="2">
        <v>2</v>
      </c>
      <c r="G3658" s="4">
        <v>0.49704115828358081</v>
      </c>
      <c r="H3658" s="4">
        <v>-0.57075771834838962</v>
      </c>
      <c r="I3658" s="4">
        <v>0.71560113767829137</v>
      </c>
    </row>
    <row r="3659" spans="1:9" x14ac:dyDescent="0.25">
      <c r="A3659" t="s">
        <v>3872</v>
      </c>
      <c r="B3659" s="3">
        <v>42.940776824951172</v>
      </c>
      <c r="C3659" s="3">
        <v>16.139999389648441</v>
      </c>
      <c r="D3659" s="4">
        <v>5.9502686441199604E-3</v>
      </c>
      <c r="E3659" s="4">
        <v>-2.0631077793206831E-2</v>
      </c>
      <c r="F3659" s="2">
        <v>3</v>
      </c>
      <c r="G3659" s="4">
        <v>0.54217026093478937</v>
      </c>
      <c r="H3659" s="4">
        <v>-0.57110760156824503</v>
      </c>
      <c r="I3659" s="4">
        <v>0.71420271987161899</v>
      </c>
    </row>
    <row r="3660" spans="1:9" x14ac:dyDescent="0.25">
      <c r="A3660" t="s">
        <v>3873</v>
      </c>
      <c r="B3660" s="3">
        <v>42.686779022216797</v>
      </c>
      <c r="C3660" s="3">
        <v>16.479999542236332</v>
      </c>
      <c r="D3660" s="4">
        <v>2.2617449381903132E-3</v>
      </c>
      <c r="E3660" s="4">
        <v>-8.4236636538899123E-3</v>
      </c>
      <c r="F3660" s="2">
        <v>3</v>
      </c>
      <c r="G3660" s="4">
        <v>0.55890796451177227</v>
      </c>
      <c r="H3660" s="4">
        <v>-0.57364453114581704</v>
      </c>
      <c r="I3660" s="4">
        <v>0.704063086719112</v>
      </c>
    </row>
    <row r="3661" spans="1:9" x14ac:dyDescent="0.25">
      <c r="A3661" t="s">
        <v>3874</v>
      </c>
      <c r="B3661" s="3">
        <v>42.590450286865227</v>
      </c>
      <c r="C3661" s="3">
        <v>16.620000839233398</v>
      </c>
      <c r="D3661" s="4">
        <v>-2.461585031676039E-3</v>
      </c>
      <c r="E3661" s="4">
        <v>2.4029655452678659E-2</v>
      </c>
      <c r="F3661" s="2">
        <v>3</v>
      </c>
      <c r="G3661" s="4">
        <v>0.51442047853020445</v>
      </c>
      <c r="H3661" s="4">
        <v>-0.57460666237393276</v>
      </c>
      <c r="I3661" s="4">
        <v>0.70021762810492372</v>
      </c>
    </row>
    <row r="3662" spans="1:9" x14ac:dyDescent="0.25">
      <c r="A3662" t="s">
        <v>3875</v>
      </c>
      <c r="B3662" s="3">
        <v>42.695549011230469</v>
      </c>
      <c r="C3662" s="3">
        <v>16.229999542236332</v>
      </c>
      <c r="D3662" s="4">
        <v>2.8797760048773209E-3</v>
      </c>
      <c r="E3662" s="4">
        <v>-4.6416033741467078E-2</v>
      </c>
      <c r="F3662" s="2">
        <v>3</v>
      </c>
      <c r="G3662" s="4">
        <v>0.51440376547595235</v>
      </c>
      <c r="H3662" s="4">
        <v>-0.57355693651198858</v>
      </c>
      <c r="I3662" s="4">
        <v>0.70441318609159809</v>
      </c>
    </row>
    <row r="3663" spans="1:9" x14ac:dyDescent="0.25">
      <c r="A3663" t="s">
        <v>3876</v>
      </c>
      <c r="B3663" s="3">
        <v>42.572948455810547</v>
      </c>
      <c r="C3663" s="3">
        <v>17.020000457763668</v>
      </c>
      <c r="D3663" s="4">
        <v>9.3441892750469879E-3</v>
      </c>
      <c r="E3663" s="4">
        <v>-2.5758378550526321E-2</v>
      </c>
      <c r="F3663" s="2">
        <v>3</v>
      </c>
      <c r="G3663" s="4">
        <v>0.53810690588761689</v>
      </c>
      <c r="H3663" s="4">
        <v>-0.57478147062969831</v>
      </c>
      <c r="I3663" s="4">
        <v>0.6995189521932379</v>
      </c>
    </row>
    <row r="3664" spans="1:9" x14ac:dyDescent="0.25">
      <c r="A3664" t="s">
        <v>3877</v>
      </c>
      <c r="B3664" s="3">
        <v>42.178821563720703</v>
      </c>
      <c r="C3664" s="3">
        <v>17.469999313354489</v>
      </c>
      <c r="D3664" s="4">
        <v>0</v>
      </c>
      <c r="E3664" s="4">
        <v>-6.8221056391374324E-3</v>
      </c>
      <c r="F3664" s="2">
        <v>3</v>
      </c>
      <c r="G3664" s="4">
        <v>0.57289635244042425</v>
      </c>
      <c r="H3664" s="4">
        <v>-0.57871800928906991</v>
      </c>
      <c r="I3664" s="4">
        <v>0.68378534324738416</v>
      </c>
    </row>
    <row r="3665" spans="1:9" x14ac:dyDescent="0.25">
      <c r="A3665" t="s">
        <v>3878</v>
      </c>
      <c r="B3665" s="3">
        <v>42.178821563720703</v>
      </c>
      <c r="C3665" s="3">
        <v>17.590000152587891</v>
      </c>
      <c r="D3665" s="4">
        <v>-4.7533095529838088E-3</v>
      </c>
      <c r="E3665" s="4">
        <v>2.6853532653687621E-2</v>
      </c>
      <c r="F3665" s="2">
        <v>3</v>
      </c>
      <c r="G3665" s="4">
        <v>0.59624120686297433</v>
      </c>
      <c r="H3665" s="4">
        <v>-0.57871800928906991</v>
      </c>
      <c r="I3665" s="4">
        <v>0.68378534324738416</v>
      </c>
    </row>
    <row r="3666" spans="1:9" x14ac:dyDescent="0.25">
      <c r="A3666" t="s">
        <v>3879</v>
      </c>
      <c r="B3666" s="3">
        <v>42.380268096923828</v>
      </c>
      <c r="C3666" s="3">
        <v>17.129999160766602</v>
      </c>
      <c r="D3666" s="4">
        <v>3.3175297241090358E-3</v>
      </c>
      <c r="E3666" s="4">
        <v>-2.615127844405463E-2</v>
      </c>
      <c r="F3666" s="2">
        <v>3</v>
      </c>
      <c r="G3666" s="4">
        <v>0.61773773380221186</v>
      </c>
      <c r="H3666" s="4">
        <v>-0.57670596169306443</v>
      </c>
      <c r="I3666" s="4">
        <v>0.69182712126488966</v>
      </c>
    </row>
    <row r="3667" spans="1:9" x14ac:dyDescent="0.25">
      <c r="A3667" t="s">
        <v>3880</v>
      </c>
      <c r="B3667" s="3">
        <v>42.240135192871087</v>
      </c>
      <c r="C3667" s="3">
        <v>17.590000152587891</v>
      </c>
      <c r="D3667" s="4">
        <v>4.7915671901965773E-3</v>
      </c>
      <c r="E3667" s="4">
        <v>-1.012944853904829E-2</v>
      </c>
      <c r="F3667" s="2">
        <v>3</v>
      </c>
      <c r="G3667" s="4">
        <v>0.57262777869304138</v>
      </c>
      <c r="H3667" s="4">
        <v>-0.578105608876053</v>
      </c>
      <c r="I3667" s="4">
        <v>0.68623299318821451</v>
      </c>
    </row>
    <row r="3668" spans="1:9" x14ac:dyDescent="0.25">
      <c r="A3668" t="s">
        <v>3881</v>
      </c>
      <c r="B3668" s="3">
        <v>42.038703918457031</v>
      </c>
      <c r="C3668" s="3">
        <v>17.770000457763668</v>
      </c>
      <c r="D3668" s="4">
        <v>1.0429012001675899E-3</v>
      </c>
      <c r="E3668" s="4">
        <v>-3.4239085534118252E-2</v>
      </c>
      <c r="F3668" s="2">
        <v>3</v>
      </c>
      <c r="G3668" s="4">
        <v>0.53572911218721742</v>
      </c>
      <c r="H3668" s="4">
        <v>-0.58011750406730189</v>
      </c>
      <c r="I3668" s="4">
        <v>0.67819182430402325</v>
      </c>
    </row>
    <row r="3669" spans="1:9" x14ac:dyDescent="0.25">
      <c r="A3669" t="s">
        <v>3882</v>
      </c>
      <c r="B3669" s="3">
        <v>41.994907379150391</v>
      </c>
      <c r="C3669" s="3">
        <v>18.39999961853027</v>
      </c>
      <c r="D3669" s="4">
        <v>-1.4575344891173401E-3</v>
      </c>
      <c r="E3669" s="4">
        <v>4.843307227471394E-2</v>
      </c>
      <c r="F3669" s="2">
        <v>3</v>
      </c>
      <c r="G3669" s="4">
        <v>0.58145749134998925</v>
      </c>
      <c r="H3669" s="4">
        <v>-0.58055494381979655</v>
      </c>
      <c r="I3669" s="4">
        <v>0.67644345940819339</v>
      </c>
    </row>
    <row r="3670" spans="1:9" x14ac:dyDescent="0.25">
      <c r="A3670" t="s">
        <v>3883</v>
      </c>
      <c r="B3670" s="3">
        <v>42.056205749511719</v>
      </c>
      <c r="C3670" s="3">
        <v>17.54999923706055</v>
      </c>
      <c r="D3670" s="4">
        <v>-4.7668323435419158E-3</v>
      </c>
      <c r="E3670" s="4">
        <v>7.3394423705998246E-2</v>
      </c>
      <c r="F3670" s="2">
        <v>3</v>
      </c>
      <c r="G3670" s="4">
        <v>0.59107611620526113</v>
      </c>
      <c r="H3670" s="4">
        <v>-0.57994269581153635</v>
      </c>
      <c r="I3670" s="4">
        <v>0.67889050021570929</v>
      </c>
    </row>
    <row r="3671" spans="1:9" x14ac:dyDescent="0.25">
      <c r="A3671" t="s">
        <v>3884</v>
      </c>
      <c r="B3671" s="3">
        <v>42.257640838623047</v>
      </c>
      <c r="C3671" s="3">
        <v>16.35000038146973</v>
      </c>
      <c r="D3671" s="4">
        <v>6.8861290038464418E-3</v>
      </c>
      <c r="E3671" s="4">
        <v>-3.08239734377691E-2</v>
      </c>
      <c r="F3671" s="2">
        <v>3</v>
      </c>
      <c r="G3671" s="4">
        <v>0.56920634338271481</v>
      </c>
      <c r="H3671" s="4">
        <v>-0.57793076251909814</v>
      </c>
      <c r="I3671" s="4">
        <v>0.68693182138322917</v>
      </c>
    </row>
    <row r="3672" spans="1:9" x14ac:dyDescent="0.25">
      <c r="A3672" t="s">
        <v>3885</v>
      </c>
      <c r="B3672" s="3">
        <v>41.968639373779297</v>
      </c>
      <c r="C3672" s="3">
        <v>16.870000839233398</v>
      </c>
      <c r="D3672" s="4">
        <v>9.0545774854573491E-3</v>
      </c>
      <c r="E3672" s="4">
        <v>-5.8926622373166593E-3</v>
      </c>
      <c r="F3672" s="2">
        <v>3</v>
      </c>
      <c r="G3672" s="4">
        <v>0.65033783555734437</v>
      </c>
      <c r="H3672" s="4">
        <v>-0.58081730860820169</v>
      </c>
      <c r="I3672" s="4">
        <v>0.67539483640734987</v>
      </c>
    </row>
    <row r="3673" spans="1:9" x14ac:dyDescent="0.25">
      <c r="A3673" t="s">
        <v>3886</v>
      </c>
      <c r="B3673" s="3">
        <v>41.592041015625</v>
      </c>
      <c r="C3673" s="3">
        <v>16.969999313354489</v>
      </c>
      <c r="D3673" s="4">
        <v>-6.0484334130820328E-3</v>
      </c>
      <c r="E3673" s="4">
        <v>2.105887222910852E-2</v>
      </c>
      <c r="F3673" s="2">
        <v>3</v>
      </c>
      <c r="G3673" s="4">
        <v>0.61063555903130573</v>
      </c>
      <c r="H3673" s="4">
        <v>-0.58457877230348365</v>
      </c>
      <c r="I3673" s="4">
        <v>0.6603609693564827</v>
      </c>
    </row>
    <row r="3674" spans="1:9" x14ac:dyDescent="0.25">
      <c r="A3674" t="s">
        <v>3887</v>
      </c>
      <c r="B3674" s="3">
        <v>41.845138549804688</v>
      </c>
      <c r="C3674" s="3">
        <v>16.620000839233398</v>
      </c>
      <c r="D3674" s="4">
        <v>3.356518703975464E-3</v>
      </c>
      <c r="E3674" s="4">
        <v>-1.7149557113869011E-2</v>
      </c>
      <c r="F3674" s="2">
        <v>3</v>
      </c>
      <c r="G3674" s="4">
        <v>0.619345128915612</v>
      </c>
      <c r="H3674" s="4">
        <v>-0.58205083460654805</v>
      </c>
      <c r="I3674" s="4">
        <v>0.6704646636434366</v>
      </c>
    </row>
    <row r="3675" spans="1:9" x14ac:dyDescent="0.25">
      <c r="A3675" t="s">
        <v>3888</v>
      </c>
      <c r="B3675" s="3">
        <v>41.705154418945313</v>
      </c>
      <c r="C3675" s="3">
        <v>16.909999847412109</v>
      </c>
      <c r="D3675" s="4">
        <v>2.7344912960189931E-3</v>
      </c>
      <c r="E3675" s="4">
        <v>-4.4092745228798247E-2</v>
      </c>
      <c r="F3675" s="2">
        <v>3</v>
      </c>
      <c r="G3675" s="4">
        <v>0.63428789506480521</v>
      </c>
      <c r="H3675" s="4">
        <v>-0.58344899584316035</v>
      </c>
      <c r="I3675" s="4">
        <v>0.66487647461657717</v>
      </c>
    </row>
    <row r="3676" spans="1:9" x14ac:dyDescent="0.25">
      <c r="A3676" t="s">
        <v>3889</v>
      </c>
      <c r="B3676" s="3">
        <v>41.591423034667969</v>
      </c>
      <c r="C3676" s="3">
        <v>17.690000534057621</v>
      </c>
      <c r="D3676" s="4">
        <v>6.3503880926045753E-3</v>
      </c>
      <c r="E3676" s="4">
        <v>-1.7222192552354579E-2</v>
      </c>
      <c r="F3676" s="2">
        <v>3</v>
      </c>
      <c r="G3676" s="4">
        <v>0.69154117861159459</v>
      </c>
      <c r="H3676" s="4">
        <v>-0.58458494469612399</v>
      </c>
      <c r="I3676" s="4">
        <v>0.66033629945724703</v>
      </c>
    </row>
    <row r="3677" spans="1:9" x14ac:dyDescent="0.25">
      <c r="A3677" t="s">
        <v>3890</v>
      </c>
      <c r="B3677" s="3">
        <v>41.328968048095703</v>
      </c>
      <c r="C3677" s="3">
        <v>18</v>
      </c>
      <c r="D3677" s="4">
        <v>-2.5339579644518828E-3</v>
      </c>
      <c r="E3677" s="4">
        <v>2.3890789426431521E-2</v>
      </c>
      <c r="F3677" s="2">
        <v>3</v>
      </c>
      <c r="G3677" s="4">
        <v>0.6527940459914392</v>
      </c>
      <c r="H3677" s="4">
        <v>-0.58720634461001531</v>
      </c>
      <c r="I3677" s="4">
        <v>0.64985905416520029</v>
      </c>
    </row>
    <row r="3678" spans="1:9" x14ac:dyDescent="0.25">
      <c r="A3678" t="s">
        <v>3891</v>
      </c>
      <c r="B3678" s="3">
        <v>41.4339599609375</v>
      </c>
      <c r="C3678" s="3">
        <v>17.579999923706051</v>
      </c>
      <c r="D3678" s="4">
        <v>2.1115403461213769E-4</v>
      </c>
      <c r="E3678" s="4">
        <v>-2.6578048528822621E-2</v>
      </c>
      <c r="F3678" s="2">
        <v>3</v>
      </c>
      <c r="G3678" s="4">
        <v>0.66103817485682059</v>
      </c>
      <c r="H3678" s="4">
        <v>-0.58615768558136705</v>
      </c>
      <c r="I3678" s="4">
        <v>0.65405034821867347</v>
      </c>
    </row>
    <row r="3679" spans="1:9" x14ac:dyDescent="0.25">
      <c r="A3679" t="s">
        <v>3892</v>
      </c>
      <c r="B3679" s="3">
        <v>41.425212860107422</v>
      </c>
      <c r="C3679" s="3">
        <v>18.059999465942379</v>
      </c>
      <c r="D3679" s="4">
        <v>3.8162943056654348E-3</v>
      </c>
      <c r="E3679" s="4">
        <v>-2.7463663826768011E-2</v>
      </c>
      <c r="F3679" s="2">
        <v>3</v>
      </c>
      <c r="G3679" s="4">
        <v>0.71574413613243348</v>
      </c>
      <c r="H3679" s="4">
        <v>-0.58624505160806062</v>
      </c>
      <c r="I3679" s="4">
        <v>0.65370116254615906</v>
      </c>
    </row>
    <row r="3680" spans="1:9" x14ac:dyDescent="0.25">
      <c r="A3680" t="s">
        <v>3893</v>
      </c>
      <c r="B3680" s="3">
        <v>41.267723083496087</v>
      </c>
      <c r="C3680" s="3">
        <v>18.569999694824219</v>
      </c>
      <c r="D3680" s="4">
        <v>8.121191269579553E-3</v>
      </c>
      <c r="E3680" s="4">
        <v>3.6272299986769951E-2</v>
      </c>
      <c r="F3680" s="2">
        <v>3</v>
      </c>
      <c r="G3680" s="4">
        <v>0.73548836130725936</v>
      </c>
      <c r="H3680" s="4">
        <v>-0.58781805920162766</v>
      </c>
      <c r="I3680" s="4">
        <v>0.64741414532428498</v>
      </c>
    </row>
    <row r="3681" spans="1:9" x14ac:dyDescent="0.25">
      <c r="A3681" t="s">
        <v>3894</v>
      </c>
      <c r="B3681" s="3">
        <v>40.935279846191413</v>
      </c>
      <c r="C3681" s="3">
        <v>17.920000076293949</v>
      </c>
      <c r="D3681" s="4">
        <v>5.5878810732479236E-3</v>
      </c>
      <c r="E3681" s="4">
        <v>7.3074285596654853E-3</v>
      </c>
      <c r="F3681" s="2">
        <v>3</v>
      </c>
      <c r="G3681" s="4">
        <v>0.82784842209830578</v>
      </c>
      <c r="H3681" s="4">
        <v>-0.59113850163263604</v>
      </c>
      <c r="I3681" s="4">
        <v>0.63414295780213736</v>
      </c>
    </row>
    <row r="3682" spans="1:9" x14ac:dyDescent="0.25">
      <c r="A3682" t="s">
        <v>3895</v>
      </c>
      <c r="B3682" s="3">
        <v>40.707809448242188</v>
      </c>
      <c r="C3682" s="3">
        <v>17.79000091552734</v>
      </c>
      <c r="D3682" s="4">
        <v>1.938094763275888E-3</v>
      </c>
      <c r="E3682" s="4">
        <v>2.1240002159179872E-2</v>
      </c>
      <c r="F3682" s="2">
        <v>3</v>
      </c>
      <c r="G3682" s="4">
        <v>0.77898777833495148</v>
      </c>
      <c r="H3682" s="4">
        <v>-0.59341047554094162</v>
      </c>
      <c r="I3682" s="4">
        <v>0.62506230291681963</v>
      </c>
    </row>
    <row r="3683" spans="1:9" x14ac:dyDescent="0.25">
      <c r="A3683" t="s">
        <v>3896</v>
      </c>
      <c r="B3683" s="3">
        <v>40.629066467285163</v>
      </c>
      <c r="C3683" s="3">
        <v>17.420000076293949</v>
      </c>
      <c r="D3683" s="4">
        <v>1.508203208430769E-2</v>
      </c>
      <c r="E3683" s="4">
        <v>-6.9444406236337408E-2</v>
      </c>
      <c r="F3683" s="2">
        <v>3</v>
      </c>
      <c r="G3683" s="4">
        <v>0.76148080829547693</v>
      </c>
      <c r="H3683" s="4">
        <v>-0.59419696028713054</v>
      </c>
      <c r="I3683" s="4">
        <v>0.6219188704475469</v>
      </c>
    </row>
    <row r="3684" spans="1:9" x14ac:dyDescent="0.25">
      <c r="A3684" t="s">
        <v>3897</v>
      </c>
      <c r="B3684" s="3">
        <v>40.025402069091797</v>
      </c>
      <c r="C3684" s="3">
        <v>18.719999313354489</v>
      </c>
      <c r="D3684" s="4">
        <v>3.289533761515306E-3</v>
      </c>
      <c r="E3684" s="4">
        <v>-5.8417743386752763E-3</v>
      </c>
      <c r="F3684" s="2">
        <v>3</v>
      </c>
      <c r="G3684" s="4">
        <v>0.68324332571021817</v>
      </c>
      <c r="H3684" s="4">
        <v>-0.60022635916466949</v>
      </c>
      <c r="I3684" s="4">
        <v>0.59782049054419506</v>
      </c>
    </row>
    <row r="3685" spans="1:9" x14ac:dyDescent="0.25">
      <c r="A3685" t="s">
        <v>3898</v>
      </c>
      <c r="B3685" s="3">
        <v>39.894168853759773</v>
      </c>
      <c r="C3685" s="3">
        <v>18.829999923706051</v>
      </c>
      <c r="D3685" s="4">
        <v>1.0973954758091149E-3</v>
      </c>
      <c r="E3685" s="4">
        <v>-1.206713266951065E-2</v>
      </c>
      <c r="F3685" s="2">
        <v>3</v>
      </c>
      <c r="G3685" s="4">
        <v>0.72247268144321164</v>
      </c>
      <c r="H3685" s="4">
        <v>-0.6015371162733989</v>
      </c>
      <c r="I3685" s="4">
        <v>0.59258163947317888</v>
      </c>
    </row>
    <row r="3686" spans="1:9" x14ac:dyDescent="0.25">
      <c r="A3686" t="s">
        <v>3899</v>
      </c>
      <c r="B3686" s="3">
        <v>39.850437164306641</v>
      </c>
      <c r="C3686" s="3">
        <v>19.059999465942379</v>
      </c>
      <c r="D3686" s="4">
        <v>3.0829292311851391E-3</v>
      </c>
      <c r="E3686" s="4">
        <v>-1.0384255480928689E-2</v>
      </c>
      <c r="F3686" s="2">
        <v>3</v>
      </c>
      <c r="G3686" s="4">
        <v>0.71929282313888288</v>
      </c>
      <c r="H3686" s="4">
        <v>-0.60197390830567821</v>
      </c>
      <c r="I3686" s="4">
        <v>0.59083586339393546</v>
      </c>
    </row>
    <row r="3687" spans="1:9" x14ac:dyDescent="0.25">
      <c r="A3687" t="s">
        <v>3900</v>
      </c>
      <c r="B3687" s="3">
        <v>39.727958679199219</v>
      </c>
      <c r="C3687" s="3">
        <v>19.260000228881839</v>
      </c>
      <c r="D3687" s="4">
        <v>1.452182843021599E-2</v>
      </c>
      <c r="E3687" s="4">
        <v>-1.230768057016229E-2</v>
      </c>
      <c r="F3687" s="2">
        <v>3</v>
      </c>
      <c r="G3687" s="4">
        <v>0.65859729034649006</v>
      </c>
      <c r="H3687" s="4">
        <v>-0.60319722318533564</v>
      </c>
      <c r="I3687" s="4">
        <v>0.58594650256209091</v>
      </c>
    </row>
    <row r="3688" spans="1:9" x14ac:dyDescent="0.25">
      <c r="A3688" t="s">
        <v>3901</v>
      </c>
      <c r="B3688" s="3">
        <v>39.159294128417969</v>
      </c>
      <c r="C3688" s="3">
        <v>19.5</v>
      </c>
      <c r="D3688" s="4">
        <v>3.5876585016811902E-3</v>
      </c>
      <c r="E3688" s="4">
        <v>-2.9850764680724558E-2</v>
      </c>
      <c r="F3688" s="2">
        <v>3</v>
      </c>
      <c r="G3688" s="4">
        <v>0.6195604217203774</v>
      </c>
      <c r="H3688" s="4">
        <v>-0.60887704365253237</v>
      </c>
      <c r="I3688" s="4">
        <v>0.56324532219878254</v>
      </c>
    </row>
    <row r="3689" spans="1:9" x14ac:dyDescent="0.25">
      <c r="A3689" t="s">
        <v>3902</v>
      </c>
      <c r="B3689" s="3">
        <v>39.019306182861328</v>
      </c>
      <c r="C3689" s="3">
        <v>20.10000038146973</v>
      </c>
      <c r="D3689" s="4">
        <v>-2.241234213373744E-4</v>
      </c>
      <c r="E3689" s="4">
        <v>-8.3867820648634295E-3</v>
      </c>
      <c r="F3689" s="2">
        <v>4</v>
      </c>
      <c r="G3689" s="4">
        <v>0.56861472254816459</v>
      </c>
      <c r="H3689" s="4">
        <v>-0.61027524299033375</v>
      </c>
      <c r="I3689" s="4">
        <v>0.5576569808885945</v>
      </c>
    </row>
    <row r="3690" spans="1:9" x14ac:dyDescent="0.25">
      <c r="A3690" t="s">
        <v>3903</v>
      </c>
      <c r="B3690" s="3">
        <v>39.028053283691413</v>
      </c>
      <c r="C3690" s="3">
        <v>20.270000457763668</v>
      </c>
      <c r="D3690" s="4">
        <v>1.019040333088328E-2</v>
      </c>
      <c r="E3690" s="4">
        <v>-5.1474044841880673E-2</v>
      </c>
      <c r="F3690" s="2">
        <v>4</v>
      </c>
      <c r="G3690" s="4">
        <v>0.55860796750968489</v>
      </c>
      <c r="H3690" s="4">
        <v>-0.61018787696363996</v>
      </c>
      <c r="I3690" s="4">
        <v>0.55800616656110891</v>
      </c>
    </row>
    <row r="3691" spans="1:9" x14ac:dyDescent="0.25">
      <c r="A3691" t="s">
        <v>3904</v>
      </c>
      <c r="B3691" s="3">
        <v>38.634353637695313</v>
      </c>
      <c r="C3691" s="3">
        <v>21.370000839233398</v>
      </c>
      <c r="D3691" s="4">
        <v>-1.2964017860231941E-2</v>
      </c>
      <c r="E3691" s="4">
        <v>7.1715158820248481E-2</v>
      </c>
      <c r="F3691" s="2">
        <v>4</v>
      </c>
      <c r="G3691" s="4">
        <v>0.59383526412793275</v>
      </c>
      <c r="H3691" s="4">
        <v>-0.61412014828982819</v>
      </c>
      <c r="I3691" s="4">
        <v>0.54228961334806014</v>
      </c>
    </row>
    <row r="3692" spans="1:9" x14ac:dyDescent="0.25">
      <c r="A3692" t="s">
        <v>3905</v>
      </c>
      <c r="B3692" s="3">
        <v>39.141788482666023</v>
      </c>
      <c r="C3692" s="3">
        <v>19.940000534057621</v>
      </c>
      <c r="D3692" s="4">
        <v>-2.007697958658849E-3</v>
      </c>
      <c r="E3692" s="4">
        <v>-3.9960000937477869E-3</v>
      </c>
      <c r="F3692" s="2">
        <v>4</v>
      </c>
      <c r="G3692" s="4">
        <v>0.55827723610103308</v>
      </c>
      <c r="H3692" s="4">
        <v>-0.60905189000948723</v>
      </c>
      <c r="I3692" s="4">
        <v>0.56254649400376788</v>
      </c>
    </row>
    <row r="3693" spans="1:9" x14ac:dyDescent="0.25">
      <c r="A3693" t="s">
        <v>3906</v>
      </c>
      <c r="B3693" s="3">
        <v>39.220531463623047</v>
      </c>
      <c r="C3693" s="3">
        <v>20.020000457763668</v>
      </c>
      <c r="D3693" s="4">
        <v>-4.4555663469114659E-4</v>
      </c>
      <c r="E3693" s="4">
        <v>-2.956852776625429E-2</v>
      </c>
      <c r="F3693" s="2">
        <v>4</v>
      </c>
      <c r="G3693" s="4">
        <v>0.56575096654189605</v>
      </c>
      <c r="H3693" s="4">
        <v>-0.60826540526329831</v>
      </c>
      <c r="I3693" s="4">
        <v>0.56568992647304039</v>
      </c>
    </row>
    <row r="3694" spans="1:9" x14ac:dyDescent="0.25">
      <c r="A3694" t="s">
        <v>3907</v>
      </c>
      <c r="B3694" s="3">
        <v>39.238014221191413</v>
      </c>
      <c r="C3694" s="3">
        <v>20.629999160766602</v>
      </c>
      <c r="D3694" s="4">
        <v>6.2822631721985989E-3</v>
      </c>
      <c r="E3694" s="4">
        <v>-5.0184170674338217E-2</v>
      </c>
      <c r="F3694" s="2">
        <v>4</v>
      </c>
      <c r="G3694" s="4">
        <v>0.54234143726559303</v>
      </c>
      <c r="H3694" s="4">
        <v>-0.60809078751347823</v>
      </c>
      <c r="I3694" s="4">
        <v>0.56638784096808337</v>
      </c>
    </row>
    <row r="3695" spans="1:9" x14ac:dyDescent="0.25">
      <c r="A3695" t="s">
        <v>3908</v>
      </c>
      <c r="B3695" s="3">
        <v>38.993049621582031</v>
      </c>
      <c r="C3695" s="3">
        <v>21.719999313354489</v>
      </c>
      <c r="D3695" s="4">
        <v>5.6408320050118643E-3</v>
      </c>
      <c r="E3695" s="4">
        <v>-2.382025557957335E-2</v>
      </c>
      <c r="F3695" s="2">
        <v>4</v>
      </c>
      <c r="G3695" s="4">
        <v>0.53376170591589744</v>
      </c>
      <c r="H3695" s="4">
        <v>-0.61053749347517128</v>
      </c>
      <c r="I3695" s="4">
        <v>0.55660881473773682</v>
      </c>
    </row>
    <row r="3696" spans="1:9" x14ac:dyDescent="0.25">
      <c r="A3696" t="s">
        <v>3909</v>
      </c>
      <c r="B3696" s="3">
        <v>38.774330139160163</v>
      </c>
      <c r="C3696" s="3">
        <v>22.25</v>
      </c>
      <c r="D3696" s="4">
        <v>1.279699626156838E-2</v>
      </c>
      <c r="E3696" s="4">
        <v>-2.1117446190194841E-2</v>
      </c>
      <c r="F3696" s="2">
        <v>4</v>
      </c>
      <c r="G3696" s="4">
        <v>0.46451326831162443</v>
      </c>
      <c r="H3696" s="4">
        <v>-0.6127220632555942</v>
      </c>
      <c r="I3696" s="4">
        <v>0.54787749780826211</v>
      </c>
    </row>
    <row r="3697" spans="1:9" x14ac:dyDescent="0.25">
      <c r="A3697" t="s">
        <v>3910</v>
      </c>
      <c r="B3697" s="3">
        <v>38.284404754638672</v>
      </c>
      <c r="C3697" s="3">
        <v>22.729999542236332</v>
      </c>
      <c r="D3697" s="4">
        <v>2.0607289502911912E-3</v>
      </c>
      <c r="E3697" s="4">
        <v>-5.1335542121678679E-2</v>
      </c>
      <c r="F3697" s="2">
        <v>4</v>
      </c>
      <c r="G3697" s="4">
        <v>0.43938603380511498</v>
      </c>
      <c r="H3697" s="4">
        <v>-0.61761543707779121</v>
      </c>
      <c r="I3697" s="4">
        <v>0.52831959763089786</v>
      </c>
    </row>
    <row r="3698" spans="1:9" x14ac:dyDescent="0.25">
      <c r="A3698" t="s">
        <v>3911</v>
      </c>
      <c r="B3698" s="3">
        <v>38.205673217773438</v>
      </c>
      <c r="C3698" s="3">
        <v>23.95999908447266</v>
      </c>
      <c r="D3698" s="4">
        <v>1.5109391410003781E-2</v>
      </c>
      <c r="E3698" s="4">
        <v>-5.6692935263159661E-2</v>
      </c>
      <c r="F3698" s="2">
        <v>4</v>
      </c>
      <c r="G3698" s="4">
        <v>0.45402486874177428</v>
      </c>
      <c r="H3698" s="4">
        <v>-0.61840180752041274</v>
      </c>
      <c r="I3698" s="4">
        <v>0.52517662201161097</v>
      </c>
    </row>
    <row r="3699" spans="1:9" x14ac:dyDescent="0.25">
      <c r="A3699" t="s">
        <v>3912</v>
      </c>
      <c r="B3699" s="3">
        <v>37.637001037597663</v>
      </c>
      <c r="C3699" s="3">
        <v>25.39999961853027</v>
      </c>
      <c r="D3699" s="4">
        <v>-2.0875994770482849E-3</v>
      </c>
      <c r="E3699" s="4">
        <v>-2.307693774883568E-2</v>
      </c>
      <c r="F3699" s="2">
        <v>5</v>
      </c>
      <c r="G3699" s="4">
        <v>0.42577265791490349</v>
      </c>
      <c r="H3699" s="4">
        <v>-0.62408170418998776</v>
      </c>
      <c r="I3699" s="4">
        <v>0.50247513708164537</v>
      </c>
    </row>
    <row r="3700" spans="1:9" x14ac:dyDescent="0.25">
      <c r="A3700" t="s">
        <v>3913</v>
      </c>
      <c r="B3700" s="3">
        <v>37.715736389160163</v>
      </c>
      <c r="C3700" s="3">
        <v>26</v>
      </c>
      <c r="D3700" s="4">
        <v>1.031121040894134E-2</v>
      </c>
      <c r="E3700" s="4">
        <v>-1.9238031855096201E-2</v>
      </c>
      <c r="F3700" s="2">
        <v>5</v>
      </c>
      <c r="G3700" s="4">
        <v>0.37614112060888449</v>
      </c>
      <c r="H3700" s="4">
        <v>-0.62329529564617714</v>
      </c>
      <c r="I3700" s="4">
        <v>0.50561826498426066</v>
      </c>
    </row>
    <row r="3701" spans="1:9" x14ac:dyDescent="0.25">
      <c r="A3701" t="s">
        <v>3914</v>
      </c>
      <c r="B3701" s="3">
        <v>37.330810546875</v>
      </c>
      <c r="C3701" s="3">
        <v>26.510000228881839</v>
      </c>
      <c r="D3701" s="4">
        <v>-7.2128382799646618E-3</v>
      </c>
      <c r="E3701" s="4">
        <v>1.5319785874370769E-2</v>
      </c>
      <c r="F3701" s="2">
        <v>5</v>
      </c>
      <c r="G3701" s="4">
        <v>0.3677408047450561</v>
      </c>
      <c r="H3701" s="4">
        <v>-0.6271399342373476</v>
      </c>
      <c r="I3701" s="4">
        <v>0.49025196342702659</v>
      </c>
    </row>
    <row r="3702" spans="1:9" x14ac:dyDescent="0.25">
      <c r="A3702" t="s">
        <v>3915</v>
      </c>
      <c r="B3702" s="3">
        <v>37.602027893066413</v>
      </c>
      <c r="C3702" s="3">
        <v>26.110000610351559</v>
      </c>
      <c r="D3702" s="4">
        <v>8.4477347501521471E-3</v>
      </c>
      <c r="E3702" s="4">
        <v>1.1503330802635769E-3</v>
      </c>
      <c r="F3702" s="2">
        <v>5</v>
      </c>
      <c r="G3702" s="4">
        <v>0.41373058139221358</v>
      </c>
      <c r="H3702" s="4">
        <v>-0.624431015892006</v>
      </c>
      <c r="I3702" s="4">
        <v>0.5010790035249022</v>
      </c>
    </row>
    <row r="3703" spans="1:9" x14ac:dyDescent="0.25">
      <c r="A3703" t="s">
        <v>3916</v>
      </c>
      <c r="B3703" s="3">
        <v>37.287036895751953</v>
      </c>
      <c r="C3703" s="3">
        <v>26.079999923706051</v>
      </c>
      <c r="D3703" s="4">
        <v>-2.8936473577026781E-2</v>
      </c>
      <c r="E3703" s="4">
        <v>0.20740738255169869</v>
      </c>
      <c r="F3703" s="2">
        <v>5</v>
      </c>
      <c r="G3703" s="4">
        <v>0.43282225396964069</v>
      </c>
      <c r="H3703" s="4">
        <v>-0.62757714538270737</v>
      </c>
      <c r="I3703" s="4">
        <v>0.48850451223116842</v>
      </c>
    </row>
    <row r="3704" spans="1:9" x14ac:dyDescent="0.25">
      <c r="A3704" t="s">
        <v>3917</v>
      </c>
      <c r="B3704" s="3">
        <v>38.398143768310547</v>
      </c>
      <c r="C3704" s="3">
        <v>21.60000038146973</v>
      </c>
      <c r="D3704" s="4">
        <v>5.4983617692891951E-3</v>
      </c>
      <c r="E3704" s="4">
        <v>5.5866313682846336E-3</v>
      </c>
      <c r="F3704" s="2">
        <v>4</v>
      </c>
      <c r="G3704" s="4">
        <v>0.47749453471883752</v>
      </c>
      <c r="H3704" s="4">
        <v>-0.61647941202244927</v>
      </c>
      <c r="I3704" s="4">
        <v>0.53286007735688523</v>
      </c>
    </row>
    <row r="3705" spans="1:9" x14ac:dyDescent="0.25">
      <c r="A3705" t="s">
        <v>3918</v>
      </c>
      <c r="B3705" s="3">
        <v>38.18817138671875</v>
      </c>
      <c r="C3705" s="3">
        <v>21.479999542236332</v>
      </c>
      <c r="D3705" s="4">
        <v>9.0152999247279375E-3</v>
      </c>
      <c r="E3705" s="4">
        <v>-4.9136812875337783E-2</v>
      </c>
      <c r="F3705" s="2">
        <v>4</v>
      </c>
      <c r="G3705" s="4">
        <v>0.492398358612258</v>
      </c>
      <c r="H3705" s="4">
        <v>-0.6185766157761784</v>
      </c>
      <c r="I3705" s="4">
        <v>0.52447794609992493</v>
      </c>
    </row>
    <row r="3706" spans="1:9" x14ac:dyDescent="0.25">
      <c r="A3706" t="s">
        <v>3919</v>
      </c>
      <c r="B3706" s="3">
        <v>37.846969604492188</v>
      </c>
      <c r="C3706" s="3">
        <v>22.590000152587891</v>
      </c>
      <c r="D3706" s="4">
        <v>1.098377490914104E-2</v>
      </c>
      <c r="E3706" s="4">
        <v>-8.2453315087243406E-2</v>
      </c>
      <c r="F3706" s="2">
        <v>4</v>
      </c>
      <c r="G3706" s="4">
        <v>0.49687743049033378</v>
      </c>
      <c r="H3706" s="4">
        <v>-0.62198453853744773</v>
      </c>
      <c r="I3706" s="4">
        <v>0.51085711605527706</v>
      </c>
    </row>
    <row r="3707" spans="1:9" x14ac:dyDescent="0.25">
      <c r="A3707" t="s">
        <v>3920</v>
      </c>
      <c r="B3707" s="3">
        <v>37.435783386230469</v>
      </c>
      <c r="C3707" s="3">
        <v>24.620000839233398</v>
      </c>
      <c r="D3707" s="4">
        <v>-1.7451175256055659E-2</v>
      </c>
      <c r="E3707" s="4">
        <v>3.7505322973689248E-2</v>
      </c>
      <c r="F3707" s="2">
        <v>5</v>
      </c>
      <c r="G3707" s="4">
        <v>0.45458676807030463</v>
      </c>
      <c r="H3707" s="4">
        <v>-0.62609146571464502</v>
      </c>
      <c r="I3707" s="4">
        <v>0.49444249606385671</v>
      </c>
    </row>
    <row r="3708" spans="1:9" x14ac:dyDescent="0.25">
      <c r="A3708" t="s">
        <v>3921</v>
      </c>
      <c r="B3708" s="3">
        <v>38.100685119628913</v>
      </c>
      <c r="C3708" s="3">
        <v>23.729999542236332</v>
      </c>
      <c r="D3708" s="4">
        <v>-2.5727175953125792E-2</v>
      </c>
      <c r="E3708" s="4">
        <v>2.5496982201815621E-2</v>
      </c>
      <c r="F3708" s="2">
        <v>4</v>
      </c>
      <c r="G3708" s="4">
        <v>0.44286232593018598</v>
      </c>
      <c r="H3708" s="4">
        <v>-0.6194504284478719</v>
      </c>
      <c r="I3708" s="4">
        <v>0.52098548024146663</v>
      </c>
    </row>
    <row r="3709" spans="1:9" x14ac:dyDescent="0.25">
      <c r="A3709" t="s">
        <v>3922</v>
      </c>
      <c r="B3709" s="3">
        <v>39.106792449951172</v>
      </c>
      <c r="C3709" s="3">
        <v>23.139999389648441</v>
      </c>
      <c r="D3709" s="4">
        <v>7.8918805191843244E-3</v>
      </c>
      <c r="E3709" s="4">
        <v>-5.7433804123447008E-2</v>
      </c>
      <c r="F3709" s="2">
        <v>4</v>
      </c>
      <c r="G3709" s="4">
        <v>0.53298923008780474</v>
      </c>
      <c r="H3709" s="4">
        <v>-0.60940143031864025</v>
      </c>
      <c r="I3709" s="4">
        <v>0.56114944674705303</v>
      </c>
    </row>
    <row r="3710" spans="1:9" x14ac:dyDescent="0.25">
      <c r="A3710" t="s">
        <v>3923</v>
      </c>
      <c r="B3710" s="3">
        <v>38.800582885742188</v>
      </c>
      <c r="C3710" s="3">
        <v>24.54999923706055</v>
      </c>
      <c r="D3710" s="4">
        <v>9.0246481828826219E-4</v>
      </c>
      <c r="E3710" s="4">
        <v>-3.3844967159224471E-2</v>
      </c>
      <c r="F3710" s="2">
        <v>5</v>
      </c>
      <c r="G3710" s="4">
        <v>0.53195820669734495</v>
      </c>
      <c r="H3710" s="4">
        <v>-0.61245985087194565</v>
      </c>
      <c r="I3710" s="4">
        <v>0.54892551167579118</v>
      </c>
    </row>
    <row r="3711" spans="1:9" x14ac:dyDescent="0.25">
      <c r="A3711" t="s">
        <v>3924</v>
      </c>
      <c r="B3711" s="3">
        <v>38.765598297119141</v>
      </c>
      <c r="C3711" s="3">
        <v>25.409999847412109</v>
      </c>
      <c r="D3711" s="4">
        <v>3.397097325727572E-3</v>
      </c>
      <c r="E3711" s="4">
        <v>-6.9571572892182409E-2</v>
      </c>
      <c r="F3711" s="2">
        <v>5</v>
      </c>
      <c r="G3711" s="4">
        <v>0.54169887019565</v>
      </c>
      <c r="H3711" s="4">
        <v>-0.61280927687753128</v>
      </c>
      <c r="I3711" s="4">
        <v>0.54752892126906216</v>
      </c>
    </row>
    <row r="3712" spans="1:9" x14ac:dyDescent="0.25">
      <c r="A3712" t="s">
        <v>3925</v>
      </c>
      <c r="B3712" s="3">
        <v>38.634353637695313</v>
      </c>
      <c r="C3712" s="3">
        <v>27.309999465942379</v>
      </c>
      <c r="D3712" s="4">
        <v>-2.9237427526591201E-2</v>
      </c>
      <c r="E3712" s="4">
        <v>0.22631337694569689</v>
      </c>
      <c r="F3712" s="2">
        <v>5</v>
      </c>
      <c r="G3712" s="4">
        <v>0.54395860667599294</v>
      </c>
      <c r="H3712" s="4">
        <v>-0.61412014828982819</v>
      </c>
      <c r="I3712" s="4">
        <v>0.54228961334806014</v>
      </c>
    </row>
    <row r="3713" spans="1:9" x14ac:dyDescent="0.25">
      <c r="A3713" t="s">
        <v>3926</v>
      </c>
      <c r="B3713" s="3">
        <v>39.797943115234382</v>
      </c>
      <c r="C3713" s="3">
        <v>22.270000457763668</v>
      </c>
      <c r="D3713" s="4">
        <v>-9.3640841410679299E-3</v>
      </c>
      <c r="E3713" s="4">
        <v>0.1921841592043865</v>
      </c>
      <c r="F3713" s="2">
        <v>4</v>
      </c>
      <c r="G3713" s="4">
        <v>0.5691808127760607</v>
      </c>
      <c r="H3713" s="4">
        <v>-0.60249821876940779</v>
      </c>
      <c r="I3713" s="4">
        <v>0.58874029250886317</v>
      </c>
    </row>
    <row r="3714" spans="1:9" x14ac:dyDescent="0.25">
      <c r="A3714" t="s">
        <v>3927</v>
      </c>
      <c r="B3714" s="3">
        <v>40.174137115478523</v>
      </c>
      <c r="C3714" s="3">
        <v>18.680000305175781</v>
      </c>
      <c r="D3714" s="4">
        <v>-1.438072270574231E-2</v>
      </c>
      <c r="E3714" s="4">
        <v>6.2571125497356439E-2</v>
      </c>
      <c r="F3714" s="2">
        <v>3</v>
      </c>
      <c r="G3714" s="4">
        <v>0.6514307152458958</v>
      </c>
      <c r="H3714" s="4">
        <v>-0.59874079380017453</v>
      </c>
      <c r="I3714" s="4">
        <v>0.60375801752689751</v>
      </c>
    </row>
    <row r="3715" spans="1:9" x14ac:dyDescent="0.25">
      <c r="A3715" t="s">
        <v>3928</v>
      </c>
      <c r="B3715" s="3">
        <v>40.760299682617188</v>
      </c>
      <c r="C3715" s="3">
        <v>17.579999923706051</v>
      </c>
      <c r="D3715" s="4">
        <v>1.613992723590485E-2</v>
      </c>
      <c r="E3715" s="4">
        <v>-1.842545653364358E-2</v>
      </c>
      <c r="F3715" s="2">
        <v>3</v>
      </c>
      <c r="G3715" s="4">
        <v>0.5923754834751298</v>
      </c>
      <c r="H3715" s="4">
        <v>-0.59288620317840124</v>
      </c>
      <c r="I3715" s="4">
        <v>0.6271577215185633</v>
      </c>
    </row>
    <row r="3716" spans="1:9" x14ac:dyDescent="0.25">
      <c r="A3716" t="s">
        <v>3929</v>
      </c>
      <c r="B3716" s="3">
        <v>40.112880706787109</v>
      </c>
      <c r="C3716" s="3">
        <v>17.909999847412109</v>
      </c>
      <c r="D3716" s="4">
        <v>-1.16405401648263E-2</v>
      </c>
      <c r="E3716" s="4">
        <v>1.58820589888975E-2</v>
      </c>
      <c r="F3716" s="2">
        <v>3</v>
      </c>
      <c r="G3716" s="4">
        <v>0.58431602094572144</v>
      </c>
      <c r="H3716" s="4">
        <v>-0.59935262269535428</v>
      </c>
      <c r="I3716" s="4">
        <v>0.60131265183599636</v>
      </c>
    </row>
    <row r="3717" spans="1:9" x14ac:dyDescent="0.25">
      <c r="A3717" t="s">
        <v>3930</v>
      </c>
      <c r="B3717" s="3">
        <v>40.585315704345703</v>
      </c>
      <c r="C3717" s="3">
        <v>17.629999160766602</v>
      </c>
      <c r="D3717" s="4">
        <v>8.6312144979561189E-4</v>
      </c>
      <c r="E3717" s="4">
        <v>-1.2324998095322731E-2</v>
      </c>
      <c r="F3717" s="2">
        <v>3</v>
      </c>
      <c r="G3717" s="4">
        <v>0.62929026496035645</v>
      </c>
      <c r="H3717" s="4">
        <v>-0.59463394282535553</v>
      </c>
      <c r="I3717" s="4">
        <v>0.62017233295166063</v>
      </c>
    </row>
    <row r="3718" spans="1:9" x14ac:dyDescent="0.25">
      <c r="A3718" t="s">
        <v>3931</v>
      </c>
      <c r="B3718" s="3">
        <v>40.550315856933587</v>
      </c>
      <c r="C3718" s="3">
        <v>17.85000038146973</v>
      </c>
      <c r="D3718" s="4">
        <v>1.2450833612955179E-2</v>
      </c>
      <c r="E3718" s="4">
        <v>-2.1917787316727329E-2</v>
      </c>
      <c r="F3718" s="2">
        <v>3</v>
      </c>
      <c r="G3718" s="4">
        <v>0.57827121458260189</v>
      </c>
      <c r="H3718" s="4">
        <v>-0.59498352123569775</v>
      </c>
      <c r="I3718" s="4">
        <v>0.61877513341161716</v>
      </c>
    </row>
    <row r="3719" spans="1:9" x14ac:dyDescent="0.25">
      <c r="A3719" t="s">
        <v>3932</v>
      </c>
      <c r="B3719" s="3">
        <v>40.051639556884773</v>
      </c>
      <c r="C3719" s="3">
        <v>18.25</v>
      </c>
      <c r="D3719" s="4">
        <v>-1.251109941302553E-2</v>
      </c>
      <c r="E3719" s="4">
        <v>3.9886085092314623E-2</v>
      </c>
      <c r="F3719" s="2">
        <v>3</v>
      </c>
      <c r="G3719" s="4">
        <v>0.55938973281038296</v>
      </c>
      <c r="H3719" s="4">
        <v>-0.59996429918577765</v>
      </c>
      <c r="I3719" s="4">
        <v>0.59886789527840967</v>
      </c>
    </row>
    <row r="3720" spans="1:9" x14ac:dyDescent="0.25">
      <c r="A3720" t="s">
        <v>3933</v>
      </c>
      <c r="B3720" s="3">
        <v>40.559078216552727</v>
      </c>
      <c r="C3720" s="3">
        <v>17.54999923706055</v>
      </c>
      <c r="D3720" s="4">
        <v>-4.0817186755770507E-3</v>
      </c>
      <c r="E3720" s="4">
        <v>-3.1991172121021212E-2</v>
      </c>
      <c r="F3720" s="2">
        <v>3</v>
      </c>
      <c r="G3720" s="4">
        <v>0.55026343627043928</v>
      </c>
      <c r="H3720" s="4">
        <v>-0.59489600280424759</v>
      </c>
      <c r="I3720" s="4">
        <v>0.61912492821744602</v>
      </c>
    </row>
    <row r="3721" spans="1:9" x14ac:dyDescent="0.25">
      <c r="A3721" t="s">
        <v>3934</v>
      </c>
      <c r="B3721" s="3">
        <v>40.725307464599609</v>
      </c>
      <c r="C3721" s="3">
        <v>18.129999160766602</v>
      </c>
      <c r="D3721" s="4">
        <v>8.2305323464237912E-3</v>
      </c>
      <c r="E3721" s="4">
        <v>-4.879330174366292E-2</v>
      </c>
      <c r="F3721" s="2">
        <v>3</v>
      </c>
      <c r="G3721" s="4">
        <v>0.52169968513791076</v>
      </c>
      <c r="H3721" s="4">
        <v>-0.59323570538636505</v>
      </c>
      <c r="I3721" s="4">
        <v>0.62576082654517706</v>
      </c>
    </row>
    <row r="3722" spans="1:9" x14ac:dyDescent="0.25">
      <c r="A3722" t="s">
        <v>3935</v>
      </c>
      <c r="B3722" s="3">
        <v>40.392852783203118</v>
      </c>
      <c r="C3722" s="3">
        <v>19.059999465942379</v>
      </c>
      <c r="D3722" s="4">
        <v>6.5026356890096615E-4</v>
      </c>
      <c r="E3722" s="4">
        <v>-5.2192266318432656E-3</v>
      </c>
      <c r="F3722" s="2">
        <v>3</v>
      </c>
      <c r="G3722" s="4">
        <v>0.52514391382073189</v>
      </c>
      <c r="H3722" s="4">
        <v>-0.59655626212094082</v>
      </c>
      <c r="I3722" s="4">
        <v>0.6124891821730436</v>
      </c>
    </row>
    <row r="3723" spans="1:9" x14ac:dyDescent="0.25">
      <c r="A3723" t="s">
        <v>3936</v>
      </c>
      <c r="B3723" s="3">
        <v>40.366603851318359</v>
      </c>
      <c r="C3723" s="3">
        <v>19.159999847412109</v>
      </c>
      <c r="D3723" s="4">
        <v>-6.0316120230590187E-3</v>
      </c>
      <c r="E3723" s="4">
        <v>-9.8191488533286853E-3</v>
      </c>
      <c r="F3723" s="2">
        <v>3</v>
      </c>
      <c r="G3723" s="4">
        <v>0.48085557951609598</v>
      </c>
      <c r="H3723" s="4">
        <v>-0.59681843640340015</v>
      </c>
      <c r="I3723" s="4">
        <v>0.61144132058884315</v>
      </c>
    </row>
    <row r="3724" spans="1:9" x14ac:dyDescent="0.25">
      <c r="A3724" t="s">
        <v>3937</v>
      </c>
      <c r="B3724" s="3">
        <v>40.611557006835938</v>
      </c>
      <c r="C3724" s="3">
        <v>19.35000038146973</v>
      </c>
      <c r="D3724" s="4">
        <v>0</v>
      </c>
      <c r="E3724" s="4">
        <v>-3.4431162801144999E-2</v>
      </c>
      <c r="F3724" s="2">
        <v>3</v>
      </c>
      <c r="G3724" s="4">
        <v>0.50473030488380144</v>
      </c>
      <c r="H3724" s="4">
        <v>-0.59437184474527449</v>
      </c>
      <c r="I3724" s="4">
        <v>0.62121988996920385</v>
      </c>
    </row>
    <row r="3725" spans="1:9" x14ac:dyDescent="0.25">
      <c r="A3725" t="s">
        <v>3938</v>
      </c>
      <c r="B3725" s="3">
        <v>40.611557006835938</v>
      </c>
      <c r="C3725" s="3">
        <v>20.04000091552734</v>
      </c>
      <c r="D3725" s="4">
        <v>1.464457338198177E-2</v>
      </c>
      <c r="E3725" s="4">
        <v>-7.5645727239999738E-2</v>
      </c>
      <c r="F3725" s="2">
        <v>4</v>
      </c>
      <c r="G3725" s="4">
        <v>0.50424554944804578</v>
      </c>
      <c r="H3725" s="4">
        <v>-0.59437184474527449</v>
      </c>
      <c r="I3725" s="4">
        <v>0.62121988996920385</v>
      </c>
    </row>
    <row r="3726" spans="1:9" x14ac:dyDescent="0.25">
      <c r="A3726" t="s">
        <v>3939</v>
      </c>
      <c r="B3726" s="3">
        <v>40.025402069091797</v>
      </c>
      <c r="C3726" s="3">
        <v>21.680000305175781</v>
      </c>
      <c r="D3726" s="4">
        <v>-9.0969240544487295E-3</v>
      </c>
      <c r="E3726" s="4">
        <v>8.6172409799414984E-2</v>
      </c>
      <c r="F3726" s="2">
        <v>4</v>
      </c>
      <c r="G3726" s="4">
        <v>0.54684089308361084</v>
      </c>
      <c r="H3726" s="4">
        <v>-0.60022635916466949</v>
      </c>
      <c r="I3726" s="4">
        <v>0.59782049054419506</v>
      </c>
    </row>
    <row r="3727" spans="1:9" x14ac:dyDescent="0.25">
      <c r="A3727" t="s">
        <v>3940</v>
      </c>
      <c r="B3727" s="3">
        <v>40.392852783203118</v>
      </c>
      <c r="C3727" s="3">
        <v>19.95999908447266</v>
      </c>
      <c r="D3727" s="4">
        <v>3.0414041896107409E-3</v>
      </c>
      <c r="E3727" s="4">
        <v>-2.498807787968405E-3</v>
      </c>
      <c r="F3727" s="2">
        <v>4</v>
      </c>
      <c r="G3727" s="4">
        <v>0.57427481475545528</v>
      </c>
      <c r="H3727" s="4">
        <v>-0.59655626212094082</v>
      </c>
      <c r="I3727" s="4">
        <v>0.6124891821730436</v>
      </c>
    </row>
    <row r="3728" spans="1:9" x14ac:dyDescent="0.25">
      <c r="A3728" t="s">
        <v>3941</v>
      </c>
      <c r="B3728" s="3">
        <v>40.270374298095703</v>
      </c>
      <c r="C3728" s="3">
        <v>20.010000228881839</v>
      </c>
      <c r="D3728" s="4">
        <v>-4.1105789413605756E-3</v>
      </c>
      <c r="E3728" s="4">
        <v>4.0140452825421216E-3</v>
      </c>
      <c r="F3728" s="2">
        <v>4</v>
      </c>
      <c r="G3728" s="4">
        <v>0.60209762568919922</v>
      </c>
      <c r="H3728" s="4">
        <v>-0.59777957700059825</v>
      </c>
      <c r="I3728" s="4">
        <v>0.60759982134119883</v>
      </c>
    </row>
    <row r="3729" spans="1:9" x14ac:dyDescent="0.25">
      <c r="A3729" t="s">
        <v>3942</v>
      </c>
      <c r="B3729" s="3">
        <v>40.436592102050781</v>
      </c>
      <c r="C3729" s="3">
        <v>19.930000305175781</v>
      </c>
      <c r="D3729" s="4">
        <v>5.219641830267685E-3</v>
      </c>
      <c r="E3729" s="4">
        <v>2.3626143196922241E-2</v>
      </c>
      <c r="F3729" s="2">
        <v>4</v>
      </c>
      <c r="G3729" s="4">
        <v>0.59545653084182137</v>
      </c>
      <c r="H3729" s="4">
        <v>-0.59611939388628321</v>
      </c>
      <c r="I3729" s="4">
        <v>0.61423526281894403</v>
      </c>
    </row>
    <row r="3730" spans="1:9" x14ac:dyDescent="0.25">
      <c r="A3730" t="s">
        <v>3943</v>
      </c>
      <c r="B3730" s="3">
        <v>40.22662353515625</v>
      </c>
      <c r="C3730" s="3">
        <v>19.469999313354489</v>
      </c>
      <c r="D3730" s="4">
        <v>9.2184342653724993E-3</v>
      </c>
      <c r="E3730" s="4">
        <v>-1.2176549074892301E-2</v>
      </c>
      <c r="F3730" s="2">
        <v>3</v>
      </c>
      <c r="G3730" s="4">
        <v>0.58662686696514932</v>
      </c>
      <c r="H3730" s="4">
        <v>-0.59821655953882313</v>
      </c>
      <c r="I3730" s="4">
        <v>0.60585328384531234</v>
      </c>
    </row>
    <row r="3731" spans="1:9" x14ac:dyDescent="0.25">
      <c r="A3731" t="s">
        <v>3944</v>
      </c>
      <c r="B3731" s="3">
        <v>39.859184265136719</v>
      </c>
      <c r="C3731" s="3">
        <v>19.70999908447266</v>
      </c>
      <c r="D3731" s="4">
        <v>7.2962330383188334E-3</v>
      </c>
      <c r="E3731" s="4">
        <v>8.7000082384962596E-3</v>
      </c>
      <c r="F3731" s="2">
        <v>4</v>
      </c>
      <c r="G3731" s="4">
        <v>0.57646210377585505</v>
      </c>
      <c r="H3731" s="4">
        <v>-0.60188654227898453</v>
      </c>
      <c r="I3731" s="4">
        <v>0.59118504906644986</v>
      </c>
    </row>
    <row r="3732" spans="1:9" x14ac:dyDescent="0.25">
      <c r="A3732" t="s">
        <v>3945</v>
      </c>
      <c r="B3732" s="3">
        <v>39.570468902587891</v>
      </c>
      <c r="C3732" s="3">
        <v>19.54000091552734</v>
      </c>
      <c r="D3732" s="4">
        <v>6.0053894595391011E-3</v>
      </c>
      <c r="E3732" s="4">
        <v>-4.6364024704866003E-2</v>
      </c>
      <c r="F3732" s="2">
        <v>3</v>
      </c>
      <c r="G3732" s="4">
        <v>0.55700671793016343</v>
      </c>
      <c r="H3732" s="4">
        <v>-0.60477023077890268</v>
      </c>
      <c r="I3732" s="4">
        <v>0.57965948534021705</v>
      </c>
    </row>
    <row r="3733" spans="1:9" x14ac:dyDescent="0.25">
      <c r="A3733" t="s">
        <v>3946</v>
      </c>
      <c r="B3733" s="3">
        <v>39.334251403808587</v>
      </c>
      <c r="C3733" s="3">
        <v>20.489999771118161</v>
      </c>
      <c r="D3733" s="4">
        <v>1.124603996619644E-2</v>
      </c>
      <c r="E3733" s="4">
        <v>-5.4889322754000269E-2</v>
      </c>
      <c r="F3733" s="2">
        <v>4</v>
      </c>
      <c r="G3733" s="4">
        <v>0.51402125909303975</v>
      </c>
      <c r="H3733" s="4">
        <v>-0.60712957071390194</v>
      </c>
      <c r="I3733" s="4">
        <v>0.57022964478238491</v>
      </c>
    </row>
    <row r="3734" spans="1:9" x14ac:dyDescent="0.25">
      <c r="A3734" t="s">
        <v>3947</v>
      </c>
      <c r="B3734" s="3">
        <v>38.896816253662109</v>
      </c>
      <c r="C3734" s="3">
        <v>21.680000305175781</v>
      </c>
      <c r="D3734" s="4">
        <v>1.6298038243213849E-2</v>
      </c>
      <c r="E3734" s="4">
        <v>-3.6872497346361999E-2</v>
      </c>
      <c r="F3734" s="2">
        <v>4</v>
      </c>
      <c r="G3734" s="4">
        <v>0.50946806940502354</v>
      </c>
      <c r="H3734" s="4">
        <v>-0.61149867217355847</v>
      </c>
      <c r="I3734" s="4">
        <v>0.55276716320676411</v>
      </c>
    </row>
    <row r="3735" spans="1:9" x14ac:dyDescent="0.25">
      <c r="A3735" t="s">
        <v>3948</v>
      </c>
      <c r="B3735" s="3">
        <v>38.273040771484382</v>
      </c>
      <c r="C3735" s="3">
        <v>22.510000228881839</v>
      </c>
      <c r="D3735" s="4">
        <v>-1.217257881782441E-2</v>
      </c>
      <c r="E3735" s="4">
        <v>9.5910380990550825E-2</v>
      </c>
      <c r="F3735" s="2">
        <v>4</v>
      </c>
      <c r="G3735" s="4">
        <v>0.45918656664700591</v>
      </c>
      <c r="H3735" s="4">
        <v>-0.61772894052023364</v>
      </c>
      <c r="I3735" s="4">
        <v>0.52786594559495348</v>
      </c>
    </row>
    <row r="3736" spans="1:9" x14ac:dyDescent="0.25">
      <c r="A3736" t="s">
        <v>3949</v>
      </c>
      <c r="B3736" s="3">
        <v>38.744663238525391</v>
      </c>
      <c r="C3736" s="3">
        <v>20.54000091552734</v>
      </c>
      <c r="D3736" s="4">
        <v>1.353846894034394E-3</v>
      </c>
      <c r="E3736" s="4">
        <v>-4.4206554942247463E-2</v>
      </c>
      <c r="F3736" s="2">
        <v>4</v>
      </c>
      <c r="G3736" s="4">
        <v>0.45928318310448429</v>
      </c>
      <c r="H3736" s="4">
        <v>-0.61301837620352129</v>
      </c>
      <c r="I3736" s="4">
        <v>0.54669319036162256</v>
      </c>
    </row>
    <row r="3737" spans="1:9" x14ac:dyDescent="0.25">
      <c r="A3737" t="s">
        <v>3950</v>
      </c>
      <c r="B3737" s="3">
        <v>38.692279815673828</v>
      </c>
      <c r="C3737" s="3">
        <v>21.489999771118161</v>
      </c>
      <c r="D3737" s="4">
        <v>-5.6114657505789154E-3</v>
      </c>
      <c r="E3737" s="4">
        <v>1.6075657622707681E-2</v>
      </c>
      <c r="F3737" s="2">
        <v>4</v>
      </c>
      <c r="G3737" s="4">
        <v>0.52727677637727766</v>
      </c>
      <c r="H3737" s="4">
        <v>-0.61354158173276585</v>
      </c>
      <c r="I3737" s="4">
        <v>0.5446020356930803</v>
      </c>
    </row>
    <row r="3738" spans="1:9" x14ac:dyDescent="0.25">
      <c r="A3738" t="s">
        <v>3951</v>
      </c>
      <c r="B3738" s="3">
        <v>38.910625457763672</v>
      </c>
      <c r="C3738" s="3">
        <v>21.14999961853027</v>
      </c>
      <c r="D3738" s="4">
        <v>9.5168976174651032E-3</v>
      </c>
      <c r="E3738" s="4">
        <v>-2.0379830057799971E-2</v>
      </c>
      <c r="F3738" s="2">
        <v>4</v>
      </c>
      <c r="G3738" s="4">
        <v>0.50898621803060484</v>
      </c>
      <c r="H3738" s="4">
        <v>-0.61136074586887856</v>
      </c>
      <c r="I3738" s="4">
        <v>0.55331842885635063</v>
      </c>
    </row>
    <row r="3739" spans="1:9" x14ac:dyDescent="0.25">
      <c r="A3739" t="s">
        <v>3952</v>
      </c>
      <c r="B3739" s="3">
        <v>38.543807983398438</v>
      </c>
      <c r="C3739" s="3">
        <v>21.590000152587891</v>
      </c>
      <c r="D3739" s="4">
        <v>-3.8372469387354391E-3</v>
      </c>
      <c r="E3739" s="4">
        <v>-3.2706073128020978E-2</v>
      </c>
      <c r="F3739" s="2">
        <v>4</v>
      </c>
      <c r="G3739" s="4">
        <v>0.52507725549946627</v>
      </c>
      <c r="H3739" s="4">
        <v>-0.61502451811521031</v>
      </c>
      <c r="I3739" s="4">
        <v>0.53867501626005243</v>
      </c>
    </row>
    <row r="3740" spans="1:9" x14ac:dyDescent="0.25">
      <c r="A3740" t="s">
        <v>3953</v>
      </c>
      <c r="B3740" s="3">
        <v>38.692279815673828</v>
      </c>
      <c r="C3740" s="3">
        <v>22.319999694824219</v>
      </c>
      <c r="D3740" s="4">
        <v>4.9911940213474004E-3</v>
      </c>
      <c r="E3740" s="4">
        <v>-1.500441989750145E-2</v>
      </c>
      <c r="F3740" s="2">
        <v>4</v>
      </c>
      <c r="G3740" s="4">
        <v>0.48898067288083968</v>
      </c>
      <c r="H3740" s="4">
        <v>-0.61354158173276585</v>
      </c>
      <c r="I3740" s="4">
        <v>0.5446020356930803</v>
      </c>
    </row>
    <row r="3741" spans="1:9" x14ac:dyDescent="0.25">
      <c r="A3741" t="s">
        <v>3954</v>
      </c>
      <c r="B3741" s="3">
        <v>38.500118255615227</v>
      </c>
      <c r="C3741" s="3">
        <v>22.659999847412109</v>
      </c>
      <c r="D3741" s="4">
        <v>1.0082434324112601E-2</v>
      </c>
      <c r="E3741" s="4">
        <v>-4.3478288874022608E-2</v>
      </c>
      <c r="F3741" s="2">
        <v>4</v>
      </c>
      <c r="G3741" s="4">
        <v>0.47664871340484211</v>
      </c>
      <c r="H3741" s="4">
        <v>-0.61546089103440926</v>
      </c>
      <c r="I3741" s="4">
        <v>0.53693091529742376</v>
      </c>
    </row>
    <row r="3742" spans="1:9" x14ac:dyDescent="0.25">
      <c r="A3742" t="s">
        <v>3955</v>
      </c>
      <c r="B3742" s="3">
        <v>38.115818023681641</v>
      </c>
      <c r="C3742" s="3">
        <v>23.690000534057621</v>
      </c>
      <c r="D3742" s="4">
        <v>-6.1490087234957747E-3</v>
      </c>
      <c r="E3742" s="4">
        <v>7.1945707020035332E-2</v>
      </c>
      <c r="F3742" s="2">
        <v>4</v>
      </c>
      <c r="G3742" s="4">
        <v>0.45850642621344201</v>
      </c>
      <c r="H3742" s="4">
        <v>-0.61929928103056098</v>
      </c>
      <c r="I3742" s="4">
        <v>0.52158958820608259</v>
      </c>
    </row>
    <row r="3743" spans="1:9" x14ac:dyDescent="0.25">
      <c r="A3743" t="s">
        <v>3956</v>
      </c>
      <c r="B3743" s="3">
        <v>38.351642608642578</v>
      </c>
      <c r="C3743" s="3">
        <v>22.10000038146973</v>
      </c>
      <c r="D3743" s="4">
        <v>-4.7599734580300312E-3</v>
      </c>
      <c r="E3743" s="4">
        <v>4.0000017951516531E-2</v>
      </c>
      <c r="F3743" s="2">
        <v>4</v>
      </c>
      <c r="G3743" s="4">
        <v>0.52533927225727206</v>
      </c>
      <c r="H3743" s="4">
        <v>-0.61694386551804281</v>
      </c>
      <c r="I3743" s="4">
        <v>0.53100374358106728</v>
      </c>
    </row>
    <row r="3744" spans="1:9" x14ac:dyDescent="0.25">
      <c r="A3744" t="s">
        <v>3957</v>
      </c>
      <c r="B3744" s="3">
        <v>38.535068511962891</v>
      </c>
      <c r="C3744" s="3">
        <v>21.25</v>
      </c>
      <c r="D3744" s="4">
        <v>5.2403822998254856E-3</v>
      </c>
      <c r="E3744" s="4">
        <v>-5.3873514416532993E-2</v>
      </c>
      <c r="F3744" s="2">
        <v>4</v>
      </c>
      <c r="G3744" s="4">
        <v>0.59490995439499761</v>
      </c>
      <c r="H3744" s="4">
        <v>-0.6151118079395258</v>
      </c>
      <c r="I3744" s="4">
        <v>0.53832613515419525</v>
      </c>
    </row>
    <row r="3745" spans="1:9" x14ac:dyDescent="0.25">
      <c r="A3745" t="s">
        <v>3958</v>
      </c>
      <c r="B3745" s="3">
        <v>38.334182739257813</v>
      </c>
      <c r="C3745" s="3">
        <v>22.45999908447266</v>
      </c>
      <c r="D3745" s="4">
        <v>-4.0841260594595141E-3</v>
      </c>
      <c r="E3745" s="4">
        <v>6.3446884090554656E-2</v>
      </c>
      <c r="F3745" s="2">
        <v>4</v>
      </c>
      <c r="G3745" s="4">
        <v>0.54169163516263819</v>
      </c>
      <c r="H3745" s="4">
        <v>-0.61711825466072789</v>
      </c>
      <c r="I3745" s="4">
        <v>0.53030674278599599</v>
      </c>
    </row>
    <row r="3746" spans="1:9" x14ac:dyDescent="0.25">
      <c r="A3746" t="s">
        <v>3959</v>
      </c>
      <c r="B3746" s="3">
        <v>38.491386413574219</v>
      </c>
      <c r="C3746" s="3">
        <v>21.120000839233398</v>
      </c>
      <c r="D3746" s="4">
        <v>1.362866845438182E-3</v>
      </c>
      <c r="E3746" s="4">
        <v>-3.6496315432303812E-2</v>
      </c>
      <c r="F3746" s="2">
        <v>4</v>
      </c>
      <c r="G3746" s="4">
        <v>0.59195688553901982</v>
      </c>
      <c r="H3746" s="4">
        <v>-0.61554810465634635</v>
      </c>
      <c r="I3746" s="4">
        <v>0.53658233875822381</v>
      </c>
    </row>
    <row r="3747" spans="1:9" x14ac:dyDescent="0.25">
      <c r="A3747" t="s">
        <v>3960</v>
      </c>
      <c r="B3747" s="3">
        <v>38.438999176025391</v>
      </c>
      <c r="C3747" s="3">
        <v>21.920000076293949</v>
      </c>
      <c r="D3747" s="4">
        <v>1.033065557596524E-2</v>
      </c>
      <c r="E3747" s="4">
        <v>-0.1056711598695097</v>
      </c>
      <c r="F3747" s="2">
        <v>4</v>
      </c>
      <c r="G3747" s="4">
        <v>0.64292102697146425</v>
      </c>
      <c r="H3747" s="4">
        <v>-0.61607134828678001</v>
      </c>
      <c r="I3747" s="4">
        <v>0.53449103180635293</v>
      </c>
    </row>
    <row r="3748" spans="1:9" x14ac:dyDescent="0.25">
      <c r="A3748" t="s">
        <v>3961</v>
      </c>
      <c r="B3748" s="3">
        <v>38.04595947265625</v>
      </c>
      <c r="C3748" s="3">
        <v>24.510000228881839</v>
      </c>
      <c r="D3748" s="4">
        <v>1.1497615052942221E-3</v>
      </c>
      <c r="E3748" s="4">
        <v>-9.2966671125370715E-3</v>
      </c>
      <c r="F3748" s="2">
        <v>5</v>
      </c>
      <c r="G3748" s="4">
        <v>0.50382771523212999</v>
      </c>
      <c r="H3748" s="4">
        <v>-0.61999702810724722</v>
      </c>
      <c r="I3748" s="4">
        <v>0.51880082360915458</v>
      </c>
    </row>
    <row r="3749" spans="1:9" x14ac:dyDescent="0.25">
      <c r="A3749" t="s">
        <v>3962</v>
      </c>
      <c r="B3749" s="3">
        <v>38.002265930175781</v>
      </c>
      <c r="C3749" s="3">
        <v>24.739999771118161</v>
      </c>
      <c r="D3749" s="4">
        <v>-1.516548115599547E-2</v>
      </c>
      <c r="E3749" s="4">
        <v>0.20800782832520831</v>
      </c>
      <c r="F3749" s="2">
        <v>5</v>
      </c>
      <c r="G3749" s="4">
        <v>0.49032963937388319</v>
      </c>
      <c r="H3749" s="4">
        <v>-0.62043343912763516</v>
      </c>
      <c r="I3749" s="4">
        <v>0.5170565703631973</v>
      </c>
    </row>
    <row r="3750" spans="1:9" x14ac:dyDescent="0.25">
      <c r="A3750" t="s">
        <v>3963</v>
      </c>
      <c r="B3750" s="3">
        <v>38.58746337890625</v>
      </c>
      <c r="C3750" s="3">
        <v>20.479999542236332</v>
      </c>
      <c r="D3750" s="4">
        <v>4.319115326991696E-3</v>
      </c>
      <c r="E3750" s="4">
        <v>4.8853098276913087E-4</v>
      </c>
      <c r="F3750" s="2">
        <v>4</v>
      </c>
      <c r="G3750" s="4">
        <v>0.57666833028717246</v>
      </c>
      <c r="H3750" s="4">
        <v>-0.61458848810671385</v>
      </c>
      <c r="I3750" s="4">
        <v>0.54041774667272358</v>
      </c>
    </row>
    <row r="3751" spans="1:9" x14ac:dyDescent="0.25">
      <c r="A3751" t="s">
        <v>3964</v>
      </c>
      <c r="B3751" s="3">
        <v>38.421516418457031</v>
      </c>
      <c r="C3751" s="3">
        <v>20.469999313354489</v>
      </c>
      <c r="D3751" s="4">
        <v>-3.398271615150716E-3</v>
      </c>
      <c r="E3751" s="4">
        <v>-3.2608721126338058E-2</v>
      </c>
      <c r="F3751" s="2">
        <v>4</v>
      </c>
      <c r="G3751" s="4">
        <v>0.56267607212627979</v>
      </c>
      <c r="H3751" s="4">
        <v>-0.61624596603659998</v>
      </c>
      <c r="I3751" s="4">
        <v>0.53379311731130996</v>
      </c>
    </row>
    <row r="3752" spans="1:9" x14ac:dyDescent="0.25">
      <c r="A3752" t="s">
        <v>3965</v>
      </c>
      <c r="B3752" s="3">
        <v>38.552528381347663</v>
      </c>
      <c r="C3752" s="3">
        <v>21.159999847412109</v>
      </c>
      <c r="D3752" s="4">
        <v>1.611414872368333E-2</v>
      </c>
      <c r="E3752" s="4">
        <v>-4.6417334919151683E-2</v>
      </c>
      <c r="F3752" s="2">
        <v>4</v>
      </c>
      <c r="G3752" s="4">
        <v>0.66383672845796804</v>
      </c>
      <c r="H3752" s="4">
        <v>-0.61493741879684061</v>
      </c>
      <c r="I3752" s="4">
        <v>0.53902313594926654</v>
      </c>
    </row>
    <row r="3753" spans="1:9" x14ac:dyDescent="0.25">
      <c r="A3753" t="s">
        <v>3966</v>
      </c>
      <c r="B3753" s="3">
        <v>37.941139221191413</v>
      </c>
      <c r="C3753" s="3">
        <v>22.190000534057621</v>
      </c>
      <c r="D3753" s="4">
        <v>-5.0386088605809398E-3</v>
      </c>
      <c r="E3753" s="4">
        <v>-1.944315700514054E-2</v>
      </c>
      <c r="F3753" s="2">
        <v>4</v>
      </c>
      <c r="G3753" s="4">
        <v>0.70856087422427105</v>
      </c>
      <c r="H3753" s="4">
        <v>-0.62104397258238431</v>
      </c>
      <c r="I3753" s="4">
        <v>0.51461638230546902</v>
      </c>
    </row>
    <row r="3754" spans="1:9" x14ac:dyDescent="0.25">
      <c r="A3754" t="s">
        <v>3967</v>
      </c>
      <c r="B3754" s="3">
        <v>38.133277893066413</v>
      </c>
      <c r="C3754" s="3">
        <v>22.629999160766602</v>
      </c>
      <c r="D3754" s="4">
        <v>-1.555809392053276E-2</v>
      </c>
      <c r="E3754" s="4">
        <v>4.6232086860818811E-2</v>
      </c>
      <c r="F3754" s="2">
        <v>4</v>
      </c>
      <c r="G3754" s="4">
        <v>0.6341017623087557</v>
      </c>
      <c r="H3754" s="4">
        <v>-0.61912489188787578</v>
      </c>
      <c r="I3754" s="4">
        <v>0.52228658900115388</v>
      </c>
    </row>
    <row r="3755" spans="1:9" x14ac:dyDescent="0.25">
      <c r="A3755" t="s">
        <v>3968</v>
      </c>
      <c r="B3755" s="3">
        <v>38.735935211181641</v>
      </c>
      <c r="C3755" s="3">
        <v>21.629999160766602</v>
      </c>
      <c r="D3755" s="4">
        <v>-5.6056639700043931E-3</v>
      </c>
      <c r="E3755" s="4">
        <v>-3.4805921104706372E-2</v>
      </c>
      <c r="F3755" s="2">
        <v>4</v>
      </c>
      <c r="G3755" s="4">
        <v>0.57324054558378701</v>
      </c>
      <c r="H3755" s="4">
        <v>-0.61310555172426939</v>
      </c>
      <c r="I3755" s="4">
        <v>0.54634476610575122</v>
      </c>
    </row>
    <row r="3756" spans="1:9" x14ac:dyDescent="0.25">
      <c r="A3756" t="s">
        <v>3969</v>
      </c>
      <c r="B3756" s="3">
        <v>38.954299926757813</v>
      </c>
      <c r="C3756" s="3">
        <v>22.409999847412109</v>
      </c>
      <c r="D3756" s="4">
        <v>3.1492464618867459E-3</v>
      </c>
      <c r="E3756" s="4">
        <v>-2.096983639297945E-2</v>
      </c>
      <c r="F3756" s="2">
        <v>4</v>
      </c>
      <c r="G3756" s="4">
        <v>0.58043594471558113</v>
      </c>
      <c r="H3756" s="4">
        <v>-0.61092452535443631</v>
      </c>
      <c r="I3756" s="4">
        <v>0.55506192068566484</v>
      </c>
    </row>
    <row r="3757" spans="1:9" x14ac:dyDescent="0.25">
      <c r="A3757" t="s">
        <v>3970</v>
      </c>
      <c r="B3757" s="3">
        <v>38.832008361816413</v>
      </c>
      <c r="C3757" s="3">
        <v>22.889999389648441</v>
      </c>
      <c r="D3757" s="4">
        <v>1.02242304486464E-2</v>
      </c>
      <c r="E3757" s="4">
        <v>-2.011991474413111E-2</v>
      </c>
      <c r="F3757" s="2">
        <v>4</v>
      </c>
      <c r="G3757" s="4">
        <v>0.54231286522550892</v>
      </c>
      <c r="H3757" s="4">
        <v>-0.61214597327582587</v>
      </c>
      <c r="I3757" s="4">
        <v>0.55018002173692238</v>
      </c>
    </row>
    <row r="3758" spans="1:9" x14ac:dyDescent="0.25">
      <c r="A3758" t="s">
        <v>3971</v>
      </c>
      <c r="B3758" s="3">
        <v>38.438999176025391</v>
      </c>
      <c r="C3758" s="3">
        <v>23.360000610351559</v>
      </c>
      <c r="D3758" s="4">
        <v>8.2478472598346286E-3</v>
      </c>
      <c r="E3758" s="4">
        <v>-3.6303596083986589E-2</v>
      </c>
      <c r="F3758" s="2">
        <v>4</v>
      </c>
      <c r="G3758" s="4">
        <v>0.45252342634873588</v>
      </c>
      <c r="H3758" s="4">
        <v>-0.61607134828678001</v>
      </c>
      <c r="I3758" s="4">
        <v>0.53449103180635293</v>
      </c>
    </row>
    <row r="3759" spans="1:9" x14ac:dyDescent="0.25">
      <c r="A3759" t="s">
        <v>3972</v>
      </c>
      <c r="B3759" s="3">
        <v>38.124553680419922</v>
      </c>
      <c r="C3759" s="3">
        <v>24.239999771118161</v>
      </c>
      <c r="D3759" s="4">
        <v>-5.6947500552909647E-3</v>
      </c>
      <c r="E3759" s="4">
        <v>5.2083281593192421E-2</v>
      </c>
      <c r="F3759" s="2">
        <v>4</v>
      </c>
      <c r="G3759" s="4">
        <v>0.52845438061807881</v>
      </c>
      <c r="H3759" s="4">
        <v>-0.61921202930743469</v>
      </c>
      <c r="I3759" s="4">
        <v>0.52193831702861115</v>
      </c>
    </row>
    <row r="3760" spans="1:9" x14ac:dyDescent="0.25">
      <c r="A3760" t="s">
        <v>3973</v>
      </c>
      <c r="B3760" s="3">
        <v>38.342906951904297</v>
      </c>
      <c r="C3760" s="3">
        <v>23.04000091552734</v>
      </c>
      <c r="D3760" s="4">
        <v>6.4190817616134321E-3</v>
      </c>
      <c r="E3760" s="4">
        <v>8.7566007707224891E-3</v>
      </c>
      <c r="F3760" s="2">
        <v>4</v>
      </c>
      <c r="G3760" s="4">
        <v>0.46622113203325122</v>
      </c>
      <c r="H3760" s="4">
        <v>-0.6170311172411691</v>
      </c>
      <c r="I3760" s="4">
        <v>0.53065501475853871</v>
      </c>
    </row>
    <row r="3761" spans="1:9" x14ac:dyDescent="0.25">
      <c r="A3761" t="s">
        <v>3974</v>
      </c>
      <c r="B3761" s="3">
        <v>38.098350524902337</v>
      </c>
      <c r="C3761" s="3">
        <v>22.840000152587891</v>
      </c>
      <c r="D3761" s="4">
        <v>2.5283911991749179E-3</v>
      </c>
      <c r="E3761" s="4">
        <v>-1.3390905876916159E-2</v>
      </c>
      <c r="F3761" s="2">
        <v>4</v>
      </c>
      <c r="G3761" s="4">
        <v>0.4251465689652012</v>
      </c>
      <c r="H3761" s="4">
        <v>-0.61947374637562436</v>
      </c>
      <c r="I3761" s="4">
        <v>0.52089228284435407</v>
      </c>
    </row>
    <row r="3762" spans="1:9" x14ac:dyDescent="0.25">
      <c r="A3762" t="s">
        <v>3975</v>
      </c>
      <c r="B3762" s="3">
        <v>38.002265930175781</v>
      </c>
      <c r="C3762" s="3">
        <v>23.14999961853027</v>
      </c>
      <c r="D3762" s="4">
        <v>2.1360775310422579E-2</v>
      </c>
      <c r="E3762" s="4">
        <v>-4.2993009200768872E-2</v>
      </c>
      <c r="F3762" s="2">
        <v>4</v>
      </c>
      <c r="G3762" s="4">
        <v>0.40240984276277142</v>
      </c>
      <c r="H3762" s="4">
        <v>-0.62043343912763516</v>
      </c>
      <c r="I3762" s="4">
        <v>0.5170565703631973</v>
      </c>
    </row>
    <row r="3763" spans="1:9" x14ac:dyDescent="0.25">
      <c r="A3763" t="s">
        <v>3976</v>
      </c>
      <c r="B3763" s="3">
        <v>37.207485198974609</v>
      </c>
      <c r="C3763" s="3">
        <v>24.190000534057621</v>
      </c>
      <c r="D3763" s="4">
        <v>5.9033811971089811E-3</v>
      </c>
      <c r="E3763" s="4">
        <v>-4.8761295959001028E-2</v>
      </c>
      <c r="F3763" s="2">
        <v>4</v>
      </c>
      <c r="G3763" s="4">
        <v>0.40138674330981622</v>
      </c>
      <c r="H3763" s="4">
        <v>-0.62837170758099359</v>
      </c>
      <c r="I3763" s="4">
        <v>0.48532879569622961</v>
      </c>
    </row>
    <row r="3764" spans="1:9" x14ac:dyDescent="0.25">
      <c r="A3764" t="s">
        <v>3977</v>
      </c>
      <c r="B3764" s="3">
        <v>36.989124298095703</v>
      </c>
      <c r="C3764" s="3">
        <v>25.430000305175781</v>
      </c>
      <c r="D3764" s="4">
        <v>2.4679224921559721E-2</v>
      </c>
      <c r="E3764" s="4">
        <v>-8.2611798878201026E-2</v>
      </c>
      <c r="F3764" s="2">
        <v>5</v>
      </c>
      <c r="G3764" s="4">
        <v>0.33088567278581799</v>
      </c>
      <c r="H3764" s="4">
        <v>-0.63055269584963747</v>
      </c>
      <c r="I3764" s="4">
        <v>0.47661179339964449</v>
      </c>
    </row>
    <row r="3765" spans="1:9" x14ac:dyDescent="0.25">
      <c r="A3765" t="s">
        <v>3978</v>
      </c>
      <c r="B3765" s="3">
        <v>36.098247528076172</v>
      </c>
      <c r="C3765" s="3">
        <v>27.719999313354489</v>
      </c>
      <c r="D3765" s="4">
        <v>1.696745284966106E-3</v>
      </c>
      <c r="E3765" s="4">
        <v>-3.7834091384709279E-2</v>
      </c>
      <c r="F3765" s="2">
        <v>5</v>
      </c>
      <c r="G3765" s="4">
        <v>0.23109978718085511</v>
      </c>
      <c r="H3765" s="4">
        <v>-0.63945077135857409</v>
      </c>
      <c r="I3765" s="4">
        <v>0.44104784940153419</v>
      </c>
    </row>
    <row r="3766" spans="1:9" x14ac:dyDescent="0.25">
      <c r="A3766" t="s">
        <v>3979</v>
      </c>
      <c r="B3766" s="3">
        <v>36.037101745605469</v>
      </c>
      <c r="C3766" s="3">
        <v>28.809999465942379</v>
      </c>
      <c r="D3766" s="4">
        <v>3.1607244021409908E-3</v>
      </c>
      <c r="E3766" s="4">
        <v>-3.2572236344444061E-2</v>
      </c>
      <c r="F3766" s="2">
        <v>5</v>
      </c>
      <c r="G3766" s="4">
        <v>0.26384065529297351</v>
      </c>
      <c r="H3766" s="4">
        <v>-0.64006149531926892</v>
      </c>
      <c r="I3766" s="4">
        <v>0.43860689992716279</v>
      </c>
    </row>
    <row r="3767" spans="1:9" x14ac:dyDescent="0.25">
      <c r="A3767" t="s">
        <v>3980</v>
      </c>
      <c r="B3767" s="3">
        <v>35.923557281494141</v>
      </c>
      <c r="C3767" s="3">
        <v>29.780000686645511</v>
      </c>
      <c r="D3767" s="4">
        <v>4.1505744160406088E-3</v>
      </c>
      <c r="E3767" s="4">
        <v>-2.9651346744104971E-2</v>
      </c>
      <c r="F3767" s="2">
        <v>5</v>
      </c>
      <c r="G3767" s="4">
        <v>0.25717647211169092</v>
      </c>
      <c r="H3767" s="4">
        <v>-0.64119557721396481</v>
      </c>
      <c r="I3767" s="4">
        <v>0.43407418665093478</v>
      </c>
    </row>
    <row r="3768" spans="1:9" x14ac:dyDescent="0.25">
      <c r="A3768" t="s">
        <v>3981</v>
      </c>
      <c r="B3768" s="3">
        <v>35.775070190429688</v>
      </c>
      <c r="C3768" s="3">
        <v>30.690000534057621</v>
      </c>
      <c r="D3768" s="4">
        <v>-2.6847201058011642E-2</v>
      </c>
      <c r="E3768" s="4">
        <v>0.2394992023569775</v>
      </c>
      <c r="F3768" s="2">
        <v>5</v>
      </c>
      <c r="G3768" s="4">
        <v>0.25388680079785342</v>
      </c>
      <c r="H3768" s="4">
        <v>-0.64267866600116585</v>
      </c>
      <c r="I3768" s="4">
        <v>0.42814655808459251</v>
      </c>
    </row>
    <row r="3769" spans="1:9" x14ac:dyDescent="0.25">
      <c r="A3769" t="s">
        <v>3982</v>
      </c>
      <c r="B3769" s="3">
        <v>36.762027740478523</v>
      </c>
      <c r="C3769" s="3">
        <v>24.760000228881839</v>
      </c>
      <c r="D3769" s="4">
        <v>1.6912157155559049E-2</v>
      </c>
      <c r="E3769" s="4">
        <v>-0.1128627601487554</v>
      </c>
      <c r="F3769" s="2">
        <v>5</v>
      </c>
      <c r="G3769" s="4">
        <v>0.33145493540914561</v>
      </c>
      <c r="H3769" s="4">
        <v>-0.63282093584140764</v>
      </c>
      <c r="I3769" s="4">
        <v>0.46754606228053119</v>
      </c>
    </row>
    <row r="3770" spans="1:9" x14ac:dyDescent="0.25">
      <c r="A3770" t="s">
        <v>3983</v>
      </c>
      <c r="B3770" s="3">
        <v>36.150642395019531</v>
      </c>
      <c r="C3770" s="3">
        <v>27.909999847412109</v>
      </c>
      <c r="D3770" s="4">
        <v>-2.2437265226525002E-2</v>
      </c>
      <c r="E3770" s="4">
        <v>0.1240434930797352</v>
      </c>
      <c r="F3770" s="2">
        <v>5</v>
      </c>
      <c r="G3770" s="4">
        <v>0.3060242630914245</v>
      </c>
      <c r="H3770" s="4">
        <v>-0.63892745152576214</v>
      </c>
      <c r="I3770" s="4">
        <v>0.44313946092006229</v>
      </c>
    </row>
    <row r="3771" spans="1:9" x14ac:dyDescent="0.25">
      <c r="A3771" t="s">
        <v>3984</v>
      </c>
      <c r="B3771" s="3">
        <v>36.980381011962891</v>
      </c>
      <c r="C3771" s="3">
        <v>24.829999923706051</v>
      </c>
      <c r="D3771" s="4">
        <v>-1.512016696513563E-2</v>
      </c>
      <c r="E3771" s="4">
        <v>2.139039363173079E-2</v>
      </c>
      <c r="F3771" s="2">
        <v>5</v>
      </c>
      <c r="G3771" s="4">
        <v>0.48361735248225313</v>
      </c>
      <c r="H3771" s="4">
        <v>-0.63064002377514194</v>
      </c>
      <c r="I3771" s="4">
        <v>0.47626276001045881</v>
      </c>
    </row>
    <row r="3772" spans="1:9" x14ac:dyDescent="0.25">
      <c r="A3772" t="s">
        <v>3985</v>
      </c>
      <c r="B3772" s="3">
        <v>37.548114776611328</v>
      </c>
      <c r="C3772" s="3">
        <v>24.309999465942379</v>
      </c>
      <c r="D3772" s="4">
        <v>-3.2456498509781939E-3</v>
      </c>
      <c r="E3772" s="4">
        <v>9.1603007015993887E-2</v>
      </c>
      <c r="F3772" s="2">
        <v>4</v>
      </c>
      <c r="G3772" s="4">
        <v>0.4645357548308191</v>
      </c>
      <c r="H3772" s="4">
        <v>-0.62496949999809492</v>
      </c>
      <c r="I3772" s="4">
        <v>0.49892678324158513</v>
      </c>
    </row>
    <row r="3773" spans="1:9" x14ac:dyDescent="0.25">
      <c r="A3773" t="s">
        <v>3986</v>
      </c>
      <c r="B3773" s="3">
        <v>37.670379638671882</v>
      </c>
      <c r="C3773" s="3">
        <v>22.270000457763668</v>
      </c>
      <c r="D3773" s="4">
        <v>-4.1559956580474733E-3</v>
      </c>
      <c r="E3773" s="4">
        <v>7.6365388251451893E-2</v>
      </c>
      <c r="F3773" s="2">
        <v>4</v>
      </c>
      <c r="G3773" s="4">
        <v>0.42207842002423201</v>
      </c>
      <c r="H3773" s="4">
        <v>-0.62374831878502923</v>
      </c>
      <c r="I3773" s="4">
        <v>0.5038076162070273</v>
      </c>
    </row>
    <row r="3774" spans="1:9" x14ac:dyDescent="0.25">
      <c r="A3774" t="s">
        <v>3987</v>
      </c>
      <c r="B3774" s="3">
        <v>37.827590942382813</v>
      </c>
      <c r="C3774" s="3">
        <v>20.690000534057621</v>
      </c>
      <c r="D3774" s="4">
        <v>3.9409355748252217E-3</v>
      </c>
      <c r="E3774" s="4">
        <v>-6.8856832879257923E-2</v>
      </c>
      <c r="F3774" s="2">
        <v>4</v>
      </c>
      <c r="G3774" s="4">
        <v>0.42241491962130628</v>
      </c>
      <c r="H3774" s="4">
        <v>-0.62217809257826939</v>
      </c>
      <c r="I3774" s="4">
        <v>0.51008351674591235</v>
      </c>
    </row>
    <row r="3775" spans="1:9" x14ac:dyDescent="0.25">
      <c r="A3775" t="s">
        <v>3988</v>
      </c>
      <c r="B3775" s="3">
        <v>37.679100036621087</v>
      </c>
      <c r="C3775" s="3">
        <v>22.219999313354489</v>
      </c>
      <c r="D3775" s="4">
        <v>-1.8513147669637631E-3</v>
      </c>
      <c r="E3775" s="4">
        <v>6.3157881287896567E-2</v>
      </c>
      <c r="F3775" s="2">
        <v>4</v>
      </c>
      <c r="G3775" s="4">
        <v>0.37767493895562487</v>
      </c>
      <c r="H3775" s="4">
        <v>-0.62366121946665953</v>
      </c>
      <c r="I3775" s="4">
        <v>0.50415573589624141</v>
      </c>
    </row>
    <row r="3776" spans="1:9" x14ac:dyDescent="0.25">
      <c r="A3776" t="s">
        <v>3989</v>
      </c>
      <c r="B3776" s="3">
        <v>37.748985290527337</v>
      </c>
      <c r="C3776" s="3">
        <v>20.89999961853027</v>
      </c>
      <c r="D3776" s="4">
        <v>2.312657087333303E-4</v>
      </c>
      <c r="E3776" s="4">
        <v>-2.7454637453315889E-2</v>
      </c>
      <c r="F3776" s="2">
        <v>4</v>
      </c>
      <c r="G3776" s="4">
        <v>0.30872428190353252</v>
      </c>
      <c r="H3776" s="4">
        <v>-0.62296320568164931</v>
      </c>
      <c r="I3776" s="4">
        <v>0.50694556647646993</v>
      </c>
    </row>
    <row r="3777" spans="1:9" x14ac:dyDescent="0.25">
      <c r="A3777" t="s">
        <v>3990</v>
      </c>
      <c r="B3777" s="3">
        <v>37.740257263183587</v>
      </c>
      <c r="C3777" s="3">
        <v>21.489999771118161</v>
      </c>
      <c r="D3777" s="4">
        <v>1.0051631829415261E-2</v>
      </c>
      <c r="E3777" s="4">
        <v>2.7997883848789322E-3</v>
      </c>
      <c r="F3777" s="2">
        <v>4</v>
      </c>
      <c r="G3777" s="4">
        <v>0.34487948378088079</v>
      </c>
      <c r="H3777" s="4">
        <v>-0.62305038120239731</v>
      </c>
      <c r="I3777" s="4">
        <v>0.5065971422205986</v>
      </c>
    </row>
    <row r="3778" spans="1:9" x14ac:dyDescent="0.25">
      <c r="A3778" t="s">
        <v>3991</v>
      </c>
      <c r="B3778" s="3">
        <v>37.364681243896477</v>
      </c>
      <c r="C3778" s="3">
        <v>21.430000305175781</v>
      </c>
      <c r="D3778" s="4">
        <v>-6.5028650358316398E-3</v>
      </c>
      <c r="E3778" s="4">
        <v>-1.335170429772559E-2</v>
      </c>
      <c r="F3778" s="2">
        <v>4</v>
      </c>
      <c r="G3778" s="4">
        <v>0.33314655078254368</v>
      </c>
      <c r="H3778" s="4">
        <v>-0.62680163377899023</v>
      </c>
      <c r="I3778" s="4">
        <v>0.49160408710179992</v>
      </c>
    </row>
    <row r="3779" spans="1:9" x14ac:dyDescent="0.25">
      <c r="A3779" t="s">
        <v>3992</v>
      </c>
      <c r="B3779" s="3">
        <v>37.609249114990227</v>
      </c>
      <c r="C3779" s="3">
        <v>21.719999313354489</v>
      </c>
      <c r="D3779" s="4">
        <v>-2.3165512894189888E-3</v>
      </c>
      <c r="E3779" s="4">
        <v>-4.9868821809254449E-2</v>
      </c>
      <c r="F3779" s="2">
        <v>4</v>
      </c>
      <c r="G3779" s="4">
        <v>0.41466696340261427</v>
      </c>
      <c r="H3779" s="4">
        <v>-0.62435889034096759</v>
      </c>
      <c r="I3779" s="4">
        <v>0.50136727586597063</v>
      </c>
    </row>
    <row r="3780" spans="1:9" x14ac:dyDescent="0.25">
      <c r="A3780" t="s">
        <v>3993</v>
      </c>
      <c r="B3780" s="3">
        <v>37.696575164794922</v>
      </c>
      <c r="C3780" s="3">
        <v>22.860000610351559</v>
      </c>
      <c r="D3780" s="4">
        <v>1.3621103078149449E-2</v>
      </c>
      <c r="E3780" s="4">
        <v>-5.6545960009063423E-3</v>
      </c>
      <c r="F3780" s="2">
        <v>4</v>
      </c>
      <c r="G3780" s="4">
        <v>0.29096473833613312</v>
      </c>
      <c r="H3780" s="4">
        <v>-0.62348667791921786</v>
      </c>
      <c r="I3780" s="4">
        <v>0.50485334582462715</v>
      </c>
    </row>
    <row r="3781" spans="1:9" x14ac:dyDescent="0.25">
      <c r="A3781" t="s">
        <v>3994</v>
      </c>
      <c r="B3781" s="3">
        <v>37.190006256103523</v>
      </c>
      <c r="C3781" s="3">
        <v>22.989999771118161</v>
      </c>
      <c r="D3781" s="4">
        <v>2.354608805601455E-4</v>
      </c>
      <c r="E3781" s="4">
        <v>-8.6920719533789548E-4</v>
      </c>
      <c r="F3781" s="2">
        <v>4</v>
      </c>
      <c r="G3781" s="4">
        <v>0.2185096882282607</v>
      </c>
      <c r="H3781" s="4">
        <v>-0.62854628722962436</v>
      </c>
      <c r="I3781" s="4">
        <v>0.48463103348451519</v>
      </c>
    </row>
    <row r="3782" spans="1:9" x14ac:dyDescent="0.25">
      <c r="A3782" t="s">
        <v>3995</v>
      </c>
      <c r="B3782" s="3">
        <v>37.181251525878913</v>
      </c>
      <c r="C3782" s="3">
        <v>23.010000228881839</v>
      </c>
      <c r="D3782" s="4">
        <v>2.1177753714589631E-3</v>
      </c>
      <c r="E3782" s="4">
        <v>-4.7578116937131432E-3</v>
      </c>
      <c r="F3782" s="2">
        <v>4</v>
      </c>
      <c r="G3782" s="4">
        <v>0.36641684913073691</v>
      </c>
      <c r="H3782" s="4">
        <v>-0.62863372945869633</v>
      </c>
      <c r="I3782" s="4">
        <v>0.48428154324534362</v>
      </c>
    </row>
    <row r="3783" spans="1:9" x14ac:dyDescent="0.25">
      <c r="A3783" t="s">
        <v>3996</v>
      </c>
      <c r="B3783" s="3">
        <v>37.102676391601563</v>
      </c>
      <c r="C3783" s="3">
        <v>23.120000839233398</v>
      </c>
      <c r="D3783" s="4">
        <v>5.682074916368407E-3</v>
      </c>
      <c r="E3783" s="4">
        <v>-4.3837859907532202E-2</v>
      </c>
      <c r="F3783" s="2">
        <v>4</v>
      </c>
      <c r="G3783" s="4">
        <v>0.35487728262398849</v>
      </c>
      <c r="H3783" s="4">
        <v>-0.62941853775256318</v>
      </c>
      <c r="I3783" s="4">
        <v>0.48114481124252978</v>
      </c>
    </row>
    <row r="3784" spans="1:9" x14ac:dyDescent="0.25">
      <c r="A3784" t="s">
        <v>3997</v>
      </c>
      <c r="B3784" s="3">
        <v>36.893047332763672</v>
      </c>
      <c r="C3784" s="3">
        <v>24.180000305175781</v>
      </c>
      <c r="D3784" s="4">
        <v>4.2797165588603914E-3</v>
      </c>
      <c r="E3784" s="4">
        <v>-2.025931903635925E-2</v>
      </c>
      <c r="F3784" s="2">
        <v>4</v>
      </c>
      <c r="G3784" s="4">
        <v>0.31103591020074139</v>
      </c>
      <c r="H3784" s="4">
        <v>-0.63151231239926997</v>
      </c>
      <c r="I3784" s="4">
        <v>0.472776385485145</v>
      </c>
    </row>
    <row r="3785" spans="1:9" x14ac:dyDescent="0.25">
      <c r="A3785" t="s">
        <v>3998</v>
      </c>
      <c r="B3785" s="3">
        <v>36.735828399658203</v>
      </c>
      <c r="C3785" s="3">
        <v>24.680000305175781</v>
      </c>
      <c r="D3785" s="4">
        <v>2.8613080976707121E-3</v>
      </c>
      <c r="E3785" s="4">
        <v>-3.9688732586909407E-2</v>
      </c>
      <c r="F3785" s="2">
        <v>5</v>
      </c>
      <c r="G3785" s="4">
        <v>0.29505327225607902</v>
      </c>
      <c r="H3785" s="4">
        <v>-0.63308261480840811</v>
      </c>
      <c r="I3785" s="4">
        <v>0.46650018037960272</v>
      </c>
    </row>
    <row r="3786" spans="1:9" x14ac:dyDescent="0.25">
      <c r="A3786" t="s">
        <v>3999</v>
      </c>
      <c r="B3786" s="3">
        <v>36.631015777587891</v>
      </c>
      <c r="C3786" s="3">
        <v>25.70000076293945</v>
      </c>
      <c r="D3786" s="4">
        <v>1.7714133704133109E-2</v>
      </c>
      <c r="E3786" s="4">
        <v>-4.2473896541260658E-2</v>
      </c>
      <c r="F3786" s="2">
        <v>5</v>
      </c>
      <c r="G3786" s="4">
        <v>0.2094905689382536</v>
      </c>
      <c r="H3786" s="4">
        <v>-0.63412948308116701</v>
      </c>
      <c r="I3786" s="4">
        <v>0.46231604364257461</v>
      </c>
    </row>
    <row r="3787" spans="1:9" x14ac:dyDescent="0.25">
      <c r="A3787" t="s">
        <v>4000</v>
      </c>
      <c r="B3787" s="3">
        <v>35.993423461914063</v>
      </c>
      <c r="C3787" s="3">
        <v>26.840000152587891</v>
      </c>
      <c r="D3787" s="4">
        <v>8.0724127162428161E-3</v>
      </c>
      <c r="E3787" s="4">
        <v>-6.4156211053311374E-2</v>
      </c>
      <c r="F3787" s="2">
        <v>5</v>
      </c>
      <c r="G3787" s="4">
        <v>0.1450793327747173</v>
      </c>
      <c r="H3787" s="4">
        <v>-0.64049775393490038</v>
      </c>
      <c r="I3787" s="4">
        <v>0.43686325581452018</v>
      </c>
    </row>
    <row r="3788" spans="1:9" x14ac:dyDescent="0.25">
      <c r="A3788" t="s">
        <v>4001</v>
      </c>
      <c r="B3788" s="3">
        <v>35.705196380615227</v>
      </c>
      <c r="C3788" s="3">
        <v>28.680000305175781</v>
      </c>
      <c r="D3788" s="4">
        <v>-2.9272272077560668E-3</v>
      </c>
      <c r="E3788" s="4">
        <v>1.4503001088544741E-2</v>
      </c>
      <c r="F3788" s="2">
        <v>5</v>
      </c>
      <c r="G3788" s="4">
        <v>0.1182922973952361</v>
      </c>
      <c r="H3788" s="4">
        <v>-0.64337656548260869</v>
      </c>
      <c r="I3788" s="4">
        <v>0.42535718435434999</v>
      </c>
    </row>
    <row r="3789" spans="1:9" x14ac:dyDescent="0.25">
      <c r="A3789" t="s">
        <v>4002</v>
      </c>
      <c r="B3789" s="3">
        <v>35.810020446777337</v>
      </c>
      <c r="C3789" s="3">
        <v>28.270000457763668</v>
      </c>
      <c r="D3789" s="4">
        <v>-2.9585731531505122E-2</v>
      </c>
      <c r="E3789" s="4">
        <v>0.10386566903621761</v>
      </c>
      <c r="F3789" s="2">
        <v>5</v>
      </c>
      <c r="G3789" s="4">
        <v>7.0593697428341651E-2</v>
      </c>
      <c r="H3789" s="4">
        <v>-0.6423295829062825</v>
      </c>
      <c r="I3789" s="4">
        <v>0.42954177794136389</v>
      </c>
    </row>
    <row r="3790" spans="1:9" x14ac:dyDescent="0.25">
      <c r="A3790" t="s">
        <v>4003</v>
      </c>
      <c r="B3790" s="3">
        <v>36.901786804199219</v>
      </c>
      <c r="C3790" s="3">
        <v>25.610000610351559</v>
      </c>
      <c r="D3790" s="4">
        <v>7.1110040770849814E-4</v>
      </c>
      <c r="E3790" s="4">
        <v>1.6673285724075001E-2</v>
      </c>
      <c r="F3790" s="2">
        <v>5</v>
      </c>
      <c r="G3790" s="4">
        <v>9.1609197853745439E-2</v>
      </c>
      <c r="H3790" s="4">
        <v>-0.63142502257495459</v>
      </c>
      <c r="I3790" s="4">
        <v>0.47312526659100218</v>
      </c>
    </row>
    <row r="3791" spans="1:9" x14ac:dyDescent="0.25">
      <c r="A3791" t="s">
        <v>4004</v>
      </c>
      <c r="B3791" s="3">
        <v>36.875564575195313</v>
      </c>
      <c r="C3791" s="3">
        <v>25.190000534057621</v>
      </c>
      <c r="D3791" s="4">
        <v>-4.4805393083469092E-3</v>
      </c>
      <c r="E3791" s="4">
        <v>1.245986269082588E-2</v>
      </c>
      <c r="F3791" s="2">
        <v>5</v>
      </c>
      <c r="G3791" s="4">
        <v>0.1222718896357899</v>
      </c>
      <c r="H3791" s="4">
        <v>-0.63168693014908994</v>
      </c>
      <c r="I3791" s="4">
        <v>0.47207847099010197</v>
      </c>
    </row>
    <row r="3792" spans="1:9" x14ac:dyDescent="0.25">
      <c r="A3792" t="s">
        <v>4005</v>
      </c>
      <c r="B3792" s="3">
        <v>37.041530609130859</v>
      </c>
      <c r="C3792" s="3">
        <v>24.879999160766602</v>
      </c>
      <c r="D3792" s="4">
        <v>1.702659638480708E-2</v>
      </c>
      <c r="E3792" s="4">
        <v>-2.850454635639077E-2</v>
      </c>
      <c r="F3792" s="2">
        <v>5</v>
      </c>
      <c r="G3792" s="4">
        <v>3.7861658989938103E-2</v>
      </c>
      <c r="H3792" s="4">
        <v>-0.63002926171325813</v>
      </c>
      <c r="I3792" s="4">
        <v>0.47870386176815871</v>
      </c>
    </row>
    <row r="3793" spans="1:9" x14ac:dyDescent="0.25">
      <c r="A3793" t="s">
        <v>4006</v>
      </c>
      <c r="B3793" s="3">
        <v>36.421398162841797</v>
      </c>
      <c r="C3793" s="3">
        <v>25.610000610351559</v>
      </c>
      <c r="D3793" s="4">
        <v>-8.7953422890376665E-3</v>
      </c>
      <c r="E3793" s="4">
        <v>2.6452898886979881E-2</v>
      </c>
      <c r="F3793" s="2">
        <v>5</v>
      </c>
      <c r="G3793" s="4">
        <v>1.0158451916847829E-2</v>
      </c>
      <c r="H3793" s="4">
        <v>-0.63622314342430619</v>
      </c>
      <c r="I3793" s="4">
        <v>0.4539480747351754</v>
      </c>
    </row>
    <row r="3794" spans="1:9" x14ac:dyDescent="0.25">
      <c r="A3794" t="s">
        <v>4007</v>
      </c>
      <c r="B3794" s="3">
        <v>36.744579315185547</v>
      </c>
      <c r="C3794" s="3">
        <v>24.95000076293945</v>
      </c>
      <c r="D3794" s="4">
        <v>-8.9514004658530766E-3</v>
      </c>
      <c r="E3794" s="4">
        <v>6.2154150959865762E-2</v>
      </c>
      <c r="F3794" s="2">
        <v>5</v>
      </c>
      <c r="G3794" s="4">
        <v>3.5338152471962703E-2</v>
      </c>
      <c r="H3794" s="4">
        <v>-0.63299521068052533</v>
      </c>
      <c r="I3794" s="4">
        <v>0.46684951833544569</v>
      </c>
    </row>
    <row r="3795" spans="1:9" x14ac:dyDescent="0.25">
      <c r="A3795" t="s">
        <v>4008</v>
      </c>
      <c r="B3795" s="3">
        <v>37.076465606689453</v>
      </c>
      <c r="C3795" s="3">
        <v>23.489999771118161</v>
      </c>
      <c r="D3795" s="4">
        <v>-4.6891178365379149E-3</v>
      </c>
      <c r="E3795" s="4">
        <v>1.776429154104919E-2</v>
      </c>
      <c r="F3795" s="2">
        <v>4</v>
      </c>
      <c r="G3795" s="4">
        <v>5.1899547935405632E-2</v>
      </c>
      <c r="H3795" s="4">
        <v>-0.62968033102313126</v>
      </c>
      <c r="I3795" s="4">
        <v>0.48009847249161569</v>
      </c>
    </row>
    <row r="3796" spans="1:9" x14ac:dyDescent="0.25">
      <c r="A3796" t="s">
        <v>4009</v>
      </c>
      <c r="B3796" s="3">
        <v>37.251140594482422</v>
      </c>
      <c r="C3796" s="3">
        <v>23.079999923706051</v>
      </c>
      <c r="D3796" s="4">
        <v>1.8796857484710829E-3</v>
      </c>
      <c r="E3796" s="4">
        <v>-4.0731486450095167E-2</v>
      </c>
      <c r="F3796" s="2">
        <v>4</v>
      </c>
      <c r="G3796" s="4">
        <v>4.8841133133364023E-2</v>
      </c>
      <c r="H3796" s="4">
        <v>-0.62793567757249702</v>
      </c>
      <c r="I3796" s="4">
        <v>0.48707152610890048</v>
      </c>
    </row>
    <row r="3797" spans="1:9" x14ac:dyDescent="0.25">
      <c r="A3797" t="s">
        <v>4010</v>
      </c>
      <c r="B3797" s="3">
        <v>37.181251525878913</v>
      </c>
      <c r="C3797" s="3">
        <v>24.059999465942379</v>
      </c>
      <c r="D3797" s="4">
        <v>3.0628542730943842E-3</v>
      </c>
      <c r="E3797" s="4">
        <v>5.8528172743270712E-3</v>
      </c>
      <c r="F3797" s="2">
        <v>4</v>
      </c>
      <c r="G3797" s="4">
        <v>-2.4198389332771302E-3</v>
      </c>
      <c r="H3797" s="4">
        <v>-0.62863372945869633</v>
      </c>
      <c r="I3797" s="4">
        <v>0.48428154324534362</v>
      </c>
    </row>
    <row r="3798" spans="1:9" x14ac:dyDescent="0.25">
      <c r="A3798" t="s">
        <v>4011</v>
      </c>
      <c r="B3798" s="3">
        <v>37.067718505859382</v>
      </c>
      <c r="C3798" s="3">
        <v>23.920000076293949</v>
      </c>
      <c r="D3798" s="4">
        <v>1.6754241674445951E-3</v>
      </c>
      <c r="E3798" s="4">
        <v>1.1416510026161619E-2</v>
      </c>
      <c r="F3798" s="2">
        <v>4</v>
      </c>
      <c r="G3798" s="4">
        <v>2.7044326686402002E-2</v>
      </c>
      <c r="H3798" s="4">
        <v>-0.62976769704982494</v>
      </c>
      <c r="I3798" s="4">
        <v>0.47974928681910128</v>
      </c>
    </row>
    <row r="3799" spans="1:9" x14ac:dyDescent="0.25">
      <c r="A3799" t="s">
        <v>4012</v>
      </c>
      <c r="B3799" s="3">
        <v>37.005718231201172</v>
      </c>
      <c r="C3799" s="3">
        <v>23.64999961853027</v>
      </c>
      <c r="D3799" s="4">
        <v>-2.356975296796682E-4</v>
      </c>
      <c r="E3799" s="4">
        <v>-1.6885147583612929E-3</v>
      </c>
      <c r="F3799" s="2">
        <v>4</v>
      </c>
      <c r="G3799" s="4">
        <v>6.0006090690978731E-2</v>
      </c>
      <c r="H3799" s="4">
        <v>-0.63038695567688663</v>
      </c>
      <c r="I3799" s="4">
        <v>0.47727422587912027</v>
      </c>
    </row>
    <row r="3800" spans="1:9" x14ac:dyDescent="0.25">
      <c r="A3800" t="s">
        <v>4013</v>
      </c>
      <c r="B3800" s="3">
        <v>37.014442443847663</v>
      </c>
      <c r="C3800" s="3">
        <v>23.690000534057621</v>
      </c>
      <c r="D3800" s="4">
        <v>1.4590143021755431E-2</v>
      </c>
      <c r="E3800" s="4">
        <v>1.1528627535615231E-2</v>
      </c>
      <c r="F3800" s="2">
        <v>4</v>
      </c>
      <c r="G3800" s="4">
        <v>5.2556964165537678E-3</v>
      </c>
      <c r="H3800" s="4">
        <v>-0.63029981825732784</v>
      </c>
      <c r="I3800" s="4">
        <v>0.477622497851663</v>
      </c>
    </row>
    <row r="3801" spans="1:9" x14ac:dyDescent="0.25">
      <c r="A3801" t="s">
        <v>4014</v>
      </c>
      <c r="B3801" s="3">
        <v>36.482162475585938</v>
      </c>
      <c r="C3801" s="3">
        <v>23.420000076293949</v>
      </c>
      <c r="D3801" s="4">
        <v>3.1186781159797672E-3</v>
      </c>
      <c r="E3801" s="4">
        <v>-1.8440927192043929E-2</v>
      </c>
      <c r="F3801" s="2">
        <v>4</v>
      </c>
      <c r="G3801" s="4">
        <v>-1.4299474537381449E-3</v>
      </c>
      <c r="H3801" s="4">
        <v>-0.63561622958252528</v>
      </c>
      <c r="I3801" s="4">
        <v>0.45637379587668508</v>
      </c>
    </row>
    <row r="3802" spans="1:9" x14ac:dyDescent="0.25">
      <c r="A3802" t="s">
        <v>4015</v>
      </c>
      <c r="B3802" s="3">
        <v>36.368740081787109</v>
      </c>
      <c r="C3802" s="3">
        <v>23.860000610351559</v>
      </c>
      <c r="D3802" s="4">
        <v>3.8536426552195908E-3</v>
      </c>
      <c r="E3802" s="4">
        <v>-1.200824069397477E-2</v>
      </c>
      <c r="F3802" s="2">
        <v>4</v>
      </c>
      <c r="G3802" s="4">
        <v>-3.5478256787649931E-2</v>
      </c>
      <c r="H3802" s="4">
        <v>-0.63674909223916876</v>
      </c>
      <c r="I3802" s="4">
        <v>0.45184595566697272</v>
      </c>
    </row>
    <row r="3803" spans="1:9" x14ac:dyDescent="0.25">
      <c r="A3803" t="s">
        <v>4016</v>
      </c>
      <c r="B3803" s="3">
        <v>36.2291259765625</v>
      </c>
      <c r="C3803" s="3">
        <v>24.14999961853027</v>
      </c>
      <c r="D3803" s="4">
        <v>9.644715900354317E-4</v>
      </c>
      <c r="E3803" s="4">
        <v>2.547772403005033E-2</v>
      </c>
      <c r="F3803" s="2">
        <v>4</v>
      </c>
      <c r="G3803" s="4">
        <v>-4.2927177699505707E-2</v>
      </c>
      <c r="H3803" s="4">
        <v>-0.63814355766043462</v>
      </c>
      <c r="I3803" s="4">
        <v>0.44627253812298928</v>
      </c>
    </row>
    <row r="3804" spans="1:9" x14ac:dyDescent="0.25">
      <c r="A3804" t="s">
        <v>4017</v>
      </c>
      <c r="B3804" s="3">
        <v>36.194217681884773</v>
      </c>
      <c r="C3804" s="3">
        <v>23.54999923706055</v>
      </c>
      <c r="D3804" s="4">
        <v>9.490904939549738E-3</v>
      </c>
      <c r="E3804" s="4">
        <v>-3.1661203430341511E-2</v>
      </c>
      <c r="F3804" s="2">
        <v>4</v>
      </c>
      <c r="G3804" s="4">
        <v>-2.5977533654144239E-2</v>
      </c>
      <c r="H3804" s="4">
        <v>-0.63849222164223751</v>
      </c>
      <c r="I3804" s="4">
        <v>0.44487899338283249</v>
      </c>
    </row>
    <row r="3805" spans="1:9" x14ac:dyDescent="0.25">
      <c r="A3805" t="s">
        <v>4018</v>
      </c>
      <c r="B3805" s="3">
        <v>35.853931427001953</v>
      </c>
      <c r="C3805" s="3">
        <v>24.319999694824219</v>
      </c>
      <c r="D3805" s="4">
        <v>8.591420962565044E-3</v>
      </c>
      <c r="E3805" s="4">
        <v>-5.0741651125101088E-2</v>
      </c>
      <c r="F3805" s="2">
        <v>4</v>
      </c>
      <c r="G3805" s="4">
        <v>-2.7179560746750431E-2</v>
      </c>
      <c r="H3805" s="4">
        <v>-0.64189100011811373</v>
      </c>
      <c r="I3805" s="4">
        <v>0.43129471133705222</v>
      </c>
    </row>
    <row r="3806" spans="1:9" x14ac:dyDescent="0.25">
      <c r="A3806" t="s">
        <v>4019</v>
      </c>
      <c r="B3806" s="3">
        <v>35.548519134521477</v>
      </c>
      <c r="C3806" s="3">
        <v>25.620000839233398</v>
      </c>
      <c r="D3806" s="4">
        <v>9.4152780952154735E-3</v>
      </c>
      <c r="E3806" s="4">
        <v>1.4251805506317661E-2</v>
      </c>
      <c r="F3806" s="2">
        <v>5</v>
      </c>
      <c r="G3806" s="4">
        <v>-5.5926934166653293E-2</v>
      </c>
      <c r="H3806" s="4">
        <v>-0.64494145752288934</v>
      </c>
      <c r="I3806" s="4">
        <v>0.4191026034814711</v>
      </c>
    </row>
    <row r="3807" spans="1:9" x14ac:dyDescent="0.25">
      <c r="A3807" t="s">
        <v>4020</v>
      </c>
      <c r="B3807" s="3">
        <v>35.216941833496087</v>
      </c>
      <c r="C3807" s="3">
        <v>25.260000228881839</v>
      </c>
      <c r="D3807" s="4">
        <v>2.1513175402227521E-2</v>
      </c>
      <c r="E3807" s="4">
        <v>-6.7896683641600064E-2</v>
      </c>
      <c r="F3807" s="2">
        <v>5</v>
      </c>
      <c r="G3807" s="4">
        <v>-6.6454675386582784E-2</v>
      </c>
      <c r="H3807" s="4">
        <v>-0.64825325098396314</v>
      </c>
      <c r="I3807" s="4">
        <v>0.40586598427491882</v>
      </c>
    </row>
    <row r="3808" spans="1:9" x14ac:dyDescent="0.25">
      <c r="A3808" t="s">
        <v>4021</v>
      </c>
      <c r="B3808" s="3">
        <v>34.475269317626953</v>
      </c>
      <c r="C3808" s="3">
        <v>27.10000038146973</v>
      </c>
      <c r="D3808" s="4">
        <v>6.6244071209091704E-3</v>
      </c>
      <c r="E3808" s="4">
        <v>-6.2283711447055252E-2</v>
      </c>
      <c r="F3808" s="2">
        <v>5</v>
      </c>
      <c r="G3808" s="4">
        <v>-9.0510712669440774E-2</v>
      </c>
      <c r="H3808" s="4">
        <v>-0.65566107468214085</v>
      </c>
      <c r="I3808" s="4">
        <v>0.37625829810893041</v>
      </c>
    </row>
    <row r="3809" spans="1:9" x14ac:dyDescent="0.25">
      <c r="A3809" t="s">
        <v>4022</v>
      </c>
      <c r="B3809" s="3">
        <v>34.248394012451172</v>
      </c>
      <c r="C3809" s="3">
        <v>28.89999961853027</v>
      </c>
      <c r="D3809" s="4">
        <v>-7.6383931483070544E-4</v>
      </c>
      <c r="E3809" s="4">
        <v>-8.5763294432799064E-3</v>
      </c>
      <c r="F3809" s="2">
        <v>5</v>
      </c>
      <c r="G3809" s="4">
        <v>-0.12573175325138189</v>
      </c>
      <c r="H3809" s="4">
        <v>-0.65792710480494099</v>
      </c>
      <c r="I3809" s="4">
        <v>0.36720139942287672</v>
      </c>
    </row>
    <row r="3810" spans="1:9" x14ac:dyDescent="0.25">
      <c r="A3810" t="s">
        <v>4023</v>
      </c>
      <c r="B3810" s="3">
        <v>34.274574279785163</v>
      </c>
      <c r="C3810" s="3">
        <v>29.14999961853027</v>
      </c>
      <c r="D3810" s="4">
        <v>-1.8736015973039311E-2</v>
      </c>
      <c r="E3810" s="4">
        <v>0.12072277439512449</v>
      </c>
      <c r="F3810" s="2">
        <v>5</v>
      </c>
      <c r="G3810" s="4">
        <v>-0.1333229414226127</v>
      </c>
      <c r="H3810" s="4">
        <v>-0.65766561634388609</v>
      </c>
      <c r="I3810" s="4">
        <v>0.36824651990716212</v>
      </c>
    </row>
    <row r="3811" spans="1:9" x14ac:dyDescent="0.25">
      <c r="A3811" t="s">
        <v>4024</v>
      </c>
      <c r="B3811" s="3">
        <v>34.929004669189453</v>
      </c>
      <c r="C3811" s="3">
        <v>26.010000228881839</v>
      </c>
      <c r="D3811" s="4">
        <v>-1.0137935291610219E-2</v>
      </c>
      <c r="E3811" s="4">
        <v>5.0484652198908631E-2</v>
      </c>
      <c r="F3811" s="2">
        <v>5</v>
      </c>
      <c r="G3811" s="4">
        <v>-0.12769072083038119</v>
      </c>
      <c r="H3811" s="4">
        <v>-0.65112916684129707</v>
      </c>
      <c r="I3811" s="4">
        <v>0.39437148634772351</v>
      </c>
    </row>
    <row r="3812" spans="1:9" x14ac:dyDescent="0.25">
      <c r="A3812" t="s">
        <v>4025</v>
      </c>
      <c r="B3812" s="3">
        <v>35.286739349365227</v>
      </c>
      <c r="C3812" s="3">
        <v>24.760000228881839</v>
      </c>
      <c r="D3812" s="4">
        <v>9.8938823494787442E-4</v>
      </c>
      <c r="E3812" s="4">
        <v>3.241487954490641E-3</v>
      </c>
      <c r="F3812" s="2">
        <v>5</v>
      </c>
      <c r="G3812" s="4">
        <v>-0.13727567454439149</v>
      </c>
      <c r="H3812" s="4">
        <v>-0.64755611352630316</v>
      </c>
      <c r="I3812" s="4">
        <v>0.40865231233858917</v>
      </c>
    </row>
    <row r="3813" spans="1:9" x14ac:dyDescent="0.25">
      <c r="A3813" t="s">
        <v>4026</v>
      </c>
      <c r="B3813" s="3">
        <v>35.251861572265618</v>
      </c>
      <c r="C3813" s="3">
        <v>24.680000305175781</v>
      </c>
      <c r="D3813" s="4">
        <v>2.4820506945837368E-3</v>
      </c>
      <c r="E3813" s="4">
        <v>-1.082166130290174E-2</v>
      </c>
      <c r="F3813" s="2">
        <v>5</v>
      </c>
      <c r="G3813" s="4">
        <v>-0.13111971763513891</v>
      </c>
      <c r="H3813" s="4">
        <v>-0.64790447269859297</v>
      </c>
      <c r="I3813" s="4">
        <v>0.4072599858650614</v>
      </c>
    </row>
    <row r="3814" spans="1:9" x14ac:dyDescent="0.25">
      <c r="A3814" t="s">
        <v>4027</v>
      </c>
      <c r="B3814" s="3">
        <v>35.164581298828118</v>
      </c>
      <c r="C3814" s="3">
        <v>24.95000076293945</v>
      </c>
      <c r="D3814" s="4">
        <v>-1.7342058292447731E-3</v>
      </c>
      <c r="E3814" s="4">
        <v>1.2038798777551649E-3</v>
      </c>
      <c r="F3814" s="2">
        <v>5</v>
      </c>
      <c r="G3814" s="4">
        <v>-0.1276709221748098</v>
      </c>
      <c r="H3814" s="4">
        <v>-0.64877622790607292</v>
      </c>
      <c r="I3814" s="4">
        <v>0.40377574330634819</v>
      </c>
    </row>
    <row r="3815" spans="1:9" x14ac:dyDescent="0.25">
      <c r="A3815" t="s">
        <v>4028</v>
      </c>
      <c r="B3815" s="3">
        <v>35.225669860839837</v>
      </c>
      <c r="C3815" s="3">
        <v>24.920000076293949</v>
      </c>
      <c r="D3815" s="4">
        <v>2.980964081473747E-3</v>
      </c>
      <c r="E3815" s="4">
        <v>-8.7509673307739622E-3</v>
      </c>
      <c r="F3815" s="2">
        <v>5</v>
      </c>
      <c r="G3815" s="4">
        <v>-0.12728329512011169</v>
      </c>
      <c r="H3815" s="4">
        <v>-0.64816607546321525</v>
      </c>
      <c r="I3815" s="4">
        <v>0.40621440853079022</v>
      </c>
    </row>
    <row r="3816" spans="1:9" x14ac:dyDescent="0.25">
      <c r="A3816" t="s">
        <v>4029</v>
      </c>
      <c r="B3816" s="3">
        <v>35.120975494384773</v>
      </c>
      <c r="C3816" s="3">
        <v>25.139999389648441</v>
      </c>
      <c r="D3816" s="4">
        <v>-9.9263219081890952E-4</v>
      </c>
      <c r="E3816" s="4">
        <v>5.1978872281848174E-3</v>
      </c>
      <c r="F3816" s="2">
        <v>5</v>
      </c>
      <c r="G3816" s="4">
        <v>-0.1481994996752117</v>
      </c>
      <c r="H3816" s="4">
        <v>-0.64921176259911073</v>
      </c>
      <c r="I3816" s="4">
        <v>0.40203499257694908</v>
      </c>
    </row>
    <row r="3817" spans="1:9" x14ac:dyDescent="0.25">
      <c r="A3817" t="s">
        <v>4030</v>
      </c>
      <c r="B3817" s="3">
        <v>35.155872344970703</v>
      </c>
      <c r="C3817" s="3">
        <v>25.010000228881839</v>
      </c>
      <c r="D3817" s="4">
        <v>1.333022968295605E-2</v>
      </c>
      <c r="E3817" s="4">
        <v>-3.188518263034124E-3</v>
      </c>
      <c r="F3817" s="2">
        <v>5</v>
      </c>
      <c r="G3817" s="4">
        <v>-0.13607377874195581</v>
      </c>
      <c r="H3817" s="4">
        <v>-0.64886321292087534</v>
      </c>
      <c r="I3817" s="4">
        <v>0.40342808046711998</v>
      </c>
    </row>
    <row r="3818" spans="1:9" x14ac:dyDescent="0.25">
      <c r="A3818" t="s">
        <v>4031</v>
      </c>
      <c r="B3818" s="3">
        <v>34.693401336669922</v>
      </c>
      <c r="C3818" s="3">
        <v>25.090000152587891</v>
      </c>
      <c r="D3818" s="4">
        <v>1.1704723137616391E-2</v>
      </c>
      <c r="E3818" s="4">
        <v>-4.4554457962537652E-2</v>
      </c>
      <c r="F3818" s="2">
        <v>5</v>
      </c>
      <c r="G3818" s="4">
        <v>-0.15142223388741871</v>
      </c>
      <c r="H3818" s="4">
        <v>-0.65348237248484531</v>
      </c>
      <c r="I3818" s="4">
        <v>0.38496616340579842</v>
      </c>
    </row>
    <row r="3819" spans="1:9" x14ac:dyDescent="0.25">
      <c r="A3819" t="s">
        <v>4032</v>
      </c>
      <c r="B3819" s="3">
        <v>34.292022705078118</v>
      </c>
      <c r="C3819" s="3">
        <v>26.260000228881839</v>
      </c>
      <c r="D3819" s="4">
        <v>6.9179172612121587E-3</v>
      </c>
      <c r="E3819" s="4">
        <v>3.0557648118223479E-3</v>
      </c>
      <c r="F3819" s="2">
        <v>5</v>
      </c>
      <c r="G3819" s="4">
        <v>-0.1598121415254842</v>
      </c>
      <c r="H3819" s="4">
        <v>-0.65749134150476829</v>
      </c>
      <c r="I3819" s="4">
        <v>0.36894306385224751</v>
      </c>
    </row>
    <row r="3820" spans="1:9" x14ac:dyDescent="0.25">
      <c r="A3820" t="s">
        <v>4033</v>
      </c>
      <c r="B3820" s="3">
        <v>34.056423187255859</v>
      </c>
      <c r="C3820" s="3">
        <v>26.180000305175781</v>
      </c>
      <c r="D3820" s="4">
        <v>1.429296598159358E-2</v>
      </c>
      <c r="E3820" s="4">
        <v>-6.1312266830214963E-2</v>
      </c>
      <c r="F3820" s="2">
        <v>5</v>
      </c>
      <c r="G3820" s="4">
        <v>-0.17592686094478199</v>
      </c>
      <c r="H3820" s="4">
        <v>-0.65984450904712744</v>
      </c>
      <c r="I3820" s="4">
        <v>0.35953789319365098</v>
      </c>
    </row>
    <row r="3821" spans="1:9" x14ac:dyDescent="0.25">
      <c r="A3821" t="s">
        <v>4034</v>
      </c>
      <c r="B3821" s="3">
        <v>33.576515197753913</v>
      </c>
      <c r="C3821" s="3">
        <v>27.889999389648441</v>
      </c>
      <c r="D3821" s="4">
        <v>-2.9017883982959791E-2</v>
      </c>
      <c r="E3821" s="4">
        <v>0.14915528898256669</v>
      </c>
      <c r="F3821" s="2">
        <v>5</v>
      </c>
      <c r="G3821" s="4">
        <v>-0.19698653342412739</v>
      </c>
      <c r="H3821" s="4">
        <v>-0.66463782914664771</v>
      </c>
      <c r="I3821" s="4">
        <v>0.34037988903722982</v>
      </c>
    </row>
    <row r="3822" spans="1:9" x14ac:dyDescent="0.25">
      <c r="A3822" t="s">
        <v>4035</v>
      </c>
      <c r="B3822" s="3">
        <v>34.579952239990227</v>
      </c>
      <c r="C3822" s="3">
        <v>24.270000457763668</v>
      </c>
      <c r="D3822" s="4">
        <v>-1.1474189017907749E-2</v>
      </c>
      <c r="E3822" s="4">
        <v>-1.7806501133602711E-2</v>
      </c>
      <c r="F3822" s="2">
        <v>4</v>
      </c>
      <c r="G3822" s="4">
        <v>-0.17453134128946429</v>
      </c>
      <c r="H3822" s="4">
        <v>-0.65461550184981276</v>
      </c>
      <c r="I3822" s="4">
        <v>0.38043725721278571</v>
      </c>
    </row>
    <row r="3823" spans="1:9" x14ac:dyDescent="0.25">
      <c r="A3823" t="s">
        <v>4036</v>
      </c>
      <c r="B3823" s="3">
        <v>34.981334686279297</v>
      </c>
      <c r="C3823" s="3">
        <v>24.70999908447266</v>
      </c>
      <c r="D3823" s="4">
        <v>5.5180895506414807E-3</v>
      </c>
      <c r="E3823" s="4">
        <v>-2.9076685905031319E-2</v>
      </c>
      <c r="F3823" s="2">
        <v>5</v>
      </c>
      <c r="G3823" s="4">
        <v>-0.155320991760689</v>
      </c>
      <c r="H3823" s="4">
        <v>-0.65060649472870047</v>
      </c>
      <c r="I3823" s="4">
        <v>0.39646050904966512</v>
      </c>
    </row>
    <row r="3824" spans="1:9" x14ac:dyDescent="0.25">
      <c r="A3824" t="s">
        <v>4037</v>
      </c>
      <c r="B3824" s="3">
        <v>34.789363861083977</v>
      </c>
      <c r="C3824" s="3">
        <v>25.45000076293945</v>
      </c>
      <c r="D3824" s="4">
        <v>1.553667645141887E-2</v>
      </c>
      <c r="E3824" s="4">
        <v>-2.077718402978956E-2</v>
      </c>
      <c r="F3824" s="2">
        <v>5</v>
      </c>
      <c r="G3824" s="4">
        <v>-0.1617141733628957</v>
      </c>
      <c r="H3824" s="4">
        <v>-0.65252389897088681</v>
      </c>
      <c r="I3824" s="4">
        <v>0.3887970028204395</v>
      </c>
    </row>
    <row r="3825" spans="1:9" x14ac:dyDescent="0.25">
      <c r="A3825" t="s">
        <v>4038</v>
      </c>
      <c r="B3825" s="3">
        <v>34.257122039794922</v>
      </c>
      <c r="C3825" s="3">
        <v>25.989999771118161</v>
      </c>
      <c r="D3825" s="4">
        <v>-8.5854962212136288E-3</v>
      </c>
      <c r="E3825" s="4">
        <v>4.0016006769065138E-2</v>
      </c>
      <c r="F3825" s="2">
        <v>5</v>
      </c>
      <c r="G3825" s="4">
        <v>-0.17367472374464171</v>
      </c>
      <c r="H3825" s="4">
        <v>-0.65783992928419299</v>
      </c>
      <c r="I3825" s="4">
        <v>0.367549823678748</v>
      </c>
    </row>
    <row r="3826" spans="1:9" x14ac:dyDescent="0.25">
      <c r="A3826" t="s">
        <v>4039</v>
      </c>
      <c r="B3826" s="3">
        <v>34.553783416748047</v>
      </c>
      <c r="C3826" s="3">
        <v>24.989999771118161</v>
      </c>
      <c r="D3826" s="4">
        <v>-7.0210698967366758E-3</v>
      </c>
      <c r="E3826" s="4">
        <v>9.2891575165674478E-3</v>
      </c>
      <c r="F3826" s="2">
        <v>5</v>
      </c>
      <c r="G3826" s="4">
        <v>-0.1589447945771747</v>
      </c>
      <c r="H3826" s="4">
        <v>-0.65487687600730027</v>
      </c>
      <c r="I3826" s="4">
        <v>0.37939259357848609</v>
      </c>
    </row>
    <row r="3827" spans="1:9" x14ac:dyDescent="0.25">
      <c r="A3827" t="s">
        <v>4040</v>
      </c>
      <c r="B3827" s="3">
        <v>34.798103332519531</v>
      </c>
      <c r="C3827" s="3">
        <v>24.760000228881839</v>
      </c>
      <c r="D3827" s="4">
        <v>1.2696290715915831E-2</v>
      </c>
      <c r="E3827" s="4">
        <v>-3.5449935516458697E-2</v>
      </c>
      <c r="F3827" s="2">
        <v>5</v>
      </c>
      <c r="G3827" s="4">
        <v>-0.13377690390551389</v>
      </c>
      <c r="H3827" s="4">
        <v>-0.65243660914657142</v>
      </c>
      <c r="I3827" s="4">
        <v>0.38914588392629668</v>
      </c>
    </row>
    <row r="3828" spans="1:9" x14ac:dyDescent="0.25">
      <c r="A3828" t="s">
        <v>4041</v>
      </c>
      <c r="B3828" s="3">
        <v>34.361835479736328</v>
      </c>
      <c r="C3828" s="3">
        <v>25.670000076293949</v>
      </c>
      <c r="D3828" s="4">
        <v>-8.80884068556953E-3</v>
      </c>
      <c r="E3828" s="4">
        <v>3.0923713636953121E-2</v>
      </c>
      <c r="F3828" s="2">
        <v>5</v>
      </c>
      <c r="G3828" s="4">
        <v>-0.15124087838840569</v>
      </c>
      <c r="H3828" s="4">
        <v>-0.65679405164235183</v>
      </c>
      <c r="I3828" s="4">
        <v>0.37173000104923221</v>
      </c>
    </row>
    <row r="3829" spans="1:9" x14ac:dyDescent="0.25">
      <c r="A3829" t="s">
        <v>4042</v>
      </c>
      <c r="B3829" s="3">
        <v>34.667213439941413</v>
      </c>
      <c r="C3829" s="3">
        <v>24.89999961853027</v>
      </c>
      <c r="D3829" s="4">
        <v>-7.742896739794447E-3</v>
      </c>
      <c r="E3829" s="4">
        <v>4.01776983811164E-4</v>
      </c>
      <c r="F3829" s="2">
        <v>5</v>
      </c>
      <c r="G3829" s="4">
        <v>-0.1306471262086234</v>
      </c>
      <c r="H3829" s="4">
        <v>-0.65374393714827839</v>
      </c>
      <c r="I3829" s="4">
        <v>0.38392073835485568</v>
      </c>
    </row>
    <row r="3830" spans="1:9" x14ac:dyDescent="0.25">
      <c r="A3830" t="s">
        <v>4043</v>
      </c>
      <c r="B3830" s="3">
        <v>34.937732696533203</v>
      </c>
      <c r="C3830" s="3">
        <v>24.889999389648441</v>
      </c>
      <c r="D3830" s="4">
        <v>0</v>
      </c>
      <c r="E3830" s="4">
        <v>-2.6212836083455041E-2</v>
      </c>
      <c r="F3830" s="2">
        <v>5</v>
      </c>
      <c r="G3830" s="4">
        <v>-9.4284002903839537E-2</v>
      </c>
      <c r="H3830" s="4">
        <v>-0.65104199132054918</v>
      </c>
      <c r="I3830" s="4">
        <v>0.39471991060359479</v>
      </c>
    </row>
    <row r="3831" spans="1:9" x14ac:dyDescent="0.25">
      <c r="A3831" t="s">
        <v>4044</v>
      </c>
      <c r="B3831" s="3">
        <v>34.937732696533203</v>
      </c>
      <c r="C3831" s="3">
        <v>25.559999465942379</v>
      </c>
      <c r="D3831" s="4">
        <v>1.4956188974967871E-2</v>
      </c>
      <c r="E3831" s="4">
        <v>-1.38889123955217E-2</v>
      </c>
      <c r="F3831" s="2">
        <v>5</v>
      </c>
      <c r="G3831" s="4">
        <v>-0.1033657668001494</v>
      </c>
      <c r="H3831" s="4">
        <v>-0.65104199132054918</v>
      </c>
      <c r="I3831" s="4">
        <v>0.39471991060359479</v>
      </c>
    </row>
    <row r="3832" spans="1:9" x14ac:dyDescent="0.25">
      <c r="A3832" t="s">
        <v>4045</v>
      </c>
      <c r="B3832" s="3">
        <v>34.422897338867188</v>
      </c>
      <c r="C3832" s="3">
        <v>25.920000076293949</v>
      </c>
      <c r="D3832" s="4">
        <v>-3.0326348812119712E-3</v>
      </c>
      <c r="E3832" s="4">
        <v>2.0472459274539109E-2</v>
      </c>
      <c r="F3832" s="2">
        <v>5</v>
      </c>
      <c r="G3832" s="4">
        <v>-0.12784871554757049</v>
      </c>
      <c r="H3832" s="4">
        <v>-0.65618416590781803</v>
      </c>
      <c r="I3832" s="4">
        <v>0.37416760029037383</v>
      </c>
    </row>
    <row r="3833" spans="1:9" x14ac:dyDescent="0.25">
      <c r="A3833" t="s">
        <v>4046</v>
      </c>
      <c r="B3833" s="3">
        <v>34.527606964111328</v>
      </c>
      <c r="C3833" s="3">
        <v>25.39999961853027</v>
      </c>
      <c r="D3833" s="4">
        <v>5.8463564760546927E-3</v>
      </c>
      <c r="E3833" s="4">
        <v>-8.1999604379707769E-3</v>
      </c>
      <c r="F3833" s="2">
        <v>5</v>
      </c>
      <c r="G3833" s="4">
        <v>-0.12730786697121649</v>
      </c>
      <c r="H3833" s="4">
        <v>-0.65513832636716596</v>
      </c>
      <c r="I3833" s="4">
        <v>0.37834762537752931</v>
      </c>
    </row>
    <row r="3834" spans="1:9" x14ac:dyDescent="0.25">
      <c r="A3834" t="s">
        <v>4047</v>
      </c>
      <c r="B3834" s="3">
        <v>34.326919555664063</v>
      </c>
      <c r="C3834" s="3">
        <v>25.610000610351559</v>
      </c>
      <c r="D3834" s="4">
        <v>6.6527756740424326E-3</v>
      </c>
      <c r="E3834" s="4">
        <v>2.3990418871601579E-2</v>
      </c>
      <c r="F3834" s="2">
        <v>5</v>
      </c>
      <c r="G3834" s="4">
        <v>-0.12797914265812491</v>
      </c>
      <c r="H3834" s="4">
        <v>-0.6571427918265329</v>
      </c>
      <c r="I3834" s="4">
        <v>0.37033615174241818</v>
      </c>
    </row>
    <row r="3835" spans="1:9" x14ac:dyDescent="0.25">
      <c r="A3835" t="s">
        <v>4048</v>
      </c>
      <c r="B3835" s="3">
        <v>34.100059509277337</v>
      </c>
      <c r="C3835" s="3">
        <v>25.010000228881839</v>
      </c>
      <c r="D3835" s="4">
        <v>-6.8612157273902907E-3</v>
      </c>
      <c r="E3835" s="4">
        <v>3.0065878154519329E-2</v>
      </c>
      <c r="F3835" s="2">
        <v>5</v>
      </c>
      <c r="G3835" s="4">
        <v>-0.11580050825669851</v>
      </c>
      <c r="H3835" s="4">
        <v>-0.65940866954457644</v>
      </c>
      <c r="I3835" s="4">
        <v>0.36127986218967889</v>
      </c>
    </row>
    <row r="3836" spans="1:9" x14ac:dyDescent="0.25">
      <c r="A3836" t="s">
        <v>4049</v>
      </c>
      <c r="B3836" s="3">
        <v>34.335643768310547</v>
      </c>
      <c r="C3836" s="3">
        <v>24.280000686645511</v>
      </c>
      <c r="D3836" s="4">
        <v>7.6820380944810918E-3</v>
      </c>
      <c r="E3836" s="4">
        <v>5.1537484893617203E-2</v>
      </c>
      <c r="F3836" s="2">
        <v>4</v>
      </c>
      <c r="G3836" s="4">
        <v>-0.12640860073122129</v>
      </c>
      <c r="H3836" s="4">
        <v>-0.65705565440697411</v>
      </c>
      <c r="I3836" s="4">
        <v>0.37068442371496091</v>
      </c>
    </row>
    <row r="3837" spans="1:9" x14ac:dyDescent="0.25">
      <c r="A3837" t="s">
        <v>4050</v>
      </c>
      <c r="B3837" s="3">
        <v>34.073886871337891</v>
      </c>
      <c r="C3837" s="3">
        <v>23.090000152587891</v>
      </c>
      <c r="D3837" s="4">
        <v>-7.623474274690567E-3</v>
      </c>
      <c r="E3837" s="4">
        <v>-1.451131660944893E-2</v>
      </c>
      <c r="F3837" s="2">
        <v>4</v>
      </c>
      <c r="G3837" s="4">
        <v>-0.1218171239400573</v>
      </c>
      <c r="H3837" s="4">
        <v>-0.65967008180325304</v>
      </c>
      <c r="I3837" s="4">
        <v>0.36023504627205072</v>
      </c>
    </row>
    <row r="3838" spans="1:9" x14ac:dyDescent="0.25">
      <c r="A3838" t="s">
        <v>4051</v>
      </c>
      <c r="B3838" s="3">
        <v>34.335643768310547</v>
      </c>
      <c r="C3838" s="3">
        <v>23.430000305175781</v>
      </c>
      <c r="D3838" s="4">
        <v>2.2077896270406239E-2</v>
      </c>
      <c r="E3838" s="4">
        <v>-1.704261156750486E-3</v>
      </c>
      <c r="F3838" s="2">
        <v>4</v>
      </c>
      <c r="G3838" s="4">
        <v>-0.12833427851364981</v>
      </c>
      <c r="H3838" s="4">
        <v>-0.65705565440697411</v>
      </c>
      <c r="I3838" s="4">
        <v>0.37068442371496091</v>
      </c>
    </row>
    <row r="3839" spans="1:9" x14ac:dyDescent="0.25">
      <c r="A3839" t="s">
        <v>4052</v>
      </c>
      <c r="B3839" s="3">
        <v>33.593959808349609</v>
      </c>
      <c r="C3839" s="3">
        <v>23.469999313354489</v>
      </c>
      <c r="D3839" s="4">
        <v>8.3815236400348603E-3</v>
      </c>
      <c r="E3839" s="4">
        <v>-1.6757499447652039E-2</v>
      </c>
      <c r="F3839" s="2">
        <v>4</v>
      </c>
      <c r="G3839" s="4">
        <v>-0.1359265644209702</v>
      </c>
      <c r="H3839" s="4">
        <v>-0.66446359240871899</v>
      </c>
      <c r="I3839" s="4">
        <v>0.34107628069898671</v>
      </c>
    </row>
    <row r="3840" spans="1:9" x14ac:dyDescent="0.25">
      <c r="A3840" t="s">
        <v>4053</v>
      </c>
      <c r="B3840" s="3">
        <v>33.314731597900391</v>
      </c>
      <c r="C3840" s="3">
        <v>23.870000839233398</v>
      </c>
      <c r="D3840" s="4">
        <v>6.8559418662430538E-3</v>
      </c>
      <c r="E3840" s="4">
        <v>-2.172126178618361E-2</v>
      </c>
      <c r="F3840" s="2">
        <v>4</v>
      </c>
      <c r="G3840" s="4">
        <v>-0.143108619781216</v>
      </c>
      <c r="H3840" s="4">
        <v>-0.66725252325125073</v>
      </c>
      <c r="I3840" s="4">
        <v>0.32992944561101928</v>
      </c>
    </row>
    <row r="3841" spans="1:9" x14ac:dyDescent="0.25">
      <c r="A3841" t="s">
        <v>4054</v>
      </c>
      <c r="B3841" s="3">
        <v>33.087882995605469</v>
      </c>
      <c r="C3841" s="3">
        <v>24.39999961853027</v>
      </c>
      <c r="D3841" s="4">
        <v>9.5853569565420571E-3</v>
      </c>
      <c r="E3841" s="4">
        <v>2.465056103789776E-3</v>
      </c>
      <c r="F3841" s="2">
        <v>5</v>
      </c>
      <c r="G3841" s="4">
        <v>-0.14531697447102279</v>
      </c>
      <c r="H3841" s="4">
        <v>-0.66951828666572677</v>
      </c>
      <c r="I3841" s="4">
        <v>0.32087361290826588</v>
      </c>
    </row>
    <row r="3842" spans="1:9" x14ac:dyDescent="0.25">
      <c r="A3842" t="s">
        <v>4055</v>
      </c>
      <c r="B3842" s="3">
        <v>32.773735046386719</v>
      </c>
      <c r="C3842" s="3">
        <v>24.340000152587891</v>
      </c>
      <c r="D3842" s="4">
        <v>5.3528712823089908E-3</v>
      </c>
      <c r="E3842" s="4">
        <v>-4.2486228185075192E-2</v>
      </c>
      <c r="F3842" s="2">
        <v>5</v>
      </c>
      <c r="G3842" s="4">
        <v>-0.1729077611491712</v>
      </c>
      <c r="H3842" s="4">
        <v>-0.67265599579362867</v>
      </c>
      <c r="I3842" s="4">
        <v>0.3083327762301562</v>
      </c>
    </row>
    <row r="3843" spans="1:9" x14ac:dyDescent="0.25">
      <c r="A3843" t="s">
        <v>4056</v>
      </c>
      <c r="B3843" s="3">
        <v>32.599235534667969</v>
      </c>
      <c r="C3843" s="3">
        <v>25.420000076293949</v>
      </c>
      <c r="D3843" s="4">
        <v>1.191787328122618E-2</v>
      </c>
      <c r="E3843" s="4">
        <v>-1.8153701214161159E-2</v>
      </c>
      <c r="F3843" s="2">
        <v>5</v>
      </c>
      <c r="G3843" s="4">
        <v>-0.1718682105006917</v>
      </c>
      <c r="H3843" s="4">
        <v>-0.67439889658956254</v>
      </c>
      <c r="I3843" s="4">
        <v>0.30136672764598749</v>
      </c>
    </row>
    <row r="3844" spans="1:9" x14ac:dyDescent="0.25">
      <c r="A3844" t="s">
        <v>4057</v>
      </c>
      <c r="B3844" s="3">
        <v>32.215297698974609</v>
      </c>
      <c r="C3844" s="3">
        <v>25.889999389648441</v>
      </c>
      <c r="D3844" s="4">
        <v>3.3594384327540798E-2</v>
      </c>
      <c r="E3844" s="4">
        <v>3.477213892755171E-2</v>
      </c>
      <c r="F3844" s="2">
        <v>5</v>
      </c>
      <c r="G3844" s="4">
        <v>-0.16127295512135109</v>
      </c>
      <c r="H3844" s="4">
        <v>-0.67823366697274623</v>
      </c>
      <c r="I3844" s="4">
        <v>0.28603986747086491</v>
      </c>
    </row>
    <row r="3845" spans="1:9" x14ac:dyDescent="0.25">
      <c r="A3845" t="s">
        <v>4058</v>
      </c>
      <c r="B3845" s="3">
        <v>31.168220520019531</v>
      </c>
      <c r="C3845" s="3">
        <v>25.020000457763668</v>
      </c>
      <c r="D3845" s="4">
        <v>3.6528855277497829E-3</v>
      </c>
      <c r="E3845" s="4">
        <v>-4.9030750070845897E-2</v>
      </c>
      <c r="F3845" s="2">
        <v>5</v>
      </c>
      <c r="G3845" s="4">
        <v>-0.18835052183385589</v>
      </c>
      <c r="H3845" s="4">
        <v>-0.68869187187332115</v>
      </c>
      <c r="I3845" s="4">
        <v>0.2442403780159523</v>
      </c>
    </row>
    <row r="3846" spans="1:9" x14ac:dyDescent="0.25">
      <c r="A3846" t="s">
        <v>4059</v>
      </c>
      <c r="B3846" s="3">
        <v>31.054780960083011</v>
      </c>
      <c r="C3846" s="3">
        <v>26.309999465942379</v>
      </c>
      <c r="D3846" s="4">
        <v>1.9186815111507331E-2</v>
      </c>
      <c r="E3846" s="4">
        <v>-9.3383905895021657E-2</v>
      </c>
      <c r="F3846" s="2">
        <v>5</v>
      </c>
      <c r="G3846" s="4">
        <v>-0.19729318983099109</v>
      </c>
      <c r="H3846" s="4">
        <v>-0.68982490598531587</v>
      </c>
      <c r="I3846" s="4">
        <v>0.23971185253126109</v>
      </c>
    </row>
    <row r="3847" spans="1:9" x14ac:dyDescent="0.25">
      <c r="A3847" t="s">
        <v>4060</v>
      </c>
      <c r="B3847" s="3">
        <v>30.470155715942379</v>
      </c>
      <c r="C3847" s="3">
        <v>29.020000457763668</v>
      </c>
      <c r="D3847" s="4">
        <v>4.3143339227564859E-3</v>
      </c>
      <c r="E3847" s="4">
        <v>-2.552049064332795E-2</v>
      </c>
      <c r="F3847" s="2">
        <v>5</v>
      </c>
      <c r="G3847" s="4">
        <v>-0.22492833256368611</v>
      </c>
      <c r="H3847" s="4">
        <v>-0.6956641418278664</v>
      </c>
      <c r="I3847" s="4">
        <v>0.2163735187210272</v>
      </c>
    </row>
    <row r="3848" spans="1:9" x14ac:dyDescent="0.25">
      <c r="A3848" t="s">
        <v>4061</v>
      </c>
      <c r="B3848" s="3">
        <v>30.339262008666989</v>
      </c>
      <c r="C3848" s="3">
        <v>29.780000686645511</v>
      </c>
      <c r="D3848" s="4">
        <v>1.728123876272303E-3</v>
      </c>
      <c r="E3848" s="4">
        <v>-4.8562255190578218E-2</v>
      </c>
      <c r="F3848" s="2">
        <v>5</v>
      </c>
      <c r="G3848" s="4">
        <v>-0.2191175732764363</v>
      </c>
      <c r="H3848" s="4">
        <v>-0.69697150793076257</v>
      </c>
      <c r="I3848" s="4">
        <v>0.21114822086625759</v>
      </c>
    </row>
    <row r="3849" spans="1:9" x14ac:dyDescent="0.25">
      <c r="A3849" t="s">
        <v>4062</v>
      </c>
      <c r="B3849" s="3">
        <v>30.286922454833981</v>
      </c>
      <c r="C3849" s="3">
        <v>31.29999923706055</v>
      </c>
      <c r="D3849" s="4">
        <v>5.21253482287376E-3</v>
      </c>
      <c r="E3849" s="4">
        <v>1.458667261025748E-2</v>
      </c>
      <c r="F3849" s="2">
        <v>5</v>
      </c>
      <c r="G3849" s="4">
        <v>-0.24115310957635791</v>
      </c>
      <c r="H3849" s="4">
        <v>-0.69749427529633201</v>
      </c>
      <c r="I3849" s="4">
        <v>0.20905881745599439</v>
      </c>
    </row>
    <row r="3850" spans="1:9" x14ac:dyDescent="0.25">
      <c r="A3850" t="s">
        <v>4063</v>
      </c>
      <c r="B3850" s="3">
        <v>30.12986946105957</v>
      </c>
      <c r="C3850" s="3">
        <v>30.85000038146973</v>
      </c>
      <c r="D3850" s="4">
        <v>-2.4851496724612732E-2</v>
      </c>
      <c r="E3850" s="4">
        <v>6.3793116602404387E-2</v>
      </c>
      <c r="F3850" s="2">
        <v>5</v>
      </c>
      <c r="G3850" s="4">
        <v>-0.2270979120374679</v>
      </c>
      <c r="H3850" s="4">
        <v>-0.69906292030374262</v>
      </c>
      <c r="I3850" s="4">
        <v>0.20278923667524679</v>
      </c>
    </row>
    <row r="3851" spans="1:9" x14ac:dyDescent="0.25">
      <c r="A3851" t="s">
        <v>4064</v>
      </c>
      <c r="B3851" s="3">
        <v>30.897724151611332</v>
      </c>
      <c r="C3851" s="3">
        <v>29</v>
      </c>
      <c r="D3851" s="4">
        <v>-5.3365977701761444E-3</v>
      </c>
      <c r="E3851" s="4">
        <v>3.7567055756678291E-2</v>
      </c>
      <c r="F3851" s="2">
        <v>5</v>
      </c>
      <c r="G3851" s="4">
        <v>-0.20260554386157659</v>
      </c>
      <c r="H3851" s="4">
        <v>-0.69139358909391557</v>
      </c>
      <c r="I3851" s="4">
        <v>0.23344211946718499</v>
      </c>
    </row>
    <row r="3852" spans="1:9" x14ac:dyDescent="0.25">
      <c r="A3852" t="s">
        <v>4065</v>
      </c>
      <c r="B3852" s="3">
        <v>31.063497543334961</v>
      </c>
      <c r="C3852" s="3">
        <v>27.95000076293945</v>
      </c>
      <c r="D3852" s="4">
        <v>-2.1978641636318349E-2</v>
      </c>
      <c r="E3852" s="4">
        <v>6.5980224824179423E-2</v>
      </c>
      <c r="F3852" s="2">
        <v>5</v>
      </c>
      <c r="G3852" s="4">
        <v>-0.1997617202916393</v>
      </c>
      <c r="H3852" s="4">
        <v>-0.68973784476813527</v>
      </c>
      <c r="I3852" s="4">
        <v>0.24005981993714659</v>
      </c>
    </row>
    <row r="3853" spans="1:9" x14ac:dyDescent="0.25">
      <c r="A3853" t="s">
        <v>4066</v>
      </c>
      <c r="B3853" s="3">
        <v>31.76157379150391</v>
      </c>
      <c r="C3853" s="3">
        <v>26.219999313354489</v>
      </c>
      <c r="D3853" s="4">
        <v>5.4941793183815868E-4</v>
      </c>
      <c r="E3853" s="4">
        <v>-4.9336268020191421E-3</v>
      </c>
      <c r="F3853" s="2">
        <v>5</v>
      </c>
      <c r="G3853" s="4">
        <v>-0.20142575243516</v>
      </c>
      <c r="H3853" s="4">
        <v>-0.68276546051002251</v>
      </c>
      <c r="I3853" s="4">
        <v>0.26792713608205759</v>
      </c>
    </row>
    <row r="3854" spans="1:9" x14ac:dyDescent="0.25">
      <c r="A3854" t="s">
        <v>4067</v>
      </c>
      <c r="B3854" s="3">
        <v>31.744132995605469</v>
      </c>
      <c r="C3854" s="3">
        <v>26.35000038146973</v>
      </c>
      <c r="D3854" s="4">
        <v>-1.920050182652733E-3</v>
      </c>
      <c r="E3854" s="4">
        <v>3.9447731161810003E-2</v>
      </c>
      <c r="F3854" s="2">
        <v>5</v>
      </c>
      <c r="G3854" s="4">
        <v>-0.19055579986796431</v>
      </c>
      <c r="H3854" s="4">
        <v>-0.68293965914676202</v>
      </c>
      <c r="I3854" s="4">
        <v>0.26723089670362937</v>
      </c>
    </row>
    <row r="3855" spans="1:9" x14ac:dyDescent="0.25">
      <c r="A3855" t="s">
        <v>4068</v>
      </c>
      <c r="B3855" s="3">
        <v>31.80520057678223</v>
      </c>
      <c r="C3855" s="3">
        <v>25.35000038146973</v>
      </c>
      <c r="D3855" s="4">
        <v>2.200201376604261E-3</v>
      </c>
      <c r="E3855" s="4">
        <v>-2.236791040801811E-2</v>
      </c>
      <c r="F3855" s="2">
        <v>5</v>
      </c>
      <c r="G3855" s="4">
        <v>-0.19752594781206989</v>
      </c>
      <c r="H3855" s="4">
        <v>-0.68232971626044447</v>
      </c>
      <c r="I3855" s="4">
        <v>0.26966872436976402</v>
      </c>
    </row>
    <row r="3856" spans="1:9" x14ac:dyDescent="0.25">
      <c r="A3856" t="s">
        <v>4069</v>
      </c>
      <c r="B3856" s="3">
        <v>31.73537635803223</v>
      </c>
      <c r="C3856" s="3">
        <v>25.930000305175781</v>
      </c>
      <c r="D3856" s="4">
        <v>2.2039059653937709E-3</v>
      </c>
      <c r="E3856" s="4">
        <v>-1.631260604018803E-2</v>
      </c>
      <c r="F3856" s="2">
        <v>5</v>
      </c>
      <c r="G3856" s="4">
        <v>-0.19928767616922641</v>
      </c>
      <c r="H3856" s="4">
        <v>-0.68302712042642844</v>
      </c>
      <c r="I3856" s="4">
        <v>0.26688133032279349</v>
      </c>
    </row>
    <row r="3857" spans="1:9" x14ac:dyDescent="0.25">
      <c r="A3857" t="s">
        <v>4070</v>
      </c>
      <c r="B3857" s="3">
        <v>31.66558837890625</v>
      </c>
      <c r="C3857" s="3">
        <v>26.360000610351559</v>
      </c>
      <c r="D3857" s="4">
        <v>1.966870800371634E-2</v>
      </c>
      <c r="E3857" s="4">
        <v>-9.2598922456328947E-2</v>
      </c>
      <c r="F3857" s="2">
        <v>5</v>
      </c>
      <c r="G3857" s="4">
        <v>-0.2332956428620645</v>
      </c>
      <c r="H3857" s="4">
        <v>-0.68372416263111568</v>
      </c>
      <c r="I3857" s="4">
        <v>0.26409538296744461</v>
      </c>
    </row>
    <row r="3858" spans="1:9" x14ac:dyDescent="0.25">
      <c r="A3858" t="s">
        <v>4071</v>
      </c>
      <c r="B3858" s="3">
        <v>31.054780960083011</v>
      </c>
      <c r="C3858" s="3">
        <v>29.04999923706055</v>
      </c>
      <c r="D3858" s="4">
        <v>1.6857007224512E-2</v>
      </c>
      <c r="E3858" s="4">
        <v>-5.0032723690735859E-2</v>
      </c>
      <c r="F3858" s="2">
        <v>5</v>
      </c>
      <c r="G3858" s="4">
        <v>-0.23587691092381671</v>
      </c>
      <c r="H3858" s="4">
        <v>-0.68982490598531587</v>
      </c>
      <c r="I3858" s="4">
        <v>0.23971185253126109</v>
      </c>
    </row>
    <row r="3859" spans="1:9" x14ac:dyDescent="0.25">
      <c r="A3859" t="s">
        <v>4072</v>
      </c>
      <c r="B3859" s="3">
        <v>30.539968490600589</v>
      </c>
      <c r="C3859" s="3">
        <v>30.579999923706051</v>
      </c>
      <c r="D3859" s="4">
        <v>-2.2804233410865789E-3</v>
      </c>
      <c r="E3859" s="4">
        <v>-1.8928461698548671E-2</v>
      </c>
      <c r="F3859" s="2">
        <v>5</v>
      </c>
      <c r="G3859" s="4">
        <v>-0.25237712184406441</v>
      </c>
      <c r="H3859" s="4">
        <v>-0.69496685196544983</v>
      </c>
      <c r="I3859" s="4">
        <v>0.21916045591801181</v>
      </c>
    </row>
    <row r="3860" spans="1:9" x14ac:dyDescent="0.25">
      <c r="A3860" t="s">
        <v>4073</v>
      </c>
      <c r="B3860" s="3">
        <v>30.609771728515621</v>
      </c>
      <c r="C3860" s="3">
        <v>31.170000076293949</v>
      </c>
      <c r="D3860" s="4">
        <v>-2.9866935325675411E-2</v>
      </c>
      <c r="E3860" s="4">
        <v>0.11361201611931079</v>
      </c>
      <c r="F3860" s="2">
        <v>5</v>
      </c>
      <c r="G3860" s="4">
        <v>-0.25651515453348089</v>
      </c>
      <c r="H3860" s="4">
        <v>-0.6942696573560061</v>
      </c>
      <c r="I3860" s="4">
        <v>0.22194701240667511</v>
      </c>
    </row>
    <row r="3861" spans="1:9" x14ac:dyDescent="0.25">
      <c r="A3861" t="s">
        <v>4074</v>
      </c>
      <c r="B3861" s="3">
        <v>31.55213737487793</v>
      </c>
      <c r="C3861" s="3">
        <v>27.989999771118161</v>
      </c>
      <c r="D3861" s="4">
        <v>1.0732799299262069E-2</v>
      </c>
      <c r="E3861" s="4">
        <v>-6.7932096865869984E-2</v>
      </c>
      <c r="F3861" s="2">
        <v>5</v>
      </c>
      <c r="G3861" s="4">
        <v>-0.25431992016704408</v>
      </c>
      <c r="H3861" s="4">
        <v>-0.6848573110466778</v>
      </c>
      <c r="I3861" s="4">
        <v>0.25956640063276759</v>
      </c>
    </row>
    <row r="3862" spans="1:9" x14ac:dyDescent="0.25">
      <c r="A3862" t="s">
        <v>4075</v>
      </c>
      <c r="B3862" s="3">
        <v>31.21709060668945</v>
      </c>
      <c r="C3862" s="3">
        <v>30.030000686645511</v>
      </c>
      <c r="D3862" s="4">
        <v>-1.9499080477124451E-3</v>
      </c>
      <c r="E3862" s="4">
        <v>-4.7875719246997628E-2</v>
      </c>
      <c r="F3862" s="2">
        <v>5</v>
      </c>
      <c r="G3862" s="4">
        <v>-0.25071562415162257</v>
      </c>
      <c r="H3862" s="4">
        <v>-0.68820375753927276</v>
      </c>
      <c r="I3862" s="4">
        <v>0.24619127973884011</v>
      </c>
    </row>
    <row r="3863" spans="1:9" x14ac:dyDescent="0.25">
      <c r="A3863" t="s">
        <v>4076</v>
      </c>
      <c r="B3863" s="3">
        <v>31.278079986572269</v>
      </c>
      <c r="C3863" s="3">
        <v>31.54000091552734</v>
      </c>
      <c r="D3863" s="4">
        <v>9.563652285091484E-3</v>
      </c>
      <c r="E3863" s="4">
        <v>-3.4883701927869493E-2</v>
      </c>
      <c r="F3863" s="2">
        <v>5</v>
      </c>
      <c r="G3863" s="4">
        <v>-0.25729409885950438</v>
      </c>
      <c r="H3863" s="4">
        <v>-0.68759459572733261</v>
      </c>
      <c r="I3863" s="4">
        <v>0.24862598559673829</v>
      </c>
    </row>
    <row r="3864" spans="1:9" x14ac:dyDescent="0.25">
      <c r="A3864" t="s">
        <v>4077</v>
      </c>
      <c r="B3864" s="3">
        <v>30.981781005859379</v>
      </c>
      <c r="C3864" s="3">
        <v>32.680000305175781</v>
      </c>
      <c r="D3864" s="4">
        <v>-9.7489583035501592E-3</v>
      </c>
      <c r="E3864" s="4">
        <v>6.0694607972989763E-2</v>
      </c>
      <c r="F3864" s="2">
        <v>5</v>
      </c>
      <c r="G3864" s="4">
        <v>-0.26824961593341812</v>
      </c>
      <c r="H3864" s="4">
        <v>-0.69055402939125732</v>
      </c>
      <c r="I3864" s="4">
        <v>0.23679768261321851</v>
      </c>
    </row>
    <row r="3865" spans="1:9" x14ac:dyDescent="0.25">
      <c r="A3865" t="s">
        <v>4078</v>
      </c>
      <c r="B3865" s="3">
        <v>31.286794662475589</v>
      </c>
      <c r="C3865" s="3">
        <v>30.809999465942379</v>
      </c>
      <c r="D3865" s="4">
        <v>-2.0464014619388401E-2</v>
      </c>
      <c r="E3865" s="4">
        <v>9.4493779163716818E-2</v>
      </c>
      <c r="F3865" s="2">
        <v>5</v>
      </c>
      <c r="G3865" s="4">
        <v>-0.25447617688458102</v>
      </c>
      <c r="H3865" s="4">
        <v>-0.68750755356074666</v>
      </c>
      <c r="I3865" s="4">
        <v>0.24897387686095929</v>
      </c>
    </row>
    <row r="3866" spans="1:9" x14ac:dyDescent="0.25">
      <c r="A3866" t="s">
        <v>4079</v>
      </c>
      <c r="B3866" s="3">
        <v>31.940423965454102</v>
      </c>
      <c r="C3866" s="3">
        <v>28.14999961853027</v>
      </c>
      <c r="D3866" s="4">
        <v>-4.6174840391486338E-3</v>
      </c>
      <c r="E3866" s="4">
        <v>1.422945831028644E-3</v>
      </c>
      <c r="F3866" s="2">
        <v>5</v>
      </c>
      <c r="G3866" s="4">
        <v>-0.22365339687026181</v>
      </c>
      <c r="H3866" s="4">
        <v>-0.68097910530787664</v>
      </c>
      <c r="I3866" s="4">
        <v>0.27506686380251177</v>
      </c>
    </row>
    <row r="3867" spans="1:9" x14ac:dyDescent="0.25">
      <c r="A3867" t="s">
        <v>4080</v>
      </c>
      <c r="B3867" s="3">
        <v>32.088592529296882</v>
      </c>
      <c r="C3867" s="3">
        <v>28.110000610351559</v>
      </c>
      <c r="D3867" s="4">
        <v>0</v>
      </c>
      <c r="E3867" s="4">
        <v>-1.22979088327535E-2</v>
      </c>
      <c r="F3867" s="2">
        <v>5</v>
      </c>
      <c r="G3867" s="4">
        <v>-0.21922903174576799</v>
      </c>
      <c r="H3867" s="4">
        <v>-0.67949919796996872</v>
      </c>
      <c r="I3867" s="4">
        <v>0.28098177671091462</v>
      </c>
    </row>
    <row r="3868" spans="1:9" x14ac:dyDescent="0.25">
      <c r="A3868" t="s">
        <v>4081</v>
      </c>
      <c r="B3868" s="3">
        <v>32.088592529296882</v>
      </c>
      <c r="C3868" s="3">
        <v>28.45999908447266</v>
      </c>
      <c r="D3868" s="4">
        <v>-3.5179645772702721E-3</v>
      </c>
      <c r="E3868" s="4">
        <v>6.7208568670824587E-3</v>
      </c>
      <c r="F3868" s="2">
        <v>5</v>
      </c>
      <c r="G3868" s="4">
        <v>-0.238048274029835</v>
      </c>
      <c r="H3868" s="4">
        <v>-0.67949919796996872</v>
      </c>
      <c r="I3868" s="4">
        <v>0.28098177671091462</v>
      </c>
    </row>
    <row r="3869" spans="1:9" x14ac:dyDescent="0.25">
      <c r="A3869" t="s">
        <v>4082</v>
      </c>
      <c r="B3869" s="3">
        <v>32.201877593994141</v>
      </c>
      <c r="C3869" s="3">
        <v>28.270000457763668</v>
      </c>
      <c r="D3869" s="4">
        <v>7.6359359352728973E-3</v>
      </c>
      <c r="E3869" s="4">
        <v>-5.0386294153005877E-2</v>
      </c>
      <c r="F3869" s="2">
        <v>5</v>
      </c>
      <c r="G3869" s="4">
        <v>-0.2389644362356442</v>
      </c>
      <c r="H3869" s="4">
        <v>-0.67836770695613402</v>
      </c>
      <c r="I3869" s="4">
        <v>0.28550413472079689</v>
      </c>
    </row>
    <row r="3870" spans="1:9" x14ac:dyDescent="0.25">
      <c r="A3870" t="s">
        <v>4083</v>
      </c>
      <c r="B3870" s="3">
        <v>31.95784950256348</v>
      </c>
      <c r="C3870" s="3">
        <v>29.770000457763668</v>
      </c>
      <c r="D3870" s="4">
        <v>-2.990768788419973E-3</v>
      </c>
      <c r="E3870" s="4">
        <v>5.0641328251277429E-3</v>
      </c>
      <c r="F3870" s="2">
        <v>5</v>
      </c>
      <c r="G3870" s="4">
        <v>-0.2487367835989647</v>
      </c>
      <c r="H3870" s="4">
        <v>-0.68080505907589384</v>
      </c>
      <c r="I3870" s="4">
        <v>0.27576249404762532</v>
      </c>
    </row>
    <row r="3871" spans="1:9" x14ac:dyDescent="0.25">
      <c r="A3871" t="s">
        <v>4084</v>
      </c>
      <c r="B3871" s="3">
        <v>32.053714752197273</v>
      </c>
      <c r="C3871" s="3">
        <v>29.620000839233398</v>
      </c>
      <c r="D3871" s="4">
        <v>1.0883351676775901E-3</v>
      </c>
      <c r="E3871" s="4">
        <v>-1.8555316775339611E-2</v>
      </c>
      <c r="F3871" s="2">
        <v>5</v>
      </c>
      <c r="G3871" s="4">
        <v>-0.26914085950406902</v>
      </c>
      <c r="H3871" s="4">
        <v>-0.67984755714225842</v>
      </c>
      <c r="I3871" s="4">
        <v>0.27958945023738679</v>
      </c>
    </row>
    <row r="3872" spans="1:9" x14ac:dyDescent="0.25">
      <c r="A3872" t="s">
        <v>4085</v>
      </c>
      <c r="B3872" s="3">
        <v>32.018867492675781</v>
      </c>
      <c r="C3872" s="3">
        <v>30.180000305175781</v>
      </c>
      <c r="D3872" s="4">
        <v>1.128576081820909E-2</v>
      </c>
      <c r="E3872" s="4">
        <v>-2.707930819445414E-2</v>
      </c>
      <c r="F3872" s="2">
        <v>5</v>
      </c>
      <c r="G3872" s="4">
        <v>-0.258344574949394</v>
      </c>
      <c r="H3872" s="4">
        <v>-0.68019561150503505</v>
      </c>
      <c r="I3872" s="4">
        <v>0.2781983420304881</v>
      </c>
    </row>
    <row r="3873" spans="1:9" x14ac:dyDescent="0.25">
      <c r="A3873" t="s">
        <v>4086</v>
      </c>
      <c r="B3873" s="3">
        <v>31.661542892456051</v>
      </c>
      <c r="C3873" s="3">
        <v>31.020000457763668</v>
      </c>
      <c r="D3873" s="4">
        <v>-3.018553844900906E-3</v>
      </c>
      <c r="E3873" s="4">
        <v>4.6911958702907652E-2</v>
      </c>
      <c r="F3873" s="2">
        <v>5</v>
      </c>
      <c r="G3873" s="4">
        <v>-0.25721730904847312</v>
      </c>
      <c r="H3873" s="4">
        <v>-0.68376456894219673</v>
      </c>
      <c r="I3873" s="4">
        <v>0.26393388649744831</v>
      </c>
    </row>
    <row r="3874" spans="1:9" x14ac:dyDescent="0.25">
      <c r="A3874" t="s">
        <v>4087</v>
      </c>
      <c r="B3874" s="3">
        <v>31.757404327392582</v>
      </c>
      <c r="C3874" s="3">
        <v>29.629999160766602</v>
      </c>
      <c r="D3874" s="4">
        <v>1.374376667977462E-3</v>
      </c>
      <c r="E3874" s="4">
        <v>-1.364852670656269E-2</v>
      </c>
      <c r="F3874" s="2">
        <v>5</v>
      </c>
      <c r="G3874" s="4">
        <v>-0.2590402730786121</v>
      </c>
      <c r="H3874" s="4">
        <v>-0.6828071051097504</v>
      </c>
      <c r="I3874" s="4">
        <v>0.26776069040388117</v>
      </c>
    </row>
    <row r="3875" spans="1:9" x14ac:dyDescent="0.25">
      <c r="A3875" t="s">
        <v>4088</v>
      </c>
      <c r="B3875" s="3">
        <v>31.71381759643555</v>
      </c>
      <c r="C3875" s="3">
        <v>30.04000091552734</v>
      </c>
      <c r="D3875" s="4">
        <v>2.85468721602673E-2</v>
      </c>
      <c r="E3875" s="4">
        <v>3.8727553121670873E-2</v>
      </c>
      <c r="F3875" s="2">
        <v>5</v>
      </c>
      <c r="G3875" s="4">
        <v>-0.26908309682562859</v>
      </c>
      <c r="H3875" s="4">
        <v>-0.68324244929684252</v>
      </c>
      <c r="I3875" s="4">
        <v>0.2660207010911253</v>
      </c>
    </row>
    <row r="3876" spans="1:9" x14ac:dyDescent="0.25">
      <c r="A3876" t="s">
        <v>4089</v>
      </c>
      <c r="B3876" s="3">
        <v>30.833614349365231</v>
      </c>
      <c r="C3876" s="3">
        <v>28.920000076293949</v>
      </c>
      <c r="D3876" s="4">
        <v>1.230323006989509E-2</v>
      </c>
      <c r="E3876" s="4">
        <v>-8.683296474187463E-2</v>
      </c>
      <c r="F3876" s="2">
        <v>5</v>
      </c>
      <c r="G3876" s="4">
        <v>-0.28479266823838878</v>
      </c>
      <c r="H3876" s="4">
        <v>-0.69203391767857081</v>
      </c>
      <c r="I3876" s="4">
        <v>0.23088284584647981</v>
      </c>
    </row>
    <row r="3877" spans="1:9" x14ac:dyDescent="0.25">
      <c r="A3877" t="s">
        <v>4090</v>
      </c>
      <c r="B3877" s="3">
        <v>30.458871841430661</v>
      </c>
      <c r="C3877" s="3">
        <v>31.670000076293949</v>
      </c>
      <c r="D3877" s="4">
        <v>1.157700893189428E-2</v>
      </c>
      <c r="E3877" s="4">
        <v>-2.1322636620621501E-2</v>
      </c>
      <c r="F3877" s="2">
        <v>5</v>
      </c>
      <c r="G3877" s="4">
        <v>-0.28717306005866627</v>
      </c>
      <c r="H3877" s="4">
        <v>-0.695776845145337</v>
      </c>
      <c r="I3877" s="4">
        <v>0.2159230646349837</v>
      </c>
    </row>
    <row r="3878" spans="1:9" x14ac:dyDescent="0.25">
      <c r="A3878" t="s">
        <v>4091</v>
      </c>
      <c r="B3878" s="3">
        <v>30.110284805297852</v>
      </c>
      <c r="C3878" s="3">
        <v>32.360000610351563</v>
      </c>
      <c r="D3878" s="4">
        <v>-6.8981010075795926E-3</v>
      </c>
      <c r="E3878" s="4">
        <v>5.6825595147884662E-2</v>
      </c>
      <c r="F3878" s="2">
        <v>5</v>
      </c>
      <c r="G3878" s="4">
        <v>-0.29245817216975839</v>
      </c>
      <c r="H3878" s="4">
        <v>-0.69925853180877773</v>
      </c>
      <c r="I3878" s="4">
        <v>0.20200741406613701</v>
      </c>
    </row>
    <row r="3879" spans="1:9" x14ac:dyDescent="0.25">
      <c r="A3879" t="s">
        <v>4092</v>
      </c>
      <c r="B3879" s="3">
        <v>30.319431304931641</v>
      </c>
      <c r="C3879" s="3">
        <v>30.620000839233398</v>
      </c>
      <c r="D3879" s="4">
        <v>3.7269120205552182E-2</v>
      </c>
      <c r="E3879" s="4">
        <v>-6.1599759824891083E-2</v>
      </c>
      <c r="F3879" s="2">
        <v>5</v>
      </c>
      <c r="G3879" s="4">
        <v>-0.27497928396781612</v>
      </c>
      <c r="H3879" s="4">
        <v>-0.69716957696249704</v>
      </c>
      <c r="I3879" s="4">
        <v>0.21035657598245219</v>
      </c>
    </row>
    <row r="3880" spans="1:9" x14ac:dyDescent="0.25">
      <c r="A3880" t="s">
        <v>4093</v>
      </c>
      <c r="B3880" s="3">
        <v>29.23005294799805</v>
      </c>
      <c r="C3880" s="3">
        <v>32.630001068115227</v>
      </c>
      <c r="D3880" s="4">
        <v>-3.2693488287299788E-3</v>
      </c>
      <c r="E3880" s="4">
        <v>4.0829367498256497E-2</v>
      </c>
      <c r="F3880" s="2">
        <v>5</v>
      </c>
      <c r="G3880" s="4">
        <v>-0.30319754150269229</v>
      </c>
      <c r="H3880" s="4">
        <v>-0.70805028594942443</v>
      </c>
      <c r="I3880" s="4">
        <v>0.16686841669652691</v>
      </c>
    </row>
    <row r="3881" spans="1:9" x14ac:dyDescent="0.25">
      <c r="A3881" t="s">
        <v>4094</v>
      </c>
      <c r="B3881" s="3">
        <v>29.325929641723629</v>
      </c>
      <c r="C3881" s="3">
        <v>31.35000038146973</v>
      </c>
      <c r="D3881" s="4">
        <v>-1.8377921390724469E-2</v>
      </c>
      <c r="E3881" s="4">
        <v>7.9917314500494552E-2</v>
      </c>
      <c r="F3881" s="2">
        <v>5</v>
      </c>
      <c r="G3881" s="4">
        <v>-0.29844545168659831</v>
      </c>
      <c r="H3881" s="4">
        <v>-0.70709266971222173</v>
      </c>
      <c r="I3881" s="4">
        <v>0.1706958297362742</v>
      </c>
    </row>
    <row r="3882" spans="1:9" x14ac:dyDescent="0.25">
      <c r="A3882" t="s">
        <v>4095</v>
      </c>
      <c r="B3882" s="3">
        <v>29.874969482421879</v>
      </c>
      <c r="C3882" s="3">
        <v>29.030000686645511</v>
      </c>
      <c r="D3882" s="4">
        <v>-3.4885656951705308E-3</v>
      </c>
      <c r="E3882" s="4">
        <v>7.9861616554832704E-3</v>
      </c>
      <c r="F3882" s="2">
        <v>5</v>
      </c>
      <c r="G3882" s="4">
        <v>-0.30112184862963448</v>
      </c>
      <c r="H3882" s="4">
        <v>-0.70160886081254592</v>
      </c>
      <c r="I3882" s="4">
        <v>0.19261358851552221</v>
      </c>
    </row>
    <row r="3883" spans="1:9" x14ac:dyDescent="0.25">
      <c r="A3883" t="s">
        <v>4096</v>
      </c>
      <c r="B3883" s="3">
        <v>29.979555130004879</v>
      </c>
      <c r="C3883" s="3">
        <v>28.79999923706055</v>
      </c>
      <c r="D3883" s="4">
        <v>4.6731791565381986E-3</v>
      </c>
      <c r="E3883" s="4">
        <v>-4.761906564010443E-2</v>
      </c>
      <c r="F3883" s="2">
        <v>5</v>
      </c>
      <c r="G3883" s="4">
        <v>-0.30404302645659331</v>
      </c>
      <c r="H3883" s="4">
        <v>-0.7005642595605408</v>
      </c>
      <c r="I3883" s="4">
        <v>0.1967886643944978</v>
      </c>
    </row>
    <row r="3884" spans="1:9" x14ac:dyDescent="0.25">
      <c r="A3884" t="s">
        <v>4097</v>
      </c>
      <c r="B3884" s="3">
        <v>29.840106964111332</v>
      </c>
      <c r="C3884" s="3">
        <v>30.239999771118161</v>
      </c>
      <c r="D3884" s="4">
        <v>2.607111451105815E-2</v>
      </c>
      <c r="E3884" s="4">
        <v>-8.6956499204292381E-2</v>
      </c>
      <c r="F3884" s="2">
        <v>5</v>
      </c>
      <c r="G3884" s="4">
        <v>-0.31226701086116992</v>
      </c>
      <c r="H3884" s="4">
        <v>-0.70195706758007925</v>
      </c>
      <c r="I3884" s="4">
        <v>0.19122187117530909</v>
      </c>
    </row>
    <row r="3885" spans="1:9" x14ac:dyDescent="0.25">
      <c r="A3885" t="s">
        <v>4098</v>
      </c>
      <c r="B3885" s="3">
        <v>29.0819091796875</v>
      </c>
      <c r="C3885" s="3">
        <v>33.119998931884773</v>
      </c>
      <c r="D3885" s="4">
        <v>-5.9915693290646388E-4</v>
      </c>
      <c r="E3885" s="4">
        <v>5.5785720300737252E-2</v>
      </c>
      <c r="F3885" s="2">
        <v>5</v>
      </c>
      <c r="G3885" s="4">
        <v>-0.32920478412401488</v>
      </c>
      <c r="H3885" s="4">
        <v>-0.70952994562960314</v>
      </c>
      <c r="I3885" s="4">
        <v>0.16095449362976</v>
      </c>
    </row>
    <row r="3886" spans="1:9" x14ac:dyDescent="0.25">
      <c r="A3886" t="s">
        <v>4099</v>
      </c>
      <c r="B3886" s="3">
        <v>29.099344253540039</v>
      </c>
      <c r="C3886" s="3">
        <v>31.370000839233398</v>
      </c>
      <c r="D3886" s="4">
        <v>1.120572887047522E-2</v>
      </c>
      <c r="E3886" s="4">
        <v>-6.7756332340491832E-2</v>
      </c>
      <c r="F3886" s="2">
        <v>5</v>
      </c>
      <c r="G3886" s="4">
        <v>-0.31704875208290578</v>
      </c>
      <c r="H3886" s="4">
        <v>-0.70935580414464727</v>
      </c>
      <c r="I3886" s="4">
        <v>0.1616505045831953</v>
      </c>
    </row>
    <row r="3887" spans="1:9" x14ac:dyDescent="0.25">
      <c r="A3887" t="s">
        <v>4100</v>
      </c>
      <c r="B3887" s="3">
        <v>28.77687835693359</v>
      </c>
      <c r="C3887" s="3">
        <v>33.650001525878913</v>
      </c>
      <c r="D3887" s="4">
        <v>-2.682031780335015E-2</v>
      </c>
      <c r="E3887" s="4">
        <v>5.8176174000102547E-2</v>
      </c>
      <c r="F3887" s="2">
        <v>5</v>
      </c>
      <c r="G3887" s="4">
        <v>-0.32612604790242639</v>
      </c>
      <c r="H3887" s="4">
        <v>-0.71257659291546482</v>
      </c>
      <c r="I3887" s="4">
        <v>0.1487776141070403</v>
      </c>
    </row>
    <row r="3888" spans="1:9" x14ac:dyDescent="0.25">
      <c r="A3888" t="s">
        <v>4101</v>
      </c>
      <c r="B3888" s="3">
        <v>29.569953918457031</v>
      </c>
      <c r="C3888" s="3">
        <v>31.79999923706055</v>
      </c>
      <c r="D3888" s="4">
        <v>-1.2226453063245881E-2</v>
      </c>
      <c r="E3888" s="4">
        <v>-3.2552471238028853E-2</v>
      </c>
      <c r="F3888" s="2">
        <v>5</v>
      </c>
      <c r="G3888" s="4">
        <v>-0.30572113828405451</v>
      </c>
      <c r="H3888" s="4">
        <v>-0.70465535569365123</v>
      </c>
      <c r="I3888" s="4">
        <v>0.18043731812611721</v>
      </c>
    </row>
    <row r="3889" spans="1:9" x14ac:dyDescent="0.25">
      <c r="A3889" t="s">
        <v>4102</v>
      </c>
      <c r="B3889" s="3">
        <v>29.935964584350589</v>
      </c>
      <c r="C3889" s="3">
        <v>32.869998931884773</v>
      </c>
      <c r="D3889" s="4">
        <v>3.5052522198502079E-3</v>
      </c>
      <c r="E3889" s="4">
        <v>2.5585014488113341E-2</v>
      </c>
      <c r="F3889" s="2">
        <v>5</v>
      </c>
      <c r="G3889" s="4">
        <v>-0.28429742018935689</v>
      </c>
      <c r="H3889" s="4">
        <v>-0.70099964184882202</v>
      </c>
      <c r="I3889" s="4">
        <v>0.19504852279841331</v>
      </c>
    </row>
    <row r="3890" spans="1:9" x14ac:dyDescent="0.25">
      <c r="A3890" t="s">
        <v>4103</v>
      </c>
      <c r="B3890" s="3">
        <v>29.83139801025391</v>
      </c>
      <c r="C3890" s="3">
        <v>32.049999237060547</v>
      </c>
      <c r="D3890" s="4">
        <v>5.8447552150497906E-4</v>
      </c>
      <c r="E3890" s="4">
        <v>-4.1566969100836793E-2</v>
      </c>
      <c r="F3890" s="2">
        <v>5</v>
      </c>
      <c r="G3890" s="4">
        <v>-0.2895972497123005</v>
      </c>
      <c r="H3890" s="4">
        <v>-0.70204405259488145</v>
      </c>
      <c r="I3890" s="4">
        <v>0.19087420833608079</v>
      </c>
    </row>
    <row r="3891" spans="1:9" x14ac:dyDescent="0.25">
      <c r="A3891" t="s">
        <v>4104</v>
      </c>
      <c r="B3891" s="3">
        <v>29.813972473144531</v>
      </c>
      <c r="C3891" s="3">
        <v>33.439998626708977</v>
      </c>
      <c r="D3891" s="4">
        <v>-2.340854366360157E-2</v>
      </c>
      <c r="E3891" s="4">
        <v>3.0508408027533521E-2</v>
      </c>
      <c r="F3891" s="2">
        <v>5</v>
      </c>
      <c r="G3891" s="4">
        <v>-0.28469166538609769</v>
      </c>
      <c r="H3891" s="4">
        <v>-0.70221809882686437</v>
      </c>
      <c r="I3891" s="4">
        <v>0.19017857809096711</v>
      </c>
    </row>
    <row r="3892" spans="1:9" x14ac:dyDescent="0.25">
      <c r="A3892" t="s">
        <v>4105</v>
      </c>
      <c r="B3892" s="3">
        <v>30.52860260009766</v>
      </c>
      <c r="C3892" s="3">
        <v>32.450000762939453</v>
      </c>
      <c r="D3892" s="4">
        <v>2.8560340124283989E-4</v>
      </c>
      <c r="E3892" s="4">
        <v>-2.7278172384977099E-2</v>
      </c>
      <c r="F3892" s="2">
        <v>5</v>
      </c>
      <c r="G3892" s="4">
        <v>-0.28086857676876142</v>
      </c>
      <c r="H3892" s="4">
        <v>-0.6950803744584868</v>
      </c>
      <c r="I3892" s="4">
        <v>0.21870672774040309</v>
      </c>
    </row>
    <row r="3893" spans="1:9" x14ac:dyDescent="0.25">
      <c r="A3893" t="s">
        <v>4106</v>
      </c>
      <c r="B3893" s="3">
        <v>30.5198860168457</v>
      </c>
      <c r="C3893" s="3">
        <v>33.360000610351563</v>
      </c>
      <c r="D3893" s="4">
        <v>-8.5532804809118623E-4</v>
      </c>
      <c r="E3893" s="4">
        <v>-3.3883527666001778E-2</v>
      </c>
      <c r="F3893" s="2">
        <v>5</v>
      </c>
      <c r="G3893" s="4">
        <v>-0.27663892183951277</v>
      </c>
      <c r="H3893" s="4">
        <v>-0.69516743567566741</v>
      </c>
      <c r="I3893" s="4">
        <v>0.21835876033451779</v>
      </c>
    </row>
    <row r="3894" spans="1:9" x14ac:dyDescent="0.25">
      <c r="A3894" t="s">
        <v>4107</v>
      </c>
      <c r="B3894" s="3">
        <v>30.546012878417969</v>
      </c>
      <c r="C3894" s="3">
        <v>34.529998779296882</v>
      </c>
      <c r="D3894" s="4">
        <v>1.978463603954261E-2</v>
      </c>
      <c r="E3894" s="4">
        <v>-2.181304460072819E-2</v>
      </c>
      <c r="F3894" s="2">
        <v>5</v>
      </c>
      <c r="G3894" s="4">
        <v>-0.27809792879854522</v>
      </c>
      <c r="H3894" s="4">
        <v>-0.69490648063126048</v>
      </c>
      <c r="I3894" s="4">
        <v>0.2194017488522024</v>
      </c>
    </row>
    <row r="3895" spans="1:9" x14ac:dyDescent="0.25">
      <c r="A3895" t="s">
        <v>4108</v>
      </c>
      <c r="B3895" s="3">
        <v>29.953395843505859</v>
      </c>
      <c r="C3895" s="3">
        <v>35.299999237060547</v>
      </c>
      <c r="D3895" s="4">
        <v>2.6251528434240172E-3</v>
      </c>
      <c r="E3895" s="4">
        <v>-3.287673323121787E-2</v>
      </c>
      <c r="F3895" s="2">
        <v>5</v>
      </c>
      <c r="G3895" s="4">
        <v>-0.29108593790980181</v>
      </c>
      <c r="H3895" s="4">
        <v>-0.70082553846505546</v>
      </c>
      <c r="I3895" s="4">
        <v>0.19574438146852</v>
      </c>
    </row>
    <row r="3896" spans="1:9" x14ac:dyDescent="0.25">
      <c r="A3896" t="s">
        <v>4109</v>
      </c>
      <c r="B3896" s="3">
        <v>29.874969482421879</v>
      </c>
      <c r="C3896" s="3">
        <v>36.5</v>
      </c>
      <c r="D3896" s="4">
        <v>1.0017775000668919E-2</v>
      </c>
      <c r="E3896" s="4">
        <v>1.164074688554506E-2</v>
      </c>
      <c r="F3896" s="2">
        <v>5</v>
      </c>
      <c r="G3896" s="4">
        <v>-0.27062653587595747</v>
      </c>
      <c r="H3896" s="4">
        <v>-0.70160886081254592</v>
      </c>
      <c r="I3896" s="4">
        <v>0.19261358851552221</v>
      </c>
    </row>
    <row r="3897" spans="1:9" x14ac:dyDescent="0.25">
      <c r="A3897" t="s">
        <v>4110</v>
      </c>
      <c r="B3897" s="3">
        <v>29.578657150268551</v>
      </c>
      <c r="C3897" s="3">
        <v>36.080001831054688</v>
      </c>
      <c r="D3897" s="4">
        <v>1.373945052003411E-2</v>
      </c>
      <c r="E3897" s="4">
        <v>-4.9275333182889902E-2</v>
      </c>
      <c r="F3897" s="2">
        <v>5</v>
      </c>
      <c r="G3897" s="4">
        <v>-0.28377745770644702</v>
      </c>
      <c r="H3897" s="4">
        <v>-0.70456842783063256</v>
      </c>
      <c r="I3897" s="4">
        <v>0.18078475254035231</v>
      </c>
    </row>
    <row r="3898" spans="1:9" x14ac:dyDescent="0.25">
      <c r="A3898" t="s">
        <v>4111</v>
      </c>
      <c r="B3898" s="3">
        <v>29.17777061462402</v>
      </c>
      <c r="C3898" s="3">
        <v>37.950000762939453</v>
      </c>
      <c r="D3898" s="4">
        <v>-7.4123113003341512E-3</v>
      </c>
      <c r="E3898" s="4">
        <v>-9.6555045624058256E-3</v>
      </c>
      <c r="F3898" s="2">
        <v>5</v>
      </c>
      <c r="G3898" s="4">
        <v>-0.2881005935956229</v>
      </c>
      <c r="H3898" s="4">
        <v>-0.70857248179715682</v>
      </c>
      <c r="I3898" s="4">
        <v>0.16478129753619289</v>
      </c>
    </row>
    <row r="3899" spans="1:9" x14ac:dyDescent="0.25">
      <c r="A3899" t="s">
        <v>4112</v>
      </c>
      <c r="B3899" s="3">
        <v>29.395660400390621</v>
      </c>
      <c r="C3899" s="3">
        <v>38.319999694824219</v>
      </c>
      <c r="D3899" s="4">
        <v>1.1877734431944289E-3</v>
      </c>
      <c r="E3899" s="4">
        <v>4.0738729289312207E-2</v>
      </c>
      <c r="F3899" s="2">
        <v>5</v>
      </c>
      <c r="G3899" s="4">
        <v>-0.28141550932531217</v>
      </c>
      <c r="H3899" s="4">
        <v>-0.70639619902537154</v>
      </c>
      <c r="I3899" s="4">
        <v>0.17347949284169359</v>
      </c>
    </row>
    <row r="3900" spans="1:9" x14ac:dyDescent="0.25">
      <c r="A3900" t="s">
        <v>4113</v>
      </c>
      <c r="B3900" s="3">
        <v>29.360786437988281</v>
      </c>
      <c r="C3900" s="3">
        <v>36.819999694824219</v>
      </c>
      <c r="D3900" s="4">
        <v>1.7517472821982679E-2</v>
      </c>
      <c r="E3900" s="4">
        <v>-8.8829560565376608E-3</v>
      </c>
      <c r="F3900" s="2">
        <v>5</v>
      </c>
      <c r="G3900" s="4">
        <v>-0.28408954663849439</v>
      </c>
      <c r="H3900" s="4">
        <v>-0.70674452009647215</v>
      </c>
      <c r="I3900" s="4">
        <v>0.1720873186514946</v>
      </c>
    </row>
    <row r="3901" spans="1:9" x14ac:dyDescent="0.25">
      <c r="A3901" t="s">
        <v>4114</v>
      </c>
      <c r="B3901" s="3">
        <v>28.855314254760739</v>
      </c>
      <c r="C3901" s="3">
        <v>37.150001525878913</v>
      </c>
      <c r="D3901" s="4">
        <v>9.7590607358746251E-3</v>
      </c>
      <c r="E3901" s="4">
        <v>-2.4934304102071311E-2</v>
      </c>
      <c r="F3901" s="2">
        <v>5</v>
      </c>
      <c r="G3901" s="4">
        <v>-0.29010736352493149</v>
      </c>
      <c r="H3901" s="4">
        <v>-0.71179317531500153</v>
      </c>
      <c r="I3901" s="4">
        <v>0.15190878776835939</v>
      </c>
    </row>
    <row r="3902" spans="1:9" x14ac:dyDescent="0.25">
      <c r="A3902" t="s">
        <v>4115</v>
      </c>
      <c r="B3902" s="3">
        <v>28.576435089111332</v>
      </c>
      <c r="C3902" s="3">
        <v>38.099998474121087</v>
      </c>
      <c r="D3902" s="4">
        <v>3.0586620940942222E-3</v>
      </c>
      <c r="E3902" s="4">
        <v>2.584811793885566E-2</v>
      </c>
      <c r="F3902" s="2">
        <v>5</v>
      </c>
      <c r="G3902" s="4">
        <v>-0.28923096541605858</v>
      </c>
      <c r="H3902" s="4">
        <v>-0.71457861989872706</v>
      </c>
      <c r="I3902" s="4">
        <v>0.1407758866049604</v>
      </c>
    </row>
    <row r="3903" spans="1:9" x14ac:dyDescent="0.25">
      <c r="A3903" t="s">
        <v>4116</v>
      </c>
      <c r="B3903" s="3">
        <v>28.48929595947266</v>
      </c>
      <c r="C3903" s="3">
        <v>37.139999389648438</v>
      </c>
      <c r="D3903" s="4">
        <v>1.3958135436891171E-2</v>
      </c>
      <c r="E3903" s="4">
        <v>-5.2067404278653202E-2</v>
      </c>
      <c r="F3903" s="2">
        <v>5</v>
      </c>
      <c r="G3903" s="4">
        <v>-0.3019430222043924</v>
      </c>
      <c r="H3903" s="4">
        <v>-0.71544896536220892</v>
      </c>
      <c r="I3903" s="4">
        <v>0.13729727852940601</v>
      </c>
    </row>
    <row r="3904" spans="1:9" x14ac:dyDescent="0.25">
      <c r="A3904" t="s">
        <v>4117</v>
      </c>
      <c r="B3904" s="3">
        <v>28.097112655639648</v>
      </c>
      <c r="C3904" s="3">
        <v>39.180000305175781</v>
      </c>
      <c r="D3904" s="4">
        <v>-3.2122335811255232E-2</v>
      </c>
      <c r="E3904" s="4">
        <v>0.1543901558777081</v>
      </c>
      <c r="F3904" s="2">
        <v>5</v>
      </c>
      <c r="G3904" s="4">
        <v>-0.3066885191954507</v>
      </c>
      <c r="H3904" s="4">
        <v>-0.71936609146571462</v>
      </c>
      <c r="I3904" s="4">
        <v>0.1216412579394817</v>
      </c>
    </row>
    <row r="3905" spans="1:9" x14ac:dyDescent="0.25">
      <c r="A3905" t="s">
        <v>4118</v>
      </c>
      <c r="B3905" s="3">
        <v>29.029611587524411</v>
      </c>
      <c r="C3905" s="3">
        <v>33.939998626708977</v>
      </c>
      <c r="D3905" s="4">
        <v>2.105426029931801E-3</v>
      </c>
      <c r="E3905" s="4">
        <v>-5.1690478946474272E-2</v>
      </c>
      <c r="F3905" s="2">
        <v>5</v>
      </c>
      <c r="G3905" s="4">
        <v>-0.26089324444167322</v>
      </c>
      <c r="H3905" s="4">
        <v>-0.71005229388209212</v>
      </c>
      <c r="I3905" s="4">
        <v>0.1588667653361113</v>
      </c>
    </row>
    <row r="3906" spans="1:9" x14ac:dyDescent="0.25">
      <c r="A3906" t="s">
        <v>4119</v>
      </c>
      <c r="B3906" s="3">
        <v>28.968620300292969</v>
      </c>
      <c r="C3906" s="3">
        <v>35.790000915527337</v>
      </c>
      <c r="D3906" s="4">
        <v>2.59260127387777E-2</v>
      </c>
      <c r="E3906" s="4">
        <v>-1.050586874909565E-2</v>
      </c>
      <c r="F3906" s="2">
        <v>5</v>
      </c>
      <c r="G3906" s="4">
        <v>-0.26407197838214158</v>
      </c>
      <c r="H3906" s="4">
        <v>-0.71066147474462671</v>
      </c>
      <c r="I3906" s="4">
        <v>0.15643198333654909</v>
      </c>
    </row>
    <row r="3907" spans="1:9" x14ac:dyDescent="0.25">
      <c r="A3907" t="s">
        <v>4120</v>
      </c>
      <c r="B3907" s="3">
        <v>28.23655891418457</v>
      </c>
      <c r="C3907" s="3">
        <v>36.169998168945313</v>
      </c>
      <c r="D3907" s="4">
        <v>-2.7699843922719398E-3</v>
      </c>
      <c r="E3907" s="4">
        <v>-3.9819486936863768E-2</v>
      </c>
      <c r="F3907" s="2">
        <v>5</v>
      </c>
      <c r="G3907" s="4">
        <v>-0.26268001949573072</v>
      </c>
      <c r="H3907" s="4">
        <v>-0.71797330249677094</v>
      </c>
      <c r="I3907" s="4">
        <v>0.12720797501700629</v>
      </c>
    </row>
    <row r="3908" spans="1:9" x14ac:dyDescent="0.25">
      <c r="A3908" t="s">
        <v>4121</v>
      </c>
      <c r="B3908" s="3">
        <v>28.31499099731445</v>
      </c>
      <c r="C3908" s="3">
        <v>37.669998168945313</v>
      </c>
      <c r="D3908" s="4">
        <v>-1.216184905248063E-2</v>
      </c>
      <c r="E3908" s="4">
        <v>-3.7028087611920002E-3</v>
      </c>
      <c r="F3908" s="2">
        <v>5</v>
      </c>
      <c r="G3908" s="4">
        <v>-0.25962567762368588</v>
      </c>
      <c r="H3908" s="4">
        <v>-0.71718992299749673</v>
      </c>
      <c r="I3908" s="4">
        <v>0.1303389963949968</v>
      </c>
    </row>
    <row r="3909" spans="1:9" x14ac:dyDescent="0.25">
      <c r="A3909" t="s">
        <v>4122</v>
      </c>
      <c r="B3909" s="3">
        <v>28.663593292236332</v>
      </c>
      <c r="C3909" s="3">
        <v>37.810001373291023</v>
      </c>
      <c r="D3909" s="4">
        <v>-1.5177908555426001E-3</v>
      </c>
      <c r="E3909" s="4">
        <v>3.5039765583555697E-2</v>
      </c>
      <c r="F3909" s="2">
        <v>5</v>
      </c>
      <c r="G3909" s="4">
        <v>-0.25389605050874953</v>
      </c>
      <c r="H3909" s="4">
        <v>-0.71370808392929941</v>
      </c>
      <c r="I3909" s="4">
        <v>0.14425525609715789</v>
      </c>
    </row>
    <row r="3910" spans="1:9" x14ac:dyDescent="0.25">
      <c r="A3910" t="s">
        <v>4123</v>
      </c>
      <c r="B3910" s="3">
        <v>28.7071647644043</v>
      </c>
      <c r="C3910" s="3">
        <v>36.529998779296882</v>
      </c>
      <c r="D3910" s="4">
        <v>3.0985907774613519E-2</v>
      </c>
      <c r="E3910" s="4">
        <v>-5.9716854207076057E-2</v>
      </c>
      <c r="F3910" s="2">
        <v>5</v>
      </c>
      <c r="G3910" s="4">
        <v>-0.27343610231585019</v>
      </c>
      <c r="H3910" s="4">
        <v>-0.71327289214696399</v>
      </c>
      <c r="I3910" s="4">
        <v>0.14599463627659959</v>
      </c>
    </row>
    <row r="3911" spans="1:9" x14ac:dyDescent="0.25">
      <c r="A3911" t="s">
        <v>4124</v>
      </c>
      <c r="B3911" s="3">
        <v>27.844381332397461</v>
      </c>
      <c r="C3911" s="3">
        <v>38.849998474121087</v>
      </c>
      <c r="D3911" s="4">
        <v>1.6868192453353359E-2</v>
      </c>
      <c r="E3911" s="4">
        <v>-3.812827281007658E-2</v>
      </c>
      <c r="F3911" s="2">
        <v>5</v>
      </c>
      <c r="G3911" s="4">
        <v>-0.28522770715481499</v>
      </c>
      <c r="H3911" s="4">
        <v>-0.72189037144849288</v>
      </c>
      <c r="I3911" s="4">
        <v>0.1115521828520749</v>
      </c>
    </row>
    <row r="3912" spans="1:9" x14ac:dyDescent="0.25">
      <c r="A3912" t="s">
        <v>4125</v>
      </c>
      <c r="B3912" s="3">
        <v>27.382488250732418</v>
      </c>
      <c r="C3912" s="3">
        <v>40.389999389648438</v>
      </c>
      <c r="D3912" s="4">
        <v>-2.634039601101168E-2</v>
      </c>
      <c r="E3912" s="4">
        <v>-1.3193279049623091E-2</v>
      </c>
      <c r="F3912" s="2">
        <v>5</v>
      </c>
      <c r="G3912" s="4">
        <v>-0.30497916773778699</v>
      </c>
      <c r="H3912" s="4">
        <v>-0.72650375868230843</v>
      </c>
      <c r="I3912" s="4">
        <v>9.3113336715038519E-2</v>
      </c>
    </row>
    <row r="3913" spans="1:9" x14ac:dyDescent="0.25">
      <c r="A3913" t="s">
        <v>4126</v>
      </c>
      <c r="B3913" s="3">
        <v>28.12326622009277</v>
      </c>
      <c r="C3913" s="3">
        <v>40.930000305175781</v>
      </c>
      <c r="D3913" s="4">
        <v>-2.4725938062432058E-3</v>
      </c>
      <c r="E3913" s="4">
        <v>3.0982355632208192E-2</v>
      </c>
      <c r="F3913" s="2">
        <v>5</v>
      </c>
      <c r="G3913" s="4">
        <v>-0.29163643627577729</v>
      </c>
      <c r="H3913" s="4">
        <v>-0.71910486971298382</v>
      </c>
      <c r="I3913" s="4">
        <v>0.12268531244046681</v>
      </c>
    </row>
    <row r="3914" spans="1:9" x14ac:dyDescent="0.25">
      <c r="A3914" t="s">
        <v>4127</v>
      </c>
      <c r="B3914" s="3">
        <v>28.192975997924801</v>
      </c>
      <c r="C3914" s="3">
        <v>39.700000762939453</v>
      </c>
      <c r="D3914" s="4">
        <v>1.8576646739473901E-2</v>
      </c>
      <c r="E3914" s="4">
        <v>-5.5661277393636237E-2</v>
      </c>
      <c r="F3914" s="2">
        <v>5</v>
      </c>
      <c r="G3914" s="4">
        <v>-0.29142906203138408</v>
      </c>
      <c r="H3914" s="4">
        <v>-0.71840860858267386</v>
      </c>
      <c r="I3914" s="4">
        <v>0.1254681379875788</v>
      </c>
    </row>
    <row r="3915" spans="1:9" x14ac:dyDescent="0.25">
      <c r="A3915" t="s">
        <v>4128</v>
      </c>
      <c r="B3915" s="3">
        <v>27.67879676818848</v>
      </c>
      <c r="C3915" s="3">
        <v>42.040000915527337</v>
      </c>
      <c r="D3915" s="4">
        <v>3.2173893498959272E-2</v>
      </c>
      <c r="E3915" s="4">
        <v>-5.6763924006320021E-3</v>
      </c>
      <c r="F3915" s="2">
        <v>5</v>
      </c>
      <c r="G3915" s="4">
        <v>-0.30023195306583872</v>
      </c>
      <c r="H3915" s="4">
        <v>-0.723544229765411</v>
      </c>
      <c r="I3915" s="4">
        <v>0.1049420204068798</v>
      </c>
    </row>
    <row r="3916" spans="1:9" x14ac:dyDescent="0.25">
      <c r="A3916" t="s">
        <v>4129</v>
      </c>
      <c r="B3916" s="3">
        <v>26.816020965576168</v>
      </c>
      <c r="C3916" s="3">
        <v>42.279998779296882</v>
      </c>
      <c r="D3916" s="4">
        <v>1.4841953435984051E-2</v>
      </c>
      <c r="E3916" s="4">
        <v>-4.2138664161100237E-2</v>
      </c>
      <c r="F3916" s="2">
        <v>5</v>
      </c>
      <c r="G3916" s="4">
        <v>-0.3205540720212825</v>
      </c>
      <c r="H3916" s="4">
        <v>-0.73216163286456171</v>
      </c>
      <c r="I3916" s="4">
        <v>7.0499871549012383E-2</v>
      </c>
    </row>
    <row r="3917" spans="1:9" x14ac:dyDescent="0.25">
      <c r="A3917" t="s">
        <v>4130</v>
      </c>
      <c r="B3917" s="3">
        <v>26.4238395690918</v>
      </c>
      <c r="C3917" s="3">
        <v>44.139999389648438</v>
      </c>
      <c r="D3917" s="4">
        <v>8.649644336689688E-3</v>
      </c>
      <c r="E3917" s="4">
        <v>-3.0742237543556209E-2</v>
      </c>
      <c r="F3917" s="2">
        <v>5</v>
      </c>
      <c r="G3917" s="4">
        <v>-0.3319594503104859</v>
      </c>
      <c r="H3917" s="4">
        <v>-0.73607873991747286</v>
      </c>
      <c r="I3917" s="4">
        <v>5.4843927100752372E-2</v>
      </c>
    </row>
    <row r="3918" spans="1:9" x14ac:dyDescent="0.25">
      <c r="A3918" t="s">
        <v>4131</v>
      </c>
      <c r="B3918" s="3">
        <v>26.19724273681641</v>
      </c>
      <c r="C3918" s="3">
        <v>45.540000915527337</v>
      </c>
      <c r="D3918" s="4">
        <v>-2.465956927062329E-2</v>
      </c>
      <c r="E3918" s="4">
        <v>0.10964912036094621</v>
      </c>
      <c r="F3918" s="2">
        <v>5</v>
      </c>
      <c r="G3918" s="4">
        <v>-0.30935985866689542</v>
      </c>
      <c r="H3918" s="4">
        <v>-0.7383419886534659</v>
      </c>
      <c r="I3918" s="4">
        <v>4.5798145097687433E-2</v>
      </c>
    </row>
    <row r="3919" spans="1:9" x14ac:dyDescent="0.25">
      <c r="A3919" t="s">
        <v>4132</v>
      </c>
      <c r="B3919" s="3">
        <v>26.859588623046879</v>
      </c>
      <c r="C3919" s="3">
        <v>41.040000915527337</v>
      </c>
      <c r="D3919" s="4">
        <v>-1.8783921840289541E-2</v>
      </c>
      <c r="E3919" s="4">
        <v>1.6848372024091951E-2</v>
      </c>
      <c r="F3919" s="2">
        <v>5</v>
      </c>
      <c r="G3919" s="4">
        <v>-0.28815337294799231</v>
      </c>
      <c r="H3919" s="4">
        <v>-0.73172647918341527</v>
      </c>
      <c r="I3919" s="4">
        <v>7.2239099445125188E-2</v>
      </c>
    </row>
    <row r="3920" spans="1:9" x14ac:dyDescent="0.25">
      <c r="A3920" t="s">
        <v>4133</v>
      </c>
      <c r="B3920" s="3">
        <v>27.373775482177731</v>
      </c>
      <c r="C3920" s="3">
        <v>40.360000610351563</v>
      </c>
      <c r="D3920" s="4">
        <v>3.0850286487724699E-2</v>
      </c>
      <c r="E3920" s="4">
        <v>-4.4733713364460082E-2</v>
      </c>
      <c r="F3920" s="2">
        <v>5</v>
      </c>
      <c r="G3920" s="4">
        <v>-0.27817775232622372</v>
      </c>
      <c r="H3920" s="4">
        <v>-0.72659078179829995</v>
      </c>
      <c r="I3920" s="4">
        <v>9.2765521592481637E-2</v>
      </c>
    </row>
    <row r="3921" spans="1:9" x14ac:dyDescent="0.25">
      <c r="A3921" t="s">
        <v>4134</v>
      </c>
      <c r="B3921" s="3">
        <v>26.554559707641602</v>
      </c>
      <c r="C3921" s="3">
        <v>42.25</v>
      </c>
      <c r="D3921" s="4">
        <v>4.615727315478324E-3</v>
      </c>
      <c r="E3921" s="4">
        <v>-1.5839746106263038E-2</v>
      </c>
      <c r="F3921" s="2">
        <v>5</v>
      </c>
      <c r="G3921" s="4">
        <v>-0.31528744994704661</v>
      </c>
      <c r="H3921" s="4">
        <v>-0.73477310741868251</v>
      </c>
      <c r="I3921" s="4">
        <v>6.0062296064069758E-2</v>
      </c>
    </row>
    <row r="3922" spans="1:9" x14ac:dyDescent="0.25">
      <c r="A3922" t="s">
        <v>4135</v>
      </c>
      <c r="B3922" s="3">
        <v>26.432554244995121</v>
      </c>
      <c r="C3922" s="3">
        <v>42.930000305175781</v>
      </c>
      <c r="D3922" s="4">
        <v>-1.8446582206182671E-2</v>
      </c>
      <c r="E3922" s="4">
        <v>-6.9396076853399657E-3</v>
      </c>
      <c r="F3922" s="2">
        <v>5</v>
      </c>
      <c r="G3922" s="4">
        <v>-0.32041014882716889</v>
      </c>
      <c r="H3922" s="4">
        <v>-0.7359916977508868</v>
      </c>
      <c r="I3922" s="4">
        <v>5.5191818364973548E-2</v>
      </c>
    </row>
    <row r="3923" spans="1:9" x14ac:dyDescent="0.25">
      <c r="A3923" t="s">
        <v>4136</v>
      </c>
      <c r="B3923" s="3">
        <v>26.92930793762207</v>
      </c>
      <c r="C3923" s="3">
        <v>43.229999542236328</v>
      </c>
      <c r="D3923" s="4">
        <v>5.8944403201183659E-2</v>
      </c>
      <c r="E3923" s="4">
        <v>-5.7964695637196639E-2</v>
      </c>
      <c r="F3923" s="2">
        <v>5</v>
      </c>
      <c r="G3923" s="4">
        <v>-0.30375572222449609</v>
      </c>
      <c r="H3923" s="4">
        <v>-0.73103012280013258</v>
      </c>
      <c r="I3923" s="4">
        <v>7.5022305700558789E-2</v>
      </c>
    </row>
    <row r="3924" spans="1:9" x14ac:dyDescent="0.25">
      <c r="A3924" t="s">
        <v>4137</v>
      </c>
      <c r="B3924" s="3">
        <v>25.430332183837891</v>
      </c>
      <c r="C3924" s="3">
        <v>45.889999389648438</v>
      </c>
      <c r="D3924" s="4">
        <v>-1.522030914808048E-2</v>
      </c>
      <c r="E3924" s="4">
        <v>5.0595216781873287E-2</v>
      </c>
      <c r="F3924" s="2">
        <v>5</v>
      </c>
      <c r="G3924" s="4">
        <v>-0.31977583978959029</v>
      </c>
      <c r="H3924" s="4">
        <v>-0.7460018898189813</v>
      </c>
      <c r="I3924" s="4">
        <v>1.518295242958145E-2</v>
      </c>
    </row>
    <row r="3925" spans="1:9" x14ac:dyDescent="0.25">
      <c r="A3925" t="s">
        <v>4138</v>
      </c>
      <c r="B3925" s="3">
        <v>25.823371887207031</v>
      </c>
      <c r="C3925" s="3">
        <v>43.680000305175781</v>
      </c>
      <c r="D3925" s="4">
        <v>-6.7360446294328913E-4</v>
      </c>
      <c r="E3925" s="4">
        <v>9.0364423559363916E-2</v>
      </c>
      <c r="F3925" s="2">
        <v>5</v>
      </c>
      <c r="G3925" s="4">
        <v>-0.29514590380936839</v>
      </c>
      <c r="H3925" s="4">
        <v>-0.74207620999851409</v>
      </c>
      <c r="I3925" s="4">
        <v>3.0873160626779809E-2</v>
      </c>
    </row>
    <row r="3926" spans="1:9" x14ac:dyDescent="0.25">
      <c r="A3926" t="s">
        <v>4139</v>
      </c>
      <c r="B3926" s="3">
        <v>25.840778350830082</v>
      </c>
      <c r="C3926" s="3">
        <v>40.060001373291023</v>
      </c>
      <c r="D3926" s="4">
        <v>1.2615151441088379E-2</v>
      </c>
      <c r="E3926" s="4">
        <v>-1.81372028825274E-2</v>
      </c>
      <c r="F3926" s="2">
        <v>5</v>
      </c>
      <c r="G3926" s="4">
        <v>-0.31208813795679358</v>
      </c>
      <c r="H3926" s="4">
        <v>-0.74190235427247686</v>
      </c>
      <c r="I3926" s="4">
        <v>3.1568029455250501E-2</v>
      </c>
    </row>
    <row r="3927" spans="1:9" x14ac:dyDescent="0.25">
      <c r="A3927" t="s">
        <v>4140</v>
      </c>
      <c r="B3927" s="3">
        <v>25.518854141235352</v>
      </c>
      <c r="C3927" s="3">
        <v>40.799999237060547</v>
      </c>
      <c r="D3927" s="4">
        <v>3.7862844339373147E-2</v>
      </c>
      <c r="E3927" s="4">
        <v>-6.7215416748683254E-2</v>
      </c>
      <c r="F3927" s="2">
        <v>5</v>
      </c>
      <c r="G3927" s="4">
        <v>-0.29035977226131249</v>
      </c>
      <c r="H3927" s="4">
        <v>-0.74511773267443671</v>
      </c>
      <c r="I3927" s="4">
        <v>1.8716763211758861E-2</v>
      </c>
    </row>
    <row r="3928" spans="1:9" x14ac:dyDescent="0.25">
      <c r="A3928" t="s">
        <v>4141</v>
      </c>
      <c r="B3928" s="3">
        <v>24.587886810302731</v>
      </c>
      <c r="C3928" s="3">
        <v>43.740001678466797</v>
      </c>
      <c r="D3928" s="4">
        <v>-1.670148462726273E-2</v>
      </c>
      <c r="E3928" s="4">
        <v>3.2577928428499707E-2</v>
      </c>
      <c r="F3928" s="2">
        <v>5</v>
      </c>
      <c r="G3928" s="4">
        <v>-0.32870984069587239</v>
      </c>
      <c r="H3928" s="4">
        <v>-0.75441623263062041</v>
      </c>
      <c r="I3928" s="4">
        <v>-1.8447602428431801E-2</v>
      </c>
    </row>
    <row r="3929" spans="1:9" x14ac:dyDescent="0.25">
      <c r="A3929" t="s">
        <v>4142</v>
      </c>
      <c r="B3929" s="3">
        <v>25.00551605224609</v>
      </c>
      <c r="C3929" s="3">
        <v>42.360000610351563</v>
      </c>
      <c r="D3929" s="4">
        <v>2.4413979241579842E-3</v>
      </c>
      <c r="E3929" s="4">
        <v>2.865469393955955E-2</v>
      </c>
      <c r="F3929" s="2">
        <v>5</v>
      </c>
      <c r="G3929" s="4">
        <v>-0.32983884142983888</v>
      </c>
      <c r="H3929" s="4">
        <v>-0.75024495254496892</v>
      </c>
      <c r="I3929" s="4">
        <v>-1.7757758949805691E-3</v>
      </c>
    </row>
    <row r="3930" spans="1:9" x14ac:dyDescent="0.25">
      <c r="A3930" t="s">
        <v>4143</v>
      </c>
      <c r="B3930" s="3">
        <v>24.94461631774902</v>
      </c>
      <c r="C3930" s="3">
        <v>41.180000305175781</v>
      </c>
      <c r="D3930" s="4">
        <v>3.3152909069694481E-2</v>
      </c>
      <c r="E3930" s="4">
        <v>-5.5721171088426447E-2</v>
      </c>
      <c r="F3930" s="2">
        <v>5</v>
      </c>
      <c r="G3930" s="4">
        <v>-0.32630544079618401</v>
      </c>
      <c r="H3930" s="4">
        <v>-0.75085321897896429</v>
      </c>
      <c r="I3930" s="4">
        <v>-4.2069030946561004E-3</v>
      </c>
    </row>
    <row r="3931" spans="1:9" x14ac:dyDescent="0.25">
      <c r="A3931" t="s">
        <v>4144</v>
      </c>
      <c r="B3931" s="3">
        <v>24.144166946411129</v>
      </c>
      <c r="C3931" s="3">
        <v>43.610000610351563</v>
      </c>
      <c r="D3931" s="4">
        <v>1.536788555493351E-2</v>
      </c>
      <c r="E3931" s="4">
        <v>-1.7128653140152768E-2</v>
      </c>
      <c r="F3931" s="2">
        <v>5</v>
      </c>
      <c r="G3931" s="4">
        <v>-0.34975062081532049</v>
      </c>
      <c r="H3931" s="4">
        <v>-0.758848105799382</v>
      </c>
      <c r="I3931" s="4">
        <v>-3.616097078794589E-2</v>
      </c>
    </row>
    <row r="3932" spans="1:9" x14ac:dyDescent="0.25">
      <c r="A3932" t="s">
        <v>4145</v>
      </c>
      <c r="B3932" s="3">
        <v>23.778738021850589</v>
      </c>
      <c r="C3932" s="3">
        <v>44.369998931884773</v>
      </c>
      <c r="D3932" s="4">
        <v>6.1771873455811699E-2</v>
      </c>
      <c r="E3932" s="4">
        <v>-0.10688408495717761</v>
      </c>
      <c r="F3932" s="2">
        <v>5</v>
      </c>
      <c r="G3932" s="4">
        <v>-0.3352236612871301</v>
      </c>
      <c r="H3932" s="4">
        <v>-0.76249800921286748</v>
      </c>
      <c r="I3932" s="4">
        <v>-5.0748952252628321E-2</v>
      </c>
    </row>
    <row r="3933" spans="1:9" x14ac:dyDescent="0.25">
      <c r="A3933" t="s">
        <v>4146</v>
      </c>
      <c r="B3933" s="3">
        <v>22.39533615112305</v>
      </c>
      <c r="C3933" s="3">
        <v>49.680000305175781</v>
      </c>
      <c r="D3933" s="4">
        <v>-2.1292723814909209E-2</v>
      </c>
      <c r="E3933" s="4">
        <v>7.0950427960607687E-3</v>
      </c>
      <c r="F3933" s="2">
        <v>5</v>
      </c>
      <c r="G3933" s="4">
        <v>-0.38595424928479211</v>
      </c>
      <c r="H3933" s="4">
        <v>-0.77631542450439883</v>
      </c>
      <c r="I3933" s="4">
        <v>-0.1059745775165544</v>
      </c>
    </row>
    <row r="3934" spans="1:9" x14ac:dyDescent="0.25">
      <c r="A3934" t="s">
        <v>4147</v>
      </c>
      <c r="B3934" s="3">
        <v>22.882568359375</v>
      </c>
      <c r="C3934" s="3">
        <v>49.330001831054688</v>
      </c>
      <c r="D3934" s="4">
        <v>-7.9219506063704648E-3</v>
      </c>
      <c r="E3934" s="4">
        <v>-1.6743001166991789E-2</v>
      </c>
      <c r="F3934" s="2">
        <v>5</v>
      </c>
      <c r="G3934" s="4">
        <v>-0.3740827540438959</v>
      </c>
      <c r="H3934" s="4">
        <v>-0.77144895012173331</v>
      </c>
      <c r="I3934" s="4">
        <v>-8.652418936919215E-2</v>
      </c>
    </row>
    <row r="3935" spans="1:9" x14ac:dyDescent="0.25">
      <c r="A3935" t="s">
        <v>4148</v>
      </c>
      <c r="B3935" s="3">
        <v>23.065290451049801</v>
      </c>
      <c r="C3935" s="3">
        <v>50.169998168945313</v>
      </c>
      <c r="D3935" s="4">
        <v>-3.0003592711488111E-2</v>
      </c>
      <c r="E3935" s="4">
        <v>5.4877979821086109E-2</v>
      </c>
      <c r="F3935" s="2">
        <v>5</v>
      </c>
      <c r="G3935" s="4">
        <v>-0.38298467356982407</v>
      </c>
      <c r="H3935" s="4">
        <v>-0.76962392221261222</v>
      </c>
      <c r="I3935" s="4">
        <v>-7.9229894070193763E-2</v>
      </c>
    </row>
    <row r="3936" spans="1:9" x14ac:dyDescent="0.25">
      <c r="A3936" t="s">
        <v>4149</v>
      </c>
      <c r="B3936" s="3">
        <v>23.778738021850589</v>
      </c>
      <c r="C3936" s="3">
        <v>47.560001373291023</v>
      </c>
      <c r="D3936" s="4">
        <v>2.667201294438248E-2</v>
      </c>
      <c r="E3936" s="4">
        <v>-6.6169230545680691E-2</v>
      </c>
      <c r="F3936" s="2">
        <v>5</v>
      </c>
      <c r="G3936" s="4">
        <v>-0.36078655987701092</v>
      </c>
      <c r="H3936" s="4">
        <v>-0.76249800921286748</v>
      </c>
      <c r="I3936" s="4">
        <v>-5.0748952252628321E-2</v>
      </c>
    </row>
    <row r="3937" spans="1:9" x14ac:dyDescent="0.25">
      <c r="A3937" t="s">
        <v>4150</v>
      </c>
      <c r="B3937" s="3">
        <v>23.16098785400391</v>
      </c>
      <c r="C3937" s="3">
        <v>50.930000305175781</v>
      </c>
      <c r="D3937" s="4">
        <v>-7.5073129028757624E-4</v>
      </c>
      <c r="E3937" s="4">
        <v>-3.2668588240357337E-2</v>
      </c>
      <c r="F3937" s="2">
        <v>5</v>
      </c>
      <c r="G3937" s="4">
        <v>-0.37389069908863481</v>
      </c>
      <c r="H3937" s="4">
        <v>-0.76866809673129899</v>
      </c>
      <c r="I3937" s="4">
        <v>-7.5409638346891406E-2</v>
      </c>
    </row>
    <row r="3938" spans="1:9" x14ac:dyDescent="0.25">
      <c r="A3938" t="s">
        <v>4151</v>
      </c>
      <c r="B3938" s="3">
        <v>23.178388595581051</v>
      </c>
      <c r="C3938" s="3">
        <v>52.650001525878913</v>
      </c>
      <c r="D3938" s="4">
        <v>-3.2328521340386662E-2</v>
      </c>
      <c r="E3938" s="4">
        <v>0.13592240041335349</v>
      </c>
      <c r="F3938" s="2">
        <v>5</v>
      </c>
      <c r="G3938" s="4">
        <v>-0.37750498368890723</v>
      </c>
      <c r="H3938" s="4">
        <v>-0.76849429815704551</v>
      </c>
      <c r="I3938" s="4">
        <v>-7.471499794341363E-2</v>
      </c>
    </row>
    <row r="3939" spans="1:9" x14ac:dyDescent="0.25">
      <c r="A3939" t="s">
        <v>4152</v>
      </c>
      <c r="B3939" s="3">
        <v>23.95274543762207</v>
      </c>
      <c r="C3939" s="3">
        <v>46.349998474121087</v>
      </c>
      <c r="D3939" s="4">
        <v>-9.3560324376746884E-3</v>
      </c>
      <c r="E3939" s="4">
        <v>3.7841438255332038E-2</v>
      </c>
      <c r="F3939" s="2">
        <v>5</v>
      </c>
      <c r="G3939" s="4">
        <v>-0.37376750781435669</v>
      </c>
      <c r="H3939" s="4">
        <v>-0.76076002347033245</v>
      </c>
      <c r="I3939" s="4">
        <v>-4.3802548217851012E-2</v>
      </c>
    </row>
    <row r="3940" spans="1:9" x14ac:dyDescent="0.25">
      <c r="A3940" t="s">
        <v>4153</v>
      </c>
      <c r="B3940" s="3">
        <v>24.178964614868161</v>
      </c>
      <c r="C3940" s="3">
        <v>44.659999847412109</v>
      </c>
      <c r="D3940" s="4">
        <v>-2.798169467420164E-2</v>
      </c>
      <c r="E3940" s="4">
        <v>-2.2382632511841469E-4</v>
      </c>
      <c r="F3940" s="2">
        <v>5</v>
      </c>
      <c r="G3940" s="4">
        <v>-0.37027993384848529</v>
      </c>
      <c r="H3940" s="4">
        <v>-0.75850054675206413</v>
      </c>
      <c r="I3940" s="4">
        <v>-3.4771842264319057E-2</v>
      </c>
    </row>
    <row r="3941" spans="1:9" x14ac:dyDescent="0.25">
      <c r="A3941" t="s">
        <v>4154</v>
      </c>
      <c r="B3941" s="3">
        <v>24.875009536743161</v>
      </c>
      <c r="C3941" s="3">
        <v>44.669998168945313</v>
      </c>
      <c r="D3941" s="4">
        <v>-6.6020517593119443E-3</v>
      </c>
      <c r="E3941" s="4">
        <v>-1.8026016251163179E-2</v>
      </c>
      <c r="F3941" s="2">
        <v>5</v>
      </c>
      <c r="G3941" s="4">
        <v>-0.3489173941816639</v>
      </c>
      <c r="H3941" s="4">
        <v>-0.75154845137716753</v>
      </c>
      <c r="I3941" s="4">
        <v>-6.9856169918955926E-3</v>
      </c>
    </row>
    <row r="3942" spans="1:9" x14ac:dyDescent="0.25">
      <c r="A3942" t="s">
        <v>4155</v>
      </c>
      <c r="B3942" s="3">
        <v>25.040327072143551</v>
      </c>
      <c r="C3942" s="3">
        <v>45.490001678466797</v>
      </c>
      <c r="D3942" s="4">
        <v>3.3022493067921932E-2</v>
      </c>
      <c r="E3942" s="4">
        <v>-0.13549976051211191</v>
      </c>
      <c r="F3942" s="2">
        <v>5</v>
      </c>
      <c r="G3942" s="4">
        <v>-0.34205279377191661</v>
      </c>
      <c r="H3942" s="4">
        <v>-0.74989726014348901</v>
      </c>
      <c r="I3942" s="4">
        <v>-3.8611437970359491E-4</v>
      </c>
    </row>
    <row r="3943" spans="1:9" x14ac:dyDescent="0.25">
      <c r="A3943" t="s">
        <v>4156</v>
      </c>
      <c r="B3943" s="3">
        <v>24.239866256713871</v>
      </c>
      <c r="C3943" s="3">
        <v>52.619998931884773</v>
      </c>
      <c r="D3943" s="4">
        <v>-3.4984520170856737E-2</v>
      </c>
      <c r="E3943" s="4">
        <v>6.73427940406226E-2</v>
      </c>
      <c r="F3943" s="2">
        <v>5</v>
      </c>
      <c r="G3943" s="4">
        <v>-0.35987703719911318</v>
      </c>
      <c r="H3943" s="4">
        <v>-0.75789226126747411</v>
      </c>
      <c r="I3943" s="4">
        <v>-3.2340638922979233E-2</v>
      </c>
    </row>
    <row r="3944" spans="1:9" x14ac:dyDescent="0.25">
      <c r="A3944" t="s">
        <v>4157</v>
      </c>
      <c r="B3944" s="3">
        <v>25.11862945556641</v>
      </c>
      <c r="C3944" s="3">
        <v>49.299999237060547</v>
      </c>
      <c r="D3944" s="4">
        <v>2.77882222832404E-3</v>
      </c>
      <c r="E3944" s="4">
        <v>4.7153723867137121E-2</v>
      </c>
      <c r="F3944" s="2">
        <v>5</v>
      </c>
      <c r="G3944" s="4">
        <v>-0.33423205175129778</v>
      </c>
      <c r="H3944" s="4">
        <v>-0.74911517608464562</v>
      </c>
      <c r="I3944" s="4">
        <v>2.7397293651141301E-3</v>
      </c>
    </row>
    <row r="3945" spans="1:9" x14ac:dyDescent="0.25">
      <c r="A3945" t="s">
        <v>4158</v>
      </c>
      <c r="B3945" s="3">
        <v>25.04902267456055</v>
      </c>
      <c r="C3945" s="3">
        <v>47.080001831054688</v>
      </c>
      <c r="D3945" s="4">
        <v>-1.538988654744744E-2</v>
      </c>
      <c r="E3945" s="4">
        <v>-2.8477038371635951E-2</v>
      </c>
      <c r="F3945" s="2">
        <v>5</v>
      </c>
      <c r="G3945" s="4">
        <v>-0.34242337695579561</v>
      </c>
      <c r="H3945" s="4">
        <v>-0.74981040848284874</v>
      </c>
      <c r="I3945" s="4">
        <v>-3.898453212547448E-5</v>
      </c>
    </row>
    <row r="3946" spans="1:9" x14ac:dyDescent="0.25">
      <c r="A3946" t="s">
        <v>4159</v>
      </c>
      <c r="B3946" s="3">
        <v>25.440549850463871</v>
      </c>
      <c r="C3946" s="3">
        <v>48.459999084472663</v>
      </c>
      <c r="D3946" s="4">
        <v>6.8451985066309007E-4</v>
      </c>
      <c r="E3946" s="4">
        <v>-4.1101677675012827E-3</v>
      </c>
      <c r="F3946" s="2">
        <v>5</v>
      </c>
      <c r="G3946" s="4">
        <v>-0.32909102231142962</v>
      </c>
      <c r="H3946" s="4">
        <v>-0.74589983578387486</v>
      </c>
      <c r="I3946" s="4">
        <v>1.5590843325276941E-2</v>
      </c>
    </row>
    <row r="3947" spans="1:9" x14ac:dyDescent="0.25">
      <c r="A3947" t="s">
        <v>4160</v>
      </c>
      <c r="B3947" s="3">
        <v>25.423147201538089</v>
      </c>
      <c r="C3947" s="3">
        <v>48.659999847412109</v>
      </c>
      <c r="D3947" s="4">
        <v>-3.9763259216461622E-2</v>
      </c>
      <c r="E3947" s="4">
        <v>0.13347308412540351</v>
      </c>
      <c r="F3947" s="2">
        <v>5</v>
      </c>
      <c r="G3947" s="4">
        <v>-0.33077437979756719</v>
      </c>
      <c r="H3947" s="4">
        <v>-0.74607365340872289</v>
      </c>
      <c r="I3947" s="4">
        <v>1.4896126780135081E-2</v>
      </c>
    </row>
    <row r="3948" spans="1:9" x14ac:dyDescent="0.25">
      <c r="A3948" t="s">
        <v>4161</v>
      </c>
      <c r="B3948" s="3">
        <v>26.47591590881348</v>
      </c>
      <c r="C3948" s="3">
        <v>42.930000305175781</v>
      </c>
      <c r="D3948" s="4">
        <v>-4.5799631577829736E-3</v>
      </c>
      <c r="E3948" s="4">
        <v>4.0727280125473442E-2</v>
      </c>
      <c r="F3948" s="2">
        <v>5</v>
      </c>
      <c r="G3948" s="4">
        <v>-0.30543959538280863</v>
      </c>
      <c r="H3948" s="4">
        <v>-0.73555860153395392</v>
      </c>
      <c r="I3948" s="4">
        <v>5.6922822961341213E-2</v>
      </c>
    </row>
    <row r="3949" spans="1:9" x14ac:dyDescent="0.25">
      <c r="A3949" t="s">
        <v>4162</v>
      </c>
      <c r="B3949" s="3">
        <v>26.597732543945309</v>
      </c>
      <c r="C3949" s="3">
        <v>41.25</v>
      </c>
      <c r="D3949" s="4">
        <v>1.2251880776902761E-2</v>
      </c>
      <c r="E3949" s="4">
        <v>-7.3658182555842111E-2</v>
      </c>
      <c r="F3949" s="2">
        <v>5</v>
      </c>
      <c r="G3949" s="4">
        <v>-0.314864659839587</v>
      </c>
      <c r="H3949" s="4">
        <v>-0.73434189721061194</v>
      </c>
      <c r="I3949" s="4">
        <v>6.1785762635671038E-2</v>
      </c>
    </row>
    <row r="3950" spans="1:9" x14ac:dyDescent="0.25">
      <c r="A3950" t="s">
        <v>4163</v>
      </c>
      <c r="B3950" s="3">
        <v>26.27580451965332</v>
      </c>
      <c r="C3950" s="3">
        <v>44.529998779296882</v>
      </c>
      <c r="D3950" s="4">
        <v>-4.6145384587260594E-3</v>
      </c>
      <c r="E3950" s="4">
        <v>-4.5853856301893203E-2</v>
      </c>
      <c r="F3950" s="2">
        <v>5</v>
      </c>
      <c r="G3950" s="4">
        <v>-0.30832947484491491</v>
      </c>
      <c r="H3950" s="4">
        <v>-0.73755731371376099</v>
      </c>
      <c r="I3950" s="4">
        <v>4.8934344108851002E-2</v>
      </c>
    </row>
    <row r="3951" spans="1:9" x14ac:dyDescent="0.25">
      <c r="A3951" t="s">
        <v>4164</v>
      </c>
      <c r="B3951" s="3">
        <v>26.397617340087891</v>
      </c>
      <c r="C3951" s="3">
        <v>46.669998168945313</v>
      </c>
      <c r="D3951" s="4">
        <v>-3.6825203862816958E-2</v>
      </c>
      <c r="E3951" s="4">
        <v>6.9431687022791344E-2</v>
      </c>
      <c r="F3951" s="2">
        <v>5</v>
      </c>
      <c r="G3951" s="4">
        <v>-0.30906440619479741</v>
      </c>
      <c r="H3951" s="4">
        <v>-0.73634064749160821</v>
      </c>
      <c r="I3951" s="4">
        <v>5.3797131499852213E-2</v>
      </c>
    </row>
    <row r="3952" spans="1:9" x14ac:dyDescent="0.25">
      <c r="A3952" t="s">
        <v>4165</v>
      </c>
      <c r="B3952" s="3">
        <v>27.406881332397461</v>
      </c>
      <c r="C3952" s="3">
        <v>43.639999389648438</v>
      </c>
      <c r="D3952" s="4">
        <v>4.1440134833479192E-3</v>
      </c>
      <c r="E3952" s="4">
        <v>6.2255122068997082E-3</v>
      </c>
      <c r="F3952" s="2">
        <v>5</v>
      </c>
      <c r="G3952" s="4">
        <v>-0.27491501794104928</v>
      </c>
      <c r="H3952" s="4">
        <v>-0.72626012062836476</v>
      </c>
      <c r="I3952" s="4">
        <v>9.4087112459867672E-2</v>
      </c>
    </row>
    <row r="3953" spans="1:9" x14ac:dyDescent="0.25">
      <c r="A3953" t="s">
        <v>4166</v>
      </c>
      <c r="B3953" s="3">
        <v>27.29377555847168</v>
      </c>
      <c r="C3953" s="3">
        <v>43.369998931884773</v>
      </c>
      <c r="D3953" s="4">
        <v>2.6169261360018181E-2</v>
      </c>
      <c r="E3953" s="4">
        <v>-8.232348825063629E-3</v>
      </c>
      <c r="F3953" s="2">
        <v>5</v>
      </c>
      <c r="G3953" s="4">
        <v>-0.26970000426652252</v>
      </c>
      <c r="H3953" s="4">
        <v>-0.72738982088630988</v>
      </c>
      <c r="I3953" s="4">
        <v>8.9571911766430201E-2</v>
      </c>
    </row>
    <row r="3954" spans="1:9" x14ac:dyDescent="0.25">
      <c r="A3954" t="s">
        <v>4167</v>
      </c>
      <c r="B3954" s="3">
        <v>26.597732543945309</v>
      </c>
      <c r="C3954" s="3">
        <v>43.729999542236328</v>
      </c>
      <c r="D3954" s="4">
        <v>2.2066280049171109E-2</v>
      </c>
      <c r="E3954" s="4">
        <v>-2.736577789291927E-3</v>
      </c>
      <c r="F3954" s="2">
        <v>5</v>
      </c>
      <c r="G3954" s="4">
        <v>-0.2833368348821691</v>
      </c>
      <c r="H3954" s="4">
        <v>-0.73434189721061194</v>
      </c>
      <c r="I3954" s="4">
        <v>6.1785762635671038E-2</v>
      </c>
    </row>
    <row r="3955" spans="1:9" x14ac:dyDescent="0.25">
      <c r="A3955" t="s">
        <v>4168</v>
      </c>
      <c r="B3955" s="3">
        <v>26.023490905761719</v>
      </c>
      <c r="C3955" s="3">
        <v>43.849998474121087</v>
      </c>
      <c r="D3955" s="4">
        <v>1.3391746113571299E-3</v>
      </c>
      <c r="E3955" s="4">
        <v>1.8346425351488449E-2</v>
      </c>
      <c r="F3955" s="2">
        <v>5</v>
      </c>
      <c r="G3955" s="4">
        <v>-0.31261807304389322</v>
      </c>
      <c r="H3955" s="4">
        <v>-0.74007742161632861</v>
      </c>
      <c r="I3955" s="4">
        <v>3.8861944045927473E-2</v>
      </c>
    </row>
    <row r="3956" spans="1:9" x14ac:dyDescent="0.25">
      <c r="A3956" t="s">
        <v>4169</v>
      </c>
      <c r="B3956" s="3">
        <v>25.988687515258789</v>
      </c>
      <c r="C3956" s="3">
        <v>43.060001373291023</v>
      </c>
      <c r="D3956" s="4">
        <v>1.5641052761905309E-2</v>
      </c>
      <c r="E3956" s="4">
        <v>-5.4042158605758339E-2</v>
      </c>
      <c r="F3956" s="2">
        <v>5</v>
      </c>
      <c r="G3956" s="4">
        <v>-0.33308503085010288</v>
      </c>
      <c r="H3956" s="4">
        <v>-0.74042503781543023</v>
      </c>
      <c r="I3956" s="4">
        <v>3.7472587097307608E-2</v>
      </c>
    </row>
    <row r="3957" spans="1:9" x14ac:dyDescent="0.25">
      <c r="A3957" t="s">
        <v>4170</v>
      </c>
      <c r="B3957" s="3">
        <v>25.588457107543949</v>
      </c>
      <c r="C3957" s="3">
        <v>45.520000457763672</v>
      </c>
      <c r="D3957" s="4">
        <v>1.20436147364944E-2</v>
      </c>
      <c r="E3957" s="4">
        <v>1.516503797640012E-2</v>
      </c>
      <c r="F3957" s="2">
        <v>5</v>
      </c>
      <c r="G3957" s="4">
        <v>-0.35257367450746369</v>
      </c>
      <c r="H3957" s="4">
        <v>-0.74442253837742278</v>
      </c>
      <c r="I3957" s="4">
        <v>2.1495324825669959E-2</v>
      </c>
    </row>
    <row r="3958" spans="1:9" x14ac:dyDescent="0.25">
      <c r="A3958" t="s">
        <v>4171</v>
      </c>
      <c r="B3958" s="3">
        <v>25.2839469909668</v>
      </c>
      <c r="C3958" s="3">
        <v>44.840000152587891</v>
      </c>
      <c r="D3958" s="4">
        <v>-1.7579133894156111E-2</v>
      </c>
      <c r="E3958" s="4">
        <v>5.1841403450623158E-2</v>
      </c>
      <c r="F3958" s="2">
        <v>5</v>
      </c>
      <c r="G3958" s="4">
        <v>-0.35375793916562093</v>
      </c>
      <c r="H3958" s="4">
        <v>-0.74746398485096721</v>
      </c>
      <c r="I3958" s="4">
        <v>9.3392319773062393E-3</v>
      </c>
    </row>
    <row r="3959" spans="1:9" x14ac:dyDescent="0.25">
      <c r="A3959" t="s">
        <v>4172</v>
      </c>
      <c r="B3959" s="3">
        <v>25.736370086669918</v>
      </c>
      <c r="C3959" s="3">
        <v>42.630001068115227</v>
      </c>
      <c r="D3959" s="4">
        <v>-2.53708381448049E-2</v>
      </c>
      <c r="E3959" s="4">
        <v>7.4886566619513539E-2</v>
      </c>
      <c r="F3959" s="2">
        <v>5</v>
      </c>
      <c r="G3959" s="4">
        <v>-0.33092660818858433</v>
      </c>
      <c r="H3959" s="4">
        <v>-0.74294518381918695</v>
      </c>
      <c r="I3959" s="4">
        <v>2.740003475105568E-2</v>
      </c>
    </row>
    <row r="3960" spans="1:9" x14ac:dyDescent="0.25">
      <c r="A3960" t="s">
        <v>4173</v>
      </c>
      <c r="B3960" s="3">
        <v>26.406320571899411</v>
      </c>
      <c r="C3960" s="3">
        <v>39.659999847412109</v>
      </c>
      <c r="D3960" s="4">
        <v>3.5129769202495442E-2</v>
      </c>
      <c r="E3960" s="4">
        <v>-6.1301778759476733E-2</v>
      </c>
      <c r="F3960" s="2">
        <v>5</v>
      </c>
      <c r="G3960" s="4">
        <v>-0.31412827145476158</v>
      </c>
      <c r="H3960" s="4">
        <v>-0.73625371962858965</v>
      </c>
      <c r="I3960" s="4">
        <v>5.4144565914087561E-2</v>
      </c>
    </row>
    <row r="3961" spans="1:9" x14ac:dyDescent="0.25">
      <c r="A3961" t="s">
        <v>4174</v>
      </c>
      <c r="B3961" s="3">
        <v>25.51015472412109</v>
      </c>
      <c r="C3961" s="3">
        <v>42.25</v>
      </c>
      <c r="D3961" s="4">
        <v>7.2140152847297578E-3</v>
      </c>
      <c r="E3961" s="4">
        <v>-7.5289970017597407E-2</v>
      </c>
      <c r="F3961" s="2">
        <v>5</v>
      </c>
      <c r="G3961" s="4">
        <v>-0.33620951584029518</v>
      </c>
      <c r="H3961" s="4">
        <v>-0.74520462243626628</v>
      </c>
      <c r="I3961" s="4">
        <v>1.8369481080852349E-2</v>
      </c>
    </row>
    <row r="3962" spans="1:9" x14ac:dyDescent="0.25">
      <c r="A3962" t="s">
        <v>4175</v>
      </c>
      <c r="B3962" s="3">
        <v>25.32744216918945</v>
      </c>
      <c r="C3962" s="3">
        <v>45.689998626708977</v>
      </c>
      <c r="D3962" s="4">
        <v>7.2665118672201601E-3</v>
      </c>
      <c r="E3962" s="4">
        <v>-3.3425043701161727E-2</v>
      </c>
      <c r="F3962" s="2">
        <v>5</v>
      </c>
      <c r="G3962" s="4">
        <v>-0.33587007796986279</v>
      </c>
      <c r="H3962" s="4">
        <v>-0.74702955509241442</v>
      </c>
      <c r="I3962" s="4">
        <v>1.107556649017538E-2</v>
      </c>
    </row>
    <row r="3963" spans="1:9" x14ac:dyDescent="0.25">
      <c r="A3963" t="s">
        <v>4176</v>
      </c>
      <c r="B3963" s="3">
        <v>25.14472770690918</v>
      </c>
      <c r="C3963" s="3">
        <v>47.270000457763672</v>
      </c>
      <c r="D3963" s="4">
        <v>4.8678209987684804E-3</v>
      </c>
      <c r="E3963" s="4">
        <v>-4.2293206547827639E-4</v>
      </c>
      <c r="F3963" s="2">
        <v>5</v>
      </c>
      <c r="G3963" s="4">
        <v>-0.35416814043278072</v>
      </c>
      <c r="H3963" s="4">
        <v>-0.74885450679915722</v>
      </c>
      <c r="I3963" s="4">
        <v>3.7815757578341098E-3</v>
      </c>
    </row>
    <row r="3964" spans="1:9" x14ac:dyDescent="0.25">
      <c r="A3964" t="s">
        <v>4177</v>
      </c>
      <c r="B3964" s="3">
        <v>25.022920608520511</v>
      </c>
      <c r="C3964" s="3">
        <v>47.290000915527337</v>
      </c>
      <c r="D3964" s="4">
        <v>-1.3378988335744021E-2</v>
      </c>
      <c r="E3964" s="4">
        <v>1.8741981492882861E-2</v>
      </c>
      <c r="F3964" s="2">
        <v>5</v>
      </c>
      <c r="G3964" s="4">
        <v>-0.3441533984779851</v>
      </c>
      <c r="H3964" s="4">
        <v>-0.75007111586952635</v>
      </c>
      <c r="I3964" s="4">
        <v>-1.0809832081741799E-3</v>
      </c>
    </row>
    <row r="3965" spans="1:9" x14ac:dyDescent="0.25">
      <c r="A3965" t="s">
        <v>4178</v>
      </c>
      <c r="B3965" s="3">
        <v>25.362241744995121</v>
      </c>
      <c r="C3965" s="3">
        <v>46.419998168945313</v>
      </c>
      <c r="D3965" s="4">
        <v>4.2560911881771579E-2</v>
      </c>
      <c r="E3965" s="4">
        <v>-0.1805825786652506</v>
      </c>
      <c r="F3965" s="2">
        <v>5</v>
      </c>
      <c r="G3965" s="4">
        <v>-0.3378173475860603</v>
      </c>
      <c r="H3965" s="4">
        <v>-0.74668197699450201</v>
      </c>
      <c r="I3965" s="4">
        <v>1.24647711554664E-2</v>
      </c>
    </row>
    <row r="3966" spans="1:9" x14ac:dyDescent="0.25">
      <c r="A3966" t="s">
        <v>4179</v>
      </c>
      <c r="B3966" s="3">
        <v>24.32686805725098</v>
      </c>
      <c r="C3966" s="3">
        <v>56.650001525878913</v>
      </c>
      <c r="D3966" s="4">
        <v>-4.9626509477777907E-2</v>
      </c>
      <c r="E3966" s="4">
        <v>0.22858383812645511</v>
      </c>
      <c r="F3966" s="2">
        <v>5</v>
      </c>
      <c r="G3966" s="4">
        <v>-0.38123655611938712</v>
      </c>
      <c r="H3966" s="4">
        <v>-0.75702328744680125</v>
      </c>
      <c r="I3966" s="4">
        <v>-2.8867513047254881E-2</v>
      </c>
    </row>
    <row r="3967" spans="1:9" x14ac:dyDescent="0.25">
      <c r="A3967" t="s">
        <v>4180</v>
      </c>
      <c r="B3967" s="3">
        <v>25.597166061401371</v>
      </c>
      <c r="C3967" s="3">
        <v>46.110000610351563</v>
      </c>
      <c r="D3967" s="4">
        <v>1.099695577397242E-2</v>
      </c>
      <c r="E3967" s="4">
        <v>-9.5882340973498792E-2</v>
      </c>
      <c r="F3967" s="2">
        <v>5</v>
      </c>
      <c r="G3967" s="4">
        <v>-0.34978605899417059</v>
      </c>
      <c r="H3967" s="4">
        <v>-0.74433555336262047</v>
      </c>
      <c r="I3967" s="4">
        <v>2.1842987664898009E-2</v>
      </c>
    </row>
    <row r="3968" spans="1:9" x14ac:dyDescent="0.25">
      <c r="A3968" t="s">
        <v>4181</v>
      </c>
      <c r="B3968" s="3">
        <v>25.3187370300293</v>
      </c>
      <c r="C3968" s="3">
        <v>51</v>
      </c>
      <c r="D3968" s="4">
        <v>1.6416185218955489E-2</v>
      </c>
      <c r="E3968" s="4">
        <v>3.785105074183992E-2</v>
      </c>
      <c r="F3968" s="2">
        <v>5</v>
      </c>
      <c r="G3968" s="4">
        <v>-0.36579731233146168</v>
      </c>
      <c r="H3968" s="4">
        <v>-0.74711650200602753</v>
      </c>
      <c r="I3968" s="4">
        <v>1.072805593427573E-2</v>
      </c>
    </row>
    <row r="3969" spans="1:9" x14ac:dyDescent="0.25">
      <c r="A3969" t="s">
        <v>4182</v>
      </c>
      <c r="B3969" s="3">
        <v>24.90981292724609</v>
      </c>
      <c r="C3969" s="3">
        <v>49.139999389648438</v>
      </c>
      <c r="D3969" s="4">
        <v>-3.0477571557859569E-2</v>
      </c>
      <c r="E3969" s="4">
        <v>0.13565978437218959</v>
      </c>
      <c r="F3969" s="2">
        <v>5</v>
      </c>
      <c r="G3969" s="4">
        <v>-0.38274230923164437</v>
      </c>
      <c r="H3969" s="4">
        <v>-0.75120083517806591</v>
      </c>
      <c r="I3969" s="4">
        <v>-5.5962600432758469E-3</v>
      </c>
    </row>
    <row r="3970" spans="1:9" x14ac:dyDescent="0.25">
      <c r="A3970" t="s">
        <v>4183</v>
      </c>
      <c r="B3970" s="3">
        <v>25.692869186401371</v>
      </c>
      <c r="C3970" s="3">
        <v>43.270000457763672</v>
      </c>
      <c r="D3970" s="4">
        <v>3.3848449101636652E-4</v>
      </c>
      <c r="E3970" s="4">
        <v>-5.6064565581794179E-2</v>
      </c>
      <c r="F3970" s="2">
        <v>5</v>
      </c>
      <c r="G3970" s="4">
        <v>-0.38089409240676853</v>
      </c>
      <c r="H3970" s="4">
        <v>-0.74337967072952349</v>
      </c>
      <c r="I3970" s="4">
        <v>2.5663471813193391E-2</v>
      </c>
    </row>
    <row r="3971" spans="1:9" x14ac:dyDescent="0.25">
      <c r="A3971" t="s">
        <v>4184</v>
      </c>
      <c r="B3971" s="3">
        <v>25.684175491333011</v>
      </c>
      <c r="C3971" s="3">
        <v>45.840000152587891</v>
      </c>
      <c r="D3971" s="4">
        <v>-1.8290358021082139E-2</v>
      </c>
      <c r="E3971" s="4">
        <v>7.052780194505015E-2</v>
      </c>
      <c r="F3971" s="2">
        <v>5</v>
      </c>
      <c r="G3971" s="4">
        <v>-0.37031726862596981</v>
      </c>
      <c r="H3971" s="4">
        <v>-0.74346650333956921</v>
      </c>
      <c r="I3971" s="4">
        <v>2.5316418107279581E-2</v>
      </c>
    </row>
    <row r="3972" spans="1:9" x14ac:dyDescent="0.25">
      <c r="A3972" t="s">
        <v>4185</v>
      </c>
      <c r="B3972" s="3">
        <v>26.162700653076168</v>
      </c>
      <c r="C3972" s="3">
        <v>42.819999694824219</v>
      </c>
      <c r="D3972" s="4">
        <v>-2.2431607649623601E-2</v>
      </c>
      <c r="E3972" s="4">
        <v>6.1089829216116609E-3</v>
      </c>
      <c r="F3972" s="2">
        <v>5</v>
      </c>
      <c r="G3972" s="4">
        <v>-0.37114933673737921</v>
      </c>
      <c r="H3972" s="4">
        <v>-0.73868699492111145</v>
      </c>
      <c r="I3972" s="4">
        <v>4.4419219557077838E-2</v>
      </c>
    </row>
    <row r="3973" spans="1:9" x14ac:dyDescent="0.25">
      <c r="A3973" t="s">
        <v>4186</v>
      </c>
      <c r="B3973" s="3">
        <v>26.76303863525391</v>
      </c>
      <c r="C3973" s="3">
        <v>42.560001373291023</v>
      </c>
      <c r="D3973" s="4">
        <v>1.0512570354527019E-2</v>
      </c>
      <c r="E3973" s="4">
        <v>-1.9128786080495619E-2</v>
      </c>
      <c r="F3973" s="2">
        <v>5</v>
      </c>
      <c r="G3973" s="4">
        <v>-0.3557799115564072</v>
      </c>
      <c r="H3973" s="4">
        <v>-0.73269082028050092</v>
      </c>
      <c r="I3973" s="4">
        <v>6.8384808397877306E-2</v>
      </c>
    </row>
    <row r="3974" spans="1:9" x14ac:dyDescent="0.25">
      <c r="A3974" t="s">
        <v>4187</v>
      </c>
      <c r="B3974" s="3">
        <v>26.484617233276371</v>
      </c>
      <c r="C3974" s="3">
        <v>43.389999389648438</v>
      </c>
      <c r="D3974" s="4">
        <v>-2.8407409607619231E-2</v>
      </c>
      <c r="E3974" s="4">
        <v>0.12525928019553881</v>
      </c>
      <c r="F3974" s="2">
        <v>5</v>
      </c>
      <c r="G3974" s="4">
        <v>-0.34889444117823859</v>
      </c>
      <c r="H3974" s="4">
        <v>-0.7354716927215299</v>
      </c>
      <c r="I3974" s="4">
        <v>5.7270181233912247E-2</v>
      </c>
    </row>
    <row r="3975" spans="1:9" x14ac:dyDescent="0.25">
      <c r="A3975" t="s">
        <v>4188</v>
      </c>
      <c r="B3975" s="3">
        <v>27.258974075317379</v>
      </c>
      <c r="C3975" s="3">
        <v>38.560001373291023</v>
      </c>
      <c r="D3975" s="4">
        <v>9.9933958273925594E-3</v>
      </c>
      <c r="E3975" s="4">
        <v>-1.33060499846358E-2</v>
      </c>
      <c r="F3975" s="2">
        <v>5</v>
      </c>
      <c r="G3975" s="4">
        <v>-0.34724753830815808</v>
      </c>
      <c r="H3975" s="4">
        <v>-0.72773741803481684</v>
      </c>
      <c r="I3975" s="4">
        <v>8.8182630959474873E-2</v>
      </c>
    </row>
    <row r="3976" spans="1:9" x14ac:dyDescent="0.25">
      <c r="A3976" t="s">
        <v>4189</v>
      </c>
      <c r="B3976" s="3">
        <v>26.989259719848629</v>
      </c>
      <c r="C3976" s="3">
        <v>39.080001831054688</v>
      </c>
      <c r="D3976" s="4">
        <v>-3.2215436492666338E-4</v>
      </c>
      <c r="E3976" s="4">
        <v>-2.8067568131867619E-3</v>
      </c>
      <c r="F3976" s="2">
        <v>5</v>
      </c>
      <c r="G3976" s="4">
        <v>-0.35677738316083168</v>
      </c>
      <c r="H3976" s="4">
        <v>-0.73043132451163806</v>
      </c>
      <c r="I3976" s="4">
        <v>7.7415590493073561E-2</v>
      </c>
    </row>
    <row r="3977" spans="1:9" x14ac:dyDescent="0.25">
      <c r="A3977" t="s">
        <v>4190</v>
      </c>
      <c r="B3977" s="3">
        <v>26.997957229614261</v>
      </c>
      <c r="C3977" s="3">
        <v>39.189998626708977</v>
      </c>
      <c r="D3977" s="4">
        <v>4.3376009075459583E-2</v>
      </c>
      <c r="E3977" s="4">
        <v>-2.025003433227535E-2</v>
      </c>
      <c r="F3977" s="2">
        <v>5</v>
      </c>
      <c r="G3977" s="4">
        <v>-0.38478839235141521</v>
      </c>
      <c r="H3977" s="4">
        <v>-0.73034445380040314</v>
      </c>
      <c r="I3977" s="4">
        <v>7.7762796482315988E-2</v>
      </c>
    </row>
    <row r="3978" spans="1:9" x14ac:dyDescent="0.25">
      <c r="A3978" t="s">
        <v>4191</v>
      </c>
      <c r="B3978" s="3">
        <v>25.875577926635739</v>
      </c>
      <c r="C3978" s="3">
        <v>40</v>
      </c>
      <c r="D3978" s="4">
        <v>8.4771894121846714E-3</v>
      </c>
      <c r="E3978" s="4">
        <v>-3.9154480573954757E-2</v>
      </c>
      <c r="F3978" s="2">
        <v>5</v>
      </c>
      <c r="G3978" s="4">
        <v>-0.40790814028516242</v>
      </c>
      <c r="H3978" s="4">
        <v>-0.74155477617456445</v>
      </c>
      <c r="I3978" s="4">
        <v>3.2957234120541752E-2</v>
      </c>
    </row>
    <row r="3979" spans="1:9" x14ac:dyDescent="0.25">
      <c r="A3979" t="s">
        <v>4192</v>
      </c>
      <c r="B3979" s="3">
        <v>25.6580696105957</v>
      </c>
      <c r="C3979" s="3">
        <v>41.630001068115227</v>
      </c>
      <c r="D3979" s="4">
        <v>2.0768570428892689E-2</v>
      </c>
      <c r="E3979" s="4">
        <v>-5.1708436876147117E-2</v>
      </c>
      <c r="F3979" s="2">
        <v>5</v>
      </c>
      <c r="G3979" s="4">
        <v>-0.42216983137958708</v>
      </c>
      <c r="H3979" s="4">
        <v>-0.74372724882743591</v>
      </c>
      <c r="I3979" s="4">
        <v>2.427426714790237E-2</v>
      </c>
    </row>
    <row r="3980" spans="1:9" x14ac:dyDescent="0.25">
      <c r="A3980" t="s">
        <v>4193</v>
      </c>
      <c r="B3980" s="3">
        <v>25.136030197143551</v>
      </c>
      <c r="C3980" s="3">
        <v>43.900001525878913</v>
      </c>
      <c r="D3980" s="4">
        <v>-8.2387893554453084E-3</v>
      </c>
      <c r="E3980" s="4">
        <v>1.1987101082528101E-2</v>
      </c>
      <c r="F3980" s="2">
        <v>5</v>
      </c>
      <c r="G3980" s="4">
        <v>-0.44048089914889199</v>
      </c>
      <c r="H3980" s="4">
        <v>-0.74894137751039214</v>
      </c>
      <c r="I3980" s="4">
        <v>3.434369768591683E-3</v>
      </c>
    </row>
    <row r="3981" spans="1:9" x14ac:dyDescent="0.25">
      <c r="A3981" t="s">
        <v>4194</v>
      </c>
      <c r="B3981" s="3">
        <v>25.344841003417969</v>
      </c>
      <c r="C3981" s="3">
        <v>43.380001068115227</v>
      </c>
      <c r="D3981" s="4">
        <v>-3.4350037261443589E-4</v>
      </c>
      <c r="E3981" s="4">
        <v>-1.877398854434564E-2</v>
      </c>
      <c r="F3981" s="2">
        <v>5</v>
      </c>
      <c r="G3981" s="4">
        <v>-0.43637657555232612</v>
      </c>
      <c r="H3981" s="4">
        <v>-0.74685577556875549</v>
      </c>
      <c r="I3981" s="4">
        <v>1.177013075198885E-2</v>
      </c>
    </row>
    <row r="3982" spans="1:9" x14ac:dyDescent="0.25">
      <c r="A3982" t="s">
        <v>4195</v>
      </c>
      <c r="B3982" s="3">
        <v>25.353549957275391</v>
      </c>
      <c r="C3982" s="3">
        <v>44.209999084472663</v>
      </c>
      <c r="D3982" s="4">
        <v>2.7528520896464852E-3</v>
      </c>
      <c r="E3982" s="4">
        <v>-1.7992033875053659E-2</v>
      </c>
      <c r="F3982" s="2">
        <v>5</v>
      </c>
      <c r="G3982" s="4">
        <v>-0.44294879343501931</v>
      </c>
      <c r="H3982" s="4">
        <v>-0.74676879055395318</v>
      </c>
      <c r="I3982" s="4">
        <v>1.211779359121712E-2</v>
      </c>
    </row>
    <row r="3983" spans="1:9" x14ac:dyDescent="0.25">
      <c r="A3983" t="s">
        <v>4196</v>
      </c>
      <c r="B3983" s="3">
        <v>25.2839469909668</v>
      </c>
      <c r="C3983" s="3">
        <v>45.020000457763672</v>
      </c>
      <c r="D3983" s="4">
        <v>-5.1349803906205471E-3</v>
      </c>
      <c r="E3983" s="4">
        <v>1.032313892046632E-2</v>
      </c>
      <c r="F3983" s="2">
        <v>5</v>
      </c>
      <c r="G3983" s="4">
        <v>-0.4417131566321566</v>
      </c>
      <c r="H3983" s="4">
        <v>-0.74746398485096721</v>
      </c>
      <c r="I3983" s="4">
        <v>9.3392319773062393E-3</v>
      </c>
    </row>
    <row r="3984" spans="1:9" x14ac:dyDescent="0.25">
      <c r="A3984" t="s">
        <v>4197</v>
      </c>
      <c r="B3984" s="3">
        <v>25.414449691772461</v>
      </c>
      <c r="C3984" s="3">
        <v>44.560001373291023</v>
      </c>
      <c r="D3984" s="4">
        <v>-2.1768160108714522E-2</v>
      </c>
      <c r="E3984" s="4">
        <v>-8.2350084436154658E-3</v>
      </c>
      <c r="F3984" s="2">
        <v>5</v>
      </c>
      <c r="G3984" s="4">
        <v>-0.43461061195587303</v>
      </c>
      <c r="H3984" s="4">
        <v>-0.74616052411995781</v>
      </c>
      <c r="I3984" s="4">
        <v>1.454892079089265E-2</v>
      </c>
    </row>
    <row r="3985" spans="1:9" x14ac:dyDescent="0.25">
      <c r="A3985" t="s">
        <v>4198</v>
      </c>
      <c r="B3985" s="3">
        <v>25.979986190795898</v>
      </c>
      <c r="C3985" s="3">
        <v>44.930000305175781</v>
      </c>
      <c r="D3985" s="4">
        <v>8.2048706209392197E-3</v>
      </c>
      <c r="E3985" s="4">
        <v>-5.0908319384117329E-2</v>
      </c>
      <c r="F3985" s="2">
        <v>5</v>
      </c>
      <c r="G3985" s="4">
        <v>-0.41062821058680182</v>
      </c>
      <c r="H3985" s="4">
        <v>-0.74051194662785425</v>
      </c>
      <c r="I3985" s="4">
        <v>3.7125228824736567E-2</v>
      </c>
    </row>
    <row r="3986" spans="1:9" x14ac:dyDescent="0.25">
      <c r="A3986" t="s">
        <v>4199</v>
      </c>
      <c r="B3986" s="3">
        <v>25.768558502197269</v>
      </c>
      <c r="C3986" s="3">
        <v>47.340000152587891</v>
      </c>
      <c r="D3986" s="4">
        <v>-1.7555604406568229E-2</v>
      </c>
      <c r="E3986" s="4">
        <v>-5.0160513490090541E-2</v>
      </c>
      <c r="F3986" s="2">
        <v>5</v>
      </c>
      <c r="G3986" s="4">
        <v>-0.40347062427029701</v>
      </c>
      <c r="H3986" s="4">
        <v>-0.74262368598523953</v>
      </c>
      <c r="I3986" s="4">
        <v>2.8685001477909641E-2</v>
      </c>
    </row>
    <row r="3987" spans="1:9" x14ac:dyDescent="0.25">
      <c r="A3987" t="s">
        <v>4200</v>
      </c>
      <c r="B3987" s="3">
        <v>26.229024887084961</v>
      </c>
      <c r="C3987" s="3">
        <v>49.840000152587891</v>
      </c>
      <c r="D3987" s="4">
        <v>-1.2107172249386729E-2</v>
      </c>
      <c r="E3987" s="4">
        <v>-4.8310078879083562E-2</v>
      </c>
      <c r="F3987" s="2">
        <v>5</v>
      </c>
      <c r="G3987" s="4">
        <v>-0.39293274803692352</v>
      </c>
      <c r="H3987" s="4">
        <v>-0.73802454859616162</v>
      </c>
      <c r="I3987" s="4">
        <v>4.7066893650044017E-2</v>
      </c>
    </row>
    <row r="3988" spans="1:9" x14ac:dyDescent="0.25">
      <c r="A3988" t="s">
        <v>4201</v>
      </c>
      <c r="B3988" s="3">
        <v>26.55047607421875</v>
      </c>
      <c r="C3988" s="3">
        <v>52.369998931884773</v>
      </c>
      <c r="D3988" s="4">
        <v>4.8010758298313361E-2</v>
      </c>
      <c r="E3988" s="4">
        <v>-7.7343190970162401E-2</v>
      </c>
      <c r="F3988" s="2">
        <v>5</v>
      </c>
      <c r="G3988" s="4">
        <v>-0.3835155861862739</v>
      </c>
      <c r="H3988" s="4">
        <v>-0.73481389474165493</v>
      </c>
      <c r="I3988" s="4">
        <v>5.9899276760787323E-2</v>
      </c>
    </row>
    <row r="3989" spans="1:9" x14ac:dyDescent="0.25">
      <c r="A3989" t="s">
        <v>4202</v>
      </c>
      <c r="B3989" s="3">
        <v>25.334163665771481</v>
      </c>
      <c r="C3989" s="3">
        <v>56.759998321533203</v>
      </c>
      <c r="D3989" s="4">
        <v>-1.7520192306412111E-2</v>
      </c>
      <c r="E3989" s="4">
        <v>4.568901249095525E-2</v>
      </c>
      <c r="F3989" s="2">
        <v>5</v>
      </c>
      <c r="G3989" s="4">
        <v>-0.42606854909274272</v>
      </c>
      <c r="H3989" s="4">
        <v>-0.74696242079715303</v>
      </c>
      <c r="I3989" s="4">
        <v>1.134388971519518E-2</v>
      </c>
    </row>
    <row r="3990" spans="1:9" x14ac:dyDescent="0.25">
      <c r="A3990" t="s">
        <v>4203</v>
      </c>
      <c r="B3990" s="3">
        <v>25.78593826293945</v>
      </c>
      <c r="C3990" s="3">
        <v>54.279998779296882</v>
      </c>
      <c r="D3990" s="4">
        <v>2.0281856257188039E-2</v>
      </c>
      <c r="E3990" s="4">
        <v>-2.689135949850063E-2</v>
      </c>
      <c r="F3990" s="2">
        <v>5</v>
      </c>
      <c r="G3990" s="4">
        <v>-0.42184546791776129</v>
      </c>
      <c r="H3990" s="4">
        <v>-0.74245009696752629</v>
      </c>
      <c r="I3990" s="4">
        <v>2.937880432308004E-2</v>
      </c>
    </row>
    <row r="3991" spans="1:9" x14ac:dyDescent="0.25">
      <c r="A3991" t="s">
        <v>4204</v>
      </c>
      <c r="B3991" s="3">
        <v>25.273347854614261</v>
      </c>
      <c r="C3991" s="3">
        <v>55.779998779296882</v>
      </c>
      <c r="D3991" s="4">
        <v>-2.7415115527233969E-2</v>
      </c>
      <c r="E3991" s="4">
        <v>8.9716916330950802E-4</v>
      </c>
      <c r="F3991" s="2">
        <v>5</v>
      </c>
      <c r="G3991" s="4">
        <v>-0.43640269726800729</v>
      </c>
      <c r="H3991" s="4">
        <v>-0.74756984900498746</v>
      </c>
      <c r="I3991" s="4">
        <v>8.9161127487491498E-3</v>
      </c>
    </row>
    <row r="3992" spans="1:9" x14ac:dyDescent="0.25">
      <c r="A3992" t="s">
        <v>4205</v>
      </c>
      <c r="B3992" s="3">
        <v>25.985750198364261</v>
      </c>
      <c r="C3992" s="3">
        <v>55.729999542236328</v>
      </c>
      <c r="D3992" s="4">
        <v>-3.332292578668183E-3</v>
      </c>
      <c r="E3992" s="4">
        <v>-5.3980653766976361E-2</v>
      </c>
      <c r="F3992" s="2">
        <v>5</v>
      </c>
      <c r="G3992" s="4">
        <v>-0.41532210373230372</v>
      </c>
      <c r="H3992" s="4">
        <v>-0.74045437573106665</v>
      </c>
      <c r="I3992" s="4">
        <v>3.7355328934274068E-2</v>
      </c>
    </row>
    <row r="3993" spans="1:9" x14ac:dyDescent="0.25">
      <c r="A3993" t="s">
        <v>4206</v>
      </c>
      <c r="B3993" s="3">
        <v>26.0726318359375</v>
      </c>
      <c r="C3993" s="3">
        <v>58.909999847412109</v>
      </c>
      <c r="D3993" s="4">
        <v>-2.327562342083422E-3</v>
      </c>
      <c r="E3993" s="4">
        <v>7.1806831405842866E-3</v>
      </c>
      <c r="F3993" s="2">
        <v>5</v>
      </c>
      <c r="G3993" s="4">
        <v>-0.42698915244029012</v>
      </c>
      <c r="H3993" s="4">
        <v>-0.73958660209785143</v>
      </c>
      <c r="I3993" s="4">
        <v>4.082365788514708E-2</v>
      </c>
    </row>
    <row r="3994" spans="1:9" x14ac:dyDescent="0.25">
      <c r="A3994" t="s">
        <v>4207</v>
      </c>
      <c r="B3994" s="3">
        <v>26.13345909118652</v>
      </c>
      <c r="C3994" s="3">
        <v>58.490001678466797</v>
      </c>
      <c r="D3994" s="4">
        <v>3.9392024964600043E-2</v>
      </c>
      <c r="E3994" s="4">
        <v>-2.402800966754914E-2</v>
      </c>
      <c r="F3994" s="2">
        <v>5</v>
      </c>
      <c r="G3994" s="4">
        <v>-0.42334722820324699</v>
      </c>
      <c r="H3994" s="4">
        <v>-0.73897905958644972</v>
      </c>
      <c r="I3994" s="4">
        <v>4.3251891701578948E-2</v>
      </c>
    </row>
    <row r="3995" spans="1:9" x14ac:dyDescent="0.25">
      <c r="A3995" t="s">
        <v>4208</v>
      </c>
      <c r="B3995" s="3">
        <v>25.143024444580082</v>
      </c>
      <c r="C3995" s="3">
        <v>59.930000305175781</v>
      </c>
      <c r="D3995" s="4">
        <v>4.0632896703130188E-2</v>
      </c>
      <c r="E3995" s="4">
        <v>-5.8296654934854031E-2</v>
      </c>
      <c r="F3995" s="2">
        <v>5</v>
      </c>
      <c r="G3995" s="4">
        <v>-0.4450956823900809</v>
      </c>
      <c r="H3995" s="4">
        <v>-0.7488715189801074</v>
      </c>
      <c r="I3995" s="4">
        <v>3.713581251607589E-3</v>
      </c>
    </row>
    <row r="3996" spans="1:9" x14ac:dyDescent="0.25">
      <c r="A3996" t="s">
        <v>4209</v>
      </c>
      <c r="B3996" s="3">
        <v>24.161281585693359</v>
      </c>
      <c r="C3996" s="3">
        <v>63.639999389648438</v>
      </c>
      <c r="D3996" s="4">
        <v>-2.8302077839113648E-2</v>
      </c>
      <c r="E3996" s="4">
        <v>4.8089560445359718E-2</v>
      </c>
      <c r="F3996" s="2">
        <v>5</v>
      </c>
      <c r="G3996" s="4">
        <v>-0.45911266341625379</v>
      </c>
      <c r="H3996" s="4">
        <v>-0.7586771648143138</v>
      </c>
      <c r="I3996" s="4">
        <v>-3.5477751634114367E-2</v>
      </c>
    </row>
    <row r="3997" spans="1:9" x14ac:dyDescent="0.25">
      <c r="A3997" t="s">
        <v>4210</v>
      </c>
      <c r="B3997" s="3">
        <v>24.86501312255859</v>
      </c>
      <c r="C3997" s="3">
        <v>60.720001220703118</v>
      </c>
      <c r="D3997" s="4">
        <v>2.838667394728334E-2</v>
      </c>
      <c r="E3997" s="4">
        <v>-3.5884381358522899E-2</v>
      </c>
      <c r="F3997" s="2">
        <v>5</v>
      </c>
      <c r="G3997" s="4">
        <v>-0.43336182658398548</v>
      </c>
      <c r="H3997" s="4">
        <v>-0.75164829554330392</v>
      </c>
      <c r="I3997" s="4">
        <v>-7.3846754545314752E-3</v>
      </c>
    </row>
    <row r="3998" spans="1:9" x14ac:dyDescent="0.25">
      <c r="A3998" t="s">
        <v>4211</v>
      </c>
      <c r="B3998" s="3">
        <v>24.17866134643555</v>
      </c>
      <c r="C3998" s="3">
        <v>62.979999542236328</v>
      </c>
      <c r="D3998" s="4">
        <v>3.3420015650589052E-2</v>
      </c>
      <c r="E3998" s="4">
        <v>-8.0718178682842034E-2</v>
      </c>
      <c r="F3998" s="2">
        <v>5</v>
      </c>
      <c r="G3998" s="4">
        <v>-0.45127691729786112</v>
      </c>
      <c r="H3998" s="4">
        <v>-0.75850357579660055</v>
      </c>
      <c r="I3998" s="4">
        <v>-3.4783948788943968E-2</v>
      </c>
    </row>
    <row r="3999" spans="1:9" x14ac:dyDescent="0.25">
      <c r="A3999" t="s">
        <v>4212</v>
      </c>
      <c r="B3999" s="3">
        <v>23.39674186706543</v>
      </c>
      <c r="C3999" s="3">
        <v>68.510002136230469</v>
      </c>
      <c r="D3999" s="4">
        <v>-7.5206162401758925E-2</v>
      </c>
      <c r="E3999" s="4">
        <v>0.23932712823952551</v>
      </c>
      <c r="F3999" s="2">
        <v>5</v>
      </c>
      <c r="G3999" s="4">
        <v>-0.47347187644867189</v>
      </c>
      <c r="H3999" s="4">
        <v>-0.76631338609077992</v>
      </c>
      <c r="I3999" s="4">
        <v>-6.5998300213485961E-2</v>
      </c>
    </row>
    <row r="4000" spans="1:9" x14ac:dyDescent="0.25">
      <c r="A4000" t="s">
        <v>4213</v>
      </c>
      <c r="B4000" s="3">
        <v>25.29941368103027</v>
      </c>
      <c r="C4000" s="3">
        <v>55.279998779296882</v>
      </c>
      <c r="D4000" s="4">
        <v>-7.8363712075067982E-3</v>
      </c>
      <c r="E4000" s="4">
        <v>6.55500040703072E-3</v>
      </c>
      <c r="F4000" s="2">
        <v>5</v>
      </c>
      <c r="G4000" s="4">
        <v>-0.43494842014323759</v>
      </c>
      <c r="H4000" s="4">
        <v>-0.74730950357960668</v>
      </c>
      <c r="I4000" s="4">
        <v>9.9566647331759128E-3</v>
      </c>
    </row>
    <row r="4001" spans="1:9" x14ac:dyDescent="0.25">
      <c r="A4001" t="s">
        <v>4214</v>
      </c>
      <c r="B4001" s="3">
        <v>25.499235153198239</v>
      </c>
      <c r="C4001" s="3">
        <v>54.919998168945313</v>
      </c>
      <c r="D4001" s="4">
        <v>4.1888556337973393E-2</v>
      </c>
      <c r="E4001" s="4">
        <v>-9.8193812924494694E-2</v>
      </c>
      <c r="F4001" s="2">
        <v>5</v>
      </c>
      <c r="G4001" s="4">
        <v>-0.42805173285362891</v>
      </c>
      <c r="H4001" s="4">
        <v>-0.74531368709017409</v>
      </c>
      <c r="I4001" s="4">
        <v>1.7933570052691469E-2</v>
      </c>
    </row>
    <row r="4002" spans="1:9" x14ac:dyDescent="0.25">
      <c r="A4002" t="s">
        <v>4215</v>
      </c>
      <c r="B4002" s="3">
        <v>24.474052429199219</v>
      </c>
      <c r="C4002" s="3">
        <v>60.900001525878913</v>
      </c>
      <c r="D4002" s="4">
        <v>-4.5937879562341077E-3</v>
      </c>
      <c r="E4002" s="4">
        <v>-5.8732544074200588E-2</v>
      </c>
      <c r="F4002" s="2">
        <v>5</v>
      </c>
      <c r="G4002" s="4">
        <v>-0.4343448289847176</v>
      </c>
      <c r="H4002" s="4">
        <v>-0.75555321021569077</v>
      </c>
      <c r="I4002" s="4">
        <v>-2.2991889237634618E-2</v>
      </c>
    </row>
    <row r="4003" spans="1:9" x14ac:dyDescent="0.25">
      <c r="A4003" t="s">
        <v>4216</v>
      </c>
      <c r="B4003" s="3">
        <v>24.58699989318848</v>
      </c>
      <c r="C4003" s="3">
        <v>64.699996948242188</v>
      </c>
      <c r="D4003" s="4">
        <v>6.1117264741356037E-2</v>
      </c>
      <c r="E4003" s="4">
        <v>-0.109673887732517</v>
      </c>
      <c r="F4003" s="2">
        <v>5</v>
      </c>
      <c r="G4003" s="4">
        <v>-0.42036461445320689</v>
      </c>
      <c r="H4003" s="4">
        <v>-0.754425091157095</v>
      </c>
      <c r="I4003" s="4">
        <v>-1.848300830233485E-2</v>
      </c>
    </row>
    <row r="4004" spans="1:9" x14ac:dyDescent="0.25">
      <c r="A4004" t="s">
        <v>4217</v>
      </c>
      <c r="B4004" s="3">
        <v>23.17086029052734</v>
      </c>
      <c r="C4004" s="3">
        <v>72.669998168945313</v>
      </c>
      <c r="D4004" s="4">
        <v>4.3427428040962779E-2</v>
      </c>
      <c r="E4004" s="4">
        <v>-0.1012862030619102</v>
      </c>
      <c r="F4004" s="2">
        <v>5</v>
      </c>
      <c r="G4004" s="4">
        <v>-0.46317551011389879</v>
      </c>
      <c r="H4004" s="4">
        <v>-0.76856949085380954</v>
      </c>
      <c r="I4004" s="4">
        <v>-7.5015529092435473E-2</v>
      </c>
    </row>
    <row r="4005" spans="1:9" x14ac:dyDescent="0.25">
      <c r="A4005" t="s">
        <v>4218</v>
      </c>
      <c r="B4005" s="3">
        <v>22.206489562988281</v>
      </c>
      <c r="C4005" s="3">
        <v>80.860000610351563</v>
      </c>
      <c r="D4005" s="4">
        <v>-4.839904318405952E-2</v>
      </c>
      <c r="E4005" s="4">
        <v>8.8876895828973401E-2</v>
      </c>
      <c r="F4005" s="2">
        <v>5</v>
      </c>
      <c r="G4005" s="4">
        <v>-0.47998830145234928</v>
      </c>
      <c r="H4005" s="4">
        <v>-0.7782016238726811</v>
      </c>
      <c r="I4005" s="4">
        <v>-0.12813152094020991</v>
      </c>
    </row>
    <row r="4006" spans="1:9" x14ac:dyDescent="0.25">
      <c r="A4006" t="s">
        <v>4219</v>
      </c>
      <c r="B4006" s="3">
        <v>23.3359260559082</v>
      </c>
      <c r="C4006" s="3">
        <v>74.260002136230469</v>
      </c>
      <c r="D4006" s="4">
        <v>-5.2223088464320111E-2</v>
      </c>
      <c r="E4006" s="4">
        <v>9.7871123688909378E-2</v>
      </c>
      <c r="F4006" s="2">
        <v>5</v>
      </c>
      <c r="G4006" s="4">
        <v>-0.46000126230359822</v>
      </c>
      <c r="H4006" s="4">
        <v>-0.76692081429861425</v>
      </c>
      <c r="I4006" s="4">
        <v>-0.12893149464646619</v>
      </c>
    </row>
    <row r="4007" spans="1:9" x14ac:dyDescent="0.25">
      <c r="A4007" t="s">
        <v>4220</v>
      </c>
      <c r="B4007" s="3">
        <v>24.621749877929691</v>
      </c>
      <c r="C4007" s="3">
        <v>67.639999389648438</v>
      </c>
      <c r="D4007" s="4">
        <v>-1.0576854919414069E-3</v>
      </c>
      <c r="E4007" s="4">
        <v>-2.18366175402811E-2</v>
      </c>
      <c r="F4007" s="2">
        <v>5</v>
      </c>
      <c r="G4007" s="4">
        <v>-0.42795437385830282</v>
      </c>
      <c r="H4007" s="4">
        <v>-0.75407800837464134</v>
      </c>
      <c r="I4007" s="4">
        <v>-9.7443209010516063E-2</v>
      </c>
    </row>
    <row r="4008" spans="1:9" x14ac:dyDescent="0.25">
      <c r="A4008" t="s">
        <v>4221</v>
      </c>
      <c r="B4008" s="3">
        <v>24.647819519042969</v>
      </c>
      <c r="C4008" s="3">
        <v>69.150001525878906</v>
      </c>
      <c r="D4008" s="4">
        <v>-2.1048595020486501E-2</v>
      </c>
      <c r="E4008" s="4">
        <v>4.2829197283194453E-2</v>
      </c>
      <c r="F4008" s="2">
        <v>5</v>
      </c>
      <c r="G4008" s="4">
        <v>-0.43395450525144269</v>
      </c>
      <c r="H4008" s="4">
        <v>-0.75381762484807147</v>
      </c>
      <c r="I4008" s="4">
        <v>-9.6487577028950833E-2</v>
      </c>
    </row>
    <row r="4009" spans="1:9" x14ac:dyDescent="0.25">
      <c r="A4009" t="s">
        <v>4222</v>
      </c>
      <c r="B4009" s="3">
        <v>25.177776336669918</v>
      </c>
      <c r="C4009" s="3">
        <v>66.30999755859375</v>
      </c>
      <c r="D4009" s="4">
        <v>-4.8588393654337432E-2</v>
      </c>
      <c r="E4009" s="4">
        <v>0.10830679473881651</v>
      </c>
      <c r="F4009" s="2">
        <v>5</v>
      </c>
      <c r="G4009" s="4">
        <v>-0.41644480462642469</v>
      </c>
      <c r="H4009" s="4">
        <v>-0.74852441714705908</v>
      </c>
      <c r="I4009" s="4">
        <v>-7.7061007956817806E-2</v>
      </c>
    </row>
    <row r="4010" spans="1:9" x14ac:dyDescent="0.25">
      <c r="A4010" t="s">
        <v>4223</v>
      </c>
      <c r="B4010" s="3">
        <v>26.46360015869141</v>
      </c>
      <c r="C4010" s="3">
        <v>59.830001831054688</v>
      </c>
      <c r="D4010" s="4">
        <v>6.0954206271816247E-2</v>
      </c>
      <c r="E4010" s="4">
        <v>-9.9759213733828678E-2</v>
      </c>
      <c r="F4010" s="2">
        <v>5</v>
      </c>
      <c r="G4010" s="4">
        <v>-0.38994923684670119</v>
      </c>
      <c r="H4010" s="4">
        <v>-0.73568161122308628</v>
      </c>
      <c r="I4010" s="4">
        <v>-2.9926704816901181E-2</v>
      </c>
    </row>
    <row r="4011" spans="1:9" x14ac:dyDescent="0.25">
      <c r="A4011" t="s">
        <v>4224</v>
      </c>
      <c r="B4011" s="3">
        <v>24.943206787109379</v>
      </c>
      <c r="C4011" s="3">
        <v>66.459999084472656</v>
      </c>
      <c r="D4011" s="4">
        <v>-4.6179337998298993E-2</v>
      </c>
      <c r="E4011" s="4">
        <v>8.1705738443512921E-2</v>
      </c>
      <c r="F4011" s="2">
        <v>5</v>
      </c>
      <c r="G4011" s="4">
        <v>-0.43236410233661171</v>
      </c>
      <c r="H4011" s="4">
        <v>-0.75086729736835089</v>
      </c>
      <c r="I4011" s="4">
        <v>-0.1120253951009184</v>
      </c>
    </row>
    <row r="4012" spans="1:9" x14ac:dyDescent="0.25">
      <c r="A4012" t="s">
        <v>4225</v>
      </c>
      <c r="B4012" s="3">
        <v>26.150835037231449</v>
      </c>
      <c r="C4012" s="3">
        <v>61.439998626708977</v>
      </c>
      <c r="D4012" s="4">
        <v>-2.1774635504882119E-2</v>
      </c>
      <c r="E4012" s="4">
        <v>2.4341432070944968E-2</v>
      </c>
      <c r="F4012" s="2">
        <v>5</v>
      </c>
      <c r="G4012" s="4">
        <v>-0.38033443919385168</v>
      </c>
      <c r="H4012" s="4">
        <v>-0.73880550866992567</v>
      </c>
      <c r="I4012" s="4">
        <v>-6.9034001595681516E-2</v>
      </c>
    </row>
    <row r="4013" spans="1:9" x14ac:dyDescent="0.25">
      <c r="A4013" t="s">
        <v>4226</v>
      </c>
      <c r="B4013" s="3">
        <v>26.73293495178223</v>
      </c>
      <c r="C4013" s="3">
        <v>59.979999542236328</v>
      </c>
      <c r="D4013" s="4">
        <v>-1.346590302798578E-2</v>
      </c>
      <c r="E4013" s="4">
        <v>6.9162231259330298E-2</v>
      </c>
      <c r="F4013" s="2">
        <v>5</v>
      </c>
      <c r="G4013" s="4">
        <v>-0.38263104341391219</v>
      </c>
      <c r="H4013" s="4">
        <v>-0.73299149581458445</v>
      </c>
      <c r="I4013" s="4">
        <v>-4.8311327640937707E-2</v>
      </c>
    </row>
    <row r="4014" spans="1:9" x14ac:dyDescent="0.25">
      <c r="A4014" t="s">
        <v>4227</v>
      </c>
      <c r="B4014" s="3">
        <v>27.097831726074219</v>
      </c>
      <c r="C4014" s="3">
        <v>56.099998474121087</v>
      </c>
      <c r="D4014" s="4">
        <v>2.0615662420718991E-2</v>
      </c>
      <c r="E4014" s="4">
        <v>-0.11903269150013809</v>
      </c>
      <c r="F4014" s="2">
        <v>5</v>
      </c>
      <c r="G4014" s="4">
        <v>-0.39513262697832657</v>
      </c>
      <c r="H4014" s="4">
        <v>-0.72934690751698361</v>
      </c>
      <c r="I4014" s="4">
        <v>-3.5321054507800209E-2</v>
      </c>
    </row>
    <row r="4015" spans="1:9" x14ac:dyDescent="0.25">
      <c r="A4015" t="s">
        <v>4228</v>
      </c>
      <c r="B4015" s="3">
        <v>26.55047607421875</v>
      </c>
      <c r="C4015" s="3">
        <v>63.680000305175781</v>
      </c>
      <c r="D4015" s="4">
        <v>-4.4701682363441193E-2</v>
      </c>
      <c r="E4015" s="4">
        <v>0.16715540143569929</v>
      </c>
      <c r="F4015" s="2">
        <v>5</v>
      </c>
      <c r="G4015" s="4">
        <v>-0.42534664527363669</v>
      </c>
      <c r="H4015" s="4">
        <v>-0.73481389474165493</v>
      </c>
      <c r="I4015" s="4">
        <v>-5.4806837664872932E-2</v>
      </c>
    </row>
    <row r="4016" spans="1:9" x14ac:dyDescent="0.25">
      <c r="A4016" t="s">
        <v>4229</v>
      </c>
      <c r="B4016" s="3">
        <v>27.792863845825199</v>
      </c>
      <c r="C4016" s="3">
        <v>54.560001373291023</v>
      </c>
      <c r="D4016" s="4">
        <v>-5.2148203617645723E-2</v>
      </c>
      <c r="E4016" s="4">
        <v>0.14309662469220871</v>
      </c>
      <c r="F4016" s="2">
        <v>5</v>
      </c>
      <c r="G4016" s="4">
        <v>-0.41308818701955707</v>
      </c>
      <c r="H4016" s="4">
        <v>-0.72240492800780309</v>
      </c>
      <c r="I4016" s="4">
        <v>-1.0578010151250259E-2</v>
      </c>
    </row>
    <row r="4017" spans="1:9" x14ac:dyDescent="0.25">
      <c r="A4017" t="s">
        <v>4230</v>
      </c>
      <c r="B4017" s="3">
        <v>29.321950912475589</v>
      </c>
      <c r="C4017" s="3">
        <v>47.729999542236328</v>
      </c>
      <c r="D4017" s="4">
        <v>2.8336682491693521E-2</v>
      </c>
      <c r="E4017" s="4">
        <v>-0.1108420404082181</v>
      </c>
      <c r="F4017" s="2">
        <v>5</v>
      </c>
      <c r="G4017" s="4">
        <v>-0.37381205466051592</v>
      </c>
      <c r="H4017" s="4">
        <v>-0.70713240925249277</v>
      </c>
      <c r="I4017" s="4">
        <v>4.3857271384678098E-2</v>
      </c>
    </row>
    <row r="4018" spans="1:9" x14ac:dyDescent="0.25">
      <c r="A4018" t="s">
        <v>4231</v>
      </c>
      <c r="B4018" s="3">
        <v>28.513959884643551</v>
      </c>
      <c r="C4018" s="3">
        <v>53.680000305175781</v>
      </c>
      <c r="D4018" s="4">
        <v>-2.1289035265746881E-3</v>
      </c>
      <c r="E4018" s="4">
        <v>-0.10369008428385471</v>
      </c>
      <c r="F4018" s="2">
        <v>5</v>
      </c>
      <c r="G4018" s="4">
        <v>-0.39498349770337371</v>
      </c>
      <c r="H4018" s="4">
        <v>-0.71520262212383656</v>
      </c>
      <c r="I4018" s="4">
        <v>1.509290600757107E-2</v>
      </c>
    </row>
    <row r="4019" spans="1:9" x14ac:dyDescent="0.25">
      <c r="A4019" t="s">
        <v>4232</v>
      </c>
      <c r="B4019" s="3">
        <v>28.57479286193848</v>
      </c>
      <c r="C4019" s="3">
        <v>59.889999389648438</v>
      </c>
      <c r="D4019" s="4">
        <v>1.522999518873247E-3</v>
      </c>
      <c r="E4019" s="4">
        <v>-4.7853768890483539E-2</v>
      </c>
      <c r="F4019" s="2">
        <v>5</v>
      </c>
      <c r="G4019" s="4">
        <v>-0.38897715749932482</v>
      </c>
      <c r="H4019" s="4">
        <v>-0.71459502246065099</v>
      </c>
      <c r="I4019" s="4">
        <v>1.725855132492482E-2</v>
      </c>
    </row>
    <row r="4020" spans="1:9" x14ac:dyDescent="0.25">
      <c r="A4020" t="s">
        <v>4233</v>
      </c>
      <c r="B4020" s="3">
        <v>28.531339645385739</v>
      </c>
      <c r="C4020" s="3">
        <v>62.900001525878913</v>
      </c>
      <c r="D4020" s="4">
        <v>3.3354124338871298E-2</v>
      </c>
      <c r="E4020" s="4">
        <v>-0.10091477488542</v>
      </c>
      <c r="F4020" s="2">
        <v>5</v>
      </c>
      <c r="G4020" s="4">
        <v>-0.40132536052417289</v>
      </c>
      <c r="H4020" s="4">
        <v>-0.71502903310612331</v>
      </c>
      <c r="I4020" s="4">
        <v>1.571162301176399E-2</v>
      </c>
    </row>
    <row r="4021" spans="1:9" x14ac:dyDescent="0.25">
      <c r="A4021" t="s">
        <v>4234</v>
      </c>
      <c r="B4021" s="3">
        <v>27.610418319702148</v>
      </c>
      <c r="C4021" s="3">
        <v>69.959999084472656</v>
      </c>
      <c r="D4021" s="4">
        <v>-2.510775725442449E-3</v>
      </c>
      <c r="E4021" s="4">
        <v>4.4802867996091011E-2</v>
      </c>
      <c r="F4021" s="2">
        <v>5</v>
      </c>
      <c r="G4021" s="4">
        <v>-0.41242754693821881</v>
      </c>
      <c r="H4021" s="4">
        <v>-0.72422719358071164</v>
      </c>
      <c r="I4021" s="4">
        <v>-1.7073044865809961E-2</v>
      </c>
    </row>
    <row r="4022" spans="1:9" x14ac:dyDescent="0.25">
      <c r="A4022" t="s">
        <v>4235</v>
      </c>
      <c r="B4022" s="3">
        <v>27.679916381835941</v>
      </c>
      <c r="C4022" s="3">
        <v>66.959999084472656</v>
      </c>
      <c r="D4022" s="4">
        <v>0.110491648154325</v>
      </c>
      <c r="E4022" s="4">
        <v>-0.1636272654709183</v>
      </c>
      <c r="F4022" s="2">
        <v>5</v>
      </c>
      <c r="G4022" s="4">
        <v>-0.40975200571886522</v>
      </c>
      <c r="H4022" s="4">
        <v>-0.72353304706639898</v>
      </c>
      <c r="I4022" s="4">
        <v>-1.4598923763771251E-2</v>
      </c>
    </row>
    <row r="4023" spans="1:9" x14ac:dyDescent="0.25">
      <c r="A4023" t="s">
        <v>4236</v>
      </c>
      <c r="B4023" s="3">
        <v>24.925821304321289</v>
      </c>
      <c r="C4023" s="3">
        <v>80.05999755859375</v>
      </c>
      <c r="D4023" s="4">
        <v>-2.7787234169182499E-2</v>
      </c>
      <c r="E4023" s="4">
        <v>1.175281609321188E-2</v>
      </c>
      <c r="F4023" s="2">
        <v>5</v>
      </c>
      <c r="G4023" s="4">
        <v>-0.46631244339811267</v>
      </c>
      <c r="H4023" s="4">
        <v>-0.75104094353784778</v>
      </c>
      <c r="I4023" s="4">
        <v>-0.1126443158091294</v>
      </c>
    </row>
    <row r="4024" spans="1:9" x14ac:dyDescent="0.25">
      <c r="A4024" t="s">
        <v>4237</v>
      </c>
      <c r="B4024" s="3">
        <v>25.638236999511719</v>
      </c>
      <c r="C4024" s="3">
        <v>79.129997253417969</v>
      </c>
      <c r="D4024" s="4">
        <v>-3.214186015148246E-2</v>
      </c>
      <c r="E4024" s="4">
        <v>0.1671090514997611</v>
      </c>
      <c r="F4024" s="2">
        <v>5</v>
      </c>
      <c r="G4024" s="4">
        <v>-0.44195271505139522</v>
      </c>
      <c r="H4024" s="4">
        <v>-0.74392533690976492</v>
      </c>
      <c r="I4024" s="4">
        <v>-8.7282418645707738E-2</v>
      </c>
    </row>
    <row r="4025" spans="1:9" x14ac:dyDescent="0.25">
      <c r="A4025" t="s">
        <v>4238</v>
      </c>
      <c r="B4025" s="3">
        <v>26.489664077758789</v>
      </c>
      <c r="C4025" s="3">
        <v>67.800003051757813</v>
      </c>
      <c r="D4025" s="4">
        <v>-3.9203538667852422E-3</v>
      </c>
      <c r="E4025" s="4">
        <v>-2.6561355830462041E-2</v>
      </c>
      <c r="F4025" s="2">
        <v>5</v>
      </c>
      <c r="G4025" s="4">
        <v>-0.43114097411354302</v>
      </c>
      <c r="H4025" s="4">
        <v>-0.73542128484830016</v>
      </c>
      <c r="I4025" s="4">
        <v>-8.3402614968410282E-2</v>
      </c>
    </row>
    <row r="4026" spans="1:9" x14ac:dyDescent="0.25">
      <c r="A4026" t="s">
        <v>4239</v>
      </c>
      <c r="B4026" s="3">
        <v>26.59392166137695</v>
      </c>
      <c r="C4026" s="3">
        <v>69.650001525878906</v>
      </c>
      <c r="D4026" s="4">
        <v>-2.7636558043606319E-2</v>
      </c>
      <c r="E4026" s="4">
        <v>0.31142912305490672</v>
      </c>
      <c r="F4026" s="2">
        <v>5</v>
      </c>
      <c r="G4026" s="4">
        <v>-0.43322396892008419</v>
      </c>
      <c r="H4026" s="4">
        <v>-0.7343799602985609</v>
      </c>
      <c r="I4026" s="4">
        <v>-9.0806097046941758E-2</v>
      </c>
    </row>
    <row r="4027" spans="1:9" x14ac:dyDescent="0.25">
      <c r="A4027" t="s">
        <v>4240</v>
      </c>
      <c r="B4027" s="3">
        <v>27.349775314331051</v>
      </c>
      <c r="C4027" s="3">
        <v>53.110000610351563</v>
      </c>
      <c r="D4027" s="4">
        <v>-5.1807226525562362E-2</v>
      </c>
      <c r="E4027" s="4">
        <v>2.642993891299295E-3</v>
      </c>
      <c r="F4027" s="2">
        <v>5</v>
      </c>
      <c r="G4027" s="4">
        <v>-0.4049234310657982</v>
      </c>
      <c r="H4027" s="4">
        <v>-0.72683049542976241</v>
      </c>
      <c r="I4027" s="4">
        <v>-6.4964946518596411E-2</v>
      </c>
    </row>
    <row r="4028" spans="1:9" x14ac:dyDescent="0.25">
      <c r="A4028" t="s">
        <v>4241</v>
      </c>
      <c r="B4028" s="3">
        <v>28.844108581542969</v>
      </c>
      <c r="C4028" s="3">
        <v>52.970001220703118</v>
      </c>
      <c r="D4028" s="4">
        <v>2.78639488000374E-2</v>
      </c>
      <c r="E4028" s="4">
        <v>-0.24683634520660769</v>
      </c>
      <c r="F4028" s="2">
        <v>5</v>
      </c>
      <c r="G4028" s="4">
        <v>-0.36487002502616939</v>
      </c>
      <c r="H4028" s="4">
        <v>-0.71190509755809472</v>
      </c>
      <c r="I4028" s="4">
        <v>-1.387662969083869E-2</v>
      </c>
    </row>
    <row r="4029" spans="1:9" x14ac:dyDescent="0.25">
      <c r="A4029" t="s">
        <v>4242</v>
      </c>
      <c r="B4029" s="3">
        <v>28.062185287475589</v>
      </c>
      <c r="C4029" s="3">
        <v>70.330001831054688</v>
      </c>
      <c r="D4029" s="4">
        <v>1.239787895415567E-3</v>
      </c>
      <c r="E4029" s="4">
        <v>4.0230752790241457E-2</v>
      </c>
      <c r="F4029" s="2">
        <v>5</v>
      </c>
      <c r="G4029" s="4">
        <v>-0.39748355952475428</v>
      </c>
      <c r="H4029" s="4">
        <v>-0.71971494595346319</v>
      </c>
      <c r="I4029" s="4">
        <v>-4.0609050000834701E-2</v>
      </c>
    </row>
    <row r="4030" spans="1:9" x14ac:dyDescent="0.25">
      <c r="A4030" t="s">
        <v>4243</v>
      </c>
      <c r="B4030" s="3">
        <v>28.027437210083011</v>
      </c>
      <c r="C4030" s="3">
        <v>67.610000610351563</v>
      </c>
      <c r="D4030" s="4">
        <v>5.4248367701181799E-2</v>
      </c>
      <c r="E4030" s="4">
        <v>-2.368230165557306E-2</v>
      </c>
      <c r="F4030" s="2">
        <v>5</v>
      </c>
      <c r="G4030" s="4">
        <v>-0.39564496826677809</v>
      </c>
      <c r="H4030" s="4">
        <v>-0.7200620096853223</v>
      </c>
      <c r="I4030" s="4">
        <v>-4.1797018458700541E-2</v>
      </c>
    </row>
    <row r="4031" spans="1:9" x14ac:dyDescent="0.25">
      <c r="A4031" t="s">
        <v>4244</v>
      </c>
      <c r="B4031" s="3">
        <v>26.585231781005859</v>
      </c>
      <c r="C4031" s="3">
        <v>69.25</v>
      </c>
      <c r="D4031" s="4">
        <v>-8.9556633733031799E-2</v>
      </c>
      <c r="E4031" s="4">
        <v>0.25612186936907477</v>
      </c>
      <c r="F4031" s="2">
        <v>5</v>
      </c>
      <c r="G4031" s="4">
        <v>-0.41937029483218857</v>
      </c>
      <c r="H4031" s="4">
        <v>-0.73446675480741752</v>
      </c>
      <c r="I4031" s="4">
        <v>-9.5124828440867115E-2</v>
      </c>
    </row>
    <row r="4032" spans="1:9" x14ac:dyDescent="0.25">
      <c r="A4032" t="s">
        <v>4245</v>
      </c>
      <c r="B4032" s="3">
        <v>29.200313568115231</v>
      </c>
      <c r="C4032" s="3">
        <v>55.130001068115227</v>
      </c>
      <c r="D4032" s="4">
        <v>-4.3268109797316427E-2</v>
      </c>
      <c r="E4032" s="4">
        <v>2.5459062625061701E-3</v>
      </c>
      <c r="F4032" s="2">
        <v>5</v>
      </c>
      <c r="G4032" s="4">
        <v>-0.36525763301651032</v>
      </c>
      <c r="H4032" s="4">
        <v>-0.70834732281994528</v>
      </c>
      <c r="I4032" s="4">
        <v>-6.1159155134120624E-3</v>
      </c>
    </row>
    <row r="4033" spans="1:9" x14ac:dyDescent="0.25">
      <c r="A4033" t="s">
        <v>4246</v>
      </c>
      <c r="B4033" s="3">
        <v>30.520895004272461</v>
      </c>
      <c r="C4033" s="3">
        <v>54.990001678466797</v>
      </c>
      <c r="D4033" s="4">
        <v>0.1216476980437575</v>
      </c>
      <c r="E4033" s="4">
        <v>-0.21386698959893699</v>
      </c>
      <c r="F4033" s="2">
        <v>5</v>
      </c>
      <c r="G4033" s="4">
        <v>-0.34163289061859697</v>
      </c>
      <c r="H4033" s="4">
        <v>-0.69515735791114042</v>
      </c>
      <c r="I4033" s="4">
        <v>3.883239877792044E-2</v>
      </c>
    </row>
    <row r="4034" spans="1:9" x14ac:dyDescent="0.25">
      <c r="A4034" t="s">
        <v>4247</v>
      </c>
      <c r="B4034" s="3">
        <v>27.21076774597168</v>
      </c>
      <c r="C4034" s="3">
        <v>69.949996948242188</v>
      </c>
      <c r="D4034" s="4">
        <v>-6.3452384766580217E-3</v>
      </c>
      <c r="E4034" s="4">
        <v>9.4336654443561541E-2</v>
      </c>
      <c r="F4034" s="2">
        <v>5</v>
      </c>
      <c r="G4034" s="4">
        <v>-0.40333840397942827</v>
      </c>
      <c r="H4034" s="4">
        <v>-0.72821890276195522</v>
      </c>
      <c r="I4034" s="4">
        <v>-7.3833610509140724E-2</v>
      </c>
    </row>
    <row r="4035" spans="1:9" x14ac:dyDescent="0.25">
      <c r="A4035" t="s">
        <v>4248</v>
      </c>
      <c r="B4035" s="3">
        <v>27.384529113769531</v>
      </c>
      <c r="C4035" s="3">
        <v>63.919998168945313</v>
      </c>
      <c r="D4035" s="4">
        <v>-2.6859973689245861E-2</v>
      </c>
      <c r="E4035" s="4">
        <v>0.11107247566895451</v>
      </c>
      <c r="F4035" s="2">
        <v>5</v>
      </c>
      <c r="G4035" s="4">
        <v>-0.40906652433382112</v>
      </c>
      <c r="H4035" s="4">
        <v>-0.72648337454611966</v>
      </c>
      <c r="I4035" s="4">
        <v>-0.1157723693600109</v>
      </c>
    </row>
    <row r="4036" spans="1:9" x14ac:dyDescent="0.25">
      <c r="A4036" t="s">
        <v>4249</v>
      </c>
      <c r="B4036" s="3">
        <v>28.140378952026371</v>
      </c>
      <c r="C4036" s="3">
        <v>57.529998779296882</v>
      </c>
      <c r="D4036" s="4">
        <v>-7.9633036208619501E-3</v>
      </c>
      <c r="E4036" s="4">
        <v>7.1721282642203787E-2</v>
      </c>
      <c r="F4036" s="2">
        <v>5</v>
      </c>
      <c r="G4036" s="4">
        <v>-0.39127720831057211</v>
      </c>
      <c r="H4036" s="4">
        <v>-0.71893394777851016</v>
      </c>
      <c r="I4036" s="4">
        <v>-0.1161941326266239</v>
      </c>
    </row>
    <row r="4037" spans="1:9" x14ac:dyDescent="0.25">
      <c r="A4037" t="s">
        <v>4250</v>
      </c>
      <c r="B4037" s="3">
        <v>28.366268157958981</v>
      </c>
      <c r="C4037" s="3">
        <v>53.680000305175781</v>
      </c>
      <c r="D4037" s="4">
        <v>-6.3396602995209994E-2</v>
      </c>
      <c r="E4037" s="4">
        <v>3.1316063247021957E-2</v>
      </c>
      <c r="F4037" s="2">
        <v>5</v>
      </c>
      <c r="G4037" s="4">
        <v>-0.38373551050013238</v>
      </c>
      <c r="H4037" s="4">
        <v>-0.71667776681310225</v>
      </c>
      <c r="I4037" s="4">
        <v>-0.1209709403293643</v>
      </c>
    </row>
    <row r="4038" spans="1:9" x14ac:dyDescent="0.25">
      <c r="A4038" t="s">
        <v>4251</v>
      </c>
      <c r="B4038" s="3">
        <v>30.286317825317379</v>
      </c>
      <c r="C4038" s="3">
        <v>52.049999237060547</v>
      </c>
      <c r="D4038" s="4">
        <v>-3.6484077589511332E-2</v>
      </c>
      <c r="E4038" s="4">
        <v>0.1530793075065198</v>
      </c>
      <c r="F4038" s="2">
        <v>5</v>
      </c>
      <c r="G4038" s="4">
        <v>-0.33791107047089142</v>
      </c>
      <c r="H4038" s="4">
        <v>-0.69750031433481041</v>
      </c>
      <c r="I4038" s="4">
        <v>-7.9722942396216467E-2</v>
      </c>
    </row>
    <row r="4039" spans="1:9" x14ac:dyDescent="0.25">
      <c r="A4039" t="s">
        <v>4252</v>
      </c>
      <c r="B4039" s="3">
        <v>31.433126449584961</v>
      </c>
      <c r="C4039" s="3">
        <v>45.139999389648438</v>
      </c>
      <c r="D4039" s="4">
        <v>-1.550959650496586E-2</v>
      </c>
      <c r="E4039" s="4">
        <v>-2.6513242672321362E-3</v>
      </c>
      <c r="F4039" s="2">
        <v>5</v>
      </c>
      <c r="G4039" s="4">
        <v>-0.29890366985395861</v>
      </c>
      <c r="H4039" s="4">
        <v>-0.68604599194540861</v>
      </c>
      <c r="I4039" s="4">
        <v>-0.12927623883091471</v>
      </c>
    </row>
    <row r="4040" spans="1:9" x14ac:dyDescent="0.25">
      <c r="A4040" t="s">
        <v>4253</v>
      </c>
      <c r="B4040" s="3">
        <v>31.92832183837891</v>
      </c>
      <c r="C4040" s="3">
        <v>45.259998321533203</v>
      </c>
      <c r="D4040" s="4">
        <v>-4.5455442271094548E-2</v>
      </c>
      <c r="E4040" s="4">
        <v>0.13690019493188599</v>
      </c>
      <c r="F4040" s="2">
        <v>5</v>
      </c>
      <c r="G4040" s="4">
        <v>-0.28620452365140681</v>
      </c>
      <c r="H4040" s="4">
        <v>-0.68109998133041727</v>
      </c>
      <c r="I4040" s="4">
        <v>-0.12859382177284309</v>
      </c>
    </row>
    <row r="4041" spans="1:9" x14ac:dyDescent="0.25">
      <c r="A4041" t="s">
        <v>4254</v>
      </c>
      <c r="B4041" s="3">
        <v>33.448749542236328</v>
      </c>
      <c r="C4041" s="3">
        <v>39.810001373291023</v>
      </c>
      <c r="D4041" s="4">
        <v>-1.0536729542417239E-2</v>
      </c>
      <c r="E4041" s="4">
        <v>1.0662655246269191E-2</v>
      </c>
      <c r="F4041" s="2">
        <v>5</v>
      </c>
      <c r="G4041" s="4">
        <v>-0.2573895062308168</v>
      </c>
      <c r="H4041" s="4">
        <v>-0.66591395227445049</v>
      </c>
      <c r="I4041" s="4">
        <v>-0.10035639409126169</v>
      </c>
    </row>
    <row r="4042" spans="1:9" x14ac:dyDescent="0.25">
      <c r="A4042" t="s">
        <v>4255</v>
      </c>
      <c r="B4042" s="3">
        <v>33.804943084716797</v>
      </c>
      <c r="C4042" s="3">
        <v>39.389999389648438</v>
      </c>
      <c r="D4042" s="4">
        <v>2.8820515475850291E-2</v>
      </c>
      <c r="E4042" s="4">
        <v>-0.15689215838047821</v>
      </c>
      <c r="F4042" s="2">
        <v>5</v>
      </c>
      <c r="G4042" s="4">
        <v>-0.24933698978623739</v>
      </c>
      <c r="H4042" s="4">
        <v>-0.66235629183986833</v>
      </c>
      <c r="I4042" s="4">
        <v>-9.0776148272089907E-2</v>
      </c>
    </row>
    <row r="4043" spans="1:9" x14ac:dyDescent="0.25">
      <c r="A4043" t="s">
        <v>4256</v>
      </c>
      <c r="B4043" s="3">
        <v>32.857959747314453</v>
      </c>
      <c r="C4043" s="3">
        <v>46.720001220703118</v>
      </c>
      <c r="D4043" s="4">
        <v>-7.9357249725362844E-2</v>
      </c>
      <c r="E4043" s="4">
        <v>0.34484740827350052</v>
      </c>
      <c r="F4043" s="2">
        <v>5</v>
      </c>
      <c r="G4043" s="4">
        <v>-0.26199170083952078</v>
      </c>
      <c r="H4043" s="4">
        <v>-0.67181475963864834</v>
      </c>
      <c r="I4043" s="4">
        <v>-0.11624638306578131</v>
      </c>
    </row>
    <row r="4044" spans="1:9" x14ac:dyDescent="0.25">
      <c r="A4044" t="s">
        <v>4257</v>
      </c>
      <c r="B4044" s="3">
        <v>35.690238952636719</v>
      </c>
      <c r="C4044" s="3">
        <v>34.740001678466797</v>
      </c>
      <c r="D4044" s="4">
        <v>-1.0120469078531039E-2</v>
      </c>
      <c r="E4044" s="4">
        <v>5.8500975060806093E-2</v>
      </c>
      <c r="F4044" s="2">
        <v>5</v>
      </c>
      <c r="G4044" s="4">
        <v>-0.20101927455040811</v>
      </c>
      <c r="H4044" s="4">
        <v>-0.64352596024521924</v>
      </c>
      <c r="I4044" s="4">
        <v>-9.6449646768690611E-2</v>
      </c>
    </row>
    <row r="4045" spans="1:9" x14ac:dyDescent="0.25">
      <c r="A4045" t="s">
        <v>4258</v>
      </c>
      <c r="B4045" s="3">
        <v>36.055133819580078</v>
      </c>
      <c r="C4045" s="3">
        <v>32.819999694824219</v>
      </c>
      <c r="D4045" s="4">
        <v>1.591190677930121E-2</v>
      </c>
      <c r="E4045" s="4">
        <v>-6.7348650877353311E-2</v>
      </c>
      <c r="F4045" s="2">
        <v>5</v>
      </c>
      <c r="G4045" s="4">
        <v>-0.18876154698780531</v>
      </c>
      <c r="H4045" s="4">
        <v>-0.63988139099821306</v>
      </c>
      <c r="I4045" s="4">
        <v>-8.7211802035947361E-2</v>
      </c>
    </row>
    <row r="4046" spans="1:9" x14ac:dyDescent="0.25">
      <c r="A4046" t="s">
        <v>4259</v>
      </c>
      <c r="B4046" s="3">
        <v>35.490413665771477</v>
      </c>
      <c r="C4046" s="3">
        <v>35.189998626708977</v>
      </c>
      <c r="D4046" s="4">
        <v>6.9015339026801126E-3</v>
      </c>
      <c r="E4046" s="4">
        <v>-1.4837698092993181E-2</v>
      </c>
      <c r="F4046" s="2">
        <v>5</v>
      </c>
      <c r="G4046" s="4">
        <v>-0.19755850274039891</v>
      </c>
      <c r="H4046" s="4">
        <v>-0.64552181483584103</v>
      </c>
      <c r="I4046" s="4">
        <v>-0.10150851479059531</v>
      </c>
    </row>
    <row r="4047" spans="1:9" x14ac:dyDescent="0.25">
      <c r="A4047" t="s">
        <v>4260</v>
      </c>
      <c r="B4047" s="3">
        <v>35.247154235839837</v>
      </c>
      <c r="C4047" s="3">
        <v>35.720001220703118</v>
      </c>
      <c r="D4047" s="4">
        <v>-7.5830001854908513E-3</v>
      </c>
      <c r="E4047" s="4">
        <v>5.5243805934339418E-2</v>
      </c>
      <c r="F4047" s="2">
        <v>5</v>
      </c>
      <c r="G4047" s="4">
        <v>-0.19549759432811889</v>
      </c>
      <c r="H4047" s="4">
        <v>-0.64795148956598936</v>
      </c>
      <c r="I4047" s="4">
        <v>-0.10766698137114319</v>
      </c>
    </row>
    <row r="4048" spans="1:9" x14ac:dyDescent="0.25">
      <c r="A4048" t="s">
        <v>4261</v>
      </c>
      <c r="B4048" s="3">
        <v>35.516475677490227</v>
      </c>
      <c r="C4048" s="3">
        <v>33.849998474121087</v>
      </c>
      <c r="D4048" s="4">
        <v>-4.7086096544849083E-2</v>
      </c>
      <c r="E4048" s="4">
        <v>5.5503548370290368E-2</v>
      </c>
      <c r="F4048" s="2">
        <v>5</v>
      </c>
      <c r="G4048" s="4">
        <v>-0.1856477898183396</v>
      </c>
      <c r="H4048" s="4">
        <v>-0.64526150751164946</v>
      </c>
      <c r="I4048" s="4">
        <v>-0.1008487170255636</v>
      </c>
    </row>
    <row r="4049" spans="1:9" x14ac:dyDescent="0.25">
      <c r="A4049" t="s">
        <v>4262</v>
      </c>
      <c r="B4049" s="3">
        <v>37.271442413330078</v>
      </c>
      <c r="C4049" s="3">
        <v>32.069999694824219</v>
      </c>
      <c r="D4049" s="4">
        <v>3.2688954729670927E-2</v>
      </c>
      <c r="E4049" s="4">
        <v>-3.1117789328666271E-2</v>
      </c>
      <c r="F4049" s="2">
        <v>5</v>
      </c>
      <c r="G4049" s="4">
        <v>-0.13932401617814349</v>
      </c>
      <c r="H4049" s="4">
        <v>-0.62773290304390406</v>
      </c>
      <c r="I4049" s="4">
        <v>-5.6419179409365139E-2</v>
      </c>
    </row>
    <row r="4050" spans="1:9" x14ac:dyDescent="0.25">
      <c r="A4050" t="s">
        <v>4263</v>
      </c>
      <c r="B4050" s="3">
        <v>36.091644287109382</v>
      </c>
      <c r="C4050" s="3">
        <v>33.099998474121087</v>
      </c>
      <c r="D4050" s="4">
        <v>3.3823003471169288E-2</v>
      </c>
      <c r="E4050" s="4">
        <v>-8.6140326930708611E-2</v>
      </c>
      <c r="F4050" s="2">
        <v>5</v>
      </c>
      <c r="G4050" s="4">
        <v>-0.16889396897857989</v>
      </c>
      <c r="H4050" s="4">
        <v>-0.63951672451697217</v>
      </c>
      <c r="I4050" s="4">
        <v>-8.6287486402294333E-2</v>
      </c>
    </row>
    <row r="4051" spans="1:9" x14ac:dyDescent="0.25">
      <c r="A4051" t="s">
        <v>4264</v>
      </c>
      <c r="B4051" s="3">
        <v>34.910854339599609</v>
      </c>
      <c r="C4051" s="3">
        <v>36.220001220703118</v>
      </c>
      <c r="D4051" s="4">
        <v>-5.187454208203901E-2</v>
      </c>
      <c r="E4051" s="4">
        <v>0.19537960834011181</v>
      </c>
      <c r="F4051" s="2">
        <v>5</v>
      </c>
      <c r="G4051" s="4">
        <v>-0.19399634273261451</v>
      </c>
      <c r="H4051" s="4">
        <v>-0.65131045229921625</v>
      </c>
      <c r="I4051" s="4">
        <v>-0.1166281898981759</v>
      </c>
    </row>
    <row r="4052" spans="1:9" x14ac:dyDescent="0.25">
      <c r="A4052" t="s">
        <v>4265</v>
      </c>
      <c r="B4052" s="3">
        <v>36.8209228515625</v>
      </c>
      <c r="C4052" s="3">
        <v>30.29999923706055</v>
      </c>
      <c r="D4052" s="4">
        <v>7.8424186420458231E-3</v>
      </c>
      <c r="E4052" s="4">
        <v>-4.4164084926952119E-2</v>
      </c>
      <c r="F4052" s="2">
        <v>5</v>
      </c>
      <c r="G4052" s="4">
        <v>-0.12847518207886879</v>
      </c>
      <c r="H4052" s="4">
        <v>-0.63223269158230422</v>
      </c>
      <c r="I4052" s="4">
        <v>-6.8296497341536311E-2</v>
      </c>
    </row>
    <row r="4053" spans="1:9" x14ac:dyDescent="0.25">
      <c r="A4053" t="s">
        <v>4266</v>
      </c>
      <c r="B4053" s="3">
        <v>36.534404754638672</v>
      </c>
      <c r="C4053" s="3">
        <v>31.70000076293945</v>
      </c>
      <c r="D4053" s="4">
        <v>-3.1084726005770839E-2</v>
      </c>
      <c r="E4053" s="4">
        <v>0.23538585157616421</v>
      </c>
      <c r="F4053" s="2">
        <v>5</v>
      </c>
      <c r="G4053" s="4">
        <v>-0.14246024199172011</v>
      </c>
      <c r="H4053" s="4">
        <v>-0.63509443379727881</v>
      </c>
      <c r="I4053" s="4">
        <v>-7.5546449102798063E-2</v>
      </c>
    </row>
    <row r="4054" spans="1:9" x14ac:dyDescent="0.25">
      <c r="A4054" t="s">
        <v>4267</v>
      </c>
      <c r="B4054" s="3">
        <v>37.706501007080078</v>
      </c>
      <c r="C4054" s="3">
        <v>25.659999847412109</v>
      </c>
      <c r="D4054" s="4">
        <v>-3.899035232904136E-3</v>
      </c>
      <c r="E4054" s="4">
        <v>5.2070540776752987E-2</v>
      </c>
      <c r="F4054" s="2">
        <v>5</v>
      </c>
      <c r="G4054" s="4">
        <v>-0.1142289157479438</v>
      </c>
      <c r="H4054" s="4">
        <v>-0.62338753862508045</v>
      </c>
      <c r="I4054" s="4">
        <v>-4.5888143463503783E-2</v>
      </c>
    </row>
    <row r="4055" spans="1:9" x14ac:dyDescent="0.25">
      <c r="A4055" t="s">
        <v>4268</v>
      </c>
      <c r="B4055" s="3">
        <v>37.854095458984382</v>
      </c>
      <c r="C4055" s="3">
        <v>24.389999389648441</v>
      </c>
      <c r="D4055" s="4">
        <v>1.8691431441140161E-2</v>
      </c>
      <c r="E4055" s="4">
        <v>-5.3018379155075346E-3</v>
      </c>
      <c r="F4055" s="2">
        <v>5</v>
      </c>
      <c r="G4055" s="4">
        <v>-0.1064006671001136</v>
      </c>
      <c r="H4055" s="4">
        <v>-0.62191336551613774</v>
      </c>
      <c r="I4055" s="4">
        <v>-2.8136207509341649E-2</v>
      </c>
    </row>
    <row r="4056" spans="1:9" x14ac:dyDescent="0.25">
      <c r="A4056" t="s">
        <v>4269</v>
      </c>
      <c r="B4056" s="3">
        <v>37.159530639648438</v>
      </c>
      <c r="C4056" s="3">
        <v>24.520000457763668</v>
      </c>
      <c r="D4056" s="4">
        <v>8.24510675788237E-3</v>
      </c>
      <c r="E4056" s="4">
        <v>-3.7298738955706012E-2</v>
      </c>
      <c r="F4056" s="2">
        <v>5</v>
      </c>
      <c r="G4056" s="4">
        <v>-0.1226174191797548</v>
      </c>
      <c r="H4056" s="4">
        <v>-0.62885067762964875</v>
      </c>
      <c r="I4056" s="4">
        <v>-3.0283639468100639E-2</v>
      </c>
    </row>
    <row r="4057" spans="1:9" x14ac:dyDescent="0.25">
      <c r="A4057" t="s">
        <v>4270</v>
      </c>
      <c r="B4057" s="3">
        <v>36.85565185546875</v>
      </c>
      <c r="C4057" s="3">
        <v>25.469999313354489</v>
      </c>
      <c r="D4057" s="4">
        <v>-2.121300443455942E-2</v>
      </c>
      <c r="E4057" s="4">
        <v>0.125</v>
      </c>
      <c r="F4057" s="2">
        <v>5</v>
      </c>
      <c r="G4057" s="4">
        <v>-0.1166130711986153</v>
      </c>
      <c r="H4057" s="4">
        <v>-0.6318858183563909</v>
      </c>
      <c r="I4057" s="4">
        <v>-3.8213670433647103E-2</v>
      </c>
    </row>
    <row r="4058" spans="1:9" x14ac:dyDescent="0.25">
      <c r="A4058" t="s">
        <v>4271</v>
      </c>
      <c r="B4058" s="3">
        <v>37.654415130615227</v>
      </c>
      <c r="C4058" s="3">
        <v>22.639999389648441</v>
      </c>
      <c r="D4058" s="4">
        <v>-1.8411206050791269E-3</v>
      </c>
      <c r="E4058" s="4">
        <v>-1.821336019171416E-2</v>
      </c>
      <c r="F4058" s="2">
        <v>4</v>
      </c>
      <c r="G4058" s="4">
        <v>-9.8029273516769488E-2</v>
      </c>
      <c r="H4058" s="4">
        <v>-0.62390777226157224</v>
      </c>
      <c r="I4058" s="4">
        <v>-1.7369117158392951E-2</v>
      </c>
    </row>
    <row r="4059" spans="1:9" x14ac:dyDescent="0.25">
      <c r="A4059" t="s">
        <v>4272</v>
      </c>
      <c r="B4059" s="3">
        <v>37.723869323730469</v>
      </c>
      <c r="C4059" s="3">
        <v>23.059999465942379</v>
      </c>
      <c r="D4059" s="4">
        <v>-4.8096590488824198E-3</v>
      </c>
      <c r="E4059" s="4">
        <v>-4.0366258551219891E-2</v>
      </c>
      <c r="F4059" s="2">
        <v>4</v>
      </c>
      <c r="G4059" s="4">
        <v>-0.1130995023929693</v>
      </c>
      <c r="H4059" s="4">
        <v>-0.6232140639109347</v>
      </c>
      <c r="I4059" s="4">
        <v>-1.555663820045039E-2</v>
      </c>
    </row>
    <row r="4060" spans="1:9" x14ac:dyDescent="0.25">
      <c r="A4060" t="s">
        <v>4273</v>
      </c>
      <c r="B4060" s="3">
        <v>37.906185150146477</v>
      </c>
      <c r="C4060" s="3">
        <v>24.030000686645511</v>
      </c>
      <c r="D4060" s="4">
        <v>-3.235830503179804E-2</v>
      </c>
      <c r="E4060" s="4">
        <v>0.1213252610566586</v>
      </c>
      <c r="F4060" s="2">
        <v>4</v>
      </c>
      <c r="G4060" s="4">
        <v>-0.1095380949295746</v>
      </c>
      <c r="H4060" s="4">
        <v>-0.62139309377845686</v>
      </c>
      <c r="I4060" s="4">
        <v>-1.079891826652668E-2</v>
      </c>
    </row>
    <row r="4061" spans="1:9" x14ac:dyDescent="0.25">
      <c r="A4061" t="s">
        <v>4274</v>
      </c>
      <c r="B4061" s="3">
        <v>39.173782348632813</v>
      </c>
      <c r="C4061" s="3">
        <v>21.430000305175781</v>
      </c>
      <c r="D4061" s="4">
        <v>-9.4401120165663599E-3</v>
      </c>
      <c r="E4061" s="4">
        <v>-2.54660969427517E-2</v>
      </c>
      <c r="F4061" s="2">
        <v>4</v>
      </c>
      <c r="G4061" s="4">
        <v>-8.9022214037250413E-2</v>
      </c>
      <c r="H4061" s="4">
        <v>-0.60873233533618576</v>
      </c>
      <c r="I4061" s="4">
        <v>2.228034083006292E-2</v>
      </c>
    </row>
    <row r="4062" spans="1:9" x14ac:dyDescent="0.25">
      <c r="A4062" t="s">
        <v>4275</v>
      </c>
      <c r="B4062" s="3">
        <v>39.547111511230469</v>
      </c>
      <c r="C4062" s="3">
        <v>21.989999771118161</v>
      </c>
      <c r="D4062" s="4">
        <v>-1.2359136416167701E-2</v>
      </c>
      <c r="E4062" s="4">
        <v>6.4891049750211316E-2</v>
      </c>
      <c r="F4062" s="2">
        <v>4</v>
      </c>
      <c r="G4062" s="4">
        <v>-6.5097457393643365E-2</v>
      </c>
      <c r="H4062" s="4">
        <v>-0.60500352435999527</v>
      </c>
      <c r="I4062" s="4">
        <v>3.202275120508391E-2</v>
      </c>
    </row>
    <row r="4063" spans="1:9" x14ac:dyDescent="0.25">
      <c r="A4063" t="s">
        <v>4276</v>
      </c>
      <c r="B4063" s="3">
        <v>40.041996002197273</v>
      </c>
      <c r="C4063" s="3">
        <v>20.64999961853027</v>
      </c>
      <c r="D4063" s="4">
        <v>-2.101456162134074E-2</v>
      </c>
      <c r="E4063" s="4">
        <v>6.278946444635447E-2</v>
      </c>
      <c r="F4063" s="2">
        <v>4</v>
      </c>
      <c r="G4063" s="4">
        <v>-4.2821569150619299E-2</v>
      </c>
      <c r="H4063" s="4">
        <v>-0.60006061899191876</v>
      </c>
      <c r="I4063" s="4">
        <v>4.4937273514791709E-2</v>
      </c>
    </row>
    <row r="4064" spans="1:9" x14ac:dyDescent="0.25">
      <c r="A4064" t="s">
        <v>4277</v>
      </c>
      <c r="B4064" s="3">
        <v>40.901523590087891</v>
      </c>
      <c r="C4064" s="3">
        <v>19.430000305175781</v>
      </c>
      <c r="D4064" s="4">
        <v>8.1319334939322641E-3</v>
      </c>
      <c r="E4064" s="4">
        <v>-1.6700400803827731E-2</v>
      </c>
      <c r="F4064" s="2">
        <v>3</v>
      </c>
      <c r="G4064" s="4">
        <v>-1.719148987656971E-2</v>
      </c>
      <c r="H4064" s="4">
        <v>-0.59147565905531918</v>
      </c>
      <c r="I4064" s="4">
        <v>7.1281384577233098E-2</v>
      </c>
    </row>
    <row r="4065" spans="1:9" x14ac:dyDescent="0.25">
      <c r="A4065" t="s">
        <v>4278</v>
      </c>
      <c r="B4065" s="3">
        <v>40.571598052978523</v>
      </c>
      <c r="C4065" s="3">
        <v>19.760000228881839</v>
      </c>
      <c r="D4065" s="4">
        <v>6.4611438051866976E-3</v>
      </c>
      <c r="E4065" s="4">
        <v>-3.5627113245033093E-2</v>
      </c>
      <c r="F4065" s="2">
        <v>4</v>
      </c>
      <c r="G4065" s="4">
        <v>2.8296395740698981E-3</v>
      </c>
      <c r="H4065" s="4">
        <v>-0.59477095470149621</v>
      </c>
      <c r="I4065" s="4">
        <v>6.2640066230657432E-2</v>
      </c>
    </row>
    <row r="4066" spans="1:9" x14ac:dyDescent="0.25">
      <c r="A4066" t="s">
        <v>4279</v>
      </c>
      <c r="B4066" s="3">
        <v>40.311141967773438</v>
      </c>
      <c r="C4066" s="3">
        <v>20.489999771118161</v>
      </c>
      <c r="D4066" s="4">
        <v>-1.2906176932571121E-3</v>
      </c>
      <c r="E4066" s="4">
        <v>-2.2889821552385389E-2</v>
      </c>
      <c r="F4066" s="2">
        <v>4</v>
      </c>
      <c r="G4066" s="4">
        <v>-2.7331004288835281E-2</v>
      </c>
      <c r="H4066" s="4">
        <v>-0.59737238959227912</v>
      </c>
      <c r="I4066" s="4">
        <v>5.9147149586341818E-2</v>
      </c>
    </row>
    <row r="4067" spans="1:9" x14ac:dyDescent="0.25">
      <c r="A4067" t="s">
        <v>4280</v>
      </c>
      <c r="B4067" s="3">
        <v>40.363235473632813</v>
      </c>
      <c r="C4067" s="3">
        <v>20.969999313354489</v>
      </c>
      <c r="D4067" s="4">
        <v>-2.1057254612285251E-2</v>
      </c>
      <c r="E4067" s="4">
        <v>0.1148325310334555</v>
      </c>
      <c r="F4067" s="2">
        <v>4</v>
      </c>
      <c r="G4067" s="4">
        <v>-3.2540388612098292E-2</v>
      </c>
      <c r="H4067" s="4">
        <v>-0.59685207975340915</v>
      </c>
      <c r="I4067" s="4">
        <v>6.4431366631457099E-2</v>
      </c>
    </row>
    <row r="4068" spans="1:9" x14ac:dyDescent="0.25">
      <c r="A4068" t="s">
        <v>4281</v>
      </c>
      <c r="B4068" s="3">
        <v>41.231456756591797</v>
      </c>
      <c r="C4068" s="3">
        <v>18.809999465942379</v>
      </c>
      <c r="D4068" s="4">
        <v>1.3228637399539171E-2</v>
      </c>
      <c r="E4068" s="4">
        <v>-5.0958639981492422E-2</v>
      </c>
      <c r="F4068" s="2">
        <v>3</v>
      </c>
      <c r="G4068" s="4">
        <v>2.201145311381492E-3</v>
      </c>
      <c r="H4068" s="4">
        <v>-0.58818028720676374</v>
      </c>
      <c r="I4068" s="4">
        <v>8.7327498616769805E-2</v>
      </c>
    </row>
    <row r="4069" spans="1:9" x14ac:dyDescent="0.25">
      <c r="A4069" t="s">
        <v>4282</v>
      </c>
      <c r="B4069" s="3">
        <v>40.693141937255859</v>
      </c>
      <c r="C4069" s="3">
        <v>19.819999694824219</v>
      </c>
      <c r="D4069" s="4">
        <v>-4.6725270283547449E-3</v>
      </c>
      <c r="E4069" s="4">
        <v>-2.938297645582677E-2</v>
      </c>
      <c r="F4069" s="2">
        <v>4</v>
      </c>
      <c r="G4069" s="4">
        <v>-1.3581141473899329E-2</v>
      </c>
      <c r="H4069" s="4">
        <v>-0.59355697461317769</v>
      </c>
      <c r="I4069" s="4">
        <v>7.313143202052208E-2</v>
      </c>
    </row>
    <row r="4070" spans="1:9" x14ac:dyDescent="0.25">
      <c r="A4070" t="s">
        <v>4283</v>
      </c>
      <c r="B4070" s="3">
        <v>40.884174346923828</v>
      </c>
      <c r="C4070" s="3">
        <v>20.420000076293949</v>
      </c>
      <c r="D4070" s="4">
        <v>1.701975572117487E-3</v>
      </c>
      <c r="E4070" s="4">
        <v>-4.0413561212489291E-2</v>
      </c>
      <c r="F4070" s="2">
        <v>4</v>
      </c>
      <c r="G4070" s="4">
        <v>4.5384249122701892E-3</v>
      </c>
      <c r="H4070" s="4">
        <v>-0.59164894326351924</v>
      </c>
      <c r="I4070" s="4">
        <v>7.8169206780343004E-2</v>
      </c>
    </row>
    <row r="4071" spans="1:9" x14ac:dyDescent="0.25">
      <c r="A4071" t="s">
        <v>4284</v>
      </c>
      <c r="B4071" s="3">
        <v>40.814708709716797</v>
      </c>
      <c r="C4071" s="3">
        <v>21.280000686645511</v>
      </c>
      <c r="D4071" s="4">
        <v>-1.239466807463074E-2</v>
      </c>
      <c r="E4071" s="4">
        <v>1.4299387557431761E-2</v>
      </c>
      <c r="F4071" s="2">
        <v>4</v>
      </c>
      <c r="G4071" s="4">
        <v>1.339219963142413E-2</v>
      </c>
      <c r="H4071" s="4">
        <v>-0.59234276591772428</v>
      </c>
      <c r="I4071" s="4">
        <v>7.6337306976510311E-2</v>
      </c>
    </row>
    <row r="4072" spans="1:9" x14ac:dyDescent="0.25">
      <c r="A4072" t="s">
        <v>4285</v>
      </c>
      <c r="B4072" s="3">
        <v>41.326942443847663</v>
      </c>
      <c r="C4072" s="3">
        <v>20.979999542236332</v>
      </c>
      <c r="D4072" s="4">
        <v>-1.1627885759995521E-2</v>
      </c>
      <c r="E4072" s="4">
        <v>7.1501512971675396E-2</v>
      </c>
      <c r="F4072" s="2">
        <v>4</v>
      </c>
      <c r="G4072" s="4">
        <v>3.098529731968425E-2</v>
      </c>
      <c r="H4072" s="4">
        <v>-0.58722657634144759</v>
      </c>
      <c r="I4072" s="4">
        <v>8.9845581208188641E-2</v>
      </c>
    </row>
    <row r="4073" spans="1:9" x14ac:dyDescent="0.25">
      <c r="A4073" t="s">
        <v>4286</v>
      </c>
      <c r="B4073" s="3">
        <v>41.813140869140618</v>
      </c>
      <c r="C4073" s="3">
        <v>19.579999923706051</v>
      </c>
      <c r="D4073" s="4">
        <v>-1.865674360054026E-3</v>
      </c>
      <c r="E4073" s="4">
        <v>-3.7364809399233923E-2</v>
      </c>
      <c r="F4073" s="2">
        <v>4</v>
      </c>
      <c r="G4073" s="4">
        <v>6.2852611488573462E-2</v>
      </c>
      <c r="H4073" s="4">
        <v>-0.58237042738103861</v>
      </c>
      <c r="I4073" s="4">
        <v>0.1049984328893034</v>
      </c>
    </row>
    <row r="4074" spans="1:9" x14ac:dyDescent="0.25">
      <c r="A4074" t="s">
        <v>4287</v>
      </c>
      <c r="B4074" s="3">
        <v>41.89129638671875</v>
      </c>
      <c r="C4074" s="3">
        <v>20.340000152587891</v>
      </c>
      <c r="D4074" s="4">
        <v>1.1530835033333849E-2</v>
      </c>
      <c r="E4074" s="4">
        <v>-5.6148451383319031E-2</v>
      </c>
      <c r="F4074" s="2">
        <v>4</v>
      </c>
      <c r="G4074" s="4">
        <v>5.4399315447820167E-2</v>
      </c>
      <c r="H4074" s="4">
        <v>-0.58158981021797684</v>
      </c>
      <c r="I4074" s="4">
        <v>0.12944988445344771</v>
      </c>
    </row>
    <row r="4075" spans="1:9" x14ac:dyDescent="0.25">
      <c r="A4075" t="s">
        <v>4288</v>
      </c>
      <c r="B4075" s="3">
        <v>41.413761138916023</v>
      </c>
      <c r="C4075" s="3">
        <v>21.54999923706055</v>
      </c>
      <c r="D4075" s="4">
        <v>-2.0924461535675181E-3</v>
      </c>
      <c r="E4075" s="4">
        <v>1.7949889437748331E-2</v>
      </c>
      <c r="F4075" s="2">
        <v>4</v>
      </c>
      <c r="G4075" s="4">
        <v>2.255227569016394E-2</v>
      </c>
      <c r="H4075" s="4">
        <v>-0.58635943137785329</v>
      </c>
      <c r="I4075" s="4">
        <v>0.12844033454998269</v>
      </c>
    </row>
    <row r="4076" spans="1:9" x14ac:dyDescent="0.25">
      <c r="A4076" t="s">
        <v>4289</v>
      </c>
      <c r="B4076" s="3">
        <v>41.500598907470703</v>
      </c>
      <c r="C4076" s="3">
        <v>21.170000076293949</v>
      </c>
      <c r="D4076" s="4">
        <v>1.0471345824660801E-3</v>
      </c>
      <c r="E4076" s="4">
        <v>5.2186838631392167E-2</v>
      </c>
      <c r="F4076" s="2">
        <v>4</v>
      </c>
      <c r="G4076" s="4">
        <v>7.2593261546189947E-3</v>
      </c>
      <c r="H4076" s="4">
        <v>-0.5854920959083133</v>
      </c>
      <c r="I4076" s="4">
        <v>0.14106681677925639</v>
      </c>
    </row>
    <row r="4077" spans="1:9" x14ac:dyDescent="0.25">
      <c r="A4077" t="s">
        <v>4290</v>
      </c>
      <c r="B4077" s="3">
        <v>41.457187652587891</v>
      </c>
      <c r="C4077" s="3">
        <v>20.120000839233398</v>
      </c>
      <c r="D4077" s="4">
        <v>9.0872845055711693E-3</v>
      </c>
      <c r="E4077" s="4">
        <v>-2.6137415884170619E-2</v>
      </c>
      <c r="F4077" s="2">
        <v>4</v>
      </c>
      <c r="G4077" s="4">
        <v>1.3016457417340369E-2</v>
      </c>
      <c r="H4077" s="4">
        <v>-0.58592568744070506</v>
      </c>
      <c r="I4077" s="4">
        <v>0.14175670847214719</v>
      </c>
    </row>
    <row r="4078" spans="1:9" x14ac:dyDescent="0.25">
      <c r="A4078" t="s">
        <v>4291</v>
      </c>
      <c r="B4078" s="3">
        <v>41.083847045898438</v>
      </c>
      <c r="C4078" s="3">
        <v>20.659999847412109</v>
      </c>
      <c r="D4078" s="4">
        <v>2.269301425727277E-2</v>
      </c>
      <c r="E4078" s="4">
        <v>-2.316783829579161E-2</v>
      </c>
      <c r="F4078" s="2">
        <v>4</v>
      </c>
      <c r="G4078" s="4">
        <v>-5.1545925126592618E-3</v>
      </c>
      <c r="H4078" s="4">
        <v>-0.58965461272046293</v>
      </c>
      <c r="I4078" s="4">
        <v>0.13147467617886061</v>
      </c>
    </row>
    <row r="4079" spans="1:9" x14ac:dyDescent="0.25">
      <c r="A4079" t="s">
        <v>4292</v>
      </c>
      <c r="B4079" s="3">
        <v>40.172218322753913</v>
      </c>
      <c r="C4079" s="3">
        <v>21.14999961853027</v>
      </c>
      <c r="D4079" s="4">
        <v>-7.7207384070906437E-3</v>
      </c>
      <c r="E4079" s="4">
        <v>4.5477019135525147E-2</v>
      </c>
      <c r="F4079" s="2">
        <v>4</v>
      </c>
      <c r="G4079" s="4">
        <v>-4.9736552424989089E-2</v>
      </c>
      <c r="H4079" s="4">
        <v>-0.598759958698311</v>
      </c>
      <c r="I4079" s="4">
        <v>0.1078935516358646</v>
      </c>
    </row>
    <row r="4080" spans="1:9" x14ac:dyDescent="0.25">
      <c r="A4080" t="s">
        <v>4293</v>
      </c>
      <c r="B4080" s="3">
        <v>40.484790802001953</v>
      </c>
      <c r="C4080" s="3">
        <v>20.229999542236332</v>
      </c>
      <c r="D4080" s="4">
        <v>1.524079198165218E-2</v>
      </c>
      <c r="E4080" s="4">
        <v>-4.3046351640752989E-2</v>
      </c>
      <c r="F4080" s="2">
        <v>4</v>
      </c>
      <c r="G4080" s="4">
        <v>-3.1836116370017493E-2</v>
      </c>
      <c r="H4080" s="4">
        <v>-0.59563798536152313</v>
      </c>
      <c r="I4080" s="4">
        <v>0.11651386310075559</v>
      </c>
    </row>
    <row r="4081" spans="1:9" x14ac:dyDescent="0.25">
      <c r="A4081" t="s">
        <v>4294</v>
      </c>
      <c r="B4081" s="3">
        <v>39.877033233642578</v>
      </c>
      <c r="C4081" s="3">
        <v>21.139999389648441</v>
      </c>
      <c r="D4081" s="4">
        <v>3.3761040825329713E-2</v>
      </c>
      <c r="E4081" s="4">
        <v>-0.1000425885213988</v>
      </c>
      <c r="F4081" s="2">
        <v>4</v>
      </c>
      <c r="G4081" s="4">
        <v>-3.9611354746055039E-2</v>
      </c>
      <c r="H4081" s="4">
        <v>-0.60170826681500733</v>
      </c>
      <c r="I4081" s="4">
        <v>9.9752760053531953E-2</v>
      </c>
    </row>
    <row r="4082" spans="1:9" x14ac:dyDescent="0.25">
      <c r="A4082" t="s">
        <v>4295</v>
      </c>
      <c r="B4082" s="3">
        <v>38.574710845947273</v>
      </c>
      <c r="C4082" s="3">
        <v>23.489999771118161</v>
      </c>
      <c r="D4082" s="4">
        <v>-1.0027165165931939E-2</v>
      </c>
      <c r="E4082" s="4">
        <v>4.0762077480440688E-2</v>
      </c>
      <c r="F4082" s="2">
        <v>4</v>
      </c>
      <c r="G4082" s="4">
        <v>-6.0200491102176852E-2</v>
      </c>
      <c r="H4082" s="4">
        <v>-0.61471586038200254</v>
      </c>
      <c r="I4082" s="4">
        <v>6.3836531482668546E-2</v>
      </c>
    </row>
    <row r="4083" spans="1:9" x14ac:dyDescent="0.25">
      <c r="A4083" t="s">
        <v>4296</v>
      </c>
      <c r="B4083" s="3">
        <v>38.965423583984382</v>
      </c>
      <c r="C4083" s="3">
        <v>22.569999694824219</v>
      </c>
      <c r="D4083" s="4">
        <v>-1.2757587094982091E-2</v>
      </c>
      <c r="E4083" s="4">
        <v>-1.6129068466414379E-2</v>
      </c>
      <c r="F4083" s="2">
        <v>4</v>
      </c>
      <c r="G4083" s="4">
        <v>-6.874885867728453E-2</v>
      </c>
      <c r="H4083" s="4">
        <v>-0.6108134222869096</v>
      </c>
      <c r="I4083" s="4">
        <v>7.461184191077419E-2</v>
      </c>
    </row>
    <row r="4084" spans="1:9" x14ac:dyDescent="0.25">
      <c r="A4084" t="s">
        <v>4297</v>
      </c>
      <c r="B4084" s="3">
        <v>39.468952178955078</v>
      </c>
      <c r="C4084" s="3">
        <v>22.940000534057621</v>
      </c>
      <c r="D4084" s="4">
        <v>-2.4143839083495822E-3</v>
      </c>
      <c r="E4084" s="4">
        <v>8.1565371252253049E-2</v>
      </c>
      <c r="F4084" s="2">
        <v>4</v>
      </c>
      <c r="G4084" s="4">
        <v>-4.8050124411204383E-2</v>
      </c>
      <c r="H4084" s="4">
        <v>-0.60578417962424602</v>
      </c>
      <c r="I4084" s="4">
        <v>8.8498455762923145E-2</v>
      </c>
    </row>
    <row r="4085" spans="1:9" x14ac:dyDescent="0.25">
      <c r="A4085" t="s">
        <v>4298</v>
      </c>
      <c r="B4085" s="3">
        <v>39.564476013183587</v>
      </c>
      <c r="C4085" s="3">
        <v>21.20999908447266</v>
      </c>
      <c r="D4085" s="4">
        <v>5.0726584234270788E-3</v>
      </c>
      <c r="E4085" s="4">
        <v>-3.7222041607558043E-2</v>
      </c>
      <c r="F4085" s="2">
        <v>4</v>
      </c>
      <c r="G4085" s="4">
        <v>-3.8317675551978507E-2</v>
      </c>
      <c r="H4085" s="4">
        <v>-0.6048300877470385</v>
      </c>
      <c r="I4085" s="4">
        <v>9.1132869404685124E-2</v>
      </c>
    </row>
    <row r="4086" spans="1:9" x14ac:dyDescent="0.25">
      <c r="A4086" t="s">
        <v>4299</v>
      </c>
      <c r="B4086" s="3">
        <v>39.364791870117188</v>
      </c>
      <c r="C4086" s="3">
        <v>22.030000686645511</v>
      </c>
      <c r="D4086" s="4">
        <v>2.07116780740213E-2</v>
      </c>
      <c r="E4086" s="4">
        <v>-9.0796487707558993E-2</v>
      </c>
      <c r="F4086" s="2">
        <v>4</v>
      </c>
      <c r="G4086" s="4">
        <v>-6.3273094596922874E-2</v>
      </c>
      <c r="H4086" s="4">
        <v>-0.60682453259366231</v>
      </c>
      <c r="I4086" s="4">
        <v>8.5625860240048146E-2</v>
      </c>
    </row>
    <row r="4087" spans="1:9" x14ac:dyDescent="0.25">
      <c r="A4087" t="s">
        <v>4300</v>
      </c>
      <c r="B4087" s="3">
        <v>38.566024780273438</v>
      </c>
      <c r="C4087" s="3">
        <v>24.229999542236332</v>
      </c>
      <c r="D4087" s="4">
        <v>-1.8776296161136519E-2</v>
      </c>
      <c r="E4087" s="4">
        <v>5.7616748302742771E-2</v>
      </c>
      <c r="F4087" s="2">
        <v>4</v>
      </c>
      <c r="G4087" s="4">
        <v>-7.1572265336225294E-2</v>
      </c>
      <c r="H4087" s="4">
        <v>-0.61480261678967008</v>
      </c>
      <c r="I4087" s="4">
        <v>6.389033876616379E-2</v>
      </c>
    </row>
    <row r="4088" spans="1:9" x14ac:dyDescent="0.25">
      <c r="A4088" t="s">
        <v>4301</v>
      </c>
      <c r="B4088" s="3">
        <v>39.304008483886719</v>
      </c>
      <c r="C4088" s="3">
        <v>22.909999847412109</v>
      </c>
      <c r="D4088" s="4">
        <v>1.2978276924964669E-2</v>
      </c>
      <c r="E4088" s="4">
        <v>-2.2610950280288259E-2</v>
      </c>
      <c r="F4088" s="2">
        <v>4</v>
      </c>
      <c r="G4088" s="4">
        <v>-7.2931289926504328E-2</v>
      </c>
      <c r="H4088" s="4">
        <v>-0.60743163694138902</v>
      </c>
      <c r="I4088" s="4">
        <v>8.4847059908647271E-2</v>
      </c>
    </row>
    <row r="4089" spans="1:9" x14ac:dyDescent="0.25">
      <c r="A4089" t="s">
        <v>4302</v>
      </c>
      <c r="B4089" s="3">
        <v>38.800445556640618</v>
      </c>
      <c r="C4089" s="3">
        <v>23.440000534057621</v>
      </c>
      <c r="D4089" s="4">
        <v>-1.498808065641999E-2</v>
      </c>
      <c r="E4089" s="4">
        <v>9.9953126302016138E-2</v>
      </c>
      <c r="F4089" s="2">
        <v>4</v>
      </c>
      <c r="G4089" s="4">
        <v>-9.2589907949383154E-2</v>
      </c>
      <c r="H4089" s="4">
        <v>-0.61246122251475477</v>
      </c>
      <c r="I4089" s="4">
        <v>7.0948000189945182E-2</v>
      </c>
    </row>
    <row r="4090" spans="1:9" x14ac:dyDescent="0.25">
      <c r="A4090" t="s">
        <v>4303</v>
      </c>
      <c r="B4090" s="3">
        <v>39.390838623046882</v>
      </c>
      <c r="C4090" s="3">
        <v>21.309999465942379</v>
      </c>
      <c r="D4090" s="4">
        <v>1.317550695216441E-2</v>
      </c>
      <c r="E4090" s="4">
        <v>6.1378261989371019E-3</v>
      </c>
      <c r="F4090" s="2">
        <v>4</v>
      </c>
      <c r="G4090" s="4">
        <v>-7.7475523923869694E-2</v>
      </c>
      <c r="H4090" s="4">
        <v>-0.60656437767422722</v>
      </c>
      <c r="I4090" s="4">
        <v>0.1003027782824379</v>
      </c>
    </row>
    <row r="4091" spans="1:9" x14ac:dyDescent="0.25">
      <c r="A4091" t="s">
        <v>4304</v>
      </c>
      <c r="B4091" s="3">
        <v>38.878593444824219</v>
      </c>
      <c r="C4091" s="3">
        <v>21.180000305175781</v>
      </c>
      <c r="D4091" s="4">
        <v>0</v>
      </c>
      <c r="E4091" s="4">
        <v>-8.1127938992645143E-2</v>
      </c>
      <c r="F4091" s="2">
        <v>4</v>
      </c>
      <c r="G4091" s="4">
        <v>-0.10292872695816339</v>
      </c>
      <c r="H4091" s="4">
        <v>-0.61168068155407129</v>
      </c>
      <c r="I4091" s="4">
        <v>9.1482162005978251E-2</v>
      </c>
    </row>
    <row r="4092" spans="1:9" x14ac:dyDescent="0.25">
      <c r="A4092" t="s">
        <v>4305</v>
      </c>
      <c r="B4092" s="3">
        <v>38.878593444824219</v>
      </c>
      <c r="C4092" s="3">
        <v>23.04999923706055</v>
      </c>
      <c r="D4092" s="4">
        <v>4.2611030190926602E-3</v>
      </c>
      <c r="E4092" s="4">
        <v>-4.1580042899087573E-2</v>
      </c>
      <c r="F4092" s="2">
        <v>4</v>
      </c>
      <c r="G4092" s="4">
        <v>-0.10257018733440861</v>
      </c>
      <c r="H4092" s="4">
        <v>-0.61168068155407129</v>
      </c>
      <c r="I4092" s="4">
        <v>9.1482162005978251E-2</v>
      </c>
    </row>
    <row r="4093" spans="1:9" x14ac:dyDescent="0.25">
      <c r="A4093" t="s">
        <v>4306</v>
      </c>
      <c r="B4093" s="3">
        <v>38.713630676269531</v>
      </c>
      <c r="C4093" s="3">
        <v>24.04999923706055</v>
      </c>
      <c r="D4093" s="4">
        <v>-2.30059703369071E-2</v>
      </c>
      <c r="E4093" s="4">
        <v>-3.8384685447250377E-2</v>
      </c>
      <c r="F4093" s="2">
        <v>4</v>
      </c>
      <c r="G4093" s="4">
        <v>-0.1111731384138482</v>
      </c>
      <c r="H4093" s="4">
        <v>-0.61332832937715986</v>
      </c>
      <c r="I4093" s="4">
        <v>8.6850978022223968E-2</v>
      </c>
    </row>
    <row r="4094" spans="1:9" x14ac:dyDescent="0.25">
      <c r="A4094" t="s">
        <v>4307</v>
      </c>
      <c r="B4094" s="3">
        <v>39.625247955322273</v>
      </c>
      <c r="C4094" s="3">
        <v>25.010000228881839</v>
      </c>
      <c r="D4094" s="4">
        <v>6.6164730672131364E-3</v>
      </c>
      <c r="E4094" s="4">
        <v>-3.585663395221816E-3</v>
      </c>
      <c r="F4094" s="2">
        <v>5</v>
      </c>
      <c r="G4094" s="4">
        <v>-8.7523353205885224E-2</v>
      </c>
      <c r="H4094" s="4">
        <v>-0.6042230977028793</v>
      </c>
      <c r="I4094" s="4">
        <v>0.1149478597230449</v>
      </c>
    </row>
    <row r="4095" spans="1:9" x14ac:dyDescent="0.25">
      <c r="A4095" t="s">
        <v>4308</v>
      </c>
      <c r="B4095" s="3">
        <v>39.364791870117188</v>
      </c>
      <c r="C4095" s="3">
        <v>25.10000038146973</v>
      </c>
      <c r="D4095" s="4">
        <v>2.4864518279380739E-2</v>
      </c>
      <c r="E4095" s="4">
        <v>-0.120532600690495</v>
      </c>
      <c r="F4095" s="2">
        <v>5</v>
      </c>
      <c r="G4095" s="4">
        <v>-9.4603811891916578E-2</v>
      </c>
      <c r="H4095" s="4">
        <v>-0.60682453259366231</v>
      </c>
      <c r="I4095" s="4">
        <v>0.1076193262819756</v>
      </c>
    </row>
    <row r="4096" spans="1:9" x14ac:dyDescent="0.25">
      <c r="A4096" t="s">
        <v>4309</v>
      </c>
      <c r="B4096" s="3">
        <v>38.409751892089837</v>
      </c>
      <c r="C4096" s="3">
        <v>28.54000091552734</v>
      </c>
      <c r="D4096" s="4">
        <v>2.256965450349036E-4</v>
      </c>
      <c r="E4096" s="4">
        <v>2.1067898263844591E-3</v>
      </c>
      <c r="F4096" s="2">
        <v>5</v>
      </c>
      <c r="G4096" s="4">
        <v>-0.10983531280594511</v>
      </c>
      <c r="H4096" s="4">
        <v>-0.61636347010390202</v>
      </c>
      <c r="I4096" s="4">
        <v>8.0747070980201174E-2</v>
      </c>
    </row>
    <row r="4097" spans="1:9" x14ac:dyDescent="0.25">
      <c r="A4097" t="s">
        <v>4310</v>
      </c>
      <c r="B4097" s="3">
        <v>38.401084899902337</v>
      </c>
      <c r="C4097" s="3">
        <v>28.479999542236332</v>
      </c>
      <c r="D4097" s="4">
        <v>-7.4052556786248216E-3</v>
      </c>
      <c r="E4097" s="4">
        <v>3.6013087644994668E-2</v>
      </c>
      <c r="F4097" s="2">
        <v>5</v>
      </c>
      <c r="G4097" s="4">
        <v>-0.11092789849546141</v>
      </c>
      <c r="H4097" s="4">
        <v>-0.61645003600562376</v>
      </c>
      <c r="I4097" s="4">
        <v>8.0503205139901945E-2</v>
      </c>
    </row>
    <row r="4098" spans="1:9" x14ac:dyDescent="0.25">
      <c r="A4098" t="s">
        <v>4311</v>
      </c>
      <c r="B4098" s="3">
        <v>38.687576293945313</v>
      </c>
      <c r="C4098" s="3">
        <v>27.489999771118161</v>
      </c>
      <c r="D4098" s="4">
        <v>-1.5901180592624131E-2</v>
      </c>
      <c r="E4098" s="4">
        <v>7.4247737678818648E-2</v>
      </c>
      <c r="F4098" s="2">
        <v>5</v>
      </c>
      <c r="G4098" s="4">
        <v>-9.8150186830952224E-2</v>
      </c>
      <c r="H4098" s="4">
        <v>-0.61358856049897315</v>
      </c>
      <c r="I4098" s="4">
        <v>8.8564302119722216E-2</v>
      </c>
    </row>
    <row r="4099" spans="1:9" x14ac:dyDescent="0.25">
      <c r="A4099" t="s">
        <v>4312</v>
      </c>
      <c r="B4099" s="3">
        <v>39.312694549560547</v>
      </c>
      <c r="C4099" s="3">
        <v>25.590000152587891</v>
      </c>
      <c r="D4099" s="4">
        <v>1.184373938078687E-2</v>
      </c>
      <c r="E4099" s="4">
        <v>1.42687521555005E-2</v>
      </c>
      <c r="F4099" s="2">
        <v>5</v>
      </c>
      <c r="G4099" s="4">
        <v>-6.9496734304667407E-2</v>
      </c>
      <c r="H4099" s="4">
        <v>-0.60734488053372138</v>
      </c>
      <c r="I4099" s="4">
        <v>0.10615344785725429</v>
      </c>
    </row>
    <row r="4100" spans="1:9" x14ac:dyDescent="0.25">
      <c r="A4100" t="s">
        <v>4313</v>
      </c>
      <c r="B4100" s="3">
        <v>38.852535247802727</v>
      </c>
      <c r="C4100" s="3">
        <v>25.229999542236332</v>
      </c>
      <c r="D4100" s="4">
        <v>-2.6539404859064589E-2</v>
      </c>
      <c r="E4100" s="4">
        <v>8.984881027994196E-2</v>
      </c>
      <c r="F4100" s="2">
        <v>5</v>
      </c>
      <c r="G4100" s="4">
        <v>-7.4128641093545333E-2</v>
      </c>
      <c r="H4100" s="4">
        <v>-0.61194095077707378</v>
      </c>
      <c r="I4100" s="4">
        <v>9.3205803234184925E-2</v>
      </c>
    </row>
    <row r="4101" spans="1:9" x14ac:dyDescent="0.25">
      <c r="A4101" t="s">
        <v>4314</v>
      </c>
      <c r="B4101" s="3">
        <v>39.911769866943359</v>
      </c>
      <c r="C4101" s="3">
        <v>23.14999961853027</v>
      </c>
      <c r="D4101" s="4">
        <v>2.3830863399823429E-2</v>
      </c>
      <c r="E4101" s="4">
        <v>-0.1020171062089079</v>
      </c>
      <c r="F4101" s="2">
        <v>4</v>
      </c>
      <c r="G4101" s="4">
        <v>-5.6862990252705248E-2</v>
      </c>
      <c r="H4101" s="4">
        <v>-0.60136131738671561</v>
      </c>
      <c r="I4101" s="4">
        <v>0.1230098153854013</v>
      </c>
    </row>
    <row r="4102" spans="1:9" x14ac:dyDescent="0.25">
      <c r="A4102" t="s">
        <v>4315</v>
      </c>
      <c r="B4102" s="3">
        <v>38.982776641845703</v>
      </c>
      <c r="C4102" s="3">
        <v>25.780000686645511</v>
      </c>
      <c r="D4102" s="4">
        <v>6.0498251120904012E-3</v>
      </c>
      <c r="E4102" s="4">
        <v>4.0355123982660723E-2</v>
      </c>
      <c r="F4102" s="2">
        <v>5</v>
      </c>
      <c r="G4102" s="4">
        <v>-7.8249685702394989E-2</v>
      </c>
      <c r="H4102" s="4">
        <v>-0.61064009997752033</v>
      </c>
      <c r="I4102" s="4">
        <v>9.6870445628329138E-2</v>
      </c>
    </row>
    <row r="4103" spans="1:9" x14ac:dyDescent="0.25">
      <c r="A4103" t="s">
        <v>4316</v>
      </c>
      <c r="B4103" s="3">
        <v>38.748355865478523</v>
      </c>
      <c r="C4103" s="3">
        <v>24.780000686645511</v>
      </c>
      <c r="D4103" s="4">
        <v>-1.78923522502672E-3</v>
      </c>
      <c r="E4103" s="4">
        <v>-4.3981457804510793E-2</v>
      </c>
      <c r="F4103" s="2">
        <v>5</v>
      </c>
      <c r="G4103" s="4">
        <v>-8.0026761477239305E-2</v>
      </c>
      <c r="H4103" s="4">
        <v>-0.61298149425243564</v>
      </c>
      <c r="I4103" s="4">
        <v>9.0274475726010772E-2</v>
      </c>
    </row>
    <row r="4104" spans="1:9" x14ac:dyDescent="0.25">
      <c r="A4104" t="s">
        <v>4317</v>
      </c>
      <c r="B4104" s="3">
        <v>38.81781005859375</v>
      </c>
      <c r="C4104" s="3">
        <v>25.920000076293949</v>
      </c>
      <c r="D4104" s="4">
        <v>-2.4012359615868228E-2</v>
      </c>
      <c r="E4104" s="4">
        <v>9.5983107584707072E-2</v>
      </c>
      <c r="F4104" s="2">
        <v>5</v>
      </c>
      <c r="G4104" s="4">
        <v>-7.1700730179376171E-2</v>
      </c>
      <c r="H4104" s="4">
        <v>-0.612287785901798</v>
      </c>
      <c r="I4104" s="4">
        <v>9.2228729843232493E-2</v>
      </c>
    </row>
    <row r="4105" spans="1:9" x14ac:dyDescent="0.25">
      <c r="A4105" t="s">
        <v>4318</v>
      </c>
      <c r="B4105" s="3">
        <v>39.772850036621087</v>
      </c>
      <c r="C4105" s="3">
        <v>23.64999961853027</v>
      </c>
      <c r="D4105" s="4">
        <v>1.41685957944091E-2</v>
      </c>
      <c r="E4105" s="4">
        <v>-1.252614341764058E-2</v>
      </c>
      <c r="F4105" s="2">
        <v>4</v>
      </c>
      <c r="G4105" s="4">
        <v>-4.3316959212427293E-2</v>
      </c>
      <c r="H4105" s="4">
        <v>-0.60274884839155829</v>
      </c>
      <c r="I4105" s="4">
        <v>0.1191009851450069</v>
      </c>
    </row>
    <row r="4106" spans="1:9" x14ac:dyDescent="0.25">
      <c r="A4106" t="s">
        <v>4319</v>
      </c>
      <c r="B4106" s="3">
        <v>39.217197418212891</v>
      </c>
      <c r="C4106" s="3">
        <v>23.95000076293945</v>
      </c>
      <c r="D4106" s="4">
        <v>-1.0514546145608089E-2</v>
      </c>
      <c r="E4106" s="4">
        <v>2.1757688449743021E-2</v>
      </c>
      <c r="F4106" s="2">
        <v>4</v>
      </c>
      <c r="G4106" s="4">
        <v>-4.8161017309297782E-2</v>
      </c>
      <c r="H4106" s="4">
        <v>-0.60829870570260502</v>
      </c>
      <c r="I4106" s="4">
        <v>0.1034664155306475</v>
      </c>
    </row>
    <row r="4107" spans="1:9" x14ac:dyDescent="0.25">
      <c r="A4107" t="s">
        <v>4320</v>
      </c>
      <c r="B4107" s="3">
        <v>39.633930206298828</v>
      </c>
      <c r="C4107" s="3">
        <v>23.440000534057621</v>
      </c>
      <c r="D4107" s="4">
        <v>0</v>
      </c>
      <c r="E4107" s="4">
        <v>-2.0476379643513121E-2</v>
      </c>
      <c r="F4107" s="2">
        <v>4</v>
      </c>
      <c r="G4107" s="4">
        <v>-3.6426658950509887E-2</v>
      </c>
      <c r="H4107" s="4">
        <v>-0.60413637939640097</v>
      </c>
      <c r="I4107" s="4">
        <v>0.1151921549046122</v>
      </c>
    </row>
    <row r="4108" spans="1:9" x14ac:dyDescent="0.25">
      <c r="A4108" t="s">
        <v>4321</v>
      </c>
      <c r="B4108" s="3">
        <v>39.633930206298828</v>
      </c>
      <c r="C4108" s="3">
        <v>23.930000305175781</v>
      </c>
      <c r="D4108" s="4">
        <v>-4.0361839607802368E-2</v>
      </c>
      <c r="E4108" s="4">
        <v>0.1319773413472054</v>
      </c>
      <c r="F4108" s="2">
        <v>4</v>
      </c>
      <c r="G4108" s="4">
        <v>-3.6832200654299492E-2</v>
      </c>
      <c r="H4108" s="4">
        <v>-0.60413637939640097</v>
      </c>
      <c r="I4108" s="4">
        <v>0.1151921549046122</v>
      </c>
    </row>
    <row r="4109" spans="1:9" x14ac:dyDescent="0.25">
      <c r="A4109" t="s">
        <v>4322</v>
      </c>
      <c r="B4109" s="3">
        <v>41.300910949707031</v>
      </c>
      <c r="C4109" s="3">
        <v>21.139999389648441</v>
      </c>
      <c r="D4109" s="4">
        <v>1.6235783376336691E-2</v>
      </c>
      <c r="E4109" s="4">
        <v>-5.7091912680184653E-2</v>
      </c>
      <c r="F4109" s="2">
        <v>4</v>
      </c>
      <c r="G4109" s="4">
        <v>1.9112382351941681E-2</v>
      </c>
      <c r="H4109" s="4">
        <v>-0.5874865788561261</v>
      </c>
      <c r="I4109" s="4">
        <v>0.1620965077595922</v>
      </c>
    </row>
    <row r="4110" spans="1:9" x14ac:dyDescent="0.25">
      <c r="A4110" t="s">
        <v>4323</v>
      </c>
      <c r="B4110" s="3">
        <v>40.641071319580078</v>
      </c>
      <c r="C4110" s="3">
        <v>22.420000076293949</v>
      </c>
      <c r="D4110" s="4">
        <v>-5.1006529153238001E-3</v>
      </c>
      <c r="E4110" s="4">
        <v>-9.7172844207354947E-3</v>
      </c>
      <c r="F4110" s="2">
        <v>4</v>
      </c>
      <c r="G4110" s="4">
        <v>-2.9188579392739329E-3</v>
      </c>
      <c r="H4110" s="4">
        <v>-0.59407705584491288</v>
      </c>
      <c r="I4110" s="4">
        <v>0.1435303959664247</v>
      </c>
    </row>
    <row r="4111" spans="1:9" x14ac:dyDescent="0.25">
      <c r="A4111" t="s">
        <v>4324</v>
      </c>
      <c r="B4111" s="3">
        <v>40.849430084228523</v>
      </c>
      <c r="C4111" s="3">
        <v>22.639999389648441</v>
      </c>
      <c r="D4111" s="4">
        <v>-7.802721205042884E-3</v>
      </c>
      <c r="E4111" s="4">
        <v>-1.0056906040440289E-2</v>
      </c>
      <c r="F4111" s="2">
        <v>4</v>
      </c>
      <c r="G4111" s="4">
        <v>-2.045407334557825E-3</v>
      </c>
      <c r="H4111" s="4">
        <v>-0.59199596889418915</v>
      </c>
      <c r="I4111" s="4">
        <v>0.149393050982773</v>
      </c>
    </row>
    <row r="4112" spans="1:9" x14ac:dyDescent="0.25">
      <c r="A4112" t="s">
        <v>4325</v>
      </c>
      <c r="B4112" s="3">
        <v>41.170673370361328</v>
      </c>
      <c r="C4112" s="3">
        <v>22.870000839233398</v>
      </c>
      <c r="D4112" s="4">
        <v>-2.7002493021873741E-2</v>
      </c>
      <c r="E4112" s="4">
        <v>5.9777614461909767E-2</v>
      </c>
      <c r="F4112" s="2">
        <v>4</v>
      </c>
      <c r="G4112" s="4">
        <v>-3.678286340444314E-3</v>
      </c>
      <c r="H4112" s="4">
        <v>-0.58878739155449034</v>
      </c>
      <c r="I4112" s="4">
        <v>0.15843197270076481</v>
      </c>
    </row>
    <row r="4113" spans="1:9" x14ac:dyDescent="0.25">
      <c r="A4113" t="s">
        <v>4326</v>
      </c>
      <c r="B4113" s="3">
        <v>42.313236236572273</v>
      </c>
      <c r="C4113" s="3">
        <v>21.579999923706051</v>
      </c>
      <c r="D4113" s="4">
        <v>1.561824588647154E-2</v>
      </c>
      <c r="E4113" s="4">
        <v>-2.9676252437251142E-2</v>
      </c>
      <c r="F4113" s="2">
        <v>4</v>
      </c>
      <c r="G4113" s="4">
        <v>3.3278596073113897E-2</v>
      </c>
      <c r="H4113" s="4">
        <v>-0.57737547578859938</v>
      </c>
      <c r="I4113" s="4">
        <v>0.19058061751725261</v>
      </c>
    </row>
    <row r="4114" spans="1:9" x14ac:dyDescent="0.25">
      <c r="A4114" t="s">
        <v>4327</v>
      </c>
      <c r="B4114" s="3">
        <v>41.662540435791023</v>
      </c>
      <c r="C4114" s="3">
        <v>22.239999771118161</v>
      </c>
      <c r="D4114" s="4">
        <v>-1.0712465360712801E-2</v>
      </c>
      <c r="E4114" s="4">
        <v>5.2531976073741271E-2</v>
      </c>
      <c r="F4114" s="2">
        <v>4</v>
      </c>
      <c r="G4114" s="4">
        <v>7.8023215030020854E-3</v>
      </c>
      <c r="H4114" s="4">
        <v>-0.58387462422702208</v>
      </c>
      <c r="I4114" s="4">
        <v>0.1722717884790135</v>
      </c>
    </row>
    <row r="4115" spans="1:9" x14ac:dyDescent="0.25">
      <c r="A4115" t="s">
        <v>4328</v>
      </c>
      <c r="B4115" s="3">
        <v>42.113681793212891</v>
      </c>
      <c r="C4115" s="3">
        <v>21.129999160766602</v>
      </c>
      <c r="D4115" s="4">
        <v>-5.3282340091037614E-3</v>
      </c>
      <c r="E4115" s="4">
        <v>8.5918086526071136E-3</v>
      </c>
      <c r="F4115" s="2">
        <v>4</v>
      </c>
      <c r="G4115" s="4">
        <v>1.8501931074706771E-2</v>
      </c>
      <c r="H4115" s="4">
        <v>-0.57936862519479226</v>
      </c>
      <c r="I4115" s="4">
        <v>0.18496569241261659</v>
      </c>
    </row>
    <row r="4116" spans="1:9" x14ac:dyDescent="0.25">
      <c r="A4116" t="s">
        <v>4329</v>
      </c>
      <c r="B4116" s="3">
        <v>42.339275360107422</v>
      </c>
      <c r="C4116" s="3">
        <v>20.95000076293945</v>
      </c>
      <c r="D4116" s="4">
        <v>8.8901331992872201E-3</v>
      </c>
      <c r="E4116" s="4">
        <v>-1.272377752835829E-2</v>
      </c>
      <c r="F4116" s="2">
        <v>4</v>
      </c>
      <c r="G4116" s="4">
        <v>2.4172303281221549E-2</v>
      </c>
      <c r="H4116" s="4">
        <v>-0.57711539707154258</v>
      </c>
      <c r="I4116" s="4">
        <v>0.19131328839132039</v>
      </c>
    </row>
    <row r="4117" spans="1:9" x14ac:dyDescent="0.25">
      <c r="A4117" t="s">
        <v>4330</v>
      </c>
      <c r="B4117" s="3">
        <v>41.966190338134773</v>
      </c>
      <c r="C4117" s="3">
        <v>21.219999313354489</v>
      </c>
      <c r="D4117" s="4">
        <v>2.0033714973381359E-2</v>
      </c>
      <c r="E4117" s="4">
        <v>-9.0441518099087181E-2</v>
      </c>
      <c r="F4117" s="2">
        <v>4</v>
      </c>
      <c r="G4117" s="4">
        <v>2.452180240909918E-2</v>
      </c>
      <c r="H4117" s="4">
        <v>-0.58084176957162836</v>
      </c>
      <c r="I4117" s="4">
        <v>0.1808156797148488</v>
      </c>
    </row>
    <row r="4118" spans="1:9" x14ac:dyDescent="0.25">
      <c r="A4118" t="s">
        <v>4331</v>
      </c>
      <c r="B4118" s="3">
        <v>41.141963958740227</v>
      </c>
      <c r="C4118" s="3">
        <v>23.329999923706051</v>
      </c>
      <c r="D4118" s="4">
        <v>1.055157112875627E-3</v>
      </c>
      <c r="E4118" s="4">
        <v>-3.2752938973465318E-2</v>
      </c>
      <c r="F4118" s="2">
        <v>4</v>
      </c>
      <c r="G4118" s="4">
        <v>1.1017863930777191E-2</v>
      </c>
      <c r="H4118" s="4">
        <v>-0.58907414110394385</v>
      </c>
      <c r="I4118" s="4">
        <v>0.15762416710477359</v>
      </c>
    </row>
    <row r="4119" spans="1:9" x14ac:dyDescent="0.25">
      <c r="A4119" t="s">
        <v>4332</v>
      </c>
      <c r="B4119" s="3">
        <v>41.098598480224609</v>
      </c>
      <c r="C4119" s="3">
        <v>24.120000839233398</v>
      </c>
      <c r="D4119" s="4">
        <v>-2.4103409385400121E-2</v>
      </c>
      <c r="E4119" s="4">
        <v>4.0552222678259753E-2</v>
      </c>
      <c r="F4119" s="2">
        <v>4</v>
      </c>
      <c r="G4119" s="4">
        <v>2.1019325706058689E-2</v>
      </c>
      <c r="H4119" s="4">
        <v>-0.58950727542206594</v>
      </c>
      <c r="I4119" s="4">
        <v>0.1564039792207412</v>
      </c>
    </row>
    <row r="4120" spans="1:9" x14ac:dyDescent="0.25">
      <c r="A4120" t="s">
        <v>4333</v>
      </c>
      <c r="B4120" s="3">
        <v>42.113681793212891</v>
      </c>
      <c r="C4120" s="3">
        <v>23.180000305175781</v>
      </c>
      <c r="D4120" s="4">
        <v>-4.7161233956124482E-3</v>
      </c>
      <c r="E4120" s="4">
        <v>2.595132515763821E-3</v>
      </c>
      <c r="F4120" s="2">
        <v>4</v>
      </c>
      <c r="G4120" s="4">
        <v>3.9980055472013783E-2</v>
      </c>
      <c r="H4120" s="4">
        <v>-0.57936862519479226</v>
      </c>
      <c r="I4120" s="4">
        <v>0.18496569241261659</v>
      </c>
    </row>
    <row r="4121" spans="1:9" x14ac:dyDescent="0.25">
      <c r="A4121" t="s">
        <v>4334</v>
      </c>
      <c r="B4121" s="3">
        <v>42.313236236572273</v>
      </c>
      <c r="C4121" s="3">
        <v>23.120000839233398</v>
      </c>
      <c r="D4121" s="4">
        <v>-5.3029710627356952E-3</v>
      </c>
      <c r="E4121" s="4">
        <v>-1.8675663696216649E-2</v>
      </c>
      <c r="F4121" s="2">
        <v>4</v>
      </c>
      <c r="G4121" s="4">
        <v>4.2903792393325091E-2</v>
      </c>
      <c r="H4121" s="4">
        <v>-0.57737547578859938</v>
      </c>
      <c r="I4121" s="4">
        <v>0.19058061751725261</v>
      </c>
    </row>
    <row r="4122" spans="1:9" x14ac:dyDescent="0.25">
      <c r="A4122" t="s">
        <v>4335</v>
      </c>
      <c r="B4122" s="3">
        <v>42.538818359375</v>
      </c>
      <c r="C4122" s="3">
        <v>23.559999465942379</v>
      </c>
      <c r="D4122" s="4">
        <v>-3.0069230221930861E-2</v>
      </c>
      <c r="E4122" s="4">
        <v>0.26462697408800739</v>
      </c>
      <c r="F4122" s="2">
        <v>4</v>
      </c>
      <c r="G4122" s="4">
        <v>6.1359938042818918E-2</v>
      </c>
      <c r="H4122" s="4">
        <v>-0.57512236196891697</v>
      </c>
      <c r="I4122" s="4">
        <v>0.1969278914900052</v>
      </c>
    </row>
    <row r="4123" spans="1:9" x14ac:dyDescent="0.25">
      <c r="A4123" t="s">
        <v>4336</v>
      </c>
      <c r="B4123" s="3">
        <v>43.857582092285163</v>
      </c>
      <c r="C4123" s="3">
        <v>18.629999160766602</v>
      </c>
      <c r="D4123" s="4">
        <v>1.58764577100079E-2</v>
      </c>
      <c r="E4123" s="4">
        <v>-0.1043269305715903</v>
      </c>
      <c r="F4123" s="2">
        <v>3</v>
      </c>
      <c r="G4123" s="4">
        <v>7.729256569871823E-2</v>
      </c>
      <c r="H4123" s="4">
        <v>-0.56195055227673651</v>
      </c>
      <c r="I4123" s="4">
        <v>0.2340343546002521</v>
      </c>
    </row>
    <row r="4124" spans="1:9" x14ac:dyDescent="0.25">
      <c r="A4124" t="s">
        <v>4337</v>
      </c>
      <c r="B4124" s="3">
        <v>43.172161102294922</v>
      </c>
      <c r="C4124" s="3">
        <v>20.79999923706055</v>
      </c>
      <c r="D4124" s="4">
        <v>1.282284652641308E-2</v>
      </c>
      <c r="E4124" s="4">
        <v>2.7667958116357472E-2</v>
      </c>
      <c r="F4124" s="2">
        <v>4</v>
      </c>
      <c r="G4124" s="4">
        <v>4.9089148341347137E-2</v>
      </c>
      <c r="H4124" s="4">
        <v>-0.56879653583988354</v>
      </c>
      <c r="I4124" s="4">
        <v>0.21474845217106081</v>
      </c>
    </row>
    <row r="4125" spans="1:9" x14ac:dyDescent="0.25">
      <c r="A4125" t="s">
        <v>4338</v>
      </c>
      <c r="B4125" s="3">
        <v>42.625579833984382</v>
      </c>
      <c r="C4125" s="3">
        <v>20.239999771118161</v>
      </c>
      <c r="D4125" s="4">
        <v>-5.4653816145794343E-3</v>
      </c>
      <c r="E4125" s="4">
        <v>2.067573620723873E-2</v>
      </c>
      <c r="F4125" s="2">
        <v>4</v>
      </c>
      <c r="G4125" s="4">
        <v>3.5807152197754537E-2</v>
      </c>
      <c r="H4125" s="4">
        <v>-0.57425578852315984</v>
      </c>
      <c r="I4125" s="4">
        <v>0.1993691259406063</v>
      </c>
    </row>
    <row r="4126" spans="1:9" x14ac:dyDescent="0.25">
      <c r="A4126" t="s">
        <v>4339</v>
      </c>
      <c r="B4126" s="3">
        <v>42.859825134277337</v>
      </c>
      <c r="C4126" s="3">
        <v>19.829999923706051</v>
      </c>
      <c r="D4126" s="4">
        <v>-1.2198056494401531E-2</v>
      </c>
      <c r="E4126" s="4">
        <v>0.11217049963869501</v>
      </c>
      <c r="F4126" s="2">
        <v>4</v>
      </c>
      <c r="G4126" s="4">
        <v>4.4573680707466812E-2</v>
      </c>
      <c r="H4126" s="4">
        <v>-0.57191614690294479</v>
      </c>
      <c r="I4126" s="4">
        <v>0.20596015841834101</v>
      </c>
    </row>
    <row r="4127" spans="1:9" x14ac:dyDescent="0.25">
      <c r="A4127" t="s">
        <v>4340</v>
      </c>
      <c r="B4127" s="3">
        <v>43.389087677001953</v>
      </c>
      <c r="C4127" s="3">
        <v>17.829999923706051</v>
      </c>
      <c r="D4127" s="4">
        <v>6.440350243208659E-3</v>
      </c>
      <c r="E4127" s="4">
        <v>-1.7089276536540798E-2</v>
      </c>
      <c r="F4127" s="2">
        <v>3</v>
      </c>
      <c r="G4127" s="4">
        <v>5.8142051023666097E-2</v>
      </c>
      <c r="H4127" s="4">
        <v>-0.56662987361835571</v>
      </c>
      <c r="I4127" s="4">
        <v>0.22085218230946541</v>
      </c>
    </row>
    <row r="4128" spans="1:9" x14ac:dyDescent="0.25">
      <c r="A4128" t="s">
        <v>4341</v>
      </c>
      <c r="B4128" s="3">
        <v>43.111434936523438</v>
      </c>
      <c r="C4128" s="3">
        <v>18.139999389648441</v>
      </c>
      <c r="D4128" s="4">
        <v>8.93402757225914E-3</v>
      </c>
      <c r="E4128" s="4">
        <v>-4.8767714738254142E-2</v>
      </c>
      <c r="F4128" s="2">
        <v>3</v>
      </c>
      <c r="G4128" s="4">
        <v>5.6271924265926199E-2</v>
      </c>
      <c r="H4128" s="4">
        <v>-0.56940306866977319</v>
      </c>
      <c r="I4128" s="4">
        <v>0.21303978125921061</v>
      </c>
    </row>
    <row r="4129" spans="1:9" x14ac:dyDescent="0.25">
      <c r="A4129" t="s">
        <v>4342</v>
      </c>
      <c r="B4129" s="3">
        <v>42.729686737060547</v>
      </c>
      <c r="C4129" s="3">
        <v>19.069999694824219</v>
      </c>
      <c r="D4129" s="4">
        <v>4.0768744649668509E-3</v>
      </c>
      <c r="E4129" s="4">
        <v>-2.9022388622101821E-2</v>
      </c>
      <c r="F4129" s="2">
        <v>3</v>
      </c>
      <c r="G4129" s="4">
        <v>5.541763472454142E-2</v>
      </c>
      <c r="H4129" s="4">
        <v>-0.57321596897039151</v>
      </c>
      <c r="I4129" s="4">
        <v>0.20229841407775659</v>
      </c>
    </row>
    <row r="4130" spans="1:9" x14ac:dyDescent="0.25">
      <c r="A4130" t="s">
        <v>4343</v>
      </c>
      <c r="B4130" s="3">
        <v>42.556190490722663</v>
      </c>
      <c r="C4130" s="3">
        <v>19.639999389648441</v>
      </c>
      <c r="D4130" s="4">
        <v>1.7635172338049229E-2</v>
      </c>
      <c r="E4130" s="4">
        <v>4.6035885473223459E-3</v>
      </c>
      <c r="F4130" s="2">
        <v>4</v>
      </c>
      <c r="G4130" s="4">
        <v>5.9278922924078208E-2</v>
      </c>
      <c r="H4130" s="4">
        <v>-0.57494884915358213</v>
      </c>
      <c r="I4130" s="4">
        <v>0.197416696523774</v>
      </c>
    </row>
    <row r="4131" spans="1:9" x14ac:dyDescent="0.25">
      <c r="A4131" t="s">
        <v>4344</v>
      </c>
      <c r="B4131" s="3">
        <v>41.818710327148438</v>
      </c>
      <c r="C4131" s="3">
        <v>19.54999923706055</v>
      </c>
      <c r="D4131" s="4">
        <v>-3.1020395691918612E-3</v>
      </c>
      <c r="E4131" s="4">
        <v>8.3102496587378116E-2</v>
      </c>
      <c r="F4131" s="2">
        <v>3</v>
      </c>
      <c r="G4131" s="4">
        <v>4.746173703507961E-2</v>
      </c>
      <c r="H4131" s="4">
        <v>-0.58231479964489696</v>
      </c>
      <c r="I4131" s="4">
        <v>0.17666598902303179</v>
      </c>
    </row>
    <row r="4132" spans="1:9" x14ac:dyDescent="0.25">
      <c r="A4132" t="s">
        <v>4345</v>
      </c>
      <c r="B4132" s="3">
        <v>41.948837280273438</v>
      </c>
      <c r="C4132" s="3">
        <v>18.04999923706055</v>
      </c>
      <c r="D4132" s="4">
        <v>3.5282069477442501E-3</v>
      </c>
      <c r="E4132" s="4">
        <v>-2.9047924211672019E-2</v>
      </c>
      <c r="F4132" s="2">
        <v>3</v>
      </c>
      <c r="G4132" s="4">
        <v>3.5688597488817031E-2</v>
      </c>
      <c r="H4132" s="4">
        <v>-0.58101509188101763</v>
      </c>
      <c r="I4132" s="4">
        <v>0.1803274113576652</v>
      </c>
    </row>
    <row r="4133" spans="1:9" x14ac:dyDescent="0.25">
      <c r="A4133" t="s">
        <v>4346</v>
      </c>
      <c r="B4133" s="3">
        <v>41.801353454589837</v>
      </c>
      <c r="C4133" s="3">
        <v>18.590000152587891</v>
      </c>
      <c r="D4133" s="4">
        <v>-2.2122762524921069E-2</v>
      </c>
      <c r="E4133" s="4">
        <v>5.7451662870594333E-2</v>
      </c>
      <c r="F4133" s="2">
        <v>3</v>
      </c>
      <c r="G4133" s="4">
        <v>2.7221625138210689E-2</v>
      </c>
      <c r="H4133" s="4">
        <v>-0.58248816005547532</v>
      </c>
      <c r="I4133" s="4">
        <v>0.17617761333053111</v>
      </c>
    </row>
    <row r="4134" spans="1:9" x14ac:dyDescent="0.25">
      <c r="A4134" t="s">
        <v>4347</v>
      </c>
      <c r="B4134" s="3">
        <v>42.747035980224609</v>
      </c>
      <c r="C4134" s="3">
        <v>17.579999923706051</v>
      </c>
      <c r="D4134" s="4">
        <v>-7.6537940693789386E-3</v>
      </c>
      <c r="E4134" s="4">
        <v>3.3509681784506862E-2</v>
      </c>
      <c r="F4134" s="2">
        <v>3</v>
      </c>
      <c r="G4134" s="4">
        <v>5.1354226605028419E-2</v>
      </c>
      <c r="H4134" s="4">
        <v>-0.57304268476219145</v>
      </c>
      <c r="I4134" s="4">
        <v>0.2027865750996232</v>
      </c>
    </row>
    <row r="4135" spans="1:9" x14ac:dyDescent="0.25">
      <c r="A4135" t="s">
        <v>4348</v>
      </c>
      <c r="B4135" s="3">
        <v>43.076736450195313</v>
      </c>
      <c r="C4135" s="3">
        <v>17.010000228881839</v>
      </c>
      <c r="D4135" s="4">
        <v>-7.1988429240976703E-3</v>
      </c>
      <c r="E4135" s="4">
        <v>3.2786942200385472E-2</v>
      </c>
      <c r="F4135" s="2">
        <v>3</v>
      </c>
      <c r="G4135" s="4">
        <v>6.6267994788157703E-2</v>
      </c>
      <c r="H4135" s="4">
        <v>-0.56974963708617343</v>
      </c>
      <c r="I4135" s="4">
        <v>0.21206345921547751</v>
      </c>
    </row>
    <row r="4136" spans="1:9" x14ac:dyDescent="0.25">
      <c r="A4136" t="s">
        <v>4349</v>
      </c>
      <c r="B4136" s="3">
        <v>43.389087677001953</v>
      </c>
      <c r="C4136" s="3">
        <v>16.469999313354489</v>
      </c>
      <c r="D4136" s="4">
        <v>8.0060958602179433E-4</v>
      </c>
      <c r="E4136" s="4">
        <v>1.042945302153298E-2</v>
      </c>
      <c r="F4136" s="2">
        <v>3</v>
      </c>
      <c r="G4136" s="4">
        <v>8.2807709721726575E-2</v>
      </c>
      <c r="H4136" s="4">
        <v>-0.56662987361835571</v>
      </c>
      <c r="I4136" s="4">
        <v>0.22085218230946541</v>
      </c>
    </row>
    <row r="4137" spans="1:9" x14ac:dyDescent="0.25">
      <c r="A4137" t="s">
        <v>4350</v>
      </c>
      <c r="B4137" s="3">
        <v>43.354377746582031</v>
      </c>
      <c r="C4137" s="3">
        <v>16.29999923706055</v>
      </c>
      <c r="D4137" s="4">
        <v>1.751180805716146E-2</v>
      </c>
      <c r="E4137" s="4">
        <v>-7.70102277521173E-2</v>
      </c>
      <c r="F4137" s="2">
        <v>3</v>
      </c>
      <c r="G4137" s="4">
        <v>7.6828575933199916E-2</v>
      </c>
      <c r="H4137" s="4">
        <v>-0.56697655633832333</v>
      </c>
      <c r="I4137" s="4">
        <v>0.21987553825978101</v>
      </c>
    </row>
    <row r="4138" spans="1:9" x14ac:dyDescent="0.25">
      <c r="A4138" t="s">
        <v>4351</v>
      </c>
      <c r="B4138" s="3">
        <v>42.608230590820313</v>
      </c>
      <c r="C4138" s="3">
        <v>17.659999847412109</v>
      </c>
      <c r="D4138" s="4">
        <v>-2.2344889537778689E-3</v>
      </c>
      <c r="E4138" s="4">
        <v>-1.7797536316534131E-2</v>
      </c>
      <c r="F4138" s="2">
        <v>3</v>
      </c>
      <c r="G4138" s="4">
        <v>6.8626650885608376E-2</v>
      </c>
      <c r="H4138" s="4">
        <v>-0.5744290727313599</v>
      </c>
      <c r="I4138" s="4">
        <v>0.19888096491873969</v>
      </c>
    </row>
    <row r="4139" spans="1:9" x14ac:dyDescent="0.25">
      <c r="A4139" t="s">
        <v>4352</v>
      </c>
      <c r="B4139" s="3">
        <v>42.703651428222663</v>
      </c>
      <c r="C4139" s="3">
        <v>17.979999542236332</v>
      </c>
      <c r="D4139" s="4">
        <v>2.6475721423104841E-3</v>
      </c>
      <c r="E4139" s="4">
        <v>1.068007964761541E-2</v>
      </c>
      <c r="F4139" s="2">
        <v>3</v>
      </c>
      <c r="G4139" s="4">
        <v>6.2720557473030514E-2</v>
      </c>
      <c r="H4139" s="4">
        <v>-0.57347600958625922</v>
      </c>
      <c r="I4139" s="4">
        <v>0.20156585053900569</v>
      </c>
    </row>
    <row r="4140" spans="1:9" x14ac:dyDescent="0.25">
      <c r="A4140" t="s">
        <v>4353</v>
      </c>
      <c r="B4140" s="3">
        <v>42.590888977050781</v>
      </c>
      <c r="C4140" s="3">
        <v>17.79000091552734</v>
      </c>
      <c r="D4140" s="4">
        <v>1.8253780712948808E-2</v>
      </c>
      <c r="E4140" s="4">
        <v>-8.3462078548174556E-2</v>
      </c>
      <c r="F4140" s="2">
        <v>3</v>
      </c>
      <c r="G4140" s="4">
        <v>5.2664101604592117E-2</v>
      </c>
      <c r="H4140" s="4">
        <v>-0.57460228073718178</v>
      </c>
      <c r="I4140" s="4">
        <v>0.1983930185675071</v>
      </c>
    </row>
    <row r="4141" spans="1:9" x14ac:dyDescent="0.25">
      <c r="A4141" t="s">
        <v>4354</v>
      </c>
      <c r="B4141" s="3">
        <v>41.827381134033203</v>
      </c>
      <c r="C4141" s="3">
        <v>19.409999847412109</v>
      </c>
      <c r="D4141" s="4">
        <v>-3.9257769704466039E-3</v>
      </c>
      <c r="E4141" s="4">
        <v>5.1547572569465849E-4</v>
      </c>
      <c r="F4141" s="2">
        <v>3</v>
      </c>
      <c r="G4141" s="4">
        <v>4.6998348643441323E-2</v>
      </c>
      <c r="H4141" s="4">
        <v>-0.58222819564198591</v>
      </c>
      <c r="I4141" s="4">
        <v>0.1769099621986481</v>
      </c>
    </row>
    <row r="4142" spans="1:9" x14ac:dyDescent="0.25">
      <c r="A4142" t="s">
        <v>4355</v>
      </c>
      <c r="B4142" s="3">
        <v>41.992233276367188</v>
      </c>
      <c r="C4142" s="3">
        <v>19.39999961853027</v>
      </c>
      <c r="D4142" s="4">
        <v>7.4938681416381048E-3</v>
      </c>
      <c r="E4142" s="4">
        <v>-1.6725794797897379E-2</v>
      </c>
      <c r="F4142" s="2">
        <v>3</v>
      </c>
      <c r="G4142" s="4">
        <v>3.6760015464735618E-2</v>
      </c>
      <c r="H4142" s="4">
        <v>-0.58058165275338247</v>
      </c>
      <c r="I4142" s="4">
        <v>0.18154845792423371</v>
      </c>
    </row>
    <row r="4143" spans="1:9" x14ac:dyDescent="0.25">
      <c r="A4143" t="s">
        <v>4356</v>
      </c>
      <c r="B4143" s="3">
        <v>41.679889678955078</v>
      </c>
      <c r="C4143" s="3">
        <v>19.729999542236332</v>
      </c>
      <c r="D4143" s="4">
        <v>-1.8188982392135511E-2</v>
      </c>
      <c r="E4143" s="4">
        <v>8.3470649872780633E-2</v>
      </c>
      <c r="F4143" s="2">
        <v>4</v>
      </c>
      <c r="G4143" s="4">
        <v>3.1250395232332417E-2</v>
      </c>
      <c r="H4143" s="4">
        <v>-0.58370134001882201</v>
      </c>
      <c r="I4143" s="4">
        <v>0.17275994950088</v>
      </c>
    </row>
    <row r="4144" spans="1:9" x14ac:dyDescent="0.25">
      <c r="A4144" t="s">
        <v>4357</v>
      </c>
      <c r="B4144" s="3">
        <v>42.452049255371087</v>
      </c>
      <c r="C4144" s="3">
        <v>18.20999908447266</v>
      </c>
      <c r="D4144" s="4">
        <v>6.1688992723538671E-3</v>
      </c>
      <c r="E4144" s="4">
        <v>-3.6507965501814899E-2</v>
      </c>
      <c r="F4144" s="2">
        <v>3</v>
      </c>
      <c r="G4144" s="4">
        <v>5.2607633695513467E-2</v>
      </c>
      <c r="H4144" s="4">
        <v>-0.57598901161705252</v>
      </c>
      <c r="I4144" s="4">
        <v>0.19448644236877019</v>
      </c>
    </row>
    <row r="4145" spans="1:9" x14ac:dyDescent="0.25">
      <c r="A4145" t="s">
        <v>4358</v>
      </c>
      <c r="B4145" s="3">
        <v>42.1917724609375</v>
      </c>
      <c r="C4145" s="3">
        <v>18.89999961853027</v>
      </c>
      <c r="D4145" s="4">
        <v>-2.870585812809634E-3</v>
      </c>
      <c r="E4145" s="4">
        <v>3.9603921961954613E-2</v>
      </c>
      <c r="F4145" s="2">
        <v>3</v>
      </c>
      <c r="G4145" s="4">
        <v>4.6154014953894373E-2</v>
      </c>
      <c r="H4145" s="4">
        <v>-0.57858865575194596</v>
      </c>
      <c r="I4145" s="4">
        <v>0.18716295368760141</v>
      </c>
    </row>
    <row r="4146" spans="1:9" x14ac:dyDescent="0.25">
      <c r="A4146" t="s">
        <v>4359</v>
      </c>
      <c r="B4146" s="3">
        <v>42.313236236572273</v>
      </c>
      <c r="C4146" s="3">
        <v>18.180000305175781</v>
      </c>
      <c r="D4146" s="4">
        <v>1.4373107266265621E-3</v>
      </c>
      <c r="E4146" s="4">
        <v>-3.7076212219619431E-2</v>
      </c>
      <c r="F4146" s="2">
        <v>3</v>
      </c>
      <c r="G4146" s="4">
        <v>5.0066584350164201E-2</v>
      </c>
      <c r="H4146" s="4">
        <v>-0.57737547578859938</v>
      </c>
      <c r="I4146" s="4">
        <v>0.19058061751725261</v>
      </c>
    </row>
    <row r="4147" spans="1:9" x14ac:dyDescent="0.25">
      <c r="A4147" t="s">
        <v>4360</v>
      </c>
      <c r="B4147" s="3">
        <v>42.252506256103523</v>
      </c>
      <c r="C4147" s="3">
        <v>18.879999160766602</v>
      </c>
      <c r="D4147" s="4">
        <v>3.1561115872265733E-2</v>
      </c>
      <c r="E4147" s="4">
        <v>-9.1871172229445519E-2</v>
      </c>
      <c r="F4147" s="2">
        <v>3</v>
      </c>
      <c r="G4147" s="4">
        <v>5.2399339423802038E-2</v>
      </c>
      <c r="H4147" s="4">
        <v>-0.57798204671967812</v>
      </c>
      <c r="I4147" s="4">
        <v>0.18887183927008541</v>
      </c>
    </row>
    <row r="4148" spans="1:9" x14ac:dyDescent="0.25">
      <c r="A4148" t="s">
        <v>4361</v>
      </c>
      <c r="B4148" s="3">
        <v>40.959770202636719</v>
      </c>
      <c r="C4148" s="3">
        <v>20.79000091552734</v>
      </c>
      <c r="D4148" s="4">
        <v>-8.1932862180041921E-3</v>
      </c>
      <c r="E4148" s="4">
        <v>2.7173969892727579E-2</v>
      </c>
      <c r="F4148" s="2">
        <v>4</v>
      </c>
      <c r="G4148" s="4">
        <v>3.1309283058882142E-2</v>
      </c>
      <c r="H4148" s="4">
        <v>-0.59089389199836928</v>
      </c>
      <c r="I4148" s="4">
        <v>0.15249772502795561</v>
      </c>
    </row>
    <row r="4149" spans="1:9" x14ac:dyDescent="0.25">
      <c r="A4149" t="s">
        <v>4362</v>
      </c>
      <c r="B4149" s="3">
        <v>41.298137664794922</v>
      </c>
      <c r="C4149" s="3">
        <v>20.239999771118161</v>
      </c>
      <c r="D4149" s="4">
        <v>7.6204956672834001E-3</v>
      </c>
      <c r="E4149" s="4">
        <v>3.0549918539507059E-2</v>
      </c>
      <c r="F4149" s="2">
        <v>4</v>
      </c>
      <c r="G4149" s="4">
        <v>3.8923927882604792E-2</v>
      </c>
      <c r="H4149" s="4">
        <v>-0.58751427842062953</v>
      </c>
      <c r="I4149" s="4">
        <v>0.1620184749841089</v>
      </c>
    </row>
    <row r="4150" spans="1:9" x14ac:dyDescent="0.25">
      <c r="A4150" t="s">
        <v>4363</v>
      </c>
      <c r="B4150" s="3">
        <v>40.985805511474609</v>
      </c>
      <c r="C4150" s="3">
        <v>19.639999389648441</v>
      </c>
      <c r="D4150" s="4">
        <v>1.9085734832962049E-3</v>
      </c>
      <c r="E4150" s="4">
        <v>2.5522836483460321E-3</v>
      </c>
      <c r="F4150" s="2">
        <v>4</v>
      </c>
      <c r="G4150" s="4">
        <v>1.7560961934833141E-2</v>
      </c>
      <c r="H4150" s="4">
        <v>-0.59063385138250157</v>
      </c>
      <c r="I4150" s="4">
        <v>0.15323028856670651</v>
      </c>
    </row>
    <row r="4151" spans="1:9" x14ac:dyDescent="0.25">
      <c r="A4151" t="s">
        <v>4364</v>
      </c>
      <c r="B4151" s="3">
        <v>40.907730102539063</v>
      </c>
      <c r="C4151" s="3">
        <v>19.590000152587891</v>
      </c>
      <c r="D4151" s="4">
        <v>-2.537903214779758E-3</v>
      </c>
      <c r="E4151" s="4">
        <v>-2.342967726157974E-2</v>
      </c>
      <c r="F4151" s="2">
        <v>4</v>
      </c>
      <c r="G4151" s="4">
        <v>1.605916266321428E-2</v>
      </c>
      <c r="H4151" s="4">
        <v>-0.5914136684205914</v>
      </c>
      <c r="I4151" s="4">
        <v>0.15103345663298981</v>
      </c>
    </row>
    <row r="4152" spans="1:9" x14ac:dyDescent="0.25">
      <c r="A4152" t="s">
        <v>4365</v>
      </c>
      <c r="B4152" s="3">
        <v>41.011814117431641</v>
      </c>
      <c r="C4152" s="3">
        <v>20.059999465942379</v>
      </c>
      <c r="D4152" s="4">
        <v>8.9644005746900568E-3</v>
      </c>
      <c r="E4152" s="4">
        <v>-9.8717058578479122E-3</v>
      </c>
      <c r="F4152" s="2">
        <v>4</v>
      </c>
      <c r="G4152" s="4">
        <v>2.3923482798591911E-2</v>
      </c>
      <c r="H4152" s="4">
        <v>-0.59037407747495796</v>
      </c>
      <c r="I4152" s="4">
        <v>0.1539621007582381</v>
      </c>
    </row>
    <row r="4153" spans="1:9" x14ac:dyDescent="0.25">
      <c r="A4153" t="s">
        <v>4366</v>
      </c>
      <c r="B4153" s="3">
        <v>40.647434234619141</v>
      </c>
      <c r="C4153" s="3">
        <v>20.260000228881839</v>
      </c>
      <c r="D4153" s="4">
        <v>1.100565900408634E-2</v>
      </c>
      <c r="E4153" s="4">
        <v>-2.9228585808431129E-2</v>
      </c>
      <c r="F4153" s="2">
        <v>4</v>
      </c>
      <c r="G4153" s="4">
        <v>2.8371840927370991E-2</v>
      </c>
      <c r="H4153" s="4">
        <v>-0.59401350306143053</v>
      </c>
      <c r="I4153" s="4">
        <v>0.1437094312752358</v>
      </c>
    </row>
    <row r="4154" spans="1:9" x14ac:dyDescent="0.25">
      <c r="A4154" t="s">
        <v>4367</v>
      </c>
      <c r="B4154" s="3">
        <v>40.204952239990227</v>
      </c>
      <c r="C4154" s="3">
        <v>20.870000839233398</v>
      </c>
      <c r="D4154" s="4">
        <v>-1.4880975191925329E-2</v>
      </c>
      <c r="E4154" s="4">
        <v>1.804882142601949E-2</v>
      </c>
      <c r="F4154" s="2">
        <v>4</v>
      </c>
      <c r="G4154" s="4">
        <v>2.232234053759696E-2</v>
      </c>
      <c r="H4154" s="4">
        <v>-0.5984330123943169</v>
      </c>
      <c r="I4154" s="4">
        <v>0.13125917851129781</v>
      </c>
    </row>
    <row r="4155" spans="1:9" x14ac:dyDescent="0.25">
      <c r="A4155" t="s">
        <v>4368</v>
      </c>
      <c r="B4155" s="3">
        <v>40.812278747558587</v>
      </c>
      <c r="C4155" s="3">
        <v>20.5</v>
      </c>
      <c r="D4155" s="4">
        <v>7.065094562248353E-3</v>
      </c>
      <c r="E4155" s="4">
        <v>1.8380569034226909E-2</v>
      </c>
      <c r="F4155" s="2">
        <v>4</v>
      </c>
      <c r="G4155" s="4">
        <v>3.9365579296030351E-2</v>
      </c>
      <c r="H4155" s="4">
        <v>-0.59236703637520527</v>
      </c>
      <c r="I4155" s="4">
        <v>0.14834771233018751</v>
      </c>
    </row>
    <row r="4156" spans="1:9" x14ac:dyDescent="0.25">
      <c r="A4156" t="s">
        <v>4369</v>
      </c>
      <c r="B4156" s="3">
        <v>40.525959014892578</v>
      </c>
      <c r="C4156" s="3">
        <v>20.129999160766602</v>
      </c>
      <c r="D4156" s="4">
        <v>3.1808847771817923E-2</v>
      </c>
      <c r="E4156" s="4">
        <v>-1.1782114314131229E-2</v>
      </c>
      <c r="F4156" s="2">
        <v>4</v>
      </c>
      <c r="G4156" s="4">
        <v>3.77885556652795E-2</v>
      </c>
      <c r="H4156" s="4">
        <v>-0.5952267973283446</v>
      </c>
      <c r="I4156" s="4">
        <v>0.14029144543963359</v>
      </c>
    </row>
    <row r="4157" spans="1:9" x14ac:dyDescent="0.25">
      <c r="A4157" t="s">
        <v>4370</v>
      </c>
      <c r="B4157" s="3">
        <v>39.276615142822273</v>
      </c>
      <c r="C4157" s="3">
        <v>20.370000839233398</v>
      </c>
      <c r="D4157" s="4">
        <v>-2.2044067590307752E-3</v>
      </c>
      <c r="E4157" s="4">
        <v>-7.7934652732957188E-3</v>
      </c>
      <c r="F4157" s="2">
        <v>4</v>
      </c>
      <c r="G4157" s="4">
        <v>8.9238075108026838E-3</v>
      </c>
      <c r="H4157" s="4">
        <v>-0.60770524158058969</v>
      </c>
      <c r="I4157" s="4">
        <v>0.10513827042875511</v>
      </c>
    </row>
    <row r="4158" spans="1:9" x14ac:dyDescent="0.25">
      <c r="A4158" t="s">
        <v>4371</v>
      </c>
      <c r="B4158" s="3">
        <v>39.363388061523438</v>
      </c>
      <c r="C4158" s="3">
        <v>20.530000686645511</v>
      </c>
      <c r="D4158" s="4">
        <v>2.7866483529783052E-2</v>
      </c>
      <c r="E4158" s="4">
        <v>-9.8770848647034226E-2</v>
      </c>
      <c r="F4158" s="2">
        <v>4</v>
      </c>
      <c r="G4158" s="4">
        <v>7.7935735808998263E-3</v>
      </c>
      <c r="H4158" s="4">
        <v>-0.60683855383126506</v>
      </c>
      <c r="I4158" s="4">
        <v>0.10757982688530721</v>
      </c>
    </row>
    <row r="4159" spans="1:9" x14ac:dyDescent="0.25">
      <c r="A4159" t="s">
        <v>4372</v>
      </c>
      <c r="B4159" s="3">
        <v>38.296207427978523</v>
      </c>
      <c r="C4159" s="3">
        <v>22.780000686645511</v>
      </c>
      <c r="D4159" s="4">
        <v>1.361032633263592E-3</v>
      </c>
      <c r="E4159" s="4">
        <v>-4.3660748173925852E-2</v>
      </c>
      <c r="F4159" s="2">
        <v>4</v>
      </c>
      <c r="G4159" s="4">
        <v>-1.735229800637195E-2</v>
      </c>
      <c r="H4159" s="4">
        <v>-0.6174975519985979</v>
      </c>
      <c r="I4159" s="4">
        <v>7.7552235268710801E-2</v>
      </c>
    </row>
    <row r="4160" spans="1:9" x14ac:dyDescent="0.25">
      <c r="A4160" t="s">
        <v>4373</v>
      </c>
      <c r="B4160" s="3">
        <v>38.244155883789063</v>
      </c>
      <c r="C4160" s="3">
        <v>23.819999694824219</v>
      </c>
      <c r="D4160" s="4">
        <v>-4.517142741392921E-3</v>
      </c>
      <c r="E4160" s="4">
        <v>1.534529515774086E-2</v>
      </c>
      <c r="F4160" s="2">
        <v>4</v>
      </c>
      <c r="G4160" s="4">
        <v>-9.6765564577085961E-3</v>
      </c>
      <c r="H4160" s="4">
        <v>-0.61801744272438741</v>
      </c>
      <c r="I4160" s="4">
        <v>7.6087644867794069E-2</v>
      </c>
    </row>
    <row r="4161" spans="1:9" x14ac:dyDescent="0.25">
      <c r="A4161" t="s">
        <v>4374</v>
      </c>
      <c r="B4161" s="3">
        <v>38.417694091796882</v>
      </c>
      <c r="C4161" s="3">
        <v>23.45999908447266</v>
      </c>
      <c r="D4161" s="4">
        <v>-2.766749038260552E-2</v>
      </c>
      <c r="E4161" s="4">
        <v>6.7333920521353452E-2</v>
      </c>
      <c r="F4161" s="2">
        <v>4</v>
      </c>
      <c r="G4161" s="4">
        <v>-3.173602060609348E-3</v>
      </c>
      <c r="H4161" s="4">
        <v>-0.61628414342811633</v>
      </c>
      <c r="I4161" s="4">
        <v>8.0970543110264082E-2</v>
      </c>
    </row>
    <row r="4162" spans="1:9" x14ac:dyDescent="0.25">
      <c r="A4162" t="s">
        <v>4375</v>
      </c>
      <c r="B4162" s="3">
        <v>39.510860443115227</v>
      </c>
      <c r="C4162" s="3">
        <v>21.979999542236332</v>
      </c>
      <c r="D4162" s="4">
        <v>1.425375461125244E-2</v>
      </c>
      <c r="E4162" s="4">
        <v>-3.638754682766776E-2</v>
      </c>
      <c r="F4162" s="2">
        <v>4</v>
      </c>
      <c r="G4162" s="4">
        <v>3.3306939160150588E-2</v>
      </c>
      <c r="H4162" s="4">
        <v>-0.60536559996037476</v>
      </c>
      <c r="I4162" s="4">
        <v>0.11172930290649009</v>
      </c>
    </row>
    <row r="4163" spans="1:9" x14ac:dyDescent="0.25">
      <c r="A4163" t="s">
        <v>4376</v>
      </c>
      <c r="B4163" s="3">
        <v>38.955596923828118</v>
      </c>
      <c r="C4163" s="3">
        <v>22.809999465942379</v>
      </c>
      <c r="D4163" s="4">
        <v>-1.1231150823332149E-2</v>
      </c>
      <c r="E4163" s="4">
        <v>2.0125171883156989E-2</v>
      </c>
      <c r="F4163" s="2">
        <v>4</v>
      </c>
      <c r="G4163" s="4">
        <v>8.0685156521465018E-3</v>
      </c>
      <c r="H4163" s="4">
        <v>-0.61091157095012938</v>
      </c>
      <c r="I4163" s="4">
        <v>9.6105681494468298E-2</v>
      </c>
    </row>
    <row r="4164" spans="1:9" x14ac:dyDescent="0.25">
      <c r="A4164" t="s">
        <v>4377</v>
      </c>
      <c r="B4164" s="3">
        <v>39.398082733154297</v>
      </c>
      <c r="C4164" s="3">
        <v>22.360000610351559</v>
      </c>
      <c r="D4164" s="4">
        <v>-7.6484690522948817E-3</v>
      </c>
      <c r="E4164" s="4">
        <v>-2.6761581506783432E-3</v>
      </c>
      <c r="F4164" s="2">
        <v>4</v>
      </c>
      <c r="G4164" s="4">
        <v>2.4794581591807811E-2</v>
      </c>
      <c r="H4164" s="4">
        <v>-0.60649202351605391</v>
      </c>
      <c r="I4164" s="4">
        <v>0.10855604159372351</v>
      </c>
    </row>
    <row r="4165" spans="1:9" x14ac:dyDescent="0.25">
      <c r="A4165" t="s">
        <v>4378</v>
      </c>
      <c r="B4165" s="3">
        <v>39.701740264892578</v>
      </c>
      <c r="C4165" s="3">
        <v>22.420000076293949</v>
      </c>
      <c r="D4165" s="4">
        <v>-2.1805665158595171E-3</v>
      </c>
      <c r="E4165" s="4">
        <v>-1.336333435455028E-3</v>
      </c>
      <c r="F4165" s="2">
        <v>4</v>
      </c>
      <c r="G4165" s="4">
        <v>3.0143627194650691E-2</v>
      </c>
      <c r="H4165" s="4">
        <v>-0.6034590926582819</v>
      </c>
      <c r="I4165" s="4">
        <v>0.11710014750019269</v>
      </c>
    </row>
    <row r="4166" spans="1:9" x14ac:dyDescent="0.25">
      <c r="A4166" t="s">
        <v>4379</v>
      </c>
      <c r="B4166" s="3">
        <v>39.788501739501953</v>
      </c>
      <c r="C4166" s="3">
        <v>22.45000076293945</v>
      </c>
      <c r="D4166" s="4">
        <v>5.9224172883007853E-3</v>
      </c>
      <c r="E4166" s="4">
        <v>-3.2744435653236932E-2</v>
      </c>
      <c r="F4166" s="2">
        <v>4</v>
      </c>
      <c r="G4166" s="4">
        <v>3.7516985964502807E-2</v>
      </c>
      <c r="H4166" s="4">
        <v>-0.60259251921252455</v>
      </c>
      <c r="I4166" s="4">
        <v>0.1195413819507936</v>
      </c>
    </row>
    <row r="4167" spans="1:9" x14ac:dyDescent="0.25">
      <c r="A4167" t="s">
        <v>4380</v>
      </c>
      <c r="B4167" s="3">
        <v>39.554244995117188</v>
      </c>
      <c r="C4167" s="3">
        <v>23.20999908447266</v>
      </c>
      <c r="D4167" s="4">
        <v>2.1983026752716568E-3</v>
      </c>
      <c r="E4167" s="4">
        <v>-9.3897233392065127E-3</v>
      </c>
      <c r="F4167" s="2">
        <v>4</v>
      </c>
      <c r="G4167" s="4">
        <v>3.5612543437634869E-2</v>
      </c>
      <c r="H4167" s="4">
        <v>-0.60493227513630698</v>
      </c>
      <c r="I4167" s="4">
        <v>0.1129500274671076</v>
      </c>
    </row>
    <row r="4168" spans="1:9" x14ac:dyDescent="0.25">
      <c r="A4168" t="s">
        <v>4381</v>
      </c>
      <c r="B4168" s="3">
        <v>39.467483520507813</v>
      </c>
      <c r="C4168" s="3">
        <v>23.430000305175781</v>
      </c>
      <c r="D4168" s="4">
        <v>-2.193480740691256E-3</v>
      </c>
      <c r="E4168" s="4">
        <v>3.3068782623818738E-2</v>
      </c>
      <c r="F4168" s="2">
        <v>4</v>
      </c>
      <c r="G4168" s="4">
        <v>4.6853595099920493E-2</v>
      </c>
      <c r="H4168" s="4">
        <v>-0.60579884858206423</v>
      </c>
      <c r="I4168" s="4">
        <v>0.11050879301650671</v>
      </c>
    </row>
    <row r="4169" spans="1:9" x14ac:dyDescent="0.25">
      <c r="A4169" t="s">
        <v>4382</v>
      </c>
      <c r="B4169" s="3">
        <v>39.554244995117188</v>
      </c>
      <c r="C4169" s="3">
        <v>22.680000305175781</v>
      </c>
      <c r="D4169" s="4">
        <v>4.2771929404649363E-2</v>
      </c>
      <c r="E4169" s="4">
        <v>-0.11440844339501791</v>
      </c>
      <c r="F4169" s="2">
        <v>4</v>
      </c>
      <c r="G4169" s="4">
        <v>5.0600825593750683E-2</v>
      </c>
      <c r="H4169" s="4">
        <v>-0.60493227513630698</v>
      </c>
      <c r="I4169" s="4">
        <v>0.1129500274671076</v>
      </c>
    </row>
    <row r="4170" spans="1:9" x14ac:dyDescent="0.25">
      <c r="A4170" t="s">
        <v>4383</v>
      </c>
      <c r="B4170" s="3">
        <v>37.931827545166023</v>
      </c>
      <c r="C4170" s="3">
        <v>25.610000610351559</v>
      </c>
      <c r="D4170" s="4">
        <v>5.2887955542291198E-3</v>
      </c>
      <c r="E4170" s="4">
        <v>-3.8894779339563308E-3</v>
      </c>
      <c r="F4170" s="2">
        <v>5</v>
      </c>
      <c r="G4170" s="4">
        <v>6.5828340371463234E-3</v>
      </c>
      <c r="H4170" s="4">
        <v>-0.62113697758507036</v>
      </c>
      <c r="I4170" s="4">
        <v>6.7299565785708504E-2</v>
      </c>
    </row>
    <row r="4171" spans="1:9" x14ac:dyDescent="0.25">
      <c r="A4171" t="s">
        <v>4384</v>
      </c>
      <c r="B4171" s="3">
        <v>37.732269287109382</v>
      </c>
      <c r="C4171" s="3">
        <v>25.70999908447266</v>
      </c>
      <c r="D4171" s="4">
        <v>-5.0334326594427834E-3</v>
      </c>
      <c r="E4171" s="4">
        <v>-6.5687821409075031E-3</v>
      </c>
      <c r="F4171" s="2">
        <v>5</v>
      </c>
      <c r="G4171" s="4">
        <v>2.4376636413341308E-3</v>
      </c>
      <c r="H4171" s="4">
        <v>-0.62313016509245256</v>
      </c>
      <c r="I4171" s="4">
        <v>6.1684533345755632E-2</v>
      </c>
    </row>
    <row r="4172" spans="1:9" x14ac:dyDescent="0.25">
      <c r="A4172" t="s">
        <v>4385</v>
      </c>
      <c r="B4172" s="3">
        <v>37.923152923583977</v>
      </c>
      <c r="C4172" s="3">
        <v>25.879999160766602</v>
      </c>
      <c r="D4172" s="4">
        <v>-2.2146891899588069E-2</v>
      </c>
      <c r="E4172" s="4">
        <v>-7.6687409326890998E-3</v>
      </c>
      <c r="F4172" s="2">
        <v>5</v>
      </c>
      <c r="G4172" s="4">
        <v>-3.2556304027813181E-3</v>
      </c>
      <c r="H4172" s="4">
        <v>-0.6212236196891705</v>
      </c>
      <c r="I4172" s="4">
        <v>6.7055485274775117E-2</v>
      </c>
    </row>
    <row r="4173" spans="1:9" x14ac:dyDescent="0.25">
      <c r="A4173" t="s">
        <v>4386</v>
      </c>
      <c r="B4173" s="3">
        <v>38.782054901123047</v>
      </c>
      <c r="C4173" s="3">
        <v>26.079999923706051</v>
      </c>
      <c r="D4173" s="4">
        <v>-2.9003374344293009E-3</v>
      </c>
      <c r="E4173" s="4">
        <v>1.399691368438871E-2</v>
      </c>
      <c r="F4173" s="2">
        <v>5</v>
      </c>
      <c r="G4173" s="4">
        <v>1.2185876127914771E-2</v>
      </c>
      <c r="H4173" s="4">
        <v>-0.61264490834758956</v>
      </c>
      <c r="I4173" s="4">
        <v>9.1222675916681206E-2</v>
      </c>
    </row>
    <row r="4174" spans="1:9" x14ac:dyDescent="0.25">
      <c r="A4174" t="s">
        <v>4387</v>
      </c>
      <c r="B4174" s="3">
        <v>38.894863128662109</v>
      </c>
      <c r="C4174" s="3">
        <v>25.719999313354489</v>
      </c>
      <c r="D4174" s="4">
        <v>5.6079402753375076E-3</v>
      </c>
      <c r="E4174" s="4">
        <v>-3.8866028215123189E-4</v>
      </c>
      <c r="F4174" s="2">
        <v>5</v>
      </c>
      <c r="G4174" s="4">
        <v>1.9271994203496678E-2</v>
      </c>
      <c r="H4174" s="4">
        <v>-0.61151817998239721</v>
      </c>
      <c r="I4174" s="4">
        <v>9.4396795911984244E-2</v>
      </c>
    </row>
    <row r="4175" spans="1:9" x14ac:dyDescent="0.25">
      <c r="A4175" t="s">
        <v>4388</v>
      </c>
      <c r="B4175" s="3">
        <v>38.677959442138672</v>
      </c>
      <c r="C4175" s="3">
        <v>25.729999542236332</v>
      </c>
      <c r="D4175" s="4">
        <v>3.4578797083195001E-2</v>
      </c>
      <c r="E4175" s="4">
        <v>-3.3433556308734569E-2</v>
      </c>
      <c r="F4175" s="2">
        <v>5</v>
      </c>
      <c r="G4175" s="4">
        <v>1.0381245914930609E-2</v>
      </c>
      <c r="H4175" s="4">
        <v>-0.61368461359679038</v>
      </c>
      <c r="I4175" s="4">
        <v>8.8293709785481678E-2</v>
      </c>
    </row>
    <row r="4176" spans="1:9" x14ac:dyDescent="0.25">
      <c r="A4176" t="s">
        <v>4389</v>
      </c>
      <c r="B4176" s="3">
        <v>37.385223388671882</v>
      </c>
      <c r="C4176" s="3">
        <v>26.620000839233398</v>
      </c>
      <c r="D4176" s="4">
        <v>2.043714343755387E-2</v>
      </c>
      <c r="E4176" s="4">
        <v>-0.1079088236222826</v>
      </c>
      <c r="F4176" s="2">
        <v>5</v>
      </c>
      <c r="G4176" s="4">
        <v>-2.6905600734603349E-2</v>
      </c>
      <c r="H4176" s="4">
        <v>-0.62659645887548154</v>
      </c>
      <c r="I4176" s="4">
        <v>5.1919595543351793E-2</v>
      </c>
    </row>
    <row r="4177" spans="1:9" x14ac:dyDescent="0.25">
      <c r="A4177" t="s">
        <v>4390</v>
      </c>
      <c r="B4177" s="3">
        <v>36.636478424072273</v>
      </c>
      <c r="C4177" s="3">
        <v>29.840000152587891</v>
      </c>
      <c r="D4177" s="4">
        <v>-2.469392565337614E-2</v>
      </c>
      <c r="E4177" s="4">
        <v>0.15703757631982751</v>
      </c>
      <c r="F4177" s="2">
        <v>5</v>
      </c>
      <c r="G4177" s="4">
        <v>-2.8014225920334531E-2</v>
      </c>
      <c r="H4177" s="4">
        <v>-0.63407492217832118</v>
      </c>
      <c r="I4177" s="4">
        <v>3.085192685141069E-2</v>
      </c>
    </row>
    <row r="4178" spans="1:9" x14ac:dyDescent="0.25">
      <c r="A4178" t="s">
        <v>4391</v>
      </c>
      <c r="B4178" s="3">
        <v>37.564083099365227</v>
      </c>
      <c r="C4178" s="3">
        <v>25.79000091552734</v>
      </c>
      <c r="D4178" s="4">
        <v>4.4599586560358118E-2</v>
      </c>
      <c r="E4178" s="4">
        <v>-0.2000620479882739</v>
      </c>
      <c r="F4178" s="2">
        <v>5</v>
      </c>
      <c r="G4178" s="4">
        <v>3.7349561294022231E-3</v>
      </c>
      <c r="H4178" s="4">
        <v>-0.62481000842036272</v>
      </c>
      <c r="I4178" s="4">
        <v>5.6952226553083067E-2</v>
      </c>
    </row>
    <row r="4179" spans="1:9" x14ac:dyDescent="0.25">
      <c r="A4179" t="s">
        <v>4392</v>
      </c>
      <c r="B4179" s="3">
        <v>35.960269927978523</v>
      </c>
      <c r="C4179" s="3">
        <v>32.240001678466797</v>
      </c>
      <c r="D4179" s="4">
        <v>-1.822488793721155E-2</v>
      </c>
      <c r="E4179" s="4">
        <v>3.4659879215127358E-2</v>
      </c>
      <c r="F4179" s="2">
        <v>5</v>
      </c>
      <c r="G4179" s="4">
        <v>-2.92478808879485E-2</v>
      </c>
      <c r="H4179" s="4">
        <v>-0.64082889136969967</v>
      </c>
      <c r="I4179" s="4">
        <v>1.182523921285439E-2</v>
      </c>
    </row>
    <row r="4180" spans="1:9" x14ac:dyDescent="0.25">
      <c r="A4180" t="s">
        <v>4393</v>
      </c>
      <c r="B4180" s="3">
        <v>36.6278076171875</v>
      </c>
      <c r="C4180" s="3">
        <v>31.159999847412109</v>
      </c>
      <c r="D4180" s="4">
        <v>-1.835523260818761E-2</v>
      </c>
      <c r="E4180" s="4">
        <v>0.1418101429847454</v>
      </c>
      <c r="F4180" s="2">
        <v>5</v>
      </c>
      <c r="G4180" s="4">
        <v>-1.1989674303444111E-2</v>
      </c>
      <c r="H4180" s="4">
        <v>-0.63416152618123212</v>
      </c>
      <c r="I4180" s="4">
        <v>3.0607953675794611E-2</v>
      </c>
    </row>
    <row r="4181" spans="1:9" x14ac:dyDescent="0.25">
      <c r="A4181" t="s">
        <v>4394</v>
      </c>
      <c r="B4181" s="3">
        <v>37.312690734863281</v>
      </c>
      <c r="C4181" s="3">
        <v>27.29000091552734</v>
      </c>
      <c r="D4181" s="4">
        <v>7.7267341829534431E-3</v>
      </c>
      <c r="E4181" s="4">
        <v>2.571697426109409E-3</v>
      </c>
      <c r="F4181" s="2">
        <v>5</v>
      </c>
      <c r="G4181" s="4">
        <v>4.1444720815586589E-3</v>
      </c>
      <c r="H4181" s="4">
        <v>-0.62732091488575359</v>
      </c>
      <c r="I4181" s="4">
        <v>4.98787218252843E-2</v>
      </c>
    </row>
    <row r="4182" spans="1:9" x14ac:dyDescent="0.25">
      <c r="A4182" t="s">
        <v>4395</v>
      </c>
      <c r="B4182" s="3">
        <v>37.026596069335938</v>
      </c>
      <c r="C4182" s="3">
        <v>27.219999313354489</v>
      </c>
      <c r="D4182" s="4">
        <v>-2.801746655980653E-3</v>
      </c>
      <c r="E4182" s="4">
        <v>3.2625139722690648E-2</v>
      </c>
      <c r="F4182" s="2">
        <v>5</v>
      </c>
      <c r="G4182" s="4">
        <v>1.102584077595559E-2</v>
      </c>
      <c r="H4182" s="4">
        <v>-0.63017842786873379</v>
      </c>
      <c r="I4182" s="4">
        <v>4.1828787718435352E-2</v>
      </c>
    </row>
    <row r="4183" spans="1:9" x14ac:dyDescent="0.25">
      <c r="A4183" t="s">
        <v>4396</v>
      </c>
      <c r="B4183" s="3">
        <v>37.130626678466797</v>
      </c>
      <c r="C4183" s="3">
        <v>26.360000610351559</v>
      </c>
      <c r="D4183" s="4">
        <v>3.8051810602544478E-2</v>
      </c>
      <c r="E4183" s="4">
        <v>-0.102790967892466</v>
      </c>
      <c r="F4183" s="2">
        <v>5</v>
      </c>
      <c r="G4183" s="4">
        <v>-5.8429473122565412E-3</v>
      </c>
      <c r="H4183" s="4">
        <v>-0.62913937033974832</v>
      </c>
      <c r="I4183" s="4">
        <v>4.4755929149245199E-2</v>
      </c>
    </row>
    <row r="4184" spans="1:9" x14ac:dyDescent="0.25">
      <c r="A4184" t="s">
        <v>4397</v>
      </c>
      <c r="B4184" s="3">
        <v>35.76953125</v>
      </c>
      <c r="C4184" s="3">
        <v>29.379999160766602</v>
      </c>
      <c r="D4184" s="4">
        <v>-1.9254342916575681E-2</v>
      </c>
      <c r="E4184" s="4">
        <v>6.8752251923775098E-2</v>
      </c>
      <c r="F4184" s="2">
        <v>5</v>
      </c>
      <c r="G4184" s="4">
        <v>-3.6039466509638407E-2</v>
      </c>
      <c r="H4184" s="4">
        <v>-0.64273398892779443</v>
      </c>
      <c r="I4184" s="4">
        <v>6.4583660258819009E-3</v>
      </c>
    </row>
    <row r="4185" spans="1:9" x14ac:dyDescent="0.25">
      <c r="A4185" t="s">
        <v>4398</v>
      </c>
      <c r="B4185" s="3">
        <v>36.471771240234382</v>
      </c>
      <c r="C4185" s="3">
        <v>27.489999771118161</v>
      </c>
      <c r="D4185" s="4">
        <v>-2.3711389689448081E-3</v>
      </c>
      <c r="E4185" s="4">
        <v>-2.1778391144806619E-3</v>
      </c>
      <c r="F4185" s="2">
        <v>5</v>
      </c>
      <c r="G4185" s="4">
        <v>-1.8029561031753131E-2</v>
      </c>
      <c r="H4185" s="4">
        <v>-0.63572001722173743</v>
      </c>
      <c r="I4185" s="4">
        <v>2.6217509867872298E-2</v>
      </c>
    </row>
    <row r="4186" spans="1:9" x14ac:dyDescent="0.25">
      <c r="A4186" t="s">
        <v>4399</v>
      </c>
      <c r="B4186" s="3">
        <v>36.558456420898438</v>
      </c>
      <c r="C4186" s="3">
        <v>27.54999923706055</v>
      </c>
      <c r="D4186" s="4">
        <v>-2.203148188418624E-2</v>
      </c>
      <c r="E4186" s="4">
        <v>0.1199186508067271</v>
      </c>
      <c r="F4186" s="2">
        <v>5</v>
      </c>
      <c r="G4186" s="4">
        <v>-9.0077327462949608E-3</v>
      </c>
      <c r="H4186" s="4">
        <v>-0.63485420579976304</v>
      </c>
      <c r="I4186" s="4">
        <v>2.865659761213268E-2</v>
      </c>
    </row>
    <row r="4187" spans="1:9" x14ac:dyDescent="0.25">
      <c r="A4187" t="s">
        <v>4400</v>
      </c>
      <c r="B4187" s="3">
        <v>37.382038116455078</v>
      </c>
      <c r="C4187" s="3">
        <v>24.60000038146973</v>
      </c>
      <c r="D4187" s="4">
        <v>4.8935801921212718E-3</v>
      </c>
      <c r="E4187" s="4">
        <v>-3.6050159082738682E-2</v>
      </c>
      <c r="F4187" s="2">
        <v>5</v>
      </c>
      <c r="G4187" s="4">
        <v>9.2968409794740303E-3</v>
      </c>
      <c r="H4187" s="4">
        <v>-0.62662827336841187</v>
      </c>
      <c r="I4187" s="4">
        <v>5.1829970553629152E-2</v>
      </c>
    </row>
    <row r="4188" spans="1:9" x14ac:dyDescent="0.25">
      <c r="A4188" t="s">
        <v>4401</v>
      </c>
      <c r="B4188" s="3">
        <v>37.199996948242188</v>
      </c>
      <c r="C4188" s="3">
        <v>25.520000457763668</v>
      </c>
      <c r="D4188" s="4">
        <v>5.6248131550400426E-3</v>
      </c>
      <c r="E4188" s="4">
        <v>-2.8919338242941461E-2</v>
      </c>
      <c r="F4188" s="2">
        <v>5</v>
      </c>
      <c r="G4188" s="4">
        <v>2.1061918400536509E-2</v>
      </c>
      <c r="H4188" s="4">
        <v>-0.62844650021527171</v>
      </c>
      <c r="I4188" s="4">
        <v>4.6707821889492303E-2</v>
      </c>
    </row>
    <row r="4189" spans="1:9" x14ac:dyDescent="0.25">
      <c r="A4189" t="s">
        <v>4402</v>
      </c>
      <c r="B4189" s="3">
        <v>36.991924285888672</v>
      </c>
      <c r="C4189" s="3">
        <v>26.280000686645511</v>
      </c>
      <c r="D4189" s="4">
        <v>-6.5190072741675431E-3</v>
      </c>
      <c r="E4189" s="4">
        <v>-9.7965418203780352E-3</v>
      </c>
      <c r="F4189" s="2">
        <v>5</v>
      </c>
      <c r="G4189" s="4">
        <v>7.4631897458541374E-3</v>
      </c>
      <c r="H4189" s="4">
        <v>-0.63052472957681016</v>
      </c>
      <c r="I4189" s="4">
        <v>4.0853217021921573E-2</v>
      </c>
    </row>
    <row r="4190" spans="1:9" x14ac:dyDescent="0.25">
      <c r="A4190" t="s">
        <v>4403</v>
      </c>
      <c r="B4190" s="3">
        <v>37.234657287597663</v>
      </c>
      <c r="C4190" s="3">
        <v>26.54000091552734</v>
      </c>
      <c r="D4190" s="4">
        <v>-2.651859722659522E-2</v>
      </c>
      <c r="E4190" s="4">
        <v>0.12792180794920949</v>
      </c>
      <c r="F4190" s="2">
        <v>5</v>
      </c>
      <c r="G4190" s="4">
        <v>-1.208781032380646E-3</v>
      </c>
      <c r="H4190" s="4">
        <v>-0.62810031281076284</v>
      </c>
      <c r="I4190" s="4">
        <v>4.7683070580055047E-2</v>
      </c>
    </row>
    <row r="4191" spans="1:9" x14ac:dyDescent="0.25">
      <c r="A4191" t="s">
        <v>4404</v>
      </c>
      <c r="B4191" s="3">
        <v>38.248966217041023</v>
      </c>
      <c r="C4191" s="3">
        <v>23.530000686645511</v>
      </c>
      <c r="D4191" s="4">
        <v>-3.8390013767987119E-3</v>
      </c>
      <c r="E4191" s="4">
        <v>3.7020719824446553E-2</v>
      </c>
      <c r="F4191" s="2">
        <v>4</v>
      </c>
      <c r="G4191" s="4">
        <v>2.1263452242127778E-2</v>
      </c>
      <c r="H4191" s="4">
        <v>-0.6179693971248843</v>
      </c>
      <c r="I4191" s="4">
        <v>7.6222994702572766E-2</v>
      </c>
    </row>
    <row r="4192" spans="1:9" x14ac:dyDescent="0.25">
      <c r="A4192" t="s">
        <v>4405</v>
      </c>
      <c r="B4192" s="3">
        <v>38.396369934082031</v>
      </c>
      <c r="C4192" s="3">
        <v>22.690000534057621</v>
      </c>
      <c r="D4192" s="4">
        <v>4.9929248758808784E-3</v>
      </c>
      <c r="E4192" s="4">
        <v>3.6073101793979052E-2</v>
      </c>
      <c r="F4192" s="2">
        <v>4</v>
      </c>
      <c r="G4192" s="4">
        <v>2.8522572846858999E-2</v>
      </c>
      <c r="H4192" s="4">
        <v>-0.61649712907539844</v>
      </c>
      <c r="I4192" s="4">
        <v>8.0370538688049109E-2</v>
      </c>
    </row>
    <row r="4193" spans="1:9" x14ac:dyDescent="0.25">
      <c r="A4193" t="s">
        <v>4406</v>
      </c>
      <c r="B4193" s="3">
        <v>38.205612182617188</v>
      </c>
      <c r="C4193" s="3">
        <v>21.89999961853027</v>
      </c>
      <c r="D4193" s="4">
        <v>3.8717036468307602E-3</v>
      </c>
      <c r="E4193" s="4">
        <v>-4.9066480001040191E-2</v>
      </c>
      <c r="F4193" s="2">
        <v>4</v>
      </c>
      <c r="G4193" s="4">
        <v>-1.862351161386289E-2</v>
      </c>
      <c r="H4193" s="4">
        <v>-0.61840241713943889</v>
      </c>
      <c r="I4193" s="4">
        <v>7.500312882449145E-2</v>
      </c>
    </row>
    <row r="4194" spans="1:9" x14ac:dyDescent="0.25">
      <c r="A4194" t="s">
        <v>4407</v>
      </c>
      <c r="B4194" s="3">
        <v>38.058261871337891</v>
      </c>
      <c r="C4194" s="3">
        <v>23.030000686645511</v>
      </c>
      <c r="D4194" s="4">
        <v>5.0372015309756426E-3</v>
      </c>
      <c r="E4194" s="4">
        <v>-4.2809592774715848E-2</v>
      </c>
      <c r="F4194" s="2">
        <v>4</v>
      </c>
      <c r="G4194" s="4">
        <v>-2.7160724722840479E-2</v>
      </c>
      <c r="H4194" s="4">
        <v>-0.61987415177227678</v>
      </c>
      <c r="I4194" s="4">
        <v>7.0857087533453766E-2</v>
      </c>
    </row>
    <row r="4195" spans="1:9" x14ac:dyDescent="0.25">
      <c r="A4195" t="s">
        <v>4408</v>
      </c>
      <c r="B4195" s="3">
        <v>37.867515563964837</v>
      </c>
      <c r="C4195" s="3">
        <v>24.059999465942379</v>
      </c>
      <c r="D4195" s="4">
        <v>3.6765018128726008E-3</v>
      </c>
      <c r="E4195" s="4">
        <v>-4.219750548875234E-2</v>
      </c>
      <c r="F4195" s="2">
        <v>4</v>
      </c>
      <c r="G4195" s="4">
        <v>-3.5446208331543883E-2</v>
      </c>
      <c r="H4195" s="4">
        <v>-0.62177932553274995</v>
      </c>
      <c r="I4195" s="4">
        <v>6.5489999675847343E-2</v>
      </c>
    </row>
    <row r="4196" spans="1:9" x14ac:dyDescent="0.25">
      <c r="A4196" t="s">
        <v>4409</v>
      </c>
      <c r="B4196" s="3">
        <v>37.728805541992188</v>
      </c>
      <c r="C4196" s="3">
        <v>25.120000839233398</v>
      </c>
      <c r="D4196" s="4">
        <v>-9.5589411960983472E-3</v>
      </c>
      <c r="E4196" s="4">
        <v>2.9508247211460059E-2</v>
      </c>
      <c r="F4196" s="2">
        <v>5</v>
      </c>
      <c r="G4196" s="4">
        <v>-3.4088056923525567E-2</v>
      </c>
      <c r="H4196" s="4">
        <v>-0.62316476097218998</v>
      </c>
      <c r="I4196" s="4">
        <v>6.1587072877889559E-2</v>
      </c>
    </row>
    <row r="4197" spans="1:9" x14ac:dyDescent="0.25">
      <c r="A4197" t="s">
        <v>4410</v>
      </c>
      <c r="B4197" s="3">
        <v>38.092933654785163</v>
      </c>
      <c r="C4197" s="3">
        <v>24.39999961853027</v>
      </c>
      <c r="D4197" s="4">
        <v>4.5730664514098676E-3</v>
      </c>
      <c r="E4197" s="4">
        <v>-4.6502560647201603E-2</v>
      </c>
      <c r="F4197" s="2">
        <v>5</v>
      </c>
      <c r="G4197" s="4">
        <v>-2.173516071201154E-2</v>
      </c>
      <c r="H4197" s="4">
        <v>-0.61952785006420052</v>
      </c>
      <c r="I4197" s="4">
        <v>7.1832658229967539E-2</v>
      </c>
    </row>
    <row r="4198" spans="1:9" x14ac:dyDescent="0.25">
      <c r="A4198" t="s">
        <v>4411</v>
      </c>
      <c r="B4198" s="3">
        <v>37.919525146484382</v>
      </c>
      <c r="C4198" s="3">
        <v>25.590000152587891</v>
      </c>
      <c r="D4198" s="4">
        <v>-1.826267504659085E-3</v>
      </c>
      <c r="E4198" s="4">
        <v>2.2781761966249151E-2</v>
      </c>
      <c r="F4198" s="2">
        <v>5</v>
      </c>
      <c r="G4198" s="4">
        <v>-1.878307841906857E-2</v>
      </c>
      <c r="H4198" s="4">
        <v>-0.62125985392004091</v>
      </c>
      <c r="I4198" s="4">
        <v>6.6953409388276652E-2</v>
      </c>
    </row>
    <row r="4199" spans="1:9" x14ac:dyDescent="0.25">
      <c r="A4199" t="s">
        <v>4412</v>
      </c>
      <c r="B4199" s="3">
        <v>37.988903045654297</v>
      </c>
      <c r="C4199" s="3">
        <v>25.020000457763668</v>
      </c>
      <c r="D4199" s="4">
        <v>-3.4117058979821202E-3</v>
      </c>
      <c r="E4199" s="4">
        <v>-2.0360236457451771E-2</v>
      </c>
      <c r="F4199" s="2">
        <v>5</v>
      </c>
      <c r="G4199" s="4">
        <v>-2.0274585039696921E-2</v>
      </c>
      <c r="H4199" s="4">
        <v>-0.620566907593186</v>
      </c>
      <c r="I4199" s="4">
        <v>6.8905516799157907E-2</v>
      </c>
    </row>
    <row r="4200" spans="1:9" x14ac:dyDescent="0.25">
      <c r="A4200" t="s">
        <v>4413</v>
      </c>
      <c r="B4200" s="3">
        <v>38.118953704833977</v>
      </c>
      <c r="C4200" s="3">
        <v>25.54000091552734</v>
      </c>
      <c r="D4200" s="4">
        <v>-1.8087640742682761E-2</v>
      </c>
      <c r="E4200" s="4">
        <v>2.6527402613481629E-2</v>
      </c>
      <c r="F4200" s="2">
        <v>5</v>
      </c>
      <c r="G4200" s="4">
        <v>-1.11895880101337E-2</v>
      </c>
      <c r="H4200" s="4">
        <v>-0.61926796185308941</v>
      </c>
      <c r="I4200" s="4">
        <v>7.2564792427450397E-2</v>
      </c>
    </row>
    <row r="4201" spans="1:9" x14ac:dyDescent="0.25">
      <c r="A4201" t="s">
        <v>4414</v>
      </c>
      <c r="B4201" s="3">
        <v>38.821136474609382</v>
      </c>
      <c r="C4201" s="3">
        <v>24.879999160766602</v>
      </c>
      <c r="D4201" s="4">
        <v>2.1907277184469279E-2</v>
      </c>
      <c r="E4201" s="4">
        <v>-5.5070291194112553E-2</v>
      </c>
      <c r="F4201" s="2">
        <v>5</v>
      </c>
      <c r="G4201" s="4">
        <v>2.4015037132480099E-2</v>
      </c>
      <c r="H4201" s="4">
        <v>-0.61225456166486958</v>
      </c>
      <c r="I4201" s="4">
        <v>9.2322326239685282E-2</v>
      </c>
    </row>
    <row r="4202" spans="1:9" x14ac:dyDescent="0.25">
      <c r="A4202" t="s">
        <v>4415</v>
      </c>
      <c r="B4202" s="3">
        <v>37.988903045654297</v>
      </c>
      <c r="C4202" s="3">
        <v>26.329999923706051</v>
      </c>
      <c r="D4202" s="4">
        <v>-5.6721807237913868E-3</v>
      </c>
      <c r="E4202" s="4">
        <v>-4.6014508703280048E-2</v>
      </c>
      <c r="F4202" s="2">
        <v>5</v>
      </c>
      <c r="G4202" s="4">
        <v>5.5012692751410519E-3</v>
      </c>
      <c r="H4202" s="4">
        <v>-0.620566907593186</v>
      </c>
      <c r="I4202" s="4">
        <v>6.8905516799157907E-2</v>
      </c>
    </row>
    <row r="4203" spans="1:9" x14ac:dyDescent="0.25">
      <c r="A4203" t="s">
        <v>4416</v>
      </c>
      <c r="B4203" s="3">
        <v>38.205612182617188</v>
      </c>
      <c r="C4203" s="3">
        <v>27.60000038146973</v>
      </c>
      <c r="D4203" s="4">
        <v>1.0779566197395731E-2</v>
      </c>
      <c r="E4203" s="4">
        <v>-1.4637623850832671E-2</v>
      </c>
      <c r="F4203" s="2">
        <v>5</v>
      </c>
      <c r="G4203" s="4">
        <v>7.3198201596083026E-3</v>
      </c>
      <c r="H4203" s="4">
        <v>-0.61840241713943889</v>
      </c>
      <c r="I4203" s="4">
        <v>7.500312882449145E-2</v>
      </c>
    </row>
    <row r="4204" spans="1:9" x14ac:dyDescent="0.25">
      <c r="A4204" t="s">
        <v>4417</v>
      </c>
      <c r="B4204" s="3">
        <v>37.798164367675781</v>
      </c>
      <c r="C4204" s="3">
        <v>28.010000228881839</v>
      </c>
      <c r="D4204" s="4">
        <v>1.1366097640490571E-2</v>
      </c>
      <c r="E4204" s="4">
        <v>1.2653665343475231E-2</v>
      </c>
      <c r="F4204" s="2">
        <v>5</v>
      </c>
      <c r="G4204" s="4">
        <v>-1.620215601148001E-2</v>
      </c>
      <c r="H4204" s="4">
        <v>-0.62247200515128076</v>
      </c>
      <c r="I4204" s="4">
        <v>6.3538643612185419E-2</v>
      </c>
    </row>
    <row r="4205" spans="1:9" x14ac:dyDescent="0.25">
      <c r="A4205" t="s">
        <v>4418</v>
      </c>
      <c r="B4205" s="3">
        <v>37.373374938964837</v>
      </c>
      <c r="C4205" s="3">
        <v>27.659999847412109</v>
      </c>
      <c r="D4205" s="4">
        <v>7.0076887434180613E-3</v>
      </c>
      <c r="E4205" s="4">
        <v>-4.5219174904795538E-2</v>
      </c>
      <c r="F4205" s="2">
        <v>5</v>
      </c>
      <c r="G4205" s="4">
        <v>-2.7477525097987291E-2</v>
      </c>
      <c r="H4205" s="4">
        <v>-0.62671480116894451</v>
      </c>
      <c r="I4205" s="4">
        <v>5.1586212048647002E-2</v>
      </c>
    </row>
    <row r="4206" spans="1:9" x14ac:dyDescent="0.25">
      <c r="A4206" t="s">
        <v>4419</v>
      </c>
      <c r="B4206" s="3">
        <v>37.113296508789063</v>
      </c>
      <c r="C4206" s="3">
        <v>28.969999313354489</v>
      </c>
      <c r="D4206" s="4">
        <v>-1.9693039558481229E-2</v>
      </c>
      <c r="E4206" s="4">
        <v>2.5849842356688631E-2</v>
      </c>
      <c r="F4206" s="2">
        <v>5</v>
      </c>
      <c r="G4206" s="4">
        <v>-2.547725083406149E-2</v>
      </c>
      <c r="H4206" s="4">
        <v>-0.62931246404200269</v>
      </c>
      <c r="I4206" s="4">
        <v>4.4268304803963821E-2</v>
      </c>
    </row>
    <row r="4207" spans="1:9" x14ac:dyDescent="0.25">
      <c r="A4207" t="s">
        <v>4420</v>
      </c>
      <c r="B4207" s="3">
        <v>37.858852386474609</v>
      </c>
      <c r="C4207" s="3">
        <v>28.239999771118161</v>
      </c>
      <c r="D4207" s="4">
        <v>-2.847593374802249E-2</v>
      </c>
      <c r="E4207" s="4">
        <v>8.6571759131000459E-2</v>
      </c>
      <c r="F4207" s="2">
        <v>5</v>
      </c>
      <c r="G4207" s="4">
        <v>-7.2524946048674321E-3</v>
      </c>
      <c r="H4207" s="4">
        <v>-0.62186585333328259</v>
      </c>
      <c r="I4207" s="4">
        <v>6.5246241170865193E-2</v>
      </c>
    </row>
    <row r="4208" spans="1:9" x14ac:dyDescent="0.25">
      <c r="A4208" t="s">
        <v>4421</v>
      </c>
      <c r="B4208" s="3">
        <v>38.968517303466797</v>
      </c>
      <c r="C4208" s="3">
        <v>25.989999771118161</v>
      </c>
      <c r="D4208" s="4">
        <v>-1.403809297131142E-2</v>
      </c>
      <c r="E4208" s="4">
        <v>8.2014957360991847E-2</v>
      </c>
      <c r="F4208" s="2">
        <v>5</v>
      </c>
      <c r="G4208" s="4">
        <v>2.0919970613740398E-2</v>
      </c>
      <c r="H4208" s="4">
        <v>-0.6107825222225185</v>
      </c>
      <c r="I4208" s="4">
        <v>9.6469226213259374E-2</v>
      </c>
    </row>
    <row r="4209" spans="1:9" x14ac:dyDescent="0.25">
      <c r="A4209" t="s">
        <v>4422</v>
      </c>
      <c r="B4209" s="3">
        <v>39.523349761962891</v>
      </c>
      <c r="C4209" s="3">
        <v>24.020000457763668</v>
      </c>
      <c r="D4209" s="4">
        <v>1.019239639974479E-2</v>
      </c>
      <c r="E4209" s="4">
        <v>-8.3206116095211891E-2</v>
      </c>
      <c r="F4209" s="2">
        <v>4</v>
      </c>
      <c r="G4209" s="4">
        <v>3.9220905967380482E-2</v>
      </c>
      <c r="H4209" s="4">
        <v>-0.60524085666713656</v>
      </c>
      <c r="I4209" s="4">
        <v>0.1120807187344566</v>
      </c>
    </row>
    <row r="4210" spans="1:9" x14ac:dyDescent="0.25">
      <c r="A4210" t="s">
        <v>4423</v>
      </c>
      <c r="B4210" s="3">
        <v>39.124576568603523</v>
      </c>
      <c r="C4210" s="3">
        <v>26.20000076293945</v>
      </c>
      <c r="D4210" s="4">
        <v>1.7129185653862011E-2</v>
      </c>
      <c r="E4210" s="4">
        <v>-5.14120214752809E-2</v>
      </c>
      <c r="F4210" s="2">
        <v>5</v>
      </c>
      <c r="G4210" s="4">
        <v>2.7101601638992671E-2</v>
      </c>
      <c r="H4210" s="4">
        <v>-0.6092238025748784</v>
      </c>
      <c r="I4210" s="4">
        <v>0.1008603140330837</v>
      </c>
    </row>
    <row r="4211" spans="1:9" x14ac:dyDescent="0.25">
      <c r="A4211" t="s">
        <v>4424</v>
      </c>
      <c r="B4211" s="3">
        <v>38.465690612792969</v>
      </c>
      <c r="C4211" s="3">
        <v>27.620000839233398</v>
      </c>
      <c r="D4211" s="4">
        <v>-9.0095329835804261E-4</v>
      </c>
      <c r="E4211" s="4">
        <v>1.0981008336761191E-2</v>
      </c>
      <c r="F4211" s="2">
        <v>5</v>
      </c>
      <c r="G4211" s="4">
        <v>1.9988169065829679E-2</v>
      </c>
      <c r="H4211" s="4">
        <v>-0.61580475426638071</v>
      </c>
      <c r="I4211" s="4">
        <v>8.2321036069174625E-2</v>
      </c>
    </row>
    <row r="4212" spans="1:9" x14ac:dyDescent="0.25">
      <c r="A4212" t="s">
        <v>4425</v>
      </c>
      <c r="B4212" s="3">
        <v>38.500377655029297</v>
      </c>
      <c r="C4212" s="3">
        <v>27.319999694824219</v>
      </c>
      <c r="D4212" s="4">
        <v>1.8043638049265449E-3</v>
      </c>
      <c r="E4212" s="4">
        <v>-1.6558710599399729E-2</v>
      </c>
      <c r="F4212" s="2">
        <v>5</v>
      </c>
      <c r="G4212" s="4">
        <v>2.1375980653788759E-2</v>
      </c>
      <c r="H4212" s="4">
        <v>-0.61545830015354785</v>
      </c>
      <c r="I4212" s="4">
        <v>8.3297036106956712E-2</v>
      </c>
    </row>
    <row r="4213" spans="1:9" x14ac:dyDescent="0.25">
      <c r="A4213" t="s">
        <v>4426</v>
      </c>
      <c r="B4213" s="3">
        <v>38.431034088134773</v>
      </c>
      <c r="C4213" s="3">
        <v>27.780000686645511</v>
      </c>
      <c r="D4213" s="4">
        <v>7.7290672304515251E-3</v>
      </c>
      <c r="E4213" s="4">
        <v>-4.4704237980440542E-2</v>
      </c>
      <c r="F4213" s="2">
        <v>5</v>
      </c>
      <c r="G4213" s="4">
        <v>2.0472629014848701E-2</v>
      </c>
      <c r="H4213" s="4">
        <v>-0.61615090356970037</v>
      </c>
      <c r="I4213" s="4">
        <v>8.1345894713928946E-2</v>
      </c>
    </row>
    <row r="4214" spans="1:9" x14ac:dyDescent="0.25">
      <c r="A4214" t="s">
        <v>4427</v>
      </c>
      <c r="B4214" s="3">
        <v>38.136276245117188</v>
      </c>
      <c r="C4214" s="3">
        <v>29.079999923706051</v>
      </c>
      <c r="D4214" s="4">
        <v>-2.048562659178987E-2</v>
      </c>
      <c r="E4214" s="4">
        <v>4.6796227679198221E-2</v>
      </c>
      <c r="F4214" s="2">
        <v>5</v>
      </c>
      <c r="G4214" s="4">
        <v>8.9407127501084371E-3</v>
      </c>
      <c r="H4214" s="4">
        <v>-0.61909494435321322</v>
      </c>
      <c r="I4214" s="4">
        <v>7.3052202102097841E-2</v>
      </c>
    </row>
    <row r="4215" spans="1:9" x14ac:dyDescent="0.25">
      <c r="A4215" t="s">
        <v>4428</v>
      </c>
      <c r="B4215" s="3">
        <v>38.933860778808587</v>
      </c>
      <c r="C4215" s="3">
        <v>27.780000686645511</v>
      </c>
      <c r="D4215" s="4">
        <v>2.0450037603449541E-2</v>
      </c>
      <c r="E4215" s="4">
        <v>-4.2729143747702092E-2</v>
      </c>
      <c r="F4215" s="2">
        <v>5</v>
      </c>
      <c r="G4215" s="4">
        <v>1.678840697526152E-2</v>
      </c>
      <c r="H4215" s="4">
        <v>-0.61112867152583839</v>
      </c>
      <c r="I4215" s="4">
        <v>9.5494084858013695E-2</v>
      </c>
    </row>
    <row r="4216" spans="1:9" x14ac:dyDescent="0.25">
      <c r="A4216" t="s">
        <v>4429</v>
      </c>
      <c r="B4216" s="3">
        <v>38.153617858886719</v>
      </c>
      <c r="C4216" s="3">
        <v>29.020000457763668</v>
      </c>
      <c r="D4216" s="4">
        <v>-3.8473677914889759E-3</v>
      </c>
      <c r="E4216" s="4">
        <v>-6.4172839614000887E-2</v>
      </c>
      <c r="F4216" s="2">
        <v>5</v>
      </c>
      <c r="G4216" s="4">
        <v>1.2874019607445939E-2</v>
      </c>
      <c r="H4216" s="4">
        <v>-0.61892173634739134</v>
      </c>
      <c r="I4216" s="4">
        <v>7.3540148453330234E-2</v>
      </c>
    </row>
    <row r="4217" spans="1:9" x14ac:dyDescent="0.25">
      <c r="A4217" t="s">
        <v>4430</v>
      </c>
      <c r="B4217" s="3">
        <v>38.300975799560547</v>
      </c>
      <c r="C4217" s="3">
        <v>31.010000228881839</v>
      </c>
      <c r="D4217" s="4">
        <v>-2.579963709466537E-2</v>
      </c>
      <c r="E4217" s="4">
        <v>0.14091243122527561</v>
      </c>
      <c r="F4217" s="2">
        <v>5</v>
      </c>
      <c r="G4217" s="4">
        <v>1.4225502283185641E-2</v>
      </c>
      <c r="H4217" s="4">
        <v>-0.61744992551217526</v>
      </c>
      <c r="I4217" s="4">
        <v>7.7686404415002075E-2</v>
      </c>
    </row>
    <row r="4218" spans="1:9" x14ac:dyDescent="0.25">
      <c r="A4218" t="s">
        <v>4431</v>
      </c>
      <c r="B4218" s="3">
        <v>39.315296173095703</v>
      </c>
      <c r="C4218" s="3">
        <v>27.180000305175781</v>
      </c>
      <c r="D4218" s="4">
        <v>-1.320942904394107E-3</v>
      </c>
      <c r="E4218" s="4">
        <v>-4.4975362630816917E-2</v>
      </c>
      <c r="F4218" s="2">
        <v>5</v>
      </c>
      <c r="G4218" s="4">
        <v>2.9772189083061121E-2</v>
      </c>
      <c r="H4218" s="4">
        <v>-0.60731889552272933</v>
      </c>
      <c r="I4218" s="4">
        <v>0.1062266505434708</v>
      </c>
    </row>
    <row r="4219" spans="1:9" x14ac:dyDescent="0.25">
      <c r="A4219" t="s">
        <v>4432</v>
      </c>
      <c r="B4219" s="3">
        <v>39.367298126220703</v>
      </c>
      <c r="C4219" s="3">
        <v>28.45999908447266</v>
      </c>
      <c r="D4219" s="4">
        <v>-1.389843228412835E-2</v>
      </c>
      <c r="E4219" s="4">
        <v>0.16735028975192809</v>
      </c>
      <c r="F4219" s="2">
        <v>5</v>
      </c>
      <c r="G4219" s="4">
        <v>3.323928629713313E-2</v>
      </c>
      <c r="H4219" s="4">
        <v>-0.60679950011239847</v>
      </c>
      <c r="I4219" s="4">
        <v>0.1076898455852662</v>
      </c>
    </row>
    <row r="4220" spans="1:9" x14ac:dyDescent="0.25">
      <c r="A4220" t="s">
        <v>4433</v>
      </c>
      <c r="B4220" s="3">
        <v>39.922153472900391</v>
      </c>
      <c r="C4220" s="3">
        <v>24.379999160766602</v>
      </c>
      <c r="D4220" s="4">
        <v>-1.0741014589116469E-2</v>
      </c>
      <c r="E4220" s="4">
        <v>4.4558654729203173E-2</v>
      </c>
      <c r="F4220" s="2">
        <v>5</v>
      </c>
      <c r="G4220" s="4">
        <v>2.843696906214133E-2</v>
      </c>
      <c r="H4220" s="4">
        <v>-0.60125760594988176</v>
      </c>
      <c r="I4220" s="4">
        <v>0.1233019821183656</v>
      </c>
    </row>
    <row r="4221" spans="1:9" x14ac:dyDescent="0.25">
      <c r="A4221" t="s">
        <v>4434</v>
      </c>
      <c r="B4221" s="3">
        <v>40.355613708496087</v>
      </c>
      <c r="C4221" s="3">
        <v>23.340000152587891</v>
      </c>
      <c r="D4221" s="4">
        <v>-2.7574590046020031E-2</v>
      </c>
      <c r="E4221" s="4">
        <v>1.921399744048791E-2</v>
      </c>
      <c r="F4221" s="2">
        <v>4</v>
      </c>
      <c r="G4221" s="4">
        <v>3.1108857658294079E-2</v>
      </c>
      <c r="H4221" s="4">
        <v>-0.59692820592930707</v>
      </c>
      <c r="I4221" s="4">
        <v>0.13549838685752039</v>
      </c>
    </row>
    <row r="4222" spans="1:9" x14ac:dyDescent="0.25">
      <c r="A4222" t="s">
        <v>4435</v>
      </c>
      <c r="B4222" s="3">
        <v>41.499958038330078</v>
      </c>
      <c r="C4222" s="3">
        <v>22.89999961853027</v>
      </c>
      <c r="D4222" s="4">
        <v>1.7428296980036121E-2</v>
      </c>
      <c r="E4222" s="4">
        <v>-3.2939217761539519E-2</v>
      </c>
      <c r="F4222" s="2">
        <v>4</v>
      </c>
      <c r="G4222" s="4">
        <v>5.9645193530757153E-2</v>
      </c>
      <c r="H4222" s="4">
        <v>-0.58549849690808853</v>
      </c>
      <c r="I4222" s="4">
        <v>0.1676971572670625</v>
      </c>
    </row>
    <row r="4223" spans="1:9" x14ac:dyDescent="0.25">
      <c r="A4223" t="s">
        <v>4436</v>
      </c>
      <c r="B4223" s="3">
        <v>40.789073944091797</v>
      </c>
      <c r="C4223" s="3">
        <v>23.680000305175781</v>
      </c>
      <c r="D4223" s="4">
        <v>-1.9587597483201821E-2</v>
      </c>
      <c r="E4223" s="4">
        <v>9.8080825054736032E-3</v>
      </c>
      <c r="F4223" s="2">
        <v>4</v>
      </c>
      <c r="G4223" s="4">
        <v>4.6807497893190282E-2</v>
      </c>
      <c r="H4223" s="4">
        <v>-0.59259880590873237</v>
      </c>
      <c r="I4223" s="4">
        <v>0.14769479159667509</v>
      </c>
    </row>
    <row r="4224" spans="1:9" x14ac:dyDescent="0.25">
      <c r="A4224" t="s">
        <v>4437</v>
      </c>
      <c r="B4224" s="3">
        <v>41.603996276855469</v>
      </c>
      <c r="C4224" s="3">
        <v>23.45000076293945</v>
      </c>
      <c r="D4224" s="4">
        <v>1.460653491615727E-3</v>
      </c>
      <c r="E4224" s="4">
        <v>-2.7777779974374139E-2</v>
      </c>
      <c r="F4224" s="2">
        <v>4</v>
      </c>
      <c r="G4224" s="4">
        <v>7.8729085861835912E-2</v>
      </c>
      <c r="H4224" s="4">
        <v>-0.58445936317672476</v>
      </c>
      <c r="I4224" s="4">
        <v>0.17062451336850651</v>
      </c>
    </row>
    <row r="4225" spans="1:9" x14ac:dyDescent="0.25">
      <c r="A4225" t="s">
        <v>4438</v>
      </c>
      <c r="B4225" s="3">
        <v>41.543315887451172</v>
      </c>
      <c r="C4225" s="3">
        <v>24.120000839233398</v>
      </c>
      <c r="D4225" s="4">
        <v>2.13130009756104E-2</v>
      </c>
      <c r="E4225" s="4">
        <v>-5.1513938270608572E-2</v>
      </c>
      <c r="F4225" s="2">
        <v>4</v>
      </c>
      <c r="G4225" s="4">
        <v>8.9856704711750668E-2</v>
      </c>
      <c r="H4225" s="4">
        <v>-0.58506543879234463</v>
      </c>
      <c r="I4225" s="4">
        <v>0.16891713048046089</v>
      </c>
    </row>
    <row r="4226" spans="1:9" x14ac:dyDescent="0.25">
      <c r="A4226" t="s">
        <v>4439</v>
      </c>
      <c r="B4226" s="3">
        <v>40.676380157470703</v>
      </c>
      <c r="C4226" s="3">
        <v>25.430000305175781</v>
      </c>
      <c r="D4226" s="4">
        <v>-2.594986857761827E-2</v>
      </c>
      <c r="E4226" s="4">
        <v>6.8936499644186133E-2</v>
      </c>
      <c r="F4226" s="2">
        <v>5</v>
      </c>
      <c r="G4226" s="4">
        <v>7.2463483875535806E-2</v>
      </c>
      <c r="H4226" s="4">
        <v>-0.5937243912382506</v>
      </c>
      <c r="I4226" s="4">
        <v>0.14452389166088311</v>
      </c>
    </row>
    <row r="4227" spans="1:9" x14ac:dyDescent="0.25">
      <c r="A4227" t="s">
        <v>4440</v>
      </c>
      <c r="B4227" s="3">
        <v>41.760047912597663</v>
      </c>
      <c r="C4227" s="3">
        <v>23.79000091552734</v>
      </c>
      <c r="D4227" s="4">
        <v>-4.7519799916632133E-3</v>
      </c>
      <c r="E4227" s="4">
        <v>-6.2656480862178787E-3</v>
      </c>
      <c r="F4227" s="2">
        <v>4</v>
      </c>
      <c r="G4227" s="4">
        <v>0.1017885230332829</v>
      </c>
      <c r="H4227" s="4">
        <v>-0.58290071973146285</v>
      </c>
      <c r="I4227" s="4">
        <v>0.17501538651769671</v>
      </c>
    </row>
    <row r="4228" spans="1:9" x14ac:dyDescent="0.25">
      <c r="A4228" t="s">
        <v>4441</v>
      </c>
      <c r="B4228" s="3">
        <v>41.959438323974609</v>
      </c>
      <c r="C4228" s="3">
        <v>23.940000534057621</v>
      </c>
      <c r="D4228" s="4">
        <v>-4.3856048523235318E-2</v>
      </c>
      <c r="E4228" s="4">
        <v>6.4473133734823662E-2</v>
      </c>
      <c r="F4228" s="2">
        <v>4</v>
      </c>
      <c r="G4228" s="4">
        <v>0.1017729772200329</v>
      </c>
      <c r="H4228" s="4">
        <v>-0.58090920867640272</v>
      </c>
      <c r="I4228" s="4">
        <v>0.18062569620370009</v>
      </c>
    </row>
    <row r="4229" spans="1:9" x14ac:dyDescent="0.25">
      <c r="A4229" t="s">
        <v>4442</v>
      </c>
      <c r="B4229" s="3">
        <v>43.884017944335938</v>
      </c>
      <c r="C4229" s="3">
        <v>22.489999771118161</v>
      </c>
      <c r="D4229" s="4">
        <v>4.1657763197036068E-3</v>
      </c>
      <c r="E4229" s="4">
        <v>-2.9348308283844719E-2</v>
      </c>
      <c r="F4229" s="2">
        <v>4</v>
      </c>
      <c r="G4229" s="4">
        <v>0.17416103738312419</v>
      </c>
      <c r="H4229" s="4">
        <v>-0.56168651103600942</v>
      </c>
      <c r="I4229" s="4">
        <v>0.2347781883472915</v>
      </c>
    </row>
    <row r="4230" spans="1:9" x14ac:dyDescent="0.25">
      <c r="A4230" t="s">
        <v>4443</v>
      </c>
      <c r="B4230" s="3">
        <v>43.70196533203125</v>
      </c>
      <c r="C4230" s="3">
        <v>23.170000076293949</v>
      </c>
      <c r="D4230" s="4">
        <v>-1.5813957164458211E-2</v>
      </c>
      <c r="E4230" s="4">
        <v>2.9777781168619729E-2</v>
      </c>
      <c r="F4230" s="2">
        <v>4</v>
      </c>
      <c r="G4230" s="4">
        <v>0.17145693118009769</v>
      </c>
      <c r="H4230" s="4">
        <v>-0.56350485218643676</v>
      </c>
      <c r="I4230" s="4">
        <v>0.22965571767720361</v>
      </c>
    </row>
    <row r="4231" spans="1:9" x14ac:dyDescent="0.25">
      <c r="A4231" t="s">
        <v>4444</v>
      </c>
      <c r="B4231" s="3">
        <v>44.404170989990227</v>
      </c>
      <c r="C4231" s="3">
        <v>22.5</v>
      </c>
      <c r="D4231" s="4">
        <v>-1.1578931458255389E-2</v>
      </c>
      <c r="E4231" s="4">
        <v>8.4860185549893385E-2</v>
      </c>
      <c r="F4231" s="2">
        <v>4</v>
      </c>
      <c r="G4231" s="4">
        <v>0.19138394768438641</v>
      </c>
      <c r="H4231" s="4">
        <v>-0.55649122339108203</v>
      </c>
      <c r="I4231" s="4">
        <v>0.24941389550134069</v>
      </c>
    </row>
    <row r="4232" spans="1:9" x14ac:dyDescent="0.25">
      <c r="A4232" t="s">
        <v>4445</v>
      </c>
      <c r="B4232" s="3">
        <v>44.924346923828118</v>
      </c>
      <c r="C4232" s="3">
        <v>20.739999771118161</v>
      </c>
      <c r="D4232" s="4">
        <v>-9.6377598625863037E-4</v>
      </c>
      <c r="E4232" s="4">
        <v>2.3691981086557901E-2</v>
      </c>
      <c r="F4232" s="2">
        <v>4</v>
      </c>
      <c r="G4232" s="4">
        <v>0.19949891897237859</v>
      </c>
      <c r="H4232" s="4">
        <v>-0.55129570713901987</v>
      </c>
      <c r="I4232" s="4">
        <v>0.26405024666729199</v>
      </c>
    </row>
    <row r="4233" spans="1:9" x14ac:dyDescent="0.25">
      <c r="A4233" t="s">
        <v>4446</v>
      </c>
      <c r="B4233" s="3">
        <v>44.967685699462891</v>
      </c>
      <c r="C4233" s="3">
        <v>20.260000228881839</v>
      </c>
      <c r="D4233" s="4">
        <v>-1.200014918886938E-2</v>
      </c>
      <c r="E4233" s="4">
        <v>8.5744930040373202E-2</v>
      </c>
      <c r="F4233" s="2">
        <v>4</v>
      </c>
      <c r="G4233" s="4">
        <v>0.20678367927670019</v>
      </c>
      <c r="H4233" s="4">
        <v>-0.55086283952922166</v>
      </c>
      <c r="I4233" s="4">
        <v>0.26526968320410532</v>
      </c>
    </row>
    <row r="4234" spans="1:9" x14ac:dyDescent="0.25">
      <c r="A4234" t="s">
        <v>4447</v>
      </c>
      <c r="B4234" s="3">
        <v>45.513858795166023</v>
      </c>
      <c r="C4234" s="3">
        <v>18.659999847412109</v>
      </c>
      <c r="D4234" s="4">
        <v>4.9771329342349624E-3</v>
      </c>
      <c r="E4234" s="4">
        <v>3.2257776726798419E-3</v>
      </c>
      <c r="F4234" s="2">
        <v>3</v>
      </c>
      <c r="G4234" s="4">
        <v>0.22656244217327329</v>
      </c>
      <c r="H4234" s="4">
        <v>-0.54540766367318327</v>
      </c>
      <c r="I4234" s="4">
        <v>0.28063752455563717</v>
      </c>
    </row>
    <row r="4235" spans="1:9" x14ac:dyDescent="0.25">
      <c r="A4235" t="s">
        <v>4448</v>
      </c>
      <c r="B4235" s="3">
        <v>45.2884521484375</v>
      </c>
      <c r="C4235" s="3">
        <v>18.60000038146973</v>
      </c>
      <c r="D4235" s="4">
        <v>7.5217270575105299E-3</v>
      </c>
      <c r="E4235" s="4">
        <v>7.0384988060741014E-3</v>
      </c>
      <c r="F4235" s="2">
        <v>3</v>
      </c>
      <c r="G4235" s="4">
        <v>0.2078268418421938</v>
      </c>
      <c r="H4235" s="4">
        <v>-0.5476590248381652</v>
      </c>
      <c r="I4235" s="4">
        <v>0.27429518800746799</v>
      </c>
    </row>
    <row r="4236" spans="1:9" x14ac:dyDescent="0.25">
      <c r="A4236" t="s">
        <v>4449</v>
      </c>
      <c r="B4236" s="3">
        <v>44.950347900390618</v>
      </c>
      <c r="C4236" s="3">
        <v>18.469999313354489</v>
      </c>
      <c r="D4236" s="4">
        <v>1.9725983772257871E-2</v>
      </c>
      <c r="E4236" s="4">
        <v>-0.1025267550133009</v>
      </c>
      <c r="F4236" s="2">
        <v>3</v>
      </c>
      <c r="G4236" s="4">
        <v>0.19030359476117331</v>
      </c>
      <c r="H4236" s="4">
        <v>-0.55103600943385445</v>
      </c>
      <c r="I4236" s="4">
        <v>0.26478184418818967</v>
      </c>
    </row>
    <row r="4237" spans="1:9" x14ac:dyDescent="0.25">
      <c r="A4237" t="s">
        <v>4450</v>
      </c>
      <c r="B4237" s="3">
        <v>44.080810546875</v>
      </c>
      <c r="C4237" s="3">
        <v>20.579999923706051</v>
      </c>
      <c r="D4237" s="4">
        <v>2.0448947307023509E-2</v>
      </c>
      <c r="E4237" s="4">
        <v>-5.0738024261333559E-2</v>
      </c>
      <c r="F4237" s="2">
        <v>4</v>
      </c>
      <c r="G4237" s="4">
        <v>0.16301904749252111</v>
      </c>
      <c r="H4237" s="4">
        <v>-0.55972094689075247</v>
      </c>
      <c r="I4237" s="4">
        <v>0.24031540268239551</v>
      </c>
    </row>
    <row r="4238" spans="1:9" x14ac:dyDescent="0.25">
      <c r="A4238" t="s">
        <v>4451</v>
      </c>
      <c r="B4238" s="3">
        <v>43.197467803955078</v>
      </c>
      <c r="C4238" s="3">
        <v>21.680000305175781</v>
      </c>
      <c r="D4238" s="4">
        <v>-2.0041978674800731E-4</v>
      </c>
      <c r="E4238" s="4">
        <v>-4.2402787559773107E-2</v>
      </c>
      <c r="F4238" s="2">
        <v>4</v>
      </c>
      <c r="G4238" s="4">
        <v>0.136085934331897</v>
      </c>
      <c r="H4238" s="4">
        <v>-0.5685437725511413</v>
      </c>
      <c r="I4238" s="4">
        <v>0.21546051466425831</v>
      </c>
    </row>
    <row r="4239" spans="1:9" x14ac:dyDescent="0.25">
      <c r="A4239" t="s">
        <v>4452</v>
      </c>
      <c r="B4239" s="3">
        <v>43.206127166748047</v>
      </c>
      <c r="C4239" s="3">
        <v>22.639999389648441</v>
      </c>
      <c r="D4239" s="4">
        <v>3.2175658581947708E-3</v>
      </c>
      <c r="E4239" s="4">
        <v>-7.6672146534156216E-2</v>
      </c>
      <c r="F4239" s="2">
        <v>4</v>
      </c>
      <c r="G4239" s="4">
        <v>0.1250606051425345</v>
      </c>
      <c r="H4239" s="4">
        <v>-0.56845728285179775</v>
      </c>
      <c r="I4239" s="4">
        <v>0.2157041658339236</v>
      </c>
    </row>
    <row r="4240" spans="1:9" x14ac:dyDescent="0.25">
      <c r="A4240" t="s">
        <v>4453</v>
      </c>
      <c r="B4240" s="3">
        <v>43.067554473876953</v>
      </c>
      <c r="C4240" s="3">
        <v>24.520000457763668</v>
      </c>
      <c r="D4240" s="4">
        <v>-2.4328398903677769E-2</v>
      </c>
      <c r="E4240" s="4">
        <v>5.3717231431465562E-2</v>
      </c>
      <c r="F4240" s="2">
        <v>5</v>
      </c>
      <c r="G4240" s="4">
        <v>0.1243371431667188</v>
      </c>
      <c r="H4240" s="4">
        <v>-0.56984134664842889</v>
      </c>
      <c r="I4240" s="4">
        <v>0.21180510310737891</v>
      </c>
    </row>
    <row r="4241" spans="1:9" x14ac:dyDescent="0.25">
      <c r="A4241" t="s">
        <v>4454</v>
      </c>
      <c r="B4241" s="3">
        <v>44.141445159912109</v>
      </c>
      <c r="C4241" s="3">
        <v>23.270000457763668</v>
      </c>
      <c r="D4241" s="4">
        <v>-1.029094572285005E-2</v>
      </c>
      <c r="E4241" s="4">
        <v>3.1471675914404917E-2</v>
      </c>
      <c r="F4241" s="2">
        <v>4</v>
      </c>
      <c r="G4241" s="4">
        <v>0.16524073880319931</v>
      </c>
      <c r="H4241" s="4">
        <v>-0.55911532848940215</v>
      </c>
      <c r="I4241" s="4">
        <v>0.2420214975466366</v>
      </c>
    </row>
    <row r="4242" spans="1:9" x14ac:dyDescent="0.25">
      <c r="A4242" t="s">
        <v>4455</v>
      </c>
      <c r="B4242" s="3">
        <v>44.600425720214837</v>
      </c>
      <c r="C4242" s="3">
        <v>22.559999465942379</v>
      </c>
      <c r="D4242" s="4">
        <v>-5.4076024588735061E-3</v>
      </c>
      <c r="E4242" s="4">
        <v>4.0053473670735862E-3</v>
      </c>
      <c r="F4242" s="2">
        <v>4</v>
      </c>
      <c r="G4242" s="4">
        <v>0.17950741834434039</v>
      </c>
      <c r="H4242" s="4">
        <v>-0.55453103151349348</v>
      </c>
      <c r="I4242" s="4">
        <v>0.25493597555674291</v>
      </c>
    </row>
    <row r="4243" spans="1:9" x14ac:dyDescent="0.25">
      <c r="A4243" t="s">
        <v>4456</v>
      </c>
      <c r="B4243" s="3">
        <v>44.842918395996087</v>
      </c>
      <c r="C4243" s="3">
        <v>22.469999313354489</v>
      </c>
      <c r="D4243" s="4">
        <v>8.9631043988631642E-3</v>
      </c>
      <c r="E4243" s="4">
        <v>-4.7477780075831477E-2</v>
      </c>
      <c r="F4243" s="2">
        <v>4</v>
      </c>
      <c r="G4243" s="4">
        <v>0.1789224314041222</v>
      </c>
      <c r="H4243" s="4">
        <v>-0.55210901512236199</v>
      </c>
      <c r="I4243" s="4">
        <v>0.26175906698990348</v>
      </c>
    </row>
    <row r="4244" spans="1:9" x14ac:dyDescent="0.25">
      <c r="A4244" t="s">
        <v>4457</v>
      </c>
      <c r="B4244" s="3">
        <v>44.444557189941413</v>
      </c>
      <c r="C4244" s="3">
        <v>23.590000152587891</v>
      </c>
      <c r="D4244" s="4">
        <v>-2.3220457946968479E-2</v>
      </c>
      <c r="E4244" s="4">
        <v>0.137415641895934</v>
      </c>
      <c r="F4244" s="2">
        <v>4</v>
      </c>
      <c r="G4244" s="4">
        <v>0.17270812648917719</v>
      </c>
      <c r="H4244" s="4">
        <v>-0.55608784610167683</v>
      </c>
      <c r="I4244" s="4">
        <v>0.25055025450277019</v>
      </c>
    </row>
    <row r="4245" spans="1:9" x14ac:dyDescent="0.25">
      <c r="A4245" t="s">
        <v>4458</v>
      </c>
      <c r="B4245" s="3">
        <v>45.501113891601563</v>
      </c>
      <c r="C4245" s="3">
        <v>20.739999771118161</v>
      </c>
      <c r="D4245" s="4">
        <v>4.0134126094555356E-3</v>
      </c>
      <c r="E4245" s="4">
        <v>-5.2758085534293508E-3</v>
      </c>
      <c r="F4245" s="2">
        <v>4</v>
      </c>
      <c r="G4245" s="4">
        <v>0.20608132601114029</v>
      </c>
      <c r="H4245" s="4">
        <v>-0.54553495974609367</v>
      </c>
      <c r="I4245" s="4">
        <v>0.28027891726142951</v>
      </c>
    </row>
    <row r="4246" spans="1:9" x14ac:dyDescent="0.25">
      <c r="A4246" t="s">
        <v>4459</v>
      </c>
      <c r="B4246" s="3">
        <v>45.319229125976563</v>
      </c>
      <c r="C4246" s="3">
        <v>20.85000038146973</v>
      </c>
      <c r="D4246" s="4">
        <v>1.9136393826135739E-4</v>
      </c>
      <c r="E4246" s="4">
        <v>-5.2480299526548313E-3</v>
      </c>
      <c r="F4246" s="2">
        <v>4</v>
      </c>
      <c r="G4246" s="4">
        <v>0.18606094132603571</v>
      </c>
      <c r="H4246" s="4">
        <v>-0.54735162444419894</v>
      </c>
      <c r="I4246" s="4">
        <v>0.27516116934529111</v>
      </c>
    </row>
    <row r="4247" spans="1:9" x14ac:dyDescent="0.25">
      <c r="A4247" t="s">
        <v>4460</v>
      </c>
      <c r="B4247" s="3">
        <v>45.310558319091797</v>
      </c>
      <c r="C4247" s="3">
        <v>20.95999908447266</v>
      </c>
      <c r="D4247" s="4">
        <v>1.4346326018068289E-2</v>
      </c>
      <c r="E4247" s="4">
        <v>-6.9684933614025946E-2</v>
      </c>
      <c r="F4247" s="2">
        <v>4</v>
      </c>
      <c r="G4247" s="4">
        <v>0.18156226685368121</v>
      </c>
      <c r="H4247" s="4">
        <v>-0.54743822844710976</v>
      </c>
      <c r="I4247" s="4">
        <v>0.2749171961696748</v>
      </c>
    </row>
    <row r="4248" spans="1:9" x14ac:dyDescent="0.25">
      <c r="A4248" t="s">
        <v>4461</v>
      </c>
      <c r="B4248" s="3">
        <v>44.669712066650391</v>
      </c>
      <c r="C4248" s="3">
        <v>22.530000686645511</v>
      </c>
      <c r="D4248" s="4">
        <v>1.7959006404157259E-2</v>
      </c>
      <c r="E4248" s="4">
        <v>-5.2963437595307312E-2</v>
      </c>
      <c r="F4248" s="2">
        <v>4</v>
      </c>
      <c r="G4248" s="4">
        <v>0.16906226704033059</v>
      </c>
      <c r="H4248" s="4">
        <v>-0.55383899961517802</v>
      </c>
      <c r="I4248" s="4">
        <v>0.25688550692001533</v>
      </c>
    </row>
    <row r="4249" spans="1:9" x14ac:dyDescent="0.25">
      <c r="A4249" t="s">
        <v>4462</v>
      </c>
      <c r="B4249" s="3">
        <v>43.881641387939453</v>
      </c>
      <c r="C4249" s="3">
        <v>23.79000091552734</v>
      </c>
      <c r="D4249" s="4">
        <v>-4.1272677831835081E-3</v>
      </c>
      <c r="E4249" s="4">
        <v>7.6239009115850456E-3</v>
      </c>
      <c r="F4249" s="2">
        <v>4</v>
      </c>
      <c r="G4249" s="4">
        <v>0.16421933817279849</v>
      </c>
      <c r="H4249" s="4">
        <v>-0.56171024807684256</v>
      </c>
      <c r="I4249" s="4">
        <v>0.23471131844477999</v>
      </c>
    </row>
    <row r="4250" spans="1:9" x14ac:dyDescent="0.25">
      <c r="A4250" t="s">
        <v>4463</v>
      </c>
      <c r="B4250" s="3">
        <v>44.063503265380859</v>
      </c>
      <c r="C4250" s="3">
        <v>23.610000610351559</v>
      </c>
      <c r="D4250" s="4">
        <v>-8.3801486873958941E-3</v>
      </c>
      <c r="E4250" s="4">
        <v>3.2356788105083911E-2</v>
      </c>
      <c r="F4250" s="2">
        <v>4</v>
      </c>
      <c r="G4250" s="4">
        <v>0.15895809403637881</v>
      </c>
      <c r="H4250" s="4">
        <v>-0.55989381198587207</v>
      </c>
      <c r="I4250" s="4">
        <v>0.23982842234901611</v>
      </c>
    </row>
    <row r="4251" spans="1:9" x14ac:dyDescent="0.25">
      <c r="A4251" t="s">
        <v>4464</v>
      </c>
      <c r="B4251" s="3">
        <v>44.435882568359382</v>
      </c>
      <c r="C4251" s="3">
        <v>22.870000839233398</v>
      </c>
      <c r="D4251" s="4">
        <v>-7.5435753514059289E-3</v>
      </c>
      <c r="E4251" s="4">
        <v>-4.589063436093832E-2</v>
      </c>
      <c r="F4251" s="2">
        <v>4</v>
      </c>
      <c r="G4251" s="4">
        <v>0.16795590070600139</v>
      </c>
      <c r="H4251" s="4">
        <v>-0.55617448820577686</v>
      </c>
      <c r="I4251" s="4">
        <v>0.25030617399183691</v>
      </c>
    </row>
    <row r="4252" spans="1:9" x14ac:dyDescent="0.25">
      <c r="A4252" t="s">
        <v>4465</v>
      </c>
      <c r="B4252" s="3">
        <v>44.773635864257813</v>
      </c>
      <c r="C4252" s="3">
        <v>23.969999313354489</v>
      </c>
      <c r="D4252" s="4">
        <v>4.273394576423728E-3</v>
      </c>
      <c r="E4252" s="4">
        <v>-5.8067728516341122E-3</v>
      </c>
      <c r="F4252" s="2">
        <v>4</v>
      </c>
      <c r="G4252" s="4">
        <v>0.1848990919583593</v>
      </c>
      <c r="H4252" s="4">
        <v>-0.55280100891948836</v>
      </c>
      <c r="I4252" s="4">
        <v>0.25980964296194808</v>
      </c>
    </row>
    <row r="4253" spans="1:9" x14ac:dyDescent="0.25">
      <c r="A4253" t="s">
        <v>4466</v>
      </c>
      <c r="B4253" s="3">
        <v>44.583114624023438</v>
      </c>
      <c r="C4253" s="3">
        <v>24.110000610351559</v>
      </c>
      <c r="D4253" s="4">
        <v>3.042474882330137E-2</v>
      </c>
      <c r="E4253" s="4">
        <v>-8.2572299071386857E-2</v>
      </c>
      <c r="F4253" s="2">
        <v>4</v>
      </c>
      <c r="G4253" s="4">
        <v>0.18337259279300011</v>
      </c>
      <c r="H4253" s="4">
        <v>-0.55470393470980228</v>
      </c>
      <c r="I4253" s="4">
        <v>0.25444888788804659</v>
      </c>
    </row>
    <row r="4254" spans="1:9" x14ac:dyDescent="0.25">
      <c r="A4254" t="s">
        <v>4467</v>
      </c>
      <c r="B4254" s="3">
        <v>43.266735076904297</v>
      </c>
      <c r="C4254" s="3">
        <v>26.280000686645511</v>
      </c>
      <c r="D4254" s="4">
        <v>2.0007759246795539E-2</v>
      </c>
      <c r="E4254" s="4">
        <v>-9.0971953464123789E-2</v>
      </c>
      <c r="F4254" s="2">
        <v>5</v>
      </c>
      <c r="G4254" s="4">
        <v>0.1224537964818526</v>
      </c>
      <c r="H4254" s="4">
        <v>-0.56785193115877153</v>
      </c>
      <c r="I4254" s="4">
        <v>0.21740950935094541</v>
      </c>
    </row>
    <row r="4255" spans="1:9" x14ac:dyDescent="0.25">
      <c r="A4255" t="s">
        <v>4468</v>
      </c>
      <c r="B4255" s="3">
        <v>42.418045043945313</v>
      </c>
      <c r="C4255" s="3">
        <v>28.909999847412109</v>
      </c>
      <c r="D4255" s="4">
        <v>-1.725507352047639E-2</v>
      </c>
      <c r="E4255" s="4">
        <v>0.1288558827962967</v>
      </c>
      <c r="F4255" s="2">
        <v>5</v>
      </c>
      <c r="G4255" s="4">
        <v>9.8468366878711633E-2</v>
      </c>
      <c r="H4255" s="4">
        <v>-0.57632864561702979</v>
      </c>
      <c r="I4255" s="4">
        <v>0.193529655352737</v>
      </c>
    </row>
    <row r="4256" spans="1:9" x14ac:dyDescent="0.25">
      <c r="A4256" t="s">
        <v>4469</v>
      </c>
      <c r="B4256" s="3">
        <v>43.162822723388672</v>
      </c>
      <c r="C4256" s="3">
        <v>25.610000610351559</v>
      </c>
      <c r="D4256" s="4">
        <v>1.074835330614388E-2</v>
      </c>
      <c r="E4256" s="4">
        <v>-4.5827106380166398E-2</v>
      </c>
      <c r="F4256" s="2">
        <v>5</v>
      </c>
      <c r="G4256" s="4">
        <v>0.1247964235154337</v>
      </c>
      <c r="H4256" s="4">
        <v>-0.56888980755089369</v>
      </c>
      <c r="I4256" s="4">
        <v>0.21448569531496359</v>
      </c>
    </row>
    <row r="4257" spans="1:9" x14ac:dyDescent="0.25">
      <c r="A4257" t="s">
        <v>4470</v>
      </c>
      <c r="B4257" s="3">
        <v>42.703826904296882</v>
      </c>
      <c r="C4257" s="3">
        <v>26.840000152587891</v>
      </c>
      <c r="D4257" s="4">
        <v>-1.1823547611575891E-2</v>
      </c>
      <c r="E4257" s="4">
        <v>7.8778177569717389E-2</v>
      </c>
      <c r="F4257" s="2">
        <v>5</v>
      </c>
      <c r="G4257" s="4">
        <v>0.1143388247201798</v>
      </c>
      <c r="H4257" s="4">
        <v>-0.57347425693155885</v>
      </c>
      <c r="I4257" s="4">
        <v>0.20157078796358929</v>
      </c>
    </row>
    <row r="4258" spans="1:9" x14ac:dyDescent="0.25">
      <c r="A4258" t="s">
        <v>4471</v>
      </c>
      <c r="B4258" s="3">
        <v>43.214778900146477</v>
      </c>
      <c r="C4258" s="3">
        <v>24.879999160766602</v>
      </c>
      <c r="D4258" s="4">
        <v>4.0238966389800623E-3</v>
      </c>
      <c r="E4258" s="4">
        <v>-4.3444869595213098E-2</v>
      </c>
      <c r="F4258" s="2">
        <v>5</v>
      </c>
      <c r="G4258" s="4">
        <v>0.1299633476175153</v>
      </c>
      <c r="H4258" s="4">
        <v>-0.56837086935483261</v>
      </c>
      <c r="I4258" s="4">
        <v>0.21594760233295451</v>
      </c>
    </row>
    <row r="4259" spans="1:9" x14ac:dyDescent="0.25">
      <c r="A4259" t="s">
        <v>4472</v>
      </c>
      <c r="B4259" s="3">
        <v>43.041584014892578</v>
      </c>
      <c r="C4259" s="3">
        <v>26.010000228881839</v>
      </c>
      <c r="D4259" s="4">
        <v>-1.1535495070946641E-2</v>
      </c>
      <c r="E4259" s="4">
        <v>2.0400175066022101E-2</v>
      </c>
      <c r="F4259" s="2">
        <v>5</v>
      </c>
      <c r="G4259" s="4">
        <v>0.1254347146518362</v>
      </c>
      <c r="H4259" s="4">
        <v>-0.57010073954408114</v>
      </c>
      <c r="I4259" s="4">
        <v>0.2110743642690176</v>
      </c>
    </row>
    <row r="4260" spans="1:9" x14ac:dyDescent="0.25">
      <c r="A4260" t="s">
        <v>4473</v>
      </c>
      <c r="B4260" s="3">
        <v>43.54388427734375</v>
      </c>
      <c r="C4260" s="3">
        <v>25.489999771118161</v>
      </c>
      <c r="D4260" s="4">
        <v>9.2336812040529903E-3</v>
      </c>
      <c r="E4260" s="4">
        <v>-9.1589442043416125E-2</v>
      </c>
      <c r="F4260" s="2">
        <v>5</v>
      </c>
      <c r="G4260" s="4">
        <v>0.14347273165310059</v>
      </c>
      <c r="H4260" s="4">
        <v>-0.56508376546432015</v>
      </c>
      <c r="I4260" s="4">
        <v>0.22520774213935171</v>
      </c>
    </row>
    <row r="4261" spans="1:9" x14ac:dyDescent="0.25">
      <c r="A4261" t="s">
        <v>4474</v>
      </c>
      <c r="B4261" s="3">
        <v>43.145492553710938</v>
      </c>
      <c r="C4261" s="3">
        <v>28.059999465942379</v>
      </c>
      <c r="D4261" s="4">
        <v>-5.3907820107470528E-3</v>
      </c>
      <c r="E4261" s="4">
        <v>8.1727019592823025E-2</v>
      </c>
      <c r="F4261" s="2">
        <v>5</v>
      </c>
      <c r="G4261" s="4">
        <v>0.13765286070055829</v>
      </c>
      <c r="H4261" s="4">
        <v>-0.56906290125314807</v>
      </c>
      <c r="I4261" s="4">
        <v>0.21399807096968229</v>
      </c>
    </row>
    <row r="4262" spans="1:9" x14ac:dyDescent="0.25">
      <c r="A4262" t="s">
        <v>4475</v>
      </c>
      <c r="B4262" s="3">
        <v>43.379341125488281</v>
      </c>
      <c r="C4262" s="3">
        <v>25.940000534057621</v>
      </c>
      <c r="D4262" s="4">
        <v>-1.2810523924359E-2</v>
      </c>
      <c r="E4262" s="4">
        <v>7.634855284079789E-2</v>
      </c>
      <c r="F4262" s="2">
        <v>5</v>
      </c>
      <c r="G4262" s="4">
        <v>0.15592334229138369</v>
      </c>
      <c r="H4262" s="4">
        <v>-0.56672722215660354</v>
      </c>
      <c r="I4262" s="4">
        <v>0.22057794057444571</v>
      </c>
    </row>
    <row r="4263" spans="1:9" x14ac:dyDescent="0.25">
      <c r="A4263" t="s">
        <v>4476</v>
      </c>
      <c r="B4263" s="3">
        <v>43.942264556884773</v>
      </c>
      <c r="C4263" s="3">
        <v>24.10000038146973</v>
      </c>
      <c r="D4263" s="4">
        <v>4.1248127295627768E-2</v>
      </c>
      <c r="E4263" s="4">
        <v>-0.22483112694794649</v>
      </c>
      <c r="F4263" s="2">
        <v>4</v>
      </c>
      <c r="G4263" s="4">
        <v>0.1828973424450131</v>
      </c>
      <c r="H4263" s="4">
        <v>-0.56110474397905952</v>
      </c>
      <c r="I4263" s="4">
        <v>0.23641709130307009</v>
      </c>
    </row>
    <row r="4264" spans="1:9" x14ac:dyDescent="0.25">
      <c r="A4264" t="s">
        <v>4477</v>
      </c>
      <c r="B4264" s="3">
        <v>42.201530456542969</v>
      </c>
      <c r="C4264" s="3">
        <v>31.090000152587891</v>
      </c>
      <c r="D4264" s="4">
        <v>-2.540013390654727E-2</v>
      </c>
      <c r="E4264" s="4">
        <v>9.0877198336417164E-2</v>
      </c>
      <c r="F4264" s="2">
        <v>5</v>
      </c>
      <c r="G4264" s="4">
        <v>0.14134253818066569</v>
      </c>
      <c r="H4264" s="4">
        <v>-0.57849119291013074</v>
      </c>
      <c r="I4264" s="4">
        <v>0.18743751742857209</v>
      </c>
    </row>
    <row r="4265" spans="1:9" x14ac:dyDescent="0.25">
      <c r="A4265" t="s">
        <v>4478</v>
      </c>
      <c r="B4265" s="3">
        <v>43.3013916015625</v>
      </c>
      <c r="C4265" s="3">
        <v>28.5</v>
      </c>
      <c r="D4265" s="4">
        <v>-3.3442998281754011E-2</v>
      </c>
      <c r="E4265" s="4">
        <v>8.9449547639021798E-2</v>
      </c>
      <c r="F4265" s="2">
        <v>5</v>
      </c>
      <c r="G4265" s="4">
        <v>0.16564545696891919</v>
      </c>
      <c r="H4265" s="4">
        <v>-0.56750578185545164</v>
      </c>
      <c r="I4265" s="4">
        <v>0.21838465070619131</v>
      </c>
    </row>
    <row r="4266" spans="1:9" x14ac:dyDescent="0.25">
      <c r="A4266" t="s">
        <v>4479</v>
      </c>
      <c r="B4266" s="3">
        <v>44.799625396728523</v>
      </c>
      <c r="C4266" s="3">
        <v>26.159999847412109</v>
      </c>
      <c r="D4266" s="4">
        <v>-3.0365596731698141E-2</v>
      </c>
      <c r="E4266" s="4">
        <v>-1.245752837136116E-2</v>
      </c>
      <c r="F4266" s="2">
        <v>5</v>
      </c>
      <c r="G4266" s="4">
        <v>0.21160814801486949</v>
      </c>
      <c r="H4266" s="4">
        <v>-0.55254142551789043</v>
      </c>
      <c r="I4266" s="4">
        <v>0.26054091847689481</v>
      </c>
    </row>
    <row r="4267" spans="1:9" x14ac:dyDescent="0.25">
      <c r="A4267" t="s">
        <v>4480</v>
      </c>
      <c r="B4267" s="3">
        <v>46.202594757080078</v>
      </c>
      <c r="C4267" s="3">
        <v>26.489999771118161</v>
      </c>
      <c r="D4267" s="4">
        <v>-2.4323336965080818E-2</v>
      </c>
      <c r="E4267" s="4">
        <v>0.23842919714798311</v>
      </c>
      <c r="F4267" s="2">
        <v>5</v>
      </c>
      <c r="G4267" s="4">
        <v>0.25806934449942948</v>
      </c>
      <c r="H4267" s="4">
        <v>-0.53852857017667521</v>
      </c>
      <c r="I4267" s="4">
        <v>0.30001670137533032</v>
      </c>
    </row>
    <row r="4268" spans="1:9" x14ac:dyDescent="0.25">
      <c r="A4268" t="s">
        <v>4481</v>
      </c>
      <c r="B4268" s="3">
        <v>47.354412078857422</v>
      </c>
      <c r="C4268" s="3">
        <v>21.389999389648441</v>
      </c>
      <c r="D4268" s="4">
        <v>1.1282028638914371E-2</v>
      </c>
      <c r="E4268" s="4">
        <v>-0.1201151847158525</v>
      </c>
      <c r="F4268" s="2">
        <v>4</v>
      </c>
      <c r="G4268" s="4">
        <v>0.30819176692289513</v>
      </c>
      <c r="H4268" s="4">
        <v>-0.52702422092593504</v>
      </c>
      <c r="I4268" s="4">
        <v>0.33242574167094041</v>
      </c>
    </row>
    <row r="4269" spans="1:9" x14ac:dyDescent="0.25">
      <c r="A4269" t="s">
        <v>4482</v>
      </c>
      <c r="B4269" s="3">
        <v>46.826118469238281</v>
      </c>
      <c r="C4269" s="3">
        <v>24.309999465942379</v>
      </c>
      <c r="D4269" s="4">
        <v>-6.4314277287148558E-3</v>
      </c>
      <c r="E4269" s="4">
        <v>5.6497141422398027E-2</v>
      </c>
      <c r="F4269" s="2">
        <v>4</v>
      </c>
      <c r="G4269" s="4">
        <v>0.29021261120360559</v>
      </c>
      <c r="H4269" s="4">
        <v>-0.53230081650848327</v>
      </c>
      <c r="I4269" s="4">
        <v>0.31756098095034258</v>
      </c>
    </row>
    <row r="4270" spans="1:9" x14ac:dyDescent="0.25">
      <c r="A4270" t="s">
        <v>4483</v>
      </c>
      <c r="B4270" s="3">
        <v>47.129226684570313</v>
      </c>
      <c r="C4270" s="3">
        <v>23.010000228881839</v>
      </c>
      <c r="D4270" s="4">
        <v>7.7775259054413404E-3</v>
      </c>
      <c r="E4270" s="4">
        <v>-8.6169264747889551E-3</v>
      </c>
      <c r="F4270" s="2">
        <v>4</v>
      </c>
      <c r="G4270" s="4">
        <v>0.29980008488133758</v>
      </c>
      <c r="H4270" s="4">
        <v>-0.52927337222194704</v>
      </c>
      <c r="I4270" s="4">
        <v>0.32608963057115908</v>
      </c>
    </row>
    <row r="4271" spans="1:9" x14ac:dyDescent="0.25">
      <c r="A4271" t="s">
        <v>4484</v>
      </c>
      <c r="B4271" s="3">
        <v>46.765506744384773</v>
      </c>
      <c r="C4271" s="3">
        <v>23.20999908447266</v>
      </c>
      <c r="D4271" s="4">
        <v>-1.8716848277161021E-2</v>
      </c>
      <c r="E4271" s="4">
        <v>0.25256331486269201</v>
      </c>
      <c r="F4271" s="2">
        <v>4</v>
      </c>
      <c r="G4271" s="4">
        <v>0.27220078762669159</v>
      </c>
      <c r="H4271" s="4">
        <v>-0.53290620630269869</v>
      </c>
      <c r="I4271" s="4">
        <v>0.31585553009800349</v>
      </c>
    </row>
    <row r="4272" spans="1:9" x14ac:dyDescent="0.25">
      <c r="A4272" t="s">
        <v>4485</v>
      </c>
      <c r="B4272" s="3">
        <v>47.657505035400391</v>
      </c>
      <c r="C4272" s="3">
        <v>18.530000686645511</v>
      </c>
      <c r="D4272" s="4">
        <v>1.4190977341066001E-2</v>
      </c>
      <c r="E4272" s="4">
        <v>-0.1205505004730804</v>
      </c>
      <c r="F4272" s="2">
        <v>3</v>
      </c>
      <c r="G4272" s="4">
        <v>0.29951863281191898</v>
      </c>
      <c r="H4272" s="4">
        <v>-0.52399692904415551</v>
      </c>
      <c r="I4272" s="4">
        <v>0.34095396195048888</v>
      </c>
    </row>
    <row r="4273" spans="1:9" x14ac:dyDescent="0.25">
      <c r="A4273" t="s">
        <v>4486</v>
      </c>
      <c r="B4273" s="3">
        <v>46.99066162109375</v>
      </c>
      <c r="C4273" s="3">
        <v>21.069999694824219</v>
      </c>
      <c r="D4273" s="4">
        <v>2.0313424788755969E-3</v>
      </c>
      <c r="E4273" s="4">
        <v>6.0392491439729357E-2</v>
      </c>
      <c r="F4273" s="2">
        <v>4</v>
      </c>
      <c r="G4273" s="4">
        <v>0.28953143949445992</v>
      </c>
      <c r="H4273" s="4">
        <v>-0.53065735981619988</v>
      </c>
      <c r="I4273" s="4">
        <v>0.32219078251524857</v>
      </c>
    </row>
    <row r="4274" spans="1:9" x14ac:dyDescent="0.25">
      <c r="A4274" t="s">
        <v>4487</v>
      </c>
      <c r="B4274" s="3">
        <v>46.895401000976563</v>
      </c>
      <c r="C4274" s="3">
        <v>19.870000839233398</v>
      </c>
      <c r="D4274" s="4">
        <v>4.0789296574941236E-3</v>
      </c>
      <c r="E4274" s="4">
        <v>1.584874139852532E-2</v>
      </c>
      <c r="F4274" s="2">
        <v>4</v>
      </c>
      <c r="G4274" s="4">
        <v>0.26858429051481209</v>
      </c>
      <c r="H4274" s="4">
        <v>-0.5316088227113569</v>
      </c>
      <c r="I4274" s="4">
        <v>0.31951040497829802</v>
      </c>
    </row>
    <row r="4275" spans="1:9" x14ac:dyDescent="0.25">
      <c r="A4275" t="s">
        <v>4488</v>
      </c>
      <c r="B4275" s="3">
        <v>46.70489501953125</v>
      </c>
      <c r="C4275" s="3">
        <v>19.559999465942379</v>
      </c>
      <c r="D4275" s="4">
        <v>1.6588615666334849E-2</v>
      </c>
      <c r="E4275" s="4">
        <v>-7.6051044144984759E-2</v>
      </c>
      <c r="F4275" s="2">
        <v>3</v>
      </c>
      <c r="G4275" s="4">
        <v>0.27504394240488411</v>
      </c>
      <c r="H4275" s="4">
        <v>-0.53351159609691412</v>
      </c>
      <c r="I4275" s="4">
        <v>0.31415007924566463</v>
      </c>
    </row>
    <row r="4276" spans="1:9" x14ac:dyDescent="0.25">
      <c r="A4276" t="s">
        <v>4489</v>
      </c>
      <c r="B4276" s="3">
        <v>45.942768096923828</v>
      </c>
      <c r="C4276" s="3">
        <v>21.170000076293949</v>
      </c>
      <c r="D4276" s="4">
        <v>-1.3390346158187899E-2</v>
      </c>
      <c r="E4276" s="4">
        <v>1.7788502538699461E-2</v>
      </c>
      <c r="F4276" s="2">
        <v>4</v>
      </c>
      <c r="G4276" s="4">
        <v>0.26286958500363328</v>
      </c>
      <c r="H4276" s="4">
        <v>-0.54112371837125028</v>
      </c>
      <c r="I4276" s="4">
        <v>0.29270587826157152</v>
      </c>
    </row>
    <row r="4277" spans="1:9" x14ac:dyDescent="0.25">
      <c r="A4277" t="s">
        <v>4490</v>
      </c>
      <c r="B4277" s="3">
        <v>46.566307067871087</v>
      </c>
      <c r="C4277" s="3">
        <v>20.79999923706055</v>
      </c>
      <c r="D4277" s="4">
        <v>-7.5677052058338301E-3</v>
      </c>
      <c r="E4277" s="4">
        <v>1.9108250493097719E-2</v>
      </c>
      <c r="F4277" s="2">
        <v>4</v>
      </c>
      <c r="G4277" s="4">
        <v>0.27126049040952732</v>
      </c>
      <c r="H4277" s="4">
        <v>-0.53489581229830185</v>
      </c>
      <c r="I4277" s="4">
        <v>0.31025058717785181</v>
      </c>
    </row>
    <row r="4278" spans="1:9" x14ac:dyDescent="0.25">
      <c r="A4278" t="s">
        <v>4491</v>
      </c>
      <c r="B4278" s="3">
        <v>46.921394348144531</v>
      </c>
      <c r="C4278" s="3">
        <v>20.409999847412109</v>
      </c>
      <c r="D4278" s="4">
        <v>2.0915968683358651E-2</v>
      </c>
      <c r="E4278" s="4">
        <v>-5.6839167140859681E-2</v>
      </c>
      <c r="F4278" s="2">
        <v>4</v>
      </c>
      <c r="G4278" s="4">
        <v>0.29406817482188918</v>
      </c>
      <c r="H4278" s="4">
        <v>-0.53134920120856965</v>
      </c>
      <c r="I4278" s="4">
        <v>0.3202417878285615</v>
      </c>
    </row>
    <row r="4279" spans="1:9" x14ac:dyDescent="0.25">
      <c r="A4279" t="s">
        <v>4492</v>
      </c>
      <c r="B4279" s="3">
        <v>45.960094451904297</v>
      </c>
      <c r="C4279" s="3">
        <v>21.639999389648441</v>
      </c>
      <c r="D4279" s="4">
        <v>1.201372046254323E-2</v>
      </c>
      <c r="E4279" s="4">
        <v>-5.7491278199436217E-2</v>
      </c>
      <c r="F4279" s="2">
        <v>4</v>
      </c>
      <c r="G4279" s="4">
        <v>0.27058187180078291</v>
      </c>
      <c r="H4279" s="4">
        <v>-0.540950662770185</v>
      </c>
      <c r="I4279" s="4">
        <v>0.29319339527153582</v>
      </c>
    </row>
    <row r="4280" spans="1:9" x14ac:dyDescent="0.25">
      <c r="A4280" t="s">
        <v>4493</v>
      </c>
      <c r="B4280" s="3">
        <v>45.414497375488281</v>
      </c>
      <c r="C4280" s="3">
        <v>22.95999908447266</v>
      </c>
      <c r="D4280" s="4">
        <v>-2.4916234272605361E-2</v>
      </c>
      <c r="E4280" s="4">
        <v>0.24108103159311639</v>
      </c>
      <c r="F4280" s="2">
        <v>4</v>
      </c>
      <c r="G4280" s="4">
        <v>0.25850251036891508</v>
      </c>
      <c r="H4280" s="4">
        <v>-0.54640008534666373</v>
      </c>
      <c r="I4280" s="4">
        <v>0.27784176155287588</v>
      </c>
    </row>
    <row r="4281" spans="1:9" x14ac:dyDescent="0.25">
      <c r="A4281" t="s">
        <v>4494</v>
      </c>
      <c r="B4281" s="3">
        <v>46.574970245361328</v>
      </c>
      <c r="C4281" s="3">
        <v>18.5</v>
      </c>
      <c r="D4281" s="4">
        <v>4.2950916141166751E-3</v>
      </c>
      <c r="E4281" s="4">
        <v>-2.1575465777805558E-3</v>
      </c>
      <c r="F4281" s="2">
        <v>3</v>
      </c>
      <c r="G4281" s="4">
        <v>0.28451397438452092</v>
      </c>
      <c r="H4281" s="4">
        <v>-0.53480928449776921</v>
      </c>
      <c r="I4281" s="4">
        <v>0.31049434568283402</v>
      </c>
    </row>
    <row r="4282" spans="1:9" x14ac:dyDescent="0.25">
      <c r="A4282" t="s">
        <v>4495</v>
      </c>
      <c r="B4282" s="3">
        <v>46.375782012939453</v>
      </c>
      <c r="C4282" s="3">
        <v>18.54000091552734</v>
      </c>
      <c r="D4282" s="4">
        <v>1.2861458531204569E-2</v>
      </c>
      <c r="E4282" s="4">
        <v>-7.3926049370413027E-2</v>
      </c>
      <c r="F4282" s="2">
        <v>3</v>
      </c>
      <c r="G4282" s="4">
        <v>0.26486678207136238</v>
      </c>
      <c r="H4282" s="4">
        <v>-0.53679877618980487</v>
      </c>
      <c r="I4282" s="4">
        <v>0.3048897247686333</v>
      </c>
    </row>
    <row r="4283" spans="1:9" x14ac:dyDescent="0.25">
      <c r="A4283" t="s">
        <v>4496</v>
      </c>
      <c r="B4283" s="3">
        <v>45.786895751953118</v>
      </c>
      <c r="C4283" s="3">
        <v>20.020000457763668</v>
      </c>
      <c r="D4283" s="4">
        <v>-4.7064899277069472E-3</v>
      </c>
      <c r="E4283" s="4">
        <v>4.0000023779930949E-2</v>
      </c>
      <c r="F4283" s="2">
        <v>4</v>
      </c>
      <c r="G4283" s="4">
        <v>0.2499825563388598</v>
      </c>
      <c r="H4283" s="4">
        <v>-0.54268057106062284</v>
      </c>
      <c r="I4283" s="4">
        <v>0.28832004987228183</v>
      </c>
    </row>
    <row r="4284" spans="1:9" x14ac:dyDescent="0.25">
      <c r="A4284" t="s">
        <v>4497</v>
      </c>
      <c r="B4284" s="3">
        <v>46.003410339355469</v>
      </c>
      <c r="C4284" s="3">
        <v>19.25</v>
      </c>
      <c r="D4284" s="4">
        <v>-7.659104276979134E-3</v>
      </c>
      <c r="E4284" s="4">
        <v>8.5730428483245857E-2</v>
      </c>
      <c r="F4284" s="2">
        <v>3</v>
      </c>
      <c r="G4284" s="4">
        <v>0.26273814455097289</v>
      </c>
      <c r="H4284" s="4">
        <v>-0.54051802376752178</v>
      </c>
      <c r="I4284" s="4">
        <v>0.29441218779644668</v>
      </c>
    </row>
    <row r="4285" spans="1:9" x14ac:dyDescent="0.25">
      <c r="A4285" t="s">
        <v>4498</v>
      </c>
      <c r="B4285" s="3">
        <v>46.358474731445313</v>
      </c>
      <c r="C4285" s="3">
        <v>17.729999542236332</v>
      </c>
      <c r="D4285" s="4">
        <v>1.6521172080430361E-2</v>
      </c>
      <c r="E4285" s="4">
        <v>-6.0910999451738279E-2</v>
      </c>
      <c r="F4285" s="2">
        <v>3</v>
      </c>
      <c r="G4285" s="4">
        <v>0.2927017417854918</v>
      </c>
      <c r="H4285" s="4">
        <v>-0.53697164128492458</v>
      </c>
      <c r="I4285" s="4">
        <v>0.30440274443525422</v>
      </c>
    </row>
    <row r="4286" spans="1:9" x14ac:dyDescent="0.25">
      <c r="A4286" t="s">
        <v>4499</v>
      </c>
      <c r="B4286" s="3">
        <v>45.605026245117188</v>
      </c>
      <c r="C4286" s="3">
        <v>18.879999160766602</v>
      </c>
      <c r="D4286" s="4">
        <v>-1.5884605686953379E-2</v>
      </c>
      <c r="E4286" s="4">
        <v>0.13257342977553119</v>
      </c>
      <c r="F4286" s="2">
        <v>3</v>
      </c>
      <c r="G4286" s="4">
        <v>0.26924749069251602</v>
      </c>
      <c r="H4286" s="4">
        <v>-0.54449708335397151</v>
      </c>
      <c r="I4286" s="4">
        <v>0.28320273129741119</v>
      </c>
    </row>
    <row r="4287" spans="1:9" x14ac:dyDescent="0.25">
      <c r="A4287" t="s">
        <v>4500</v>
      </c>
      <c r="B4287" s="3">
        <v>46.341136932373047</v>
      </c>
      <c r="C4287" s="3">
        <v>16.670000076293949</v>
      </c>
      <c r="D4287" s="4">
        <v>2.4351943385918511E-3</v>
      </c>
      <c r="E4287" s="4">
        <v>3.4119057594708117E-2</v>
      </c>
      <c r="F4287" s="2">
        <v>3</v>
      </c>
      <c r="G4287" s="4">
        <v>0.29190756455070721</v>
      </c>
      <c r="H4287" s="4">
        <v>-0.53714481118955715</v>
      </c>
      <c r="I4287" s="4">
        <v>0.30391490541933858</v>
      </c>
    </row>
    <row r="4288" spans="1:9" x14ac:dyDescent="0.25">
      <c r="A4288" t="s">
        <v>4501</v>
      </c>
      <c r="B4288" s="3">
        <v>46.228561401367188</v>
      </c>
      <c r="C4288" s="3">
        <v>16.120000839233398</v>
      </c>
      <c r="D4288" s="4">
        <v>4.3274157067223484E-3</v>
      </c>
      <c r="E4288" s="4">
        <v>-7.6746753465235296E-2</v>
      </c>
      <c r="F4288" s="2">
        <v>3</v>
      </c>
      <c r="G4288" s="4">
        <v>0.29312662013766633</v>
      </c>
      <c r="H4288" s="4">
        <v>-0.53826921538221206</v>
      </c>
      <c r="I4288" s="4">
        <v>0.30074733287837468</v>
      </c>
    </row>
    <row r="4289" spans="1:9" x14ac:dyDescent="0.25">
      <c r="A4289" t="s">
        <v>4502</v>
      </c>
      <c r="B4289" s="3">
        <v>46.029373168945313</v>
      </c>
      <c r="C4289" s="3">
        <v>17.45999908447266</v>
      </c>
      <c r="D4289" s="4">
        <v>6.2477249329833118E-3</v>
      </c>
      <c r="E4289" s="4">
        <v>3.2525088233204207E-2</v>
      </c>
      <c r="F4289" s="2">
        <v>3</v>
      </c>
      <c r="G4289" s="4">
        <v>0.28476198842084249</v>
      </c>
      <c r="H4289" s="4">
        <v>-0.54025870707424772</v>
      </c>
      <c r="I4289" s="4">
        <v>0.29514271196417408</v>
      </c>
    </row>
    <row r="4290" spans="1:9" x14ac:dyDescent="0.25">
      <c r="A4290" t="s">
        <v>4503</v>
      </c>
      <c r="B4290" s="3">
        <v>45.743579864501953</v>
      </c>
      <c r="C4290" s="3">
        <v>16.909999847412109</v>
      </c>
      <c r="D4290" s="4">
        <v>2.0282090684877959E-2</v>
      </c>
      <c r="E4290" s="4">
        <v>-8.2971835267557914E-2</v>
      </c>
      <c r="F4290" s="2">
        <v>3</v>
      </c>
      <c r="G4290" s="4">
        <v>0.28296740949158389</v>
      </c>
      <c r="H4290" s="4">
        <v>-0.54311321006328606</v>
      </c>
      <c r="I4290" s="4">
        <v>0.2871012573473708</v>
      </c>
    </row>
    <row r="4291" spans="1:9" x14ac:dyDescent="0.25">
      <c r="A4291" t="s">
        <v>4504</v>
      </c>
      <c r="B4291" s="3">
        <v>44.834247589111328</v>
      </c>
      <c r="C4291" s="3">
        <v>18.440000534057621</v>
      </c>
      <c r="D4291" s="4">
        <v>2.3227426921146321E-3</v>
      </c>
      <c r="E4291" s="4">
        <v>-1.914886795810411E-2</v>
      </c>
      <c r="F4291" s="2">
        <v>3</v>
      </c>
      <c r="G4291" s="4">
        <v>0.28834725504225078</v>
      </c>
      <c r="H4291" s="4">
        <v>-0.55219561912527282</v>
      </c>
      <c r="I4291" s="4">
        <v>0.26151509381428723</v>
      </c>
    </row>
    <row r="4292" spans="1:9" x14ac:dyDescent="0.25">
      <c r="A4292" t="s">
        <v>4505</v>
      </c>
      <c r="B4292" s="3">
        <v>44.730350494384773</v>
      </c>
      <c r="C4292" s="3">
        <v>18.79999923706055</v>
      </c>
      <c r="D4292" s="4">
        <v>-6.9216899974177126E-3</v>
      </c>
      <c r="E4292" s="4">
        <v>1.6765790685763449E-2</v>
      </c>
      <c r="F4292" s="2">
        <v>3</v>
      </c>
      <c r="G4292" s="4">
        <v>0.29080517898761921</v>
      </c>
      <c r="H4292" s="4">
        <v>-0.55323334311263861</v>
      </c>
      <c r="I4292" s="4">
        <v>0.25859170911957352</v>
      </c>
    </row>
    <row r="4293" spans="1:9" x14ac:dyDescent="0.25">
      <c r="A4293" t="s">
        <v>4506</v>
      </c>
      <c r="B4293" s="3">
        <v>45.042118072509773</v>
      </c>
      <c r="C4293" s="3">
        <v>18.489999771118161</v>
      </c>
      <c r="D4293" s="4">
        <v>1.9254148663372381E-4</v>
      </c>
      <c r="E4293" s="4">
        <v>3.6434955884010023E-2</v>
      </c>
      <c r="F4293" s="2">
        <v>3</v>
      </c>
      <c r="G4293" s="4">
        <v>0.28349427665293558</v>
      </c>
      <c r="H4293" s="4">
        <v>-0.55011940912675883</v>
      </c>
      <c r="I4293" s="4">
        <v>0.26736400991005521</v>
      </c>
    </row>
    <row r="4294" spans="1:9" x14ac:dyDescent="0.25">
      <c r="A4294" t="s">
        <v>4507</v>
      </c>
      <c r="B4294" s="3">
        <v>45.033447265625</v>
      </c>
      <c r="C4294" s="3">
        <v>17.840000152587891</v>
      </c>
      <c r="D4294" s="4">
        <v>1.1476612590147321E-2</v>
      </c>
      <c r="E4294" s="4">
        <v>-8.8888804117838172E-3</v>
      </c>
      <c r="F4294" s="2">
        <v>3</v>
      </c>
      <c r="G4294" s="4">
        <v>0.27759022865841437</v>
      </c>
      <c r="H4294" s="4">
        <v>-0.55020601312966977</v>
      </c>
      <c r="I4294" s="4">
        <v>0.26712003673443879</v>
      </c>
    </row>
    <row r="4295" spans="1:9" x14ac:dyDescent="0.25">
      <c r="A4295" t="s">
        <v>4508</v>
      </c>
      <c r="B4295" s="3">
        <v>44.522480010986328</v>
      </c>
      <c r="C4295" s="3">
        <v>18</v>
      </c>
      <c r="D4295" s="4">
        <v>-3.2960153278889241E-3</v>
      </c>
      <c r="E4295" s="4">
        <v>5.8823529411764719E-2</v>
      </c>
      <c r="F4295" s="2">
        <v>3</v>
      </c>
      <c r="G4295" s="4">
        <v>0.266506122988452</v>
      </c>
      <c r="H4295" s="4">
        <v>-0.5553095531111526</v>
      </c>
      <c r="I4295" s="4">
        <v>0.25274279302380548</v>
      </c>
    </row>
    <row r="4296" spans="1:9" x14ac:dyDescent="0.25">
      <c r="A4296" t="s">
        <v>4509</v>
      </c>
      <c r="B4296" s="3">
        <v>44.669712066650391</v>
      </c>
      <c r="C4296" s="3">
        <v>17</v>
      </c>
      <c r="D4296" s="4">
        <v>5.0659718747281257E-3</v>
      </c>
      <c r="E4296" s="4">
        <v>-3.5734497490424573E-2</v>
      </c>
      <c r="F4296" s="2">
        <v>3</v>
      </c>
      <c r="G4296" s="4">
        <v>0.26913591459713149</v>
      </c>
      <c r="H4296" s="4">
        <v>-0.55383899961517802</v>
      </c>
      <c r="I4296" s="4">
        <v>0.25688550692001533</v>
      </c>
    </row>
    <row r="4297" spans="1:9" x14ac:dyDescent="0.25">
      <c r="A4297" t="s">
        <v>4510</v>
      </c>
      <c r="B4297" s="3">
        <v>44.444557189941413</v>
      </c>
      <c r="C4297" s="3">
        <v>17.629999160766602</v>
      </c>
      <c r="D4297" s="4">
        <v>4.8955008640159106E-3</v>
      </c>
      <c r="E4297" s="4">
        <v>-5.2150602194045659E-2</v>
      </c>
      <c r="F4297" s="2">
        <v>3</v>
      </c>
      <c r="G4297" s="4">
        <v>0.26896458732555217</v>
      </c>
      <c r="H4297" s="4">
        <v>-0.55608784610167683</v>
      </c>
      <c r="I4297" s="4">
        <v>0.25055025450277019</v>
      </c>
    </row>
    <row r="4298" spans="1:9" x14ac:dyDescent="0.25">
      <c r="A4298" t="s">
        <v>4511</v>
      </c>
      <c r="B4298" s="3">
        <v>44.228038787841797</v>
      </c>
      <c r="C4298" s="3">
        <v>18.60000038146973</v>
      </c>
      <c r="D4298" s="4">
        <v>9.4875564957841441E-3</v>
      </c>
      <c r="E4298" s="4">
        <v>-3.9752216024898528E-2</v>
      </c>
      <c r="F4298" s="2">
        <v>3</v>
      </c>
      <c r="G4298" s="4">
        <v>0.28495351426978027</v>
      </c>
      <c r="H4298" s="4">
        <v>-0.55825043149596698</v>
      </c>
      <c r="I4298" s="4">
        <v>0.2444580092432882</v>
      </c>
    </row>
    <row r="4299" spans="1:9" x14ac:dyDescent="0.25">
      <c r="A4299" t="s">
        <v>4512</v>
      </c>
      <c r="B4299" s="3">
        <v>43.812366485595703</v>
      </c>
      <c r="C4299" s="3">
        <v>19.370000839233398</v>
      </c>
      <c r="D4299" s="4">
        <v>4.567508466115644E-3</v>
      </c>
      <c r="E4299" s="4">
        <v>1.9473728380705161E-2</v>
      </c>
      <c r="F4299" s="2">
        <v>3</v>
      </c>
      <c r="G4299" s="4">
        <v>0.26305601924439109</v>
      </c>
      <c r="H4299" s="4">
        <v>-0.56240216567159063</v>
      </c>
      <c r="I4299" s="4">
        <v>0.23276210908745881</v>
      </c>
    </row>
    <row r="4300" spans="1:9" x14ac:dyDescent="0.25">
      <c r="A4300" t="s">
        <v>4513</v>
      </c>
      <c r="B4300" s="3">
        <v>43.613162994384773</v>
      </c>
      <c r="C4300" s="3">
        <v>19</v>
      </c>
      <c r="D4300" s="4">
        <v>7.1196481075845863E-3</v>
      </c>
      <c r="E4300" s="4">
        <v>-7.0904680139045273E-2</v>
      </c>
      <c r="F4300" s="2">
        <v>3</v>
      </c>
      <c r="G4300" s="4">
        <v>0.24953853784175489</v>
      </c>
      <c r="H4300" s="4">
        <v>-0.56439180976838288</v>
      </c>
      <c r="I4300" s="4">
        <v>0.22715705883199</v>
      </c>
    </row>
    <row r="4301" spans="1:9" x14ac:dyDescent="0.25">
      <c r="A4301" t="s">
        <v>4514</v>
      </c>
      <c r="B4301" s="3">
        <v>43.304847717285163</v>
      </c>
      <c r="C4301" s="3">
        <v>20.45000076293945</v>
      </c>
      <c r="D4301" s="4">
        <v>-2.7907893585629169E-3</v>
      </c>
      <c r="E4301" s="4">
        <v>2.096855026939504E-2</v>
      </c>
      <c r="F4301" s="2">
        <v>4</v>
      </c>
      <c r="G4301" s="4">
        <v>0.2587628290984838</v>
      </c>
      <c r="H4301" s="4">
        <v>-0.56747126217809263</v>
      </c>
      <c r="I4301" s="4">
        <v>0.2184818965034232</v>
      </c>
    </row>
    <row r="4302" spans="1:9" x14ac:dyDescent="0.25">
      <c r="A4302" t="s">
        <v>4515</v>
      </c>
      <c r="B4302" s="3">
        <v>43.426040649414063</v>
      </c>
      <c r="C4302" s="3">
        <v>20.030000686645511</v>
      </c>
      <c r="D4302" s="4">
        <v>2.5978523352092608E-3</v>
      </c>
      <c r="E4302" s="4">
        <v>-1.5724800433694511E-2</v>
      </c>
      <c r="F4302" s="2">
        <v>4</v>
      </c>
      <c r="G4302" s="4">
        <v>0.25379062679971409</v>
      </c>
      <c r="H4302" s="4">
        <v>-0.56626078739917474</v>
      </c>
      <c r="I4302" s="4">
        <v>0.22189193952556499</v>
      </c>
    </row>
    <row r="4303" spans="1:9" x14ac:dyDescent="0.25">
      <c r="A4303" t="s">
        <v>4516</v>
      </c>
      <c r="B4303" s="3">
        <v>43.313518524169922</v>
      </c>
      <c r="C4303" s="3">
        <v>20.35000038146973</v>
      </c>
      <c r="D4303" s="4">
        <v>2.5199897826538638E-2</v>
      </c>
      <c r="E4303" s="4">
        <v>-0.23149544058673729</v>
      </c>
      <c r="F4303" s="2">
        <v>4</v>
      </c>
      <c r="G4303" s="4">
        <v>0.2508536675647306</v>
      </c>
      <c r="H4303" s="4">
        <v>-0.56738465817518158</v>
      </c>
      <c r="I4303" s="4">
        <v>0.21872586967903951</v>
      </c>
    </row>
    <row r="4304" spans="1:9" x14ac:dyDescent="0.25">
      <c r="A4304" t="s">
        <v>4517</v>
      </c>
      <c r="B4304" s="3">
        <v>42.248851776123047</v>
      </c>
      <c r="C4304" s="3">
        <v>26.479999542236332</v>
      </c>
      <c r="D4304" s="4">
        <v>-8.3300830671338977E-3</v>
      </c>
      <c r="E4304" s="4">
        <v>6.2600299404749649E-2</v>
      </c>
      <c r="F4304" s="2">
        <v>5</v>
      </c>
      <c r="G4304" s="4">
        <v>0.224472393026689</v>
      </c>
      <c r="H4304" s="4">
        <v>-0.57801854765887239</v>
      </c>
      <c r="I4304" s="4">
        <v>0.18876901203636789</v>
      </c>
    </row>
    <row r="4305" spans="1:9" x14ac:dyDescent="0.25">
      <c r="A4305" t="s">
        <v>4518</v>
      </c>
      <c r="B4305" s="3">
        <v>42.603744506835938</v>
      </c>
      <c r="C4305" s="3">
        <v>24.920000076293949</v>
      </c>
      <c r="D4305" s="4">
        <v>8.1322735121491796E-4</v>
      </c>
      <c r="E4305" s="4">
        <v>6.4620293187831468E-3</v>
      </c>
      <c r="F4305" s="2">
        <v>5</v>
      </c>
      <c r="G4305" s="4">
        <v>0.2359947157408793</v>
      </c>
      <c r="H4305" s="4">
        <v>-0.57447387972978636</v>
      </c>
      <c r="I4305" s="4">
        <v>0.19875473858590881</v>
      </c>
    </row>
    <row r="4306" spans="1:9" x14ac:dyDescent="0.25">
      <c r="A4306" t="s">
        <v>4519</v>
      </c>
      <c r="B4306" s="3">
        <v>42.569126129150391</v>
      </c>
      <c r="C4306" s="3">
        <v>24.760000228881839</v>
      </c>
      <c r="D4306" s="4">
        <v>4.9042844612861014E-3</v>
      </c>
      <c r="E4306" s="4">
        <v>-8.0127749570005902E-3</v>
      </c>
      <c r="F4306" s="2">
        <v>5</v>
      </c>
      <c r="G4306" s="4">
        <v>0.24339371519778941</v>
      </c>
      <c r="H4306" s="4">
        <v>-0.57481964802121477</v>
      </c>
      <c r="I4306" s="4">
        <v>0.1977806705838332</v>
      </c>
    </row>
    <row r="4307" spans="1:9" x14ac:dyDescent="0.25">
      <c r="A4307" t="s">
        <v>4520</v>
      </c>
      <c r="B4307" s="3">
        <v>42.361373901367188</v>
      </c>
      <c r="C4307" s="3">
        <v>24.95999908447266</v>
      </c>
      <c r="D4307" s="4">
        <v>2.0454835929428761E-4</v>
      </c>
      <c r="E4307" s="4">
        <v>-1.226756500496118E-2</v>
      </c>
      <c r="F4307" s="2">
        <v>5</v>
      </c>
      <c r="G4307" s="4">
        <v>0.26019224071612568</v>
      </c>
      <c r="H4307" s="4">
        <v>-0.57689467688286555</v>
      </c>
      <c r="I4307" s="4">
        <v>0.19193508188289329</v>
      </c>
    </row>
    <row r="4308" spans="1:9" x14ac:dyDescent="0.25">
      <c r="A4308" t="s">
        <v>4521</v>
      </c>
      <c r="B4308" s="3">
        <v>42.352710723876953</v>
      </c>
      <c r="C4308" s="3">
        <v>25.270000457763668</v>
      </c>
      <c r="D4308" s="4">
        <v>1.5145009495403979E-2</v>
      </c>
      <c r="E4308" s="4">
        <v>-7.7063505028385548E-2</v>
      </c>
      <c r="F4308" s="2">
        <v>5</v>
      </c>
      <c r="G4308" s="4">
        <v>0.26774400555397587</v>
      </c>
      <c r="H4308" s="4">
        <v>-0.5769812046833982</v>
      </c>
      <c r="I4308" s="4">
        <v>0.1916913233779112</v>
      </c>
    </row>
    <row r="4309" spans="1:9" x14ac:dyDescent="0.25">
      <c r="A4309" t="s">
        <v>4522</v>
      </c>
      <c r="B4309" s="3">
        <v>41.720848083496087</v>
      </c>
      <c r="C4309" s="3">
        <v>27.379999160766602</v>
      </c>
      <c r="D4309" s="4">
        <v>-6.2227696716277148E-4</v>
      </c>
      <c r="E4309" s="4">
        <v>4.384291416698316E-2</v>
      </c>
      <c r="F4309" s="2">
        <v>5</v>
      </c>
      <c r="G4309" s="4">
        <v>0.25629288225867541</v>
      </c>
      <c r="H4309" s="4">
        <v>-0.58329224755104603</v>
      </c>
      <c r="I4309" s="4">
        <v>0.1739124087998645</v>
      </c>
    </row>
    <row r="4310" spans="1:9" x14ac:dyDescent="0.25">
      <c r="A4310" t="s">
        <v>4523</v>
      </c>
      <c r="B4310" s="3">
        <v>41.746826171875</v>
      </c>
      <c r="C4310" s="3">
        <v>26.229999542236332</v>
      </c>
      <c r="D4310" s="4">
        <v>-1.8518472015299551E-2</v>
      </c>
      <c r="E4310" s="4">
        <v>9.3372229782799909E-2</v>
      </c>
      <c r="F4310" s="2">
        <v>5</v>
      </c>
      <c r="G4310" s="4">
        <v>0.25122307659414989</v>
      </c>
      <c r="H4310" s="4">
        <v>-0.5830327784530156</v>
      </c>
      <c r="I4310" s="4">
        <v>0.17464336230885991</v>
      </c>
    </row>
    <row r="4311" spans="1:9" x14ac:dyDescent="0.25">
      <c r="A4311" t="s">
        <v>4524</v>
      </c>
      <c r="B4311" s="3">
        <v>42.534500122070313</v>
      </c>
      <c r="C4311" s="3">
        <v>23.989999771118161</v>
      </c>
      <c r="D4311" s="4">
        <v>-8.134065748737207E-4</v>
      </c>
      <c r="E4311" s="4">
        <v>-2.4003260960911099E-2</v>
      </c>
      <c r="F4311" s="2">
        <v>4</v>
      </c>
      <c r="G4311" s="4">
        <v>0.2493092765843781</v>
      </c>
      <c r="H4311" s="4">
        <v>-0.57516549251502136</v>
      </c>
      <c r="I4311" s="4">
        <v>0.1968063879111237</v>
      </c>
    </row>
    <row r="4312" spans="1:9" x14ac:dyDescent="0.25">
      <c r="A4312" t="s">
        <v>4525</v>
      </c>
      <c r="B4312" s="3">
        <v>42.569126129150391</v>
      </c>
      <c r="C4312" s="3">
        <v>24.579999923706051</v>
      </c>
      <c r="D4312" s="4">
        <v>-1.0064233104213231E-2</v>
      </c>
      <c r="E4312" s="4">
        <v>7.9016645425993071E-2</v>
      </c>
      <c r="F4312" s="2">
        <v>5</v>
      </c>
      <c r="G4312" s="4">
        <v>0.26248368473909789</v>
      </c>
      <c r="H4312" s="4">
        <v>-0.57481964802121477</v>
      </c>
      <c r="I4312" s="4">
        <v>0.1977806705838332</v>
      </c>
    </row>
    <row r="4313" spans="1:9" x14ac:dyDescent="0.25">
      <c r="A4313" t="s">
        <v>4526</v>
      </c>
      <c r="B4313" s="3">
        <v>43.001907348632813</v>
      </c>
      <c r="C4313" s="3">
        <v>22.780000686645511</v>
      </c>
      <c r="D4313" s="4">
        <v>1.657468727502831E-2</v>
      </c>
      <c r="E4313" s="4">
        <v>-2.5662895451593389E-2</v>
      </c>
      <c r="F4313" s="2">
        <v>4</v>
      </c>
      <c r="G4313" s="4">
        <v>0.28220917721961741</v>
      </c>
      <c r="H4313" s="4">
        <v>-0.57049703001230667</v>
      </c>
      <c r="I4313" s="4">
        <v>0.20995796963655611</v>
      </c>
    </row>
    <row r="4314" spans="1:9" x14ac:dyDescent="0.25">
      <c r="A4314" t="s">
        <v>4527</v>
      </c>
      <c r="B4314" s="3">
        <v>42.300785064697273</v>
      </c>
      <c r="C4314" s="3">
        <v>23.379999160766602</v>
      </c>
      <c r="D4314" s="4">
        <v>1.117334584674623E-2</v>
      </c>
      <c r="E4314" s="4">
        <v>-6.7039119751737153E-2</v>
      </c>
      <c r="F4314" s="2">
        <v>4</v>
      </c>
      <c r="G4314" s="4">
        <v>0.26000671540162013</v>
      </c>
      <c r="H4314" s="4">
        <v>-0.57749983806994609</v>
      </c>
      <c r="I4314" s="4">
        <v>0.19023027504245649</v>
      </c>
    </row>
    <row r="4315" spans="1:9" x14ac:dyDescent="0.25">
      <c r="A4315" t="s">
        <v>4528</v>
      </c>
      <c r="B4315" s="3">
        <v>41.833366394042969</v>
      </c>
      <c r="C4315" s="3">
        <v>25.059999465942379</v>
      </c>
      <c r="D4315" s="4">
        <v>5.199437341756985E-3</v>
      </c>
      <c r="E4315" s="4">
        <v>5.2498951198549637E-2</v>
      </c>
      <c r="F4315" s="2">
        <v>5</v>
      </c>
      <c r="G4315" s="4">
        <v>0.25187469570334547</v>
      </c>
      <c r="H4315" s="4">
        <v>-0.58216841487622828</v>
      </c>
      <c r="I4315" s="4">
        <v>0.1770783713110731</v>
      </c>
    </row>
    <row r="4316" spans="1:9" x14ac:dyDescent="0.25">
      <c r="A4316" t="s">
        <v>4529</v>
      </c>
      <c r="B4316" s="3">
        <v>41.616981506347663</v>
      </c>
      <c r="C4316" s="3">
        <v>23.809999465942379</v>
      </c>
      <c r="D4316" s="4">
        <v>2.8668935092820421E-2</v>
      </c>
      <c r="E4316" s="4">
        <v>-9.4676800127407978E-2</v>
      </c>
      <c r="F4316" s="2">
        <v>4</v>
      </c>
      <c r="G4316" s="4">
        <v>0.24926979444772379</v>
      </c>
      <c r="H4316" s="4">
        <v>-0.58432966672889863</v>
      </c>
      <c r="I4316" s="4">
        <v>0.17098988278768701</v>
      </c>
    </row>
    <row r="4317" spans="1:9" x14ac:dyDescent="0.25">
      <c r="A4317" t="s">
        <v>4530</v>
      </c>
      <c r="B4317" s="3">
        <v>40.457118988037109</v>
      </c>
      <c r="C4317" s="3">
        <v>26.29999923706055</v>
      </c>
      <c r="D4317" s="4">
        <v>-2.3808719511830279E-2</v>
      </c>
      <c r="E4317" s="4">
        <v>0.15757042393930809</v>
      </c>
      <c r="F4317" s="2">
        <v>5</v>
      </c>
      <c r="G4317" s="4">
        <v>0.2236436311427121</v>
      </c>
      <c r="H4317" s="4">
        <v>-0.59591437138753101</v>
      </c>
      <c r="I4317" s="4">
        <v>0.13835447230845421</v>
      </c>
    </row>
    <row r="4318" spans="1:9" x14ac:dyDescent="0.25">
      <c r="A4318" t="s">
        <v>4531</v>
      </c>
      <c r="B4318" s="3">
        <v>41.443843841552727</v>
      </c>
      <c r="C4318" s="3">
        <v>22.719999313354489</v>
      </c>
      <c r="D4318" s="4">
        <v>-6.6394681476510398E-3</v>
      </c>
      <c r="E4318" s="4">
        <v>9.6525099723867136E-2</v>
      </c>
      <c r="F4318" s="2">
        <v>4</v>
      </c>
      <c r="G4318" s="4">
        <v>0.25578144090140431</v>
      </c>
      <c r="H4318" s="4">
        <v>-0.58605896540031011</v>
      </c>
      <c r="I4318" s="4">
        <v>0.16611825475350561</v>
      </c>
    </row>
    <row r="4319" spans="1:9" x14ac:dyDescent="0.25">
      <c r="A4319" t="s">
        <v>4532</v>
      </c>
      <c r="B4319" s="3">
        <v>41.720848083496087</v>
      </c>
      <c r="C4319" s="3">
        <v>20.719999313354489</v>
      </c>
      <c r="D4319" s="4">
        <v>1.4096639356726561E-2</v>
      </c>
      <c r="E4319" s="4">
        <v>-8.399652764748966E-2</v>
      </c>
      <c r="F4319" s="2">
        <v>4</v>
      </c>
      <c r="G4319" s="4">
        <v>0.26782064407955392</v>
      </c>
      <c r="H4319" s="4">
        <v>-0.58329224755104603</v>
      </c>
      <c r="I4319" s="4">
        <v>0.1739124087998645</v>
      </c>
    </row>
    <row r="4320" spans="1:9" x14ac:dyDescent="0.25">
      <c r="A4320" t="s">
        <v>4533</v>
      </c>
      <c r="B4320" s="3">
        <v>41.140899658203118</v>
      </c>
      <c r="C4320" s="3">
        <v>22.620000839233398</v>
      </c>
      <c r="D4320" s="4">
        <v>-2.7273061845509709E-3</v>
      </c>
      <c r="E4320" s="4">
        <v>-1.179548089184923E-2</v>
      </c>
      <c r="F4320" s="2">
        <v>4</v>
      </c>
      <c r="G4320" s="4">
        <v>0.24076330912399671</v>
      </c>
      <c r="H4320" s="4">
        <v>-0.58908477133571346</v>
      </c>
      <c r="I4320" s="4">
        <v>0.15759422055132141</v>
      </c>
    </row>
    <row r="4321" spans="1:9" x14ac:dyDescent="0.25">
      <c r="A4321" t="s">
        <v>4534</v>
      </c>
      <c r="B4321" s="3">
        <v>41.253410339355469</v>
      </c>
      <c r="C4321" s="3">
        <v>22.889999389648441</v>
      </c>
      <c r="D4321" s="4">
        <v>1.3610682043130099E-2</v>
      </c>
      <c r="E4321" s="4">
        <v>-9.3465370706992568E-2</v>
      </c>
      <c r="F4321" s="2">
        <v>4</v>
      </c>
      <c r="G4321" s="4">
        <v>0.24448036379039939</v>
      </c>
      <c r="H4321" s="4">
        <v>-0.5879610148632739</v>
      </c>
      <c r="I4321" s="4">
        <v>0.16075996839189591</v>
      </c>
    </row>
    <row r="4322" spans="1:9" x14ac:dyDescent="0.25">
      <c r="A4322" t="s">
        <v>4535</v>
      </c>
      <c r="B4322" s="3">
        <v>40.699462890625</v>
      </c>
      <c r="C4322" s="3">
        <v>25.25</v>
      </c>
      <c r="D4322" s="4">
        <v>1.053075046763396E-2</v>
      </c>
      <c r="E4322" s="4">
        <v>-4.1017847582053513E-2</v>
      </c>
      <c r="F4322" s="2">
        <v>5</v>
      </c>
      <c r="G4322" s="4">
        <v>0.2160581239382835</v>
      </c>
      <c r="H4322" s="4">
        <v>-0.5934938409427758</v>
      </c>
      <c r="I4322" s="4">
        <v>0.14517337766425031</v>
      </c>
    </row>
    <row r="4323" spans="1:9" x14ac:dyDescent="0.25">
      <c r="A4323" t="s">
        <v>4536</v>
      </c>
      <c r="B4323" s="3">
        <v>40.275333404541023</v>
      </c>
      <c r="C4323" s="3">
        <v>26.329999923706051</v>
      </c>
      <c r="D4323" s="4">
        <v>4.7507540909721424E-3</v>
      </c>
      <c r="E4323" s="4">
        <v>-0.1220406760701902</v>
      </c>
      <c r="F4323" s="2">
        <v>5</v>
      </c>
      <c r="G4323" s="4">
        <v>0.20525014112515419</v>
      </c>
      <c r="H4323" s="4">
        <v>-0.59773004545471864</v>
      </c>
      <c r="I4323" s="4">
        <v>0.13323951511055851</v>
      </c>
    </row>
    <row r="4324" spans="1:9" x14ac:dyDescent="0.25">
      <c r="A4324" t="s">
        <v>4537</v>
      </c>
      <c r="B4324" s="3">
        <v>40.08489990234375</v>
      </c>
      <c r="C4324" s="3">
        <v>29.989999771118161</v>
      </c>
      <c r="D4324" s="4">
        <v>1.892227316287132E-2</v>
      </c>
      <c r="E4324" s="4">
        <v>-2.7246193793921791E-2</v>
      </c>
      <c r="F4324" s="2">
        <v>5</v>
      </c>
      <c r="G4324" s="4">
        <v>0.20390330796791911</v>
      </c>
      <c r="H4324" s="4">
        <v>-0.59963209491768232</v>
      </c>
      <c r="I4324" s="4">
        <v>0.127881228748949</v>
      </c>
    </row>
    <row r="4325" spans="1:9" x14ac:dyDescent="0.25">
      <c r="A4325" t="s">
        <v>4538</v>
      </c>
      <c r="B4325" s="3">
        <v>39.340488433837891</v>
      </c>
      <c r="C4325" s="3">
        <v>30.829999923706051</v>
      </c>
      <c r="D4325" s="4">
        <v>-9.8042397376703061E-3</v>
      </c>
      <c r="E4325" s="4">
        <v>5.2168192701043106E-3</v>
      </c>
      <c r="F4325" s="2">
        <v>5</v>
      </c>
      <c r="G4325" s="4">
        <v>0.2094391360700871</v>
      </c>
      <c r="H4325" s="4">
        <v>-0.60706727526966109</v>
      </c>
      <c r="I4325" s="4">
        <v>0.1069354929771575</v>
      </c>
    </row>
    <row r="4326" spans="1:9" x14ac:dyDescent="0.25">
      <c r="A4326" t="s">
        <v>4539</v>
      </c>
      <c r="B4326" s="3">
        <v>39.730010986328118</v>
      </c>
      <c r="C4326" s="3">
        <v>30.670000076293949</v>
      </c>
      <c r="D4326" s="4">
        <v>-1.9021406652938281E-2</v>
      </c>
      <c r="E4326" s="4">
        <v>0.1080202217540827</v>
      </c>
      <c r="F4326" s="2">
        <v>5</v>
      </c>
      <c r="G4326" s="4">
        <v>0.25230587260212062</v>
      </c>
      <c r="H4326" s="4">
        <v>-0.60317672474557926</v>
      </c>
      <c r="I4326" s="4">
        <v>0.117895609534725</v>
      </c>
    </row>
    <row r="4327" spans="1:9" x14ac:dyDescent="0.25">
      <c r="A4327" t="s">
        <v>4540</v>
      </c>
      <c r="B4327" s="3">
        <v>40.500385284423828</v>
      </c>
      <c r="C4327" s="3">
        <v>27.680000305175781</v>
      </c>
      <c r="D4327" s="4">
        <v>-1.7016817479045598E-2</v>
      </c>
      <c r="E4327" s="4">
        <v>4.1776463044814749E-2</v>
      </c>
      <c r="F4327" s="2">
        <v>5</v>
      </c>
      <c r="G4327" s="4">
        <v>0.28497638657930091</v>
      </c>
      <c r="H4327" s="4">
        <v>-0.59548222770032655</v>
      </c>
      <c r="I4327" s="4">
        <v>0.1395718694742436</v>
      </c>
    </row>
    <row r="4328" spans="1:9" x14ac:dyDescent="0.25">
      <c r="A4328" t="s">
        <v>4541</v>
      </c>
      <c r="B4328" s="3">
        <v>41.201503753662109</v>
      </c>
      <c r="C4328" s="3">
        <v>26.569999694824219</v>
      </c>
      <c r="D4328" s="4">
        <v>6.7687591972156458E-3</v>
      </c>
      <c r="E4328" s="4">
        <v>-6.1130727522097923E-2</v>
      </c>
      <c r="F4328" s="2">
        <v>5</v>
      </c>
      <c r="G4328" s="4">
        <v>0.29798247613270029</v>
      </c>
      <c r="H4328" s="4">
        <v>-0.58847945774387611</v>
      </c>
      <c r="I4328" s="4">
        <v>0.1592994567330264</v>
      </c>
    </row>
    <row r="4329" spans="1:9" x14ac:dyDescent="0.25">
      <c r="A4329" t="s">
        <v>4542</v>
      </c>
      <c r="B4329" s="3">
        <v>40.924495697021477</v>
      </c>
      <c r="C4329" s="3">
        <v>28.29999923706055</v>
      </c>
      <c r="D4329" s="4">
        <v>-9.013285624578482E-3</v>
      </c>
      <c r="E4329" s="4">
        <v>6.8731107488173127E-2</v>
      </c>
      <c r="F4329" s="2">
        <v>5</v>
      </c>
      <c r="G4329" s="4">
        <v>0.29843235401425727</v>
      </c>
      <c r="H4329" s="4">
        <v>-0.59124621369432939</v>
      </c>
      <c r="I4329" s="4">
        <v>0.1515051953513504</v>
      </c>
    </row>
    <row r="4330" spans="1:9" x14ac:dyDescent="0.25">
      <c r="A4330" t="s">
        <v>4543</v>
      </c>
      <c r="B4330" s="3">
        <v>41.296714782714837</v>
      </c>
      <c r="C4330" s="3">
        <v>26.479999542236332</v>
      </c>
      <c r="D4330" s="4">
        <v>-2.3136879132286459E-2</v>
      </c>
      <c r="E4330" s="4">
        <v>0.2344987692488818</v>
      </c>
      <c r="F4330" s="2">
        <v>5</v>
      </c>
      <c r="G4330" s="4">
        <v>0.3120369795247333</v>
      </c>
      <c r="H4330" s="4">
        <v>-0.58752849016417796</v>
      </c>
      <c r="I4330" s="4">
        <v>0.16197843891085559</v>
      </c>
    </row>
    <row r="4331" spans="1:9" x14ac:dyDescent="0.25">
      <c r="A4331" t="s">
        <v>4544</v>
      </c>
      <c r="B4331" s="3">
        <v>42.274822235107422</v>
      </c>
      <c r="C4331" s="3">
        <v>21.45000076293945</v>
      </c>
      <c r="D4331" s="4">
        <v>1.0971163839750501E-2</v>
      </c>
      <c r="E4331" s="4">
        <v>-5.1019807851429011E-3</v>
      </c>
      <c r="F4331" s="2">
        <v>4</v>
      </c>
      <c r="G4331" s="4">
        <v>0.33469760742183091</v>
      </c>
      <c r="H4331" s="4">
        <v>-0.57775915476322015</v>
      </c>
      <c r="I4331" s="4">
        <v>0.18949975087472909</v>
      </c>
    </row>
    <row r="4332" spans="1:9" x14ac:dyDescent="0.25">
      <c r="A4332" t="s">
        <v>4545</v>
      </c>
      <c r="B4332" s="3">
        <v>41.816051483154297</v>
      </c>
      <c r="C4332" s="3">
        <v>21.559999465942379</v>
      </c>
      <c r="D4332" s="4">
        <v>7.0874831253682213E-3</v>
      </c>
      <c r="E4332" s="4">
        <v>-6.0156976285437813E-2</v>
      </c>
      <c r="F4332" s="2">
        <v>4</v>
      </c>
      <c r="G4332" s="4">
        <v>0.31163854681987552</v>
      </c>
      <c r="H4332" s="4">
        <v>-0.58234135617372618</v>
      </c>
      <c r="I4332" s="4">
        <v>0.17659117630705981</v>
      </c>
    </row>
    <row r="4333" spans="1:9" x14ac:dyDescent="0.25">
      <c r="A4333" t="s">
        <v>4546</v>
      </c>
      <c r="B4333" s="3">
        <v>41.521766662597663</v>
      </c>
      <c r="C4333" s="3">
        <v>22.940000534057621</v>
      </c>
      <c r="D4333" s="4">
        <v>1.159892225553838E-2</v>
      </c>
      <c r="E4333" s="4">
        <v>-8.8235267361610692E-2</v>
      </c>
      <c r="F4333" s="2">
        <v>4</v>
      </c>
      <c r="G4333" s="4">
        <v>0.29644261713019371</v>
      </c>
      <c r="H4333" s="4">
        <v>-0.58528067240978587</v>
      </c>
      <c r="I4333" s="4">
        <v>0.16831079327454071</v>
      </c>
    </row>
    <row r="4334" spans="1:9" x14ac:dyDescent="0.25">
      <c r="A4334" t="s">
        <v>4547</v>
      </c>
      <c r="B4334" s="3">
        <v>41.045680999755859</v>
      </c>
      <c r="C4334" s="3">
        <v>25.159999847412109</v>
      </c>
      <c r="D4334" s="4">
        <v>-1.9031906710708649E-2</v>
      </c>
      <c r="E4334" s="4">
        <v>0.18567392372996139</v>
      </c>
      <c r="F4334" s="2">
        <v>5</v>
      </c>
      <c r="G4334" s="4">
        <v>0.28956841279309398</v>
      </c>
      <c r="H4334" s="4">
        <v>-0.5900358151177898</v>
      </c>
      <c r="I4334" s="4">
        <v>0.15491502370285801</v>
      </c>
    </row>
    <row r="4335" spans="1:9" x14ac:dyDescent="0.25">
      <c r="A4335" t="s">
        <v>4548</v>
      </c>
      <c r="B4335" s="3">
        <v>41.842014312744141</v>
      </c>
      <c r="C4335" s="3">
        <v>21.219999313354489</v>
      </c>
      <c r="D4335" s="4">
        <v>9.1856540503658657E-3</v>
      </c>
      <c r="E4335" s="4">
        <v>-0.1035065802721812</v>
      </c>
      <c r="F4335" s="2">
        <v>4</v>
      </c>
      <c r="G4335" s="4">
        <v>0.32936167840405811</v>
      </c>
      <c r="H4335" s="4">
        <v>-0.58208203948045223</v>
      </c>
      <c r="I4335" s="4">
        <v>0.1773217004747871</v>
      </c>
    </row>
    <row r="4336" spans="1:9" x14ac:dyDescent="0.25">
      <c r="A4336" t="s">
        <v>4549</v>
      </c>
      <c r="B4336" s="3">
        <v>41.461166381835938</v>
      </c>
      <c r="C4336" s="3">
        <v>23.670000076293949</v>
      </c>
      <c r="D4336" s="4">
        <v>7.7846310190972101E-3</v>
      </c>
      <c r="E4336" s="4">
        <v>6.37753467733293E-3</v>
      </c>
      <c r="F4336" s="2">
        <v>4</v>
      </c>
      <c r="G4336" s="4">
        <v>0.29524918611920609</v>
      </c>
      <c r="H4336" s="4">
        <v>-0.58588594790043391</v>
      </c>
      <c r="I4336" s="4">
        <v>0.16660566442815281</v>
      </c>
    </row>
    <row r="4337" spans="1:9" x14ac:dyDescent="0.25">
      <c r="A4337" t="s">
        <v>4550</v>
      </c>
      <c r="B4337" s="3">
        <v>41.140899658203118</v>
      </c>
      <c r="C4337" s="3">
        <v>23.520000457763668</v>
      </c>
      <c r="D4337" s="4">
        <v>-2.1008729082544919E-2</v>
      </c>
      <c r="E4337" s="4">
        <v>0.12697649793806209</v>
      </c>
      <c r="F4337" s="2">
        <v>4</v>
      </c>
      <c r="G4337" s="4">
        <v>0.28489751822264281</v>
      </c>
      <c r="H4337" s="4">
        <v>-0.58908477133571346</v>
      </c>
      <c r="I4337" s="4">
        <v>0.15759422055132141</v>
      </c>
    </row>
    <row r="4338" spans="1:9" x14ac:dyDescent="0.25">
      <c r="A4338" t="s">
        <v>4551</v>
      </c>
      <c r="B4338" s="3">
        <v>42.023765563964837</v>
      </c>
      <c r="C4338" s="3">
        <v>20.870000839233398</v>
      </c>
      <c r="D4338" s="4">
        <v>1.166842283807701E-2</v>
      </c>
      <c r="E4338" s="4">
        <v>-0.1365328600183664</v>
      </c>
      <c r="F4338" s="2">
        <v>4</v>
      </c>
      <c r="G4338" s="4">
        <v>0.33991108960690802</v>
      </c>
      <c r="H4338" s="4">
        <v>-0.58026670832396676</v>
      </c>
      <c r="I4338" s="4">
        <v>0.18243569165482931</v>
      </c>
    </row>
    <row r="4339" spans="1:9" x14ac:dyDescent="0.25">
      <c r="A4339" t="s">
        <v>4552</v>
      </c>
      <c r="B4339" s="3">
        <v>41.539070129394531</v>
      </c>
      <c r="C4339" s="3">
        <v>24.170000076293949</v>
      </c>
      <c r="D4339" s="4">
        <v>-2.0212603040276389E-2</v>
      </c>
      <c r="E4339" s="4">
        <v>0.16538092300040841</v>
      </c>
      <c r="F4339" s="2">
        <v>4</v>
      </c>
      <c r="G4339" s="4">
        <v>0.31576946957572088</v>
      </c>
      <c r="H4339" s="4">
        <v>-0.58510784541585537</v>
      </c>
      <c r="I4339" s="4">
        <v>0.16879766627260301</v>
      </c>
    </row>
    <row r="4340" spans="1:9" x14ac:dyDescent="0.25">
      <c r="A4340" t="s">
        <v>4553</v>
      </c>
      <c r="B4340" s="3">
        <v>42.396003723144531</v>
      </c>
      <c r="C4340" s="3">
        <v>20.739999771118161</v>
      </c>
      <c r="D4340" s="4">
        <v>-8.5020651415507187E-3</v>
      </c>
      <c r="E4340" s="4">
        <v>0.1458563167960589</v>
      </c>
      <c r="F4340" s="2">
        <v>4</v>
      </c>
      <c r="G4340" s="4">
        <v>0.34181380797655359</v>
      </c>
      <c r="H4340" s="4">
        <v>-0.57654879428786976</v>
      </c>
      <c r="I4340" s="4">
        <v>0.19290947189091989</v>
      </c>
    </row>
    <row r="4341" spans="1:9" x14ac:dyDescent="0.25">
      <c r="A4341" t="s">
        <v>4554</v>
      </c>
      <c r="B4341" s="3">
        <v>42.759548187255859</v>
      </c>
      <c r="C4341" s="3">
        <v>18.10000038146973</v>
      </c>
      <c r="D4341" s="4">
        <v>1.418887426800852E-3</v>
      </c>
      <c r="E4341" s="4">
        <v>-2.4258699412330938E-2</v>
      </c>
      <c r="F4341" s="2">
        <v>3</v>
      </c>
      <c r="G4341" s="4">
        <v>0.36112499288877231</v>
      </c>
      <c r="H4341" s="4">
        <v>-0.57291771286181836</v>
      </c>
      <c r="I4341" s="4">
        <v>0.20313863493949191</v>
      </c>
    </row>
    <row r="4342" spans="1:9" x14ac:dyDescent="0.25">
      <c r="A4342" t="s">
        <v>4555</v>
      </c>
      <c r="B4342" s="3">
        <v>42.698963165283203</v>
      </c>
      <c r="C4342" s="3">
        <v>18.54999923706055</v>
      </c>
      <c r="D4342" s="4">
        <v>-1.477883199124885E-2</v>
      </c>
      <c r="E4342" s="4">
        <v>0.1035098052586771</v>
      </c>
      <c r="F4342" s="2">
        <v>3</v>
      </c>
      <c r="G4342" s="4">
        <v>0.3862284527959281</v>
      </c>
      <c r="H4342" s="4">
        <v>-0.57352283594770992</v>
      </c>
      <c r="I4342" s="4">
        <v>0.20143393543437221</v>
      </c>
    </row>
    <row r="4343" spans="1:9" x14ac:dyDescent="0.25">
      <c r="A4343" t="s">
        <v>4556</v>
      </c>
      <c r="B4343" s="3">
        <v>43.339469909667969</v>
      </c>
      <c r="C4343" s="3">
        <v>16.809999465942379</v>
      </c>
      <c r="D4343" s="4">
        <v>3.996779682164942E-4</v>
      </c>
      <c r="E4343" s="4">
        <v>-8.2596631678729659E-3</v>
      </c>
      <c r="F4343" s="2">
        <v>3</v>
      </c>
      <c r="G4343" s="4">
        <v>0.39220352780266537</v>
      </c>
      <c r="H4343" s="4">
        <v>-0.56712545578547502</v>
      </c>
      <c r="I4343" s="4">
        <v>0.21945607184081559</v>
      </c>
    </row>
    <row r="4344" spans="1:9" x14ac:dyDescent="0.25">
      <c r="A4344" t="s">
        <v>4557</v>
      </c>
      <c r="B4344" s="3">
        <v>43.322154998779297</v>
      </c>
      <c r="C4344" s="3">
        <v>16.95000076293945</v>
      </c>
      <c r="D4344" s="4">
        <v>-5.3659552960256818E-3</v>
      </c>
      <c r="E4344" s="4">
        <v>0.1129350802626856</v>
      </c>
      <c r="F4344" s="2">
        <v>3</v>
      </c>
      <c r="G4344" s="4">
        <v>0.37112606528356512</v>
      </c>
      <c r="H4344" s="4">
        <v>-0.56729839708297303</v>
      </c>
      <c r="I4344" s="4">
        <v>0.21896887683680261</v>
      </c>
    </row>
    <row r="4345" spans="1:9" x14ac:dyDescent="0.25">
      <c r="A4345" t="s">
        <v>4558</v>
      </c>
      <c r="B4345" s="3">
        <v>43.555873870849609</v>
      </c>
      <c r="C4345" s="3">
        <v>15.22999954223633</v>
      </c>
      <c r="D4345" s="4">
        <v>2.9897549832762489E-3</v>
      </c>
      <c r="E4345" s="4">
        <v>-4.8125028610229492E-2</v>
      </c>
      <c r="F4345" s="2">
        <v>2</v>
      </c>
      <c r="G4345" s="4">
        <v>0.39644542064026739</v>
      </c>
      <c r="H4345" s="4">
        <v>-0.56496401342685898</v>
      </c>
      <c r="I4345" s="4">
        <v>0.22554509704078679</v>
      </c>
    </row>
    <row r="4346" spans="1:9" x14ac:dyDescent="0.25">
      <c r="A4346" t="s">
        <v>4559</v>
      </c>
      <c r="B4346" s="3">
        <v>43.426040649414063</v>
      </c>
      <c r="C4346" s="3">
        <v>16</v>
      </c>
      <c r="D4346" s="4">
        <v>-1.1944735200469789E-3</v>
      </c>
      <c r="E4346" s="4">
        <v>2.367241732885406E-2</v>
      </c>
      <c r="F4346" s="2">
        <v>2</v>
      </c>
      <c r="G4346" s="4">
        <v>0.39691963838971839</v>
      </c>
      <c r="H4346" s="4">
        <v>-0.56626078739917474</v>
      </c>
      <c r="I4346" s="4">
        <v>0.22189193952556499</v>
      </c>
    </row>
    <row r="4347" spans="1:9" x14ac:dyDescent="0.25">
      <c r="A4347" t="s">
        <v>4560</v>
      </c>
      <c r="B4347" s="3">
        <v>43.477973937988281</v>
      </c>
      <c r="C4347" s="3">
        <v>15.63000011444092</v>
      </c>
      <c r="D4347" s="4">
        <v>7.6231988968162856E-3</v>
      </c>
      <c r="E4347" s="4">
        <v>2.565744801893866E-3</v>
      </c>
      <c r="F4347" s="2">
        <v>2</v>
      </c>
      <c r="G4347" s="4">
        <v>0.40209275213057388</v>
      </c>
      <c r="H4347" s="4">
        <v>-0.56574207781024843</v>
      </c>
      <c r="I4347" s="4">
        <v>0.2233532025316538</v>
      </c>
    </row>
    <row r="4348" spans="1:9" x14ac:dyDescent="0.25">
      <c r="A4348" t="s">
        <v>4561</v>
      </c>
      <c r="B4348" s="3">
        <v>43.149040222167969</v>
      </c>
      <c r="C4348" s="3">
        <v>15.590000152587891</v>
      </c>
      <c r="D4348" s="4">
        <v>-1.00197772474131E-3</v>
      </c>
      <c r="E4348" s="4">
        <v>2.9042940273044101E-2</v>
      </c>
      <c r="F4348" s="2">
        <v>2</v>
      </c>
      <c r="G4348" s="4">
        <v>0.37730576325976162</v>
      </c>
      <c r="H4348" s="4">
        <v>-0.56902746714724972</v>
      </c>
      <c r="I4348" s="4">
        <v>0.21409789281452299</v>
      </c>
    </row>
    <row r="4349" spans="1:9" x14ac:dyDescent="0.25">
      <c r="A4349" t="s">
        <v>4562</v>
      </c>
      <c r="B4349" s="3">
        <v>43.192317962646477</v>
      </c>
      <c r="C4349" s="3">
        <v>15.14999961853027</v>
      </c>
      <c r="D4349" s="4">
        <v>6.8602796150625256E-3</v>
      </c>
      <c r="E4349" s="4">
        <v>-2.5096547250972431E-2</v>
      </c>
      <c r="F4349" s="2">
        <v>2</v>
      </c>
      <c r="G4349" s="4">
        <v>0.35554141530475292</v>
      </c>
      <c r="H4349" s="4">
        <v>-0.56859520915647777</v>
      </c>
      <c r="I4349" s="4">
        <v>0.21531561198626359</v>
      </c>
    </row>
    <row r="4350" spans="1:9" x14ac:dyDescent="0.25">
      <c r="A4350" t="s">
        <v>4563</v>
      </c>
      <c r="B4350" s="3">
        <v>42.898025512695313</v>
      </c>
      <c r="C4350" s="3">
        <v>15.539999961853029</v>
      </c>
      <c r="D4350" s="4">
        <v>1.5365476439744169E-2</v>
      </c>
      <c r="E4350" s="4">
        <v>-6.6105737268218112E-2</v>
      </c>
      <c r="F4350" s="2">
        <v>2</v>
      </c>
      <c r="G4350" s="4">
        <v>0.32091043125344743</v>
      </c>
      <c r="H4350" s="4">
        <v>-0.57153460159491576</v>
      </c>
      <c r="I4350" s="4">
        <v>0.20703501428311061</v>
      </c>
    </row>
    <row r="4351" spans="1:9" x14ac:dyDescent="0.25">
      <c r="A4351" t="s">
        <v>4564</v>
      </c>
      <c r="B4351" s="3">
        <v>42.248851776123047</v>
      </c>
      <c r="C4351" s="3">
        <v>16.639999389648441</v>
      </c>
      <c r="D4351" s="4">
        <v>6.8069318181405158E-3</v>
      </c>
      <c r="E4351" s="4">
        <v>-5.2931150900915602E-2</v>
      </c>
      <c r="F4351" s="2">
        <v>3</v>
      </c>
      <c r="G4351" s="4">
        <v>0.31066995357329202</v>
      </c>
      <c r="H4351" s="4">
        <v>-0.57801854765887239</v>
      </c>
      <c r="I4351" s="4">
        <v>0.18876901203636789</v>
      </c>
    </row>
    <row r="4352" spans="1:9" x14ac:dyDescent="0.25">
      <c r="A4352" t="s">
        <v>4565</v>
      </c>
      <c r="B4352" s="3">
        <v>41.963211059570313</v>
      </c>
      <c r="C4352" s="3">
        <v>17.569999694824219</v>
      </c>
      <c r="D4352" s="4">
        <v>-8.3863098514914691E-3</v>
      </c>
      <c r="E4352" s="4">
        <v>0.15897096778820269</v>
      </c>
      <c r="F4352" s="2">
        <v>3</v>
      </c>
      <c r="G4352" s="4">
        <v>0.29041174822786048</v>
      </c>
      <c r="H4352" s="4">
        <v>-0.58087152660034524</v>
      </c>
      <c r="I4352" s="4">
        <v>0.18073185083224569</v>
      </c>
    </row>
    <row r="4353" spans="1:9" x14ac:dyDescent="0.25">
      <c r="A4353" t="s">
        <v>4566</v>
      </c>
      <c r="B4353" s="3">
        <v>42.318103790283203</v>
      </c>
      <c r="C4353" s="3">
        <v>15.159999847412109</v>
      </c>
      <c r="D4353" s="4">
        <v>6.1434380486913298E-4</v>
      </c>
      <c r="E4353" s="4">
        <v>2.9891275299012809E-2</v>
      </c>
      <c r="F4353" s="2">
        <v>2</v>
      </c>
      <c r="G4353" s="4">
        <v>0.28698315328499002</v>
      </c>
      <c r="H4353" s="4">
        <v>-0.57732685867125921</v>
      </c>
      <c r="I4353" s="4">
        <v>0.19071757738178691</v>
      </c>
    </row>
    <row r="4354" spans="1:9" x14ac:dyDescent="0.25">
      <c r="A4354" t="s">
        <v>4567</v>
      </c>
      <c r="B4354" s="3">
        <v>42.292121887207031</v>
      </c>
      <c r="C4354" s="3">
        <v>14.72000026702881</v>
      </c>
      <c r="D4354" s="4">
        <v>4.110225260849143E-3</v>
      </c>
      <c r="E4354" s="4">
        <v>-4.9095561865741821E-2</v>
      </c>
      <c r="F4354" s="2">
        <v>2</v>
      </c>
      <c r="G4354" s="4">
        <v>0.28484460354015773</v>
      </c>
      <c r="H4354" s="4">
        <v>-0.57758636587047874</v>
      </c>
      <c r="I4354" s="4">
        <v>0.18998651653747431</v>
      </c>
    </row>
    <row r="4355" spans="1:9" x14ac:dyDescent="0.25">
      <c r="A4355" t="s">
        <v>4568</v>
      </c>
      <c r="B4355" s="3">
        <v>42.119003295898438</v>
      </c>
      <c r="C4355" s="3">
        <v>15.47999954223633</v>
      </c>
      <c r="D4355" s="4">
        <v>7.2448689438358027E-3</v>
      </c>
      <c r="E4355" s="4">
        <v>3.7533476077667993E-2</v>
      </c>
      <c r="F4355" s="2">
        <v>2</v>
      </c>
      <c r="G4355" s="4">
        <v>0.25169696928473129</v>
      </c>
      <c r="H4355" s="4">
        <v>-0.57931547403594474</v>
      </c>
      <c r="I4355" s="4">
        <v>0.18511542517987789</v>
      </c>
    </row>
    <row r="4356" spans="1:9" x14ac:dyDescent="0.25">
      <c r="A4356" t="s">
        <v>4569</v>
      </c>
      <c r="B4356" s="3">
        <v>41.816051483154297</v>
      </c>
      <c r="C4356" s="3">
        <v>14.920000076293951</v>
      </c>
      <c r="D4356" s="4">
        <v>5.8295357209545706E-3</v>
      </c>
      <c r="E4356" s="4">
        <v>-3.116880221599239E-2</v>
      </c>
      <c r="F4356" s="2">
        <v>2</v>
      </c>
      <c r="G4356" s="4">
        <v>0.2500655148670281</v>
      </c>
      <c r="H4356" s="4">
        <v>-0.58234135617372618</v>
      </c>
      <c r="I4356" s="4">
        <v>0.17659117630705981</v>
      </c>
    </row>
    <row r="4357" spans="1:9" x14ac:dyDescent="0.25">
      <c r="A4357" t="s">
        <v>4570</v>
      </c>
      <c r="B4357" s="3">
        <v>41.573696136474609</v>
      </c>
      <c r="C4357" s="3">
        <v>15.39999961853027</v>
      </c>
      <c r="D4357" s="4">
        <v>9.0334659879840462E-3</v>
      </c>
      <c r="E4357" s="4">
        <v>-5.1139861190143243E-2</v>
      </c>
      <c r="F4357" s="2">
        <v>2</v>
      </c>
      <c r="G4357" s="4">
        <v>0.23675991744414099</v>
      </c>
      <c r="H4357" s="4">
        <v>-0.58476200092204877</v>
      </c>
      <c r="I4357" s="4">
        <v>0.16977194894531239</v>
      </c>
    </row>
    <row r="4358" spans="1:9" x14ac:dyDescent="0.25">
      <c r="A4358" t="s">
        <v>4571</v>
      </c>
      <c r="B4358" s="3">
        <v>41.201503753662109</v>
      </c>
      <c r="C4358" s="3">
        <v>16.229999542236332</v>
      </c>
      <c r="D4358" s="4">
        <v>1.683921365685626E-3</v>
      </c>
      <c r="E4358" s="4">
        <v>4.4401517508177779E-2</v>
      </c>
      <c r="F4358" s="2">
        <v>3</v>
      </c>
      <c r="G4358" s="4">
        <v>0.26296787763881141</v>
      </c>
      <c r="H4358" s="4">
        <v>-0.58847945774387611</v>
      </c>
      <c r="I4358" s="4">
        <v>0.1592994567330264</v>
      </c>
    </row>
    <row r="4359" spans="1:9" x14ac:dyDescent="0.25">
      <c r="A4359" t="s">
        <v>4572</v>
      </c>
      <c r="B4359" s="3">
        <v>41.132240295410163</v>
      </c>
      <c r="C4359" s="3">
        <v>15.539999961853029</v>
      </c>
      <c r="D4359" s="4">
        <v>-4.2087268971946479E-4</v>
      </c>
      <c r="E4359" s="4">
        <v>6.4392975233640293E-4</v>
      </c>
      <c r="F4359" s="2">
        <v>2</v>
      </c>
      <c r="G4359" s="4">
        <v>0.2702500936262191</v>
      </c>
      <c r="H4359" s="4">
        <v>-0.5891712610350569</v>
      </c>
      <c r="I4359" s="4">
        <v>0.1573505693816564</v>
      </c>
    </row>
    <row r="4360" spans="1:9" x14ac:dyDescent="0.25">
      <c r="A4360" t="s">
        <v>4573</v>
      </c>
      <c r="B4360" s="3">
        <v>41.149559020996087</v>
      </c>
      <c r="C4360" s="3">
        <v>15.52999973297119</v>
      </c>
      <c r="D4360" s="4">
        <v>1.53777280526699E-2</v>
      </c>
      <c r="E4360" s="4">
        <v>-0.1778718774611765</v>
      </c>
      <c r="F4360" s="2">
        <v>2</v>
      </c>
      <c r="G4360" s="4">
        <v>0.24686437670709571</v>
      </c>
      <c r="H4360" s="4">
        <v>-0.58899828163636991</v>
      </c>
      <c r="I4360" s="4">
        <v>0.15783787172098651</v>
      </c>
    </row>
    <row r="4361" spans="1:9" x14ac:dyDescent="0.25">
      <c r="A4361" t="s">
        <v>4574</v>
      </c>
      <c r="B4361" s="3">
        <v>40.526355743408203</v>
      </c>
      <c r="C4361" s="3">
        <v>18.889999389648441</v>
      </c>
      <c r="D4361" s="4">
        <v>-5.733270403999069E-3</v>
      </c>
      <c r="E4361" s="4">
        <v>0.13453452387021089</v>
      </c>
      <c r="F4361" s="2">
        <v>3</v>
      </c>
      <c r="G4361" s="4">
        <v>0.231200213054749</v>
      </c>
      <c r="H4361" s="4">
        <v>-0.59522283480467419</v>
      </c>
      <c r="I4361" s="4">
        <v>0.1403026083126051</v>
      </c>
    </row>
    <row r="4362" spans="1:9" x14ac:dyDescent="0.25">
      <c r="A4362" t="s">
        <v>4575</v>
      </c>
      <c r="B4362" s="3">
        <v>40.760044097900391</v>
      </c>
      <c r="C4362" s="3">
        <v>16.64999961853027</v>
      </c>
      <c r="D4362" s="4">
        <v>-4.2291135794711998E-3</v>
      </c>
      <c r="E4362" s="4">
        <v>5.7142832922556952E-2</v>
      </c>
      <c r="F4362" s="2">
        <v>3</v>
      </c>
      <c r="G4362" s="4">
        <v>0.23700204449733839</v>
      </c>
      <c r="H4362" s="4">
        <v>-0.59288875595807344</v>
      </c>
      <c r="I4362" s="4">
        <v>0.14687796983405321</v>
      </c>
    </row>
    <row r="4363" spans="1:9" x14ac:dyDescent="0.25">
      <c r="A4363" t="s">
        <v>4576</v>
      </c>
      <c r="B4363" s="3">
        <v>40.933155059814453</v>
      </c>
      <c r="C4363" s="3">
        <v>15.75</v>
      </c>
      <c r="D4363" s="4">
        <v>-9.4261799457003859E-3</v>
      </c>
      <c r="E4363" s="4">
        <v>0.1083743812610045</v>
      </c>
      <c r="F4363" s="2">
        <v>2</v>
      </c>
      <c r="G4363" s="4">
        <v>0.22651849142439121</v>
      </c>
      <c r="H4363" s="4">
        <v>-0.59115972399498595</v>
      </c>
      <c r="I4363" s="4">
        <v>0.1517488465210155</v>
      </c>
    </row>
    <row r="4364" spans="1:9" x14ac:dyDescent="0.25">
      <c r="A4364" t="s">
        <v>4577</v>
      </c>
      <c r="B4364" s="3">
        <v>41.322669982910163</v>
      </c>
      <c r="C4364" s="3">
        <v>14.210000038146971</v>
      </c>
      <c r="D4364" s="4">
        <v>9.0892170764602653E-3</v>
      </c>
      <c r="E4364" s="4">
        <v>-3.1356512321381147E-2</v>
      </c>
      <c r="F4364" s="2">
        <v>2</v>
      </c>
      <c r="G4364" s="4">
        <v>0.25769975355680019</v>
      </c>
      <c r="H4364" s="4">
        <v>-0.58726924967328231</v>
      </c>
      <c r="I4364" s="4">
        <v>0.1627087484079488</v>
      </c>
    </row>
    <row r="4365" spans="1:9" x14ac:dyDescent="0.25">
      <c r="A4365" t="s">
        <v>4578</v>
      </c>
      <c r="B4365" s="3">
        <v>40.950462341308587</v>
      </c>
      <c r="C4365" s="3">
        <v>14.670000076293951</v>
      </c>
      <c r="D4365" s="4">
        <v>-9.422599234052198E-3</v>
      </c>
      <c r="E4365" s="4">
        <v>0.14163421329144391</v>
      </c>
      <c r="F4365" s="2">
        <v>2</v>
      </c>
      <c r="G4365" s="4">
        <v>0.2480101729591391</v>
      </c>
      <c r="H4365" s="4">
        <v>-0.59098685889986624</v>
      </c>
      <c r="I4365" s="4">
        <v>0.1522358268543946</v>
      </c>
    </row>
    <row r="4366" spans="1:9" x14ac:dyDescent="0.25">
      <c r="A4366" t="s">
        <v>4579</v>
      </c>
      <c r="B4366" s="3">
        <v>41.339992523193359</v>
      </c>
      <c r="C4366" s="3">
        <v>12.85000038146973</v>
      </c>
      <c r="D4366" s="4">
        <v>-2.094230984083234E-4</v>
      </c>
      <c r="E4366" s="4">
        <v>-4.2473896541260658E-2</v>
      </c>
      <c r="F4366" s="2">
        <v>1</v>
      </c>
      <c r="G4366" s="4">
        <v>0.24969466922624431</v>
      </c>
      <c r="H4366" s="4">
        <v>-0.58709623217340612</v>
      </c>
      <c r="I4366" s="4">
        <v>0.16319615808259619</v>
      </c>
    </row>
    <row r="4367" spans="1:9" x14ac:dyDescent="0.25">
      <c r="A4367" t="s">
        <v>4580</v>
      </c>
      <c r="B4367" s="3">
        <v>41.348651885986328</v>
      </c>
      <c r="C4367" s="3">
        <v>13.420000076293951</v>
      </c>
      <c r="D4367" s="4">
        <v>2.0946696562917919E-4</v>
      </c>
      <c r="E4367" s="4">
        <v>-3.7302691516656217E-2</v>
      </c>
      <c r="F4367" s="2">
        <v>2</v>
      </c>
      <c r="G4367" s="4">
        <v>0.24076545971550531</v>
      </c>
      <c r="H4367" s="4">
        <v>-0.58700974247406257</v>
      </c>
      <c r="I4367" s="4">
        <v>0.16343980925226129</v>
      </c>
    </row>
    <row r="4368" spans="1:9" x14ac:dyDescent="0.25">
      <c r="A4368" t="s">
        <v>4581</v>
      </c>
      <c r="B4368" s="3">
        <v>41.339992523193359</v>
      </c>
      <c r="C4368" s="3">
        <v>13.939999580383301</v>
      </c>
      <c r="D4368" s="4">
        <v>9.2344172817093728E-3</v>
      </c>
      <c r="E4368" s="4">
        <v>2.1994078409785841E-2</v>
      </c>
      <c r="F4368" s="2">
        <v>2</v>
      </c>
      <c r="G4368" s="4">
        <v>0.27413042933851811</v>
      </c>
      <c r="H4368" s="4">
        <v>-0.58709623217340612</v>
      </c>
      <c r="I4368" s="4">
        <v>0.16319615808259619</v>
      </c>
    </row>
    <row r="4369" spans="1:9" x14ac:dyDescent="0.25">
      <c r="A4369" t="s">
        <v>4582</v>
      </c>
      <c r="B4369" s="3">
        <v>40.961734771728523</v>
      </c>
      <c r="C4369" s="3">
        <v>13.64000034332275</v>
      </c>
      <c r="D4369" s="4">
        <v>6.5889327340724613E-3</v>
      </c>
      <c r="E4369" s="4">
        <v>-7.3998590141713505E-2</v>
      </c>
      <c r="F4369" s="2">
        <v>2</v>
      </c>
      <c r="G4369" s="4">
        <v>0.27535210966495072</v>
      </c>
      <c r="H4369" s="4">
        <v>-0.59087426988596314</v>
      </c>
      <c r="I4369" s="4">
        <v>0.1525530027162276</v>
      </c>
    </row>
    <row r="4370" spans="1:9" x14ac:dyDescent="0.25">
      <c r="A4370" t="s">
        <v>4583</v>
      </c>
      <c r="B4370" s="3">
        <v>40.693607330322273</v>
      </c>
      <c r="C4370" s="3">
        <v>14.72999954223633</v>
      </c>
      <c r="D4370" s="4">
        <v>1.095806313066516E-2</v>
      </c>
      <c r="E4370" s="4">
        <v>-0.1163767561594946</v>
      </c>
      <c r="F4370" s="2">
        <v>2</v>
      </c>
      <c r="G4370" s="4">
        <v>0.26192161893760479</v>
      </c>
      <c r="H4370" s="4">
        <v>-0.59355232626810284</v>
      </c>
      <c r="I4370" s="4">
        <v>0.1450086179526047</v>
      </c>
    </row>
    <row r="4371" spans="1:9" x14ac:dyDescent="0.25">
      <c r="A4371" t="s">
        <v>4584</v>
      </c>
      <c r="B4371" s="3">
        <v>40.252517700195313</v>
      </c>
      <c r="C4371" s="3">
        <v>16.670000076293949</v>
      </c>
      <c r="D4371" s="4">
        <v>-5.9806265268439462E-3</v>
      </c>
      <c r="E4371" s="4">
        <v>0.1332426942939611</v>
      </c>
      <c r="F4371" s="2">
        <v>3</v>
      </c>
      <c r="G4371" s="4">
        <v>0.22370433732631539</v>
      </c>
      <c r="H4371" s="4">
        <v>-0.59795792866695363</v>
      </c>
      <c r="I4371" s="4">
        <v>0.1325975425793835</v>
      </c>
    </row>
    <row r="4372" spans="1:9" x14ac:dyDescent="0.25">
      <c r="A4372" t="s">
        <v>4585</v>
      </c>
      <c r="B4372" s="3">
        <v>40.494701385498047</v>
      </c>
      <c r="C4372" s="3">
        <v>14.710000038146971</v>
      </c>
      <c r="D4372" s="4">
        <v>-1.918042603675119E-3</v>
      </c>
      <c r="E4372" s="4">
        <v>-8.7601154382904722E-3</v>
      </c>
      <c r="F4372" s="2">
        <v>2</v>
      </c>
      <c r="G4372" s="4">
        <v>0.22305099719718119</v>
      </c>
      <c r="H4372" s="4">
        <v>-0.59553899847214231</v>
      </c>
      <c r="I4372" s="4">
        <v>0.13941193985186431</v>
      </c>
    </row>
    <row r="4373" spans="1:9" x14ac:dyDescent="0.25">
      <c r="A4373" t="s">
        <v>4586</v>
      </c>
      <c r="B4373" s="3">
        <v>40.572521209716797</v>
      </c>
      <c r="C4373" s="3">
        <v>14.840000152587891</v>
      </c>
      <c r="D4373" s="4">
        <v>1.230006516849258E-2</v>
      </c>
      <c r="E4373" s="4">
        <v>-0.13012892044846619</v>
      </c>
      <c r="F4373" s="2">
        <v>2</v>
      </c>
      <c r="G4373" s="4">
        <v>0.22349018495841791</v>
      </c>
      <c r="H4373" s="4">
        <v>-0.5947617342137248</v>
      </c>
      <c r="I4373" s="4">
        <v>0.14160158031933981</v>
      </c>
    </row>
    <row r="4374" spans="1:9" x14ac:dyDescent="0.25">
      <c r="A4374" t="s">
        <v>4587</v>
      </c>
      <c r="B4374" s="3">
        <v>40.079540252685547</v>
      </c>
      <c r="C4374" s="3">
        <v>17.059999465942379</v>
      </c>
      <c r="D4374" s="4">
        <v>-1.5509093502081959E-2</v>
      </c>
      <c r="E4374" s="4">
        <v>0.1472763683414757</v>
      </c>
      <c r="F4374" s="2">
        <v>3</v>
      </c>
      <c r="G4374" s="4">
        <v>0.19957913273851099</v>
      </c>
      <c r="H4374" s="4">
        <v>-0.59968562708842144</v>
      </c>
      <c r="I4374" s="4">
        <v>0.12773042262851739</v>
      </c>
    </row>
    <row r="4375" spans="1:9" x14ac:dyDescent="0.25">
      <c r="A4375" t="s">
        <v>4588</v>
      </c>
      <c r="B4375" s="3">
        <v>40.710929870605469</v>
      </c>
      <c r="C4375" s="3">
        <v>14.86999988555908</v>
      </c>
      <c r="D4375" s="4">
        <v>-1.0719091755926001E-2</v>
      </c>
      <c r="E4375" s="4">
        <v>9.0975771145034079E-2</v>
      </c>
      <c r="F4375" s="2">
        <v>2</v>
      </c>
      <c r="G4375" s="4">
        <v>0.21753369283922491</v>
      </c>
      <c r="H4375" s="4">
        <v>-0.59337930876822664</v>
      </c>
      <c r="I4375" s="4">
        <v>0.14549602762725189</v>
      </c>
    </row>
    <row r="4376" spans="1:9" x14ac:dyDescent="0.25">
      <c r="A4376" t="s">
        <v>4589</v>
      </c>
      <c r="B4376" s="3">
        <v>41.152042388916023</v>
      </c>
      <c r="C4376" s="3">
        <v>13.63000011444092</v>
      </c>
      <c r="D4376" s="4">
        <v>0</v>
      </c>
      <c r="E4376" s="4">
        <v>2.5583156776810331E-2</v>
      </c>
      <c r="F4376" s="2">
        <v>2</v>
      </c>
      <c r="G4376" s="4">
        <v>0.20402504624013981</v>
      </c>
      <c r="H4376" s="4">
        <v>-0.58897347776224096</v>
      </c>
      <c r="I4376" s="4">
        <v>0.15790774701237509</v>
      </c>
    </row>
    <row r="4377" spans="1:9" x14ac:dyDescent="0.25">
      <c r="A4377" t="s">
        <v>4590</v>
      </c>
      <c r="B4377" s="3">
        <v>41.152042388916023</v>
      </c>
      <c r="C4377" s="3">
        <v>13.289999961853029</v>
      </c>
      <c r="D4377" s="4">
        <v>2.951837814223035E-3</v>
      </c>
      <c r="E4377" s="4">
        <v>3.9906122029571112E-2</v>
      </c>
      <c r="F4377" s="2">
        <v>2</v>
      </c>
      <c r="G4377" s="4">
        <v>0.20099579764620529</v>
      </c>
      <c r="H4377" s="4">
        <v>-0.58897347776224096</v>
      </c>
      <c r="I4377" s="4">
        <v>0.15790774701237509</v>
      </c>
    </row>
    <row r="4378" spans="1:9" x14ac:dyDescent="0.25">
      <c r="A4378" t="s">
        <v>4591</v>
      </c>
      <c r="B4378" s="3">
        <v>41.030925750732422</v>
      </c>
      <c r="C4378" s="3">
        <v>12.77999973297119</v>
      </c>
      <c r="D4378" s="4">
        <v>6.3288383665094372E-4</v>
      </c>
      <c r="E4378" s="4">
        <v>-2.0689689947695489E-2</v>
      </c>
      <c r="F4378" s="2">
        <v>1</v>
      </c>
      <c r="G4378" s="4">
        <v>0.2258394986143788</v>
      </c>
      <c r="H4378" s="4">
        <v>-0.590183190517376</v>
      </c>
      <c r="I4378" s="4">
        <v>0.15449985069657399</v>
      </c>
    </row>
    <row r="4379" spans="1:9" x14ac:dyDescent="0.25">
      <c r="A4379" t="s">
        <v>4592</v>
      </c>
      <c r="B4379" s="3">
        <v>41.004974365234382</v>
      </c>
      <c r="C4379" s="3">
        <v>13.05000019073486</v>
      </c>
      <c r="D4379" s="4">
        <v>4.6615994344318956E-3</v>
      </c>
      <c r="E4379" s="4">
        <v>1.7147331904680211E-2</v>
      </c>
      <c r="F4379" s="2">
        <v>1</v>
      </c>
      <c r="G4379" s="4">
        <v>0.23077155597589341</v>
      </c>
      <c r="H4379" s="4">
        <v>-0.59044239290708256</v>
      </c>
      <c r="I4379" s="4">
        <v>0.15376964853479769</v>
      </c>
    </row>
    <row r="4380" spans="1:9" x14ac:dyDescent="0.25">
      <c r="A4380" t="s">
        <v>4593</v>
      </c>
      <c r="B4380" s="3">
        <v>40.814712524414063</v>
      </c>
      <c r="C4380" s="3">
        <v>12.829999923706049</v>
      </c>
      <c r="D4380" s="4">
        <v>8.1180238823936879E-3</v>
      </c>
      <c r="E4380" s="4">
        <v>-5.1736867929073949E-2</v>
      </c>
      <c r="F4380" s="2">
        <v>1</v>
      </c>
      <c r="G4380" s="4">
        <v>0.19869202211691239</v>
      </c>
      <c r="H4380" s="4">
        <v>-0.59234272781653519</v>
      </c>
      <c r="I4380" s="4">
        <v>0.1484161922624545</v>
      </c>
    </row>
    <row r="4381" spans="1:9" x14ac:dyDescent="0.25">
      <c r="A4381" t="s">
        <v>4594</v>
      </c>
      <c r="B4381" s="3">
        <v>40.486045837402337</v>
      </c>
      <c r="C4381" s="3">
        <v>13.52999973297119</v>
      </c>
      <c r="D4381" s="4">
        <v>7.7503304119213023E-3</v>
      </c>
      <c r="E4381" s="4">
        <v>1.424284694227995E-2</v>
      </c>
      <c r="F4381" s="2">
        <v>2</v>
      </c>
      <c r="G4381" s="4">
        <v>0.1929655639550234</v>
      </c>
      <c r="H4381" s="4">
        <v>-0.59562545007029666</v>
      </c>
      <c r="I4381" s="4">
        <v>0.13916839601751629</v>
      </c>
    </row>
    <row r="4382" spans="1:9" x14ac:dyDescent="0.25">
      <c r="A4382" t="s">
        <v>4595</v>
      </c>
      <c r="B4382" s="3">
        <v>40.174678802490227</v>
      </c>
      <c r="C4382" s="3">
        <v>13.340000152587891</v>
      </c>
      <c r="D4382" s="4">
        <v>6.2825590286990094E-3</v>
      </c>
      <c r="E4382" s="4">
        <v>-5.255680221079051E-2</v>
      </c>
      <c r="F4382" s="2">
        <v>2</v>
      </c>
      <c r="G4382" s="4">
        <v>0.19933141142112379</v>
      </c>
      <c r="H4382" s="4">
        <v>-0.59873538343131694</v>
      </c>
      <c r="I4382" s="4">
        <v>0.13040736543532311</v>
      </c>
    </row>
    <row r="4383" spans="1:9" x14ac:dyDescent="0.25">
      <c r="A4383" t="s">
        <v>4596</v>
      </c>
      <c r="B4383" s="3">
        <v>39.923854827880859</v>
      </c>
      <c r="C4383" s="3">
        <v>14.079999923706049</v>
      </c>
      <c r="D4383" s="4">
        <v>-1.430685821465183E-2</v>
      </c>
      <c r="E4383" s="4">
        <v>6.3444121382862262E-2</v>
      </c>
      <c r="F4383" s="2">
        <v>2</v>
      </c>
      <c r="G4383" s="4">
        <v>0.19987400278477921</v>
      </c>
      <c r="H4383" s="4">
        <v>-0.60124061281952612</v>
      </c>
      <c r="I4383" s="4">
        <v>0.12334985366976239</v>
      </c>
    </row>
    <row r="4384" spans="1:9" x14ac:dyDescent="0.25">
      <c r="A4384" t="s">
        <v>4597</v>
      </c>
      <c r="B4384" s="3">
        <v>40.503330230712891</v>
      </c>
      <c r="C4384" s="3">
        <v>13.239999771118161</v>
      </c>
      <c r="D4384" s="4">
        <v>-4.675847438759595E-3</v>
      </c>
      <c r="E4384" s="4">
        <v>1.378249201516857E-2</v>
      </c>
      <c r="F4384" s="2">
        <v>2</v>
      </c>
      <c r="G4384" s="4">
        <v>0.20541977145432641</v>
      </c>
      <c r="H4384" s="4">
        <v>-0.59545281358231184</v>
      </c>
      <c r="I4384" s="4">
        <v>0.1396547323389932</v>
      </c>
    </row>
    <row r="4385" spans="1:9" x14ac:dyDescent="0.25">
      <c r="A4385" t="s">
        <v>4598</v>
      </c>
      <c r="B4385" s="3">
        <v>40.693607330322273</v>
      </c>
      <c r="C4385" s="3">
        <v>13.060000419616699</v>
      </c>
      <c r="D4385" s="4">
        <v>8.5058721572850438E-4</v>
      </c>
      <c r="E4385" s="4">
        <v>-1.8045095314010221E-2</v>
      </c>
      <c r="F4385" s="2">
        <v>1</v>
      </c>
      <c r="G4385" s="4">
        <v>0.199387083510743</v>
      </c>
      <c r="H4385" s="4">
        <v>-0.59355232626810284</v>
      </c>
      <c r="I4385" s="4">
        <v>0.1450086179526047</v>
      </c>
    </row>
    <row r="4386" spans="1:9" x14ac:dyDescent="0.25">
      <c r="A4386" t="s">
        <v>4599</v>
      </c>
      <c r="B4386" s="3">
        <v>40.659023284912109</v>
      </c>
      <c r="C4386" s="3">
        <v>13.30000019073486</v>
      </c>
      <c r="D4386" s="4">
        <v>6.4229280268905953E-3</v>
      </c>
      <c r="E4386" s="4">
        <v>4.2319745467618082E-2</v>
      </c>
      <c r="F4386" s="2">
        <v>2</v>
      </c>
      <c r="G4386" s="4">
        <v>0.20757371755072751</v>
      </c>
      <c r="H4386" s="4">
        <v>-0.59389775164882896</v>
      </c>
      <c r="I4386" s="4">
        <v>0.1440355159683824</v>
      </c>
    </row>
    <row r="4387" spans="1:9" x14ac:dyDescent="0.25">
      <c r="A4387" t="s">
        <v>4600</v>
      </c>
      <c r="B4387" s="3">
        <v>40.399539947509773</v>
      </c>
      <c r="C4387" s="3">
        <v>12.760000228881839</v>
      </c>
      <c r="D4387" s="4">
        <v>8.2012705595815305E-3</v>
      </c>
      <c r="E4387" s="4">
        <v>-5.5514432812269088E-2</v>
      </c>
      <c r="F4387" s="2">
        <v>1</v>
      </c>
      <c r="G4387" s="4">
        <v>0.1916282312397404</v>
      </c>
      <c r="H4387" s="4">
        <v>-0.5964894707363817</v>
      </c>
      <c r="I4387" s="4">
        <v>0.13673435303315659</v>
      </c>
    </row>
    <row r="4388" spans="1:9" x14ac:dyDescent="0.25">
      <c r="A4388" t="s">
        <v>4601</v>
      </c>
      <c r="B4388" s="3">
        <v>40.070907592773438</v>
      </c>
      <c r="C4388" s="3">
        <v>13.510000228881839</v>
      </c>
      <c r="D4388" s="4">
        <v>-4.7256908703093847E-3</v>
      </c>
      <c r="E4388" s="4">
        <v>7.4075769495074439E-4</v>
      </c>
      <c r="F4388" s="2">
        <v>2</v>
      </c>
      <c r="G4388" s="4">
        <v>0.16592296772174181</v>
      </c>
      <c r="H4388" s="4">
        <v>-0.599771850079441</v>
      </c>
      <c r="I4388" s="4">
        <v>0.12748752280607151</v>
      </c>
    </row>
    <row r="4389" spans="1:9" x14ac:dyDescent="0.25">
      <c r="A4389" t="s">
        <v>4602</v>
      </c>
      <c r="B4389" s="3">
        <v>40.26116943359375</v>
      </c>
      <c r="C4389" s="3">
        <v>13.5</v>
      </c>
      <c r="D4389" s="4">
        <v>9.7616835050788886E-3</v>
      </c>
      <c r="E4389" s="4">
        <v>-3.6402585335470812E-2</v>
      </c>
      <c r="F4389" s="2">
        <v>2</v>
      </c>
      <c r="G4389" s="4">
        <v>0.1627081557608081</v>
      </c>
      <c r="H4389" s="4">
        <v>-0.59787151516998849</v>
      </c>
      <c r="I4389" s="4">
        <v>0.13284097907841461</v>
      </c>
    </row>
    <row r="4390" spans="1:9" x14ac:dyDescent="0.25">
      <c r="A4390" t="s">
        <v>4603</v>
      </c>
      <c r="B4390" s="3">
        <v>39.871952056884773</v>
      </c>
      <c r="C4390" s="3">
        <v>14.010000228881839</v>
      </c>
      <c r="D4390" s="4">
        <v>-7.7489465121813872E-3</v>
      </c>
      <c r="E4390" s="4">
        <v>3.581675544286123E-3</v>
      </c>
      <c r="F4390" s="2">
        <v>2</v>
      </c>
      <c r="G4390" s="4">
        <v>0.15060784481655889</v>
      </c>
      <c r="H4390" s="4">
        <v>-0.60175901759893924</v>
      </c>
      <c r="I4390" s="4">
        <v>0.1218894493462099</v>
      </c>
    </row>
    <row r="4391" spans="1:9" x14ac:dyDescent="0.25">
      <c r="A4391" t="s">
        <v>4604</v>
      </c>
      <c r="B4391" s="3">
        <v>40.183330535888672</v>
      </c>
      <c r="C4391" s="3">
        <v>13.960000038146971</v>
      </c>
      <c r="D4391" s="4">
        <v>-6.8404169531689476E-3</v>
      </c>
      <c r="E4391" s="4">
        <v>7.7992296815265316E-2</v>
      </c>
      <c r="F4391" s="2">
        <v>2</v>
      </c>
      <c r="G4391" s="4">
        <v>0.14393834746176859</v>
      </c>
      <c r="H4391" s="4">
        <v>-0.59864896993435157</v>
      </c>
      <c r="I4391" s="4">
        <v>0.13065080193435419</v>
      </c>
    </row>
    <row r="4392" spans="1:9" x14ac:dyDescent="0.25">
      <c r="A4392" t="s">
        <v>4605</v>
      </c>
      <c r="B4392" s="3">
        <v>40.460094451904297</v>
      </c>
      <c r="C4392" s="3">
        <v>12.94999980926514</v>
      </c>
      <c r="D4392" s="4">
        <v>1.277323438816835E-2</v>
      </c>
      <c r="E4392" s="4">
        <v>-4.7794158380335738E-2</v>
      </c>
      <c r="F4392" s="2">
        <v>1</v>
      </c>
      <c r="G4392" s="4">
        <v>0.126111234153931</v>
      </c>
      <c r="H4392" s="4">
        <v>-0.59588465246000322</v>
      </c>
      <c r="I4392" s="4">
        <v>0.14617833785747791</v>
      </c>
    </row>
    <row r="4393" spans="1:9" x14ac:dyDescent="0.25">
      <c r="A4393" t="s">
        <v>4606</v>
      </c>
      <c r="B4393" s="3">
        <v>39.949806213378913</v>
      </c>
      <c r="C4393" s="3">
        <v>13.60000038146973</v>
      </c>
      <c r="D4393" s="4">
        <v>-1.366613594934118E-2</v>
      </c>
      <c r="E4393" s="4">
        <v>5.5900641353376468E-2</v>
      </c>
      <c r="F4393" s="2">
        <v>2</v>
      </c>
      <c r="G4393" s="4">
        <v>0.10212253736287941</v>
      </c>
      <c r="H4393" s="4">
        <v>-0.60098141042981945</v>
      </c>
      <c r="I4393" s="4">
        <v>0.13172258007973681</v>
      </c>
    </row>
    <row r="4394" spans="1:9" x14ac:dyDescent="0.25">
      <c r="A4394" t="s">
        <v>4607</v>
      </c>
      <c r="B4394" s="3">
        <v>40.503330230712891</v>
      </c>
      <c r="C4394" s="3">
        <v>12.88000011444092</v>
      </c>
      <c r="D4394" s="4">
        <v>2.1397760497983138E-3</v>
      </c>
      <c r="E4394" s="4">
        <v>-2.4981069095617151E-2</v>
      </c>
      <c r="F4394" s="2">
        <v>1</v>
      </c>
      <c r="G4394" s="4">
        <v>0.11315647443548051</v>
      </c>
      <c r="H4394" s="4">
        <v>-0.59545281358231184</v>
      </c>
      <c r="I4394" s="4">
        <v>0.14740314748192679</v>
      </c>
    </row>
    <row r="4395" spans="1:9" x14ac:dyDescent="0.25">
      <c r="A4395" t="s">
        <v>4608</v>
      </c>
      <c r="B4395" s="3">
        <v>40.416847229003913</v>
      </c>
      <c r="C4395" s="3">
        <v>13.210000038146971</v>
      </c>
      <c r="D4395" s="4">
        <v>2.1443645096181911E-3</v>
      </c>
      <c r="E4395" s="4">
        <v>4.5627696849626087E-3</v>
      </c>
      <c r="F4395" s="2">
        <v>1</v>
      </c>
      <c r="G4395" s="4">
        <v>0.1118332786425751</v>
      </c>
      <c r="H4395" s="4">
        <v>-0.5963166056412621</v>
      </c>
      <c r="I4395" s="4">
        <v>0.144953204037787</v>
      </c>
    </row>
    <row r="4396" spans="1:9" x14ac:dyDescent="0.25">
      <c r="A4396" t="s">
        <v>4609</v>
      </c>
      <c r="B4396" s="3">
        <v>40.330364227294922</v>
      </c>
      <c r="C4396" s="3">
        <v>13.14999961853027</v>
      </c>
      <c r="D4396" s="4">
        <v>0</v>
      </c>
      <c r="E4396" s="4">
        <v>1.8590222614624841E-2</v>
      </c>
      <c r="F4396" s="2">
        <v>1</v>
      </c>
      <c r="G4396" s="4">
        <v>0.1182069830326484</v>
      </c>
      <c r="H4396" s="4">
        <v>-0.59718039770021225</v>
      </c>
      <c r="I4396" s="4">
        <v>0.1425032605936469</v>
      </c>
    </row>
    <row r="4397" spans="1:9" x14ac:dyDescent="0.25">
      <c r="A4397" t="s">
        <v>4610</v>
      </c>
      <c r="B4397" s="3">
        <v>40.330364227294922</v>
      </c>
      <c r="C4397" s="3">
        <v>12.909999847412109</v>
      </c>
      <c r="D4397" s="4">
        <v>8.5863376127126578E-4</v>
      </c>
      <c r="E4397" s="4">
        <v>-1.3750978080790619E-2</v>
      </c>
      <c r="F4397" s="2">
        <v>1</v>
      </c>
      <c r="G4397" s="4">
        <v>0.12737058796243719</v>
      </c>
      <c r="H4397" s="4">
        <v>-0.59718039770021225</v>
      </c>
      <c r="I4397" s="4">
        <v>0.1444484195906994</v>
      </c>
    </row>
    <row r="4398" spans="1:9" x14ac:dyDescent="0.25">
      <c r="A4398" t="s">
        <v>4611</v>
      </c>
      <c r="B4398" s="3">
        <v>40.295764923095703</v>
      </c>
      <c r="C4398" s="3">
        <v>13.090000152587891</v>
      </c>
      <c r="D4398" s="4">
        <v>3.66203437972068E-3</v>
      </c>
      <c r="E4398" s="4">
        <v>7.6454349695453949E-4</v>
      </c>
      <c r="F4398" s="2">
        <v>1</v>
      </c>
      <c r="G4398" s="4">
        <v>0.12477656560072289</v>
      </c>
      <c r="H4398" s="4">
        <v>-0.59752597548569497</v>
      </c>
      <c r="I4398" s="4">
        <v>0.15032161939186131</v>
      </c>
    </row>
    <row r="4399" spans="1:9" x14ac:dyDescent="0.25">
      <c r="A4399" t="s">
        <v>4612</v>
      </c>
      <c r="B4399" s="3">
        <v>40.148738861083977</v>
      </c>
      <c r="C4399" s="3">
        <v>13.079999923706049</v>
      </c>
      <c r="D4399" s="4">
        <v>1.088865698463759E-2</v>
      </c>
      <c r="E4399" s="4">
        <v>-3.1828297401248151E-2</v>
      </c>
      <c r="F4399" s="2">
        <v>1</v>
      </c>
      <c r="G4399" s="4">
        <v>0.1236467743208023</v>
      </c>
      <c r="H4399" s="4">
        <v>-0.598994471517456</v>
      </c>
      <c r="I4399" s="4">
        <v>0.15072340393894559</v>
      </c>
    </row>
    <row r="4400" spans="1:9" x14ac:dyDescent="0.25">
      <c r="A4400" t="s">
        <v>4613</v>
      </c>
      <c r="B4400" s="3">
        <v>39.716281890869141</v>
      </c>
      <c r="C4400" s="3">
        <v>13.510000228881839</v>
      </c>
      <c r="D4400" s="4">
        <v>-8.7030757009243231E-4</v>
      </c>
      <c r="E4400" s="4">
        <v>-4.99296782569838E-2</v>
      </c>
      <c r="F4400" s="2">
        <v>2</v>
      </c>
      <c r="G4400" s="4">
        <v>0.10065428945936521</v>
      </c>
      <c r="H4400" s="4">
        <v>-0.60331385092528733</v>
      </c>
      <c r="I4400" s="4">
        <v>0.15622368719436611</v>
      </c>
    </row>
    <row r="4401" spans="1:9" x14ac:dyDescent="0.25">
      <c r="A4401" t="s">
        <v>4614</v>
      </c>
      <c r="B4401" s="3">
        <v>39.750877380371087</v>
      </c>
      <c r="C4401" s="3">
        <v>14.22000026702881</v>
      </c>
      <c r="D4401" s="4">
        <v>-1.309879066303332E-2</v>
      </c>
      <c r="E4401" s="4">
        <v>0.14216871364499609</v>
      </c>
      <c r="F4401" s="2">
        <v>2</v>
      </c>
      <c r="G4401" s="4">
        <v>9.0925289425468625E-2</v>
      </c>
      <c r="H4401" s="4">
        <v>-0.60296831124099382</v>
      </c>
      <c r="I4401" s="4">
        <v>0.1572308339494968</v>
      </c>
    </row>
    <row r="4402" spans="1:9" x14ac:dyDescent="0.25">
      <c r="A4402" t="s">
        <v>4615</v>
      </c>
      <c r="B4402" s="3">
        <v>40.278476715087891</v>
      </c>
      <c r="C4402" s="3">
        <v>12.44999980926514</v>
      </c>
      <c r="D4402" s="4">
        <v>4.2987528026694482E-4</v>
      </c>
      <c r="E4402" s="4">
        <v>-2.6583280187799981E-2</v>
      </c>
      <c r="F4402" s="2">
        <v>1</v>
      </c>
      <c r="G4402" s="4">
        <v>0.1159672539323173</v>
      </c>
      <c r="H4402" s="4">
        <v>-0.59769865007486889</v>
      </c>
      <c r="I4402" s="4">
        <v>0.17259034947070659</v>
      </c>
    </row>
    <row r="4403" spans="1:9" x14ac:dyDescent="0.25">
      <c r="A4403" t="s">
        <v>4616</v>
      </c>
      <c r="B4403" s="3">
        <v>40.26116943359375</v>
      </c>
      <c r="C4403" s="3">
        <v>12.789999961853029</v>
      </c>
      <c r="D4403" s="4">
        <v>5.1824752240732241E-3</v>
      </c>
      <c r="E4403" s="4">
        <v>-3.179410106594216E-2</v>
      </c>
      <c r="F4403" s="2">
        <v>1</v>
      </c>
      <c r="G4403" s="4">
        <v>0.11522182077389929</v>
      </c>
      <c r="H4403" s="4">
        <v>-0.59787151516998849</v>
      </c>
      <c r="I4403" s="4">
        <v>0.17208649845868451</v>
      </c>
    </row>
    <row r="4404" spans="1:9" x14ac:dyDescent="0.25">
      <c r="A4404" t="s">
        <v>4617</v>
      </c>
      <c r="B4404" s="3">
        <v>40.053592681884773</v>
      </c>
      <c r="C4404" s="3">
        <v>13.210000038146971</v>
      </c>
      <c r="D4404" s="4">
        <v>1.3347770102145381E-2</v>
      </c>
      <c r="E4404" s="4">
        <v>6.859767787570803E-3</v>
      </c>
      <c r="F4404" s="2">
        <v>1</v>
      </c>
      <c r="G4404" s="4">
        <v>0.1070928299462881</v>
      </c>
      <c r="H4404" s="4">
        <v>-0.5999447913769389</v>
      </c>
      <c r="I4404" s="4">
        <v>0.1660435068741182</v>
      </c>
    </row>
    <row r="4405" spans="1:9" x14ac:dyDescent="0.25">
      <c r="A4405" t="s">
        <v>4618</v>
      </c>
      <c r="B4405" s="3">
        <v>39.526008605957031</v>
      </c>
      <c r="C4405" s="3">
        <v>13.11999988555908</v>
      </c>
      <c r="D4405" s="4">
        <v>5.058316919443584E-3</v>
      </c>
      <c r="E4405" s="4">
        <v>6.1349634923377749E-3</v>
      </c>
      <c r="F4405" s="2">
        <v>1</v>
      </c>
      <c r="G4405" s="4">
        <v>9.1469091370283584E-2</v>
      </c>
      <c r="H4405" s="4">
        <v>-0.60521430013830724</v>
      </c>
      <c r="I4405" s="4">
        <v>0.15068443556803901</v>
      </c>
    </row>
    <row r="4406" spans="1:9" x14ac:dyDescent="0.25">
      <c r="A4406" t="s">
        <v>4619</v>
      </c>
      <c r="B4406" s="3">
        <v>39.327079772949219</v>
      </c>
      <c r="C4406" s="3">
        <v>13.039999961853029</v>
      </c>
      <c r="D4406" s="4">
        <v>1.542043341006494E-3</v>
      </c>
      <c r="E4406" s="4">
        <v>8.0364564337541688E-2</v>
      </c>
      <c r="F4406" s="2">
        <v>1</v>
      </c>
      <c r="G4406" s="4">
        <v>7.3199691698725866E-2</v>
      </c>
      <c r="H4406" s="4">
        <v>-0.6072012009494816</v>
      </c>
      <c r="I4406" s="4">
        <v>0.1448932029088095</v>
      </c>
    </row>
    <row r="4407" spans="1:9" x14ac:dyDescent="0.25">
      <c r="A4407" t="s">
        <v>4620</v>
      </c>
      <c r="B4407" s="3">
        <v>39.266529083251953</v>
      </c>
      <c r="C4407" s="3">
        <v>12.069999694824221</v>
      </c>
      <c r="D4407" s="4">
        <v>5.5370802778953454E-3</v>
      </c>
      <c r="E4407" s="4">
        <v>-3.7480085204031899E-2</v>
      </c>
      <c r="F4407" s="2">
        <v>1</v>
      </c>
      <c r="G4407" s="4">
        <v>6.777848846702117E-2</v>
      </c>
      <c r="H4407" s="4">
        <v>-0.60780598112467088</v>
      </c>
      <c r="I4407" s="4">
        <v>0.1431304462163199</v>
      </c>
    </row>
    <row r="4408" spans="1:9" x14ac:dyDescent="0.25">
      <c r="A4408" t="s">
        <v>4621</v>
      </c>
      <c r="B4408" s="3">
        <v>39.050304412841797</v>
      </c>
      <c r="C4408" s="3">
        <v>12.539999961853029</v>
      </c>
      <c r="D4408" s="4">
        <v>3.1104174683522778E-3</v>
      </c>
      <c r="E4408" s="4">
        <v>9.6618264751966443E-3</v>
      </c>
      <c r="F4408" s="2">
        <v>1</v>
      </c>
      <c r="G4408" s="4">
        <v>6.6651530211243148E-2</v>
      </c>
      <c r="H4408" s="4">
        <v>-0.60996563272739746</v>
      </c>
      <c r="I4408" s="4">
        <v>0.13683569570641649</v>
      </c>
    </row>
    <row r="4409" spans="1:9" x14ac:dyDescent="0.25">
      <c r="A4409" t="s">
        <v>4622</v>
      </c>
      <c r="B4409" s="3">
        <v>38.929218292236328</v>
      </c>
      <c r="C4409" s="3">
        <v>12.420000076293951</v>
      </c>
      <c r="D4409" s="4">
        <v>-3.322174449904014E-3</v>
      </c>
      <c r="E4409" s="4">
        <v>2.306422776381534E-2</v>
      </c>
      <c r="F4409" s="2">
        <v>1</v>
      </c>
      <c r="G4409" s="4">
        <v>8.3763074771983748E-2</v>
      </c>
      <c r="H4409" s="4">
        <v>-0.61117504067301942</v>
      </c>
      <c r="I4409" s="4">
        <v>0.133310626536568</v>
      </c>
    </row>
    <row r="4410" spans="1:9" x14ac:dyDescent="0.25">
      <c r="A4410" t="s">
        <v>4623</v>
      </c>
      <c r="B4410" s="3">
        <v>39.058979034423828</v>
      </c>
      <c r="C4410" s="3">
        <v>12.14000034332275</v>
      </c>
      <c r="D4410" s="4">
        <v>2.2197645178110288E-3</v>
      </c>
      <c r="E4410" s="4">
        <v>1.335566003340238E-2</v>
      </c>
      <c r="F4410" s="2">
        <v>1</v>
      </c>
      <c r="G4410" s="4">
        <v>7.6010608487357301E-2</v>
      </c>
      <c r="H4410" s="4">
        <v>-0.60987899062329731</v>
      </c>
      <c r="I4410" s="4">
        <v>0.13708823200823231</v>
      </c>
    </row>
    <row r="4411" spans="1:9" x14ac:dyDescent="0.25">
      <c r="A4411" t="s">
        <v>4624</v>
      </c>
      <c r="B4411" s="3">
        <v>38.972469329833977</v>
      </c>
      <c r="C4411" s="3">
        <v>11.97999954223633</v>
      </c>
      <c r="D4411" s="4">
        <v>9.1829493464472556E-3</v>
      </c>
      <c r="E4411" s="4">
        <v>-1.803280905477822E-2</v>
      </c>
      <c r="F4411" s="2">
        <v>1</v>
      </c>
      <c r="G4411" s="4">
        <v>7.7980553635773608E-2</v>
      </c>
      <c r="H4411" s="4">
        <v>-0.61074304939057145</v>
      </c>
      <c r="I4411" s="4">
        <v>0.13456975432460089</v>
      </c>
    </row>
    <row r="4412" spans="1:9" x14ac:dyDescent="0.25">
      <c r="A4412" t="s">
        <v>4625</v>
      </c>
      <c r="B4412" s="3">
        <v>38.617843627929688</v>
      </c>
      <c r="C4412" s="3">
        <v>12.19999980926514</v>
      </c>
      <c r="D4412" s="4">
        <v>2.019690922456796E-3</v>
      </c>
      <c r="E4412" s="4">
        <v>-4.0125903017400037E-2</v>
      </c>
      <c r="F4412" s="2">
        <v>1</v>
      </c>
      <c r="G4412" s="4">
        <v>6.8426255747833897E-2</v>
      </c>
      <c r="H4412" s="4">
        <v>-0.61428505023641788</v>
      </c>
      <c r="I4412" s="4">
        <v>0.1242458615252615</v>
      </c>
    </row>
    <row r="4413" spans="1:9" x14ac:dyDescent="0.25">
      <c r="A4413" t="s">
        <v>4626</v>
      </c>
      <c r="B4413" s="3">
        <v>38.540004730224609</v>
      </c>
      <c r="C4413" s="3">
        <v>12.710000038146971</v>
      </c>
      <c r="D4413" s="4">
        <v>7.9166557342180699E-3</v>
      </c>
      <c r="E4413" s="4">
        <v>-5.7820589044127013E-2</v>
      </c>
      <c r="F4413" s="2">
        <v>1</v>
      </c>
      <c r="G4413" s="4">
        <v>5.7694033076628022E-2</v>
      </c>
      <c r="H4413" s="4">
        <v>-0.61506250500078108</v>
      </c>
      <c r="I4413" s="4">
        <v>0.1219798090896633</v>
      </c>
    </row>
    <row r="4414" spans="1:9" x14ac:dyDescent="0.25">
      <c r="A4414" t="s">
        <v>4627</v>
      </c>
      <c r="B4414" s="3">
        <v>38.237293243408203</v>
      </c>
      <c r="C4414" s="3">
        <v>13.489999771118161</v>
      </c>
      <c r="D4414" s="4">
        <v>-1.0519296680039149E-2</v>
      </c>
      <c r="E4414" s="4">
        <v>6.3880082527423498E-2</v>
      </c>
      <c r="F4414" s="2">
        <v>2</v>
      </c>
      <c r="G4414" s="4">
        <v>4.7898469333137017E-2</v>
      </c>
      <c r="H4414" s="4">
        <v>-0.6180859867636469</v>
      </c>
      <c r="I4414" s="4">
        <v>0.1131672472188245</v>
      </c>
    </row>
    <row r="4415" spans="1:9" x14ac:dyDescent="0.25">
      <c r="A4415" t="s">
        <v>4628</v>
      </c>
      <c r="B4415" s="3">
        <v>38.643798828125</v>
      </c>
      <c r="C4415" s="3">
        <v>12.680000305175779</v>
      </c>
      <c r="D4415" s="4">
        <v>5.1746913526959934E-3</v>
      </c>
      <c r="E4415" s="4">
        <v>-3.5007612338513128E-2</v>
      </c>
      <c r="F4415" s="2">
        <v>1</v>
      </c>
      <c r="G4415" s="4">
        <v>4.8877463677654109E-2</v>
      </c>
      <c r="H4415" s="4">
        <v>-0.61402580974552223</v>
      </c>
      <c r="I4415" s="4">
        <v>0.12500147146262039</v>
      </c>
    </row>
    <row r="4416" spans="1:9" x14ac:dyDescent="0.25">
      <c r="A4416" t="s">
        <v>4629</v>
      </c>
      <c r="B4416" s="3">
        <v>38.444858551025391</v>
      </c>
      <c r="C4416" s="3">
        <v>13.14000034332275</v>
      </c>
      <c r="D4416" s="4">
        <v>-2.4687640768399351E-3</v>
      </c>
      <c r="E4416" s="4">
        <v>-6.8026607730601318E-3</v>
      </c>
      <c r="F4416" s="2">
        <v>1</v>
      </c>
      <c r="G4416" s="4">
        <v>4.6415891093966273E-2</v>
      </c>
      <c r="H4416" s="4">
        <v>-0.61601282486026387</v>
      </c>
      <c r="I4416" s="4">
        <v>0.11920990564204299</v>
      </c>
    </row>
    <row r="4417" spans="1:9" x14ac:dyDescent="0.25">
      <c r="A4417" t="s">
        <v>4630</v>
      </c>
      <c r="B4417" s="3">
        <v>38.540004730224609</v>
      </c>
      <c r="C4417" s="3">
        <v>13.22999954223633</v>
      </c>
      <c r="D4417" s="4">
        <v>4.9614285189929497E-3</v>
      </c>
      <c r="E4417" s="4">
        <v>-7.5530430926817882E-4</v>
      </c>
      <c r="F4417" s="2">
        <v>2</v>
      </c>
      <c r="G4417" s="4">
        <v>5.8946551086755949E-2</v>
      </c>
      <c r="H4417" s="4">
        <v>-0.61506250500078108</v>
      </c>
      <c r="I4417" s="4">
        <v>0.1219798090896633</v>
      </c>
    </row>
    <row r="4418" spans="1:9" x14ac:dyDescent="0.25">
      <c r="A4418" t="s">
        <v>4631</v>
      </c>
      <c r="B4418" s="3">
        <v>38.349735260009773</v>
      </c>
      <c r="C4418" s="3">
        <v>13.239999771118161</v>
      </c>
      <c r="D4418" s="4">
        <v>4.0759690314244867E-3</v>
      </c>
      <c r="E4418" s="4">
        <v>-1.634474490381177E-2</v>
      </c>
      <c r="F4418" s="2">
        <v>2</v>
      </c>
      <c r="G4418" s="4">
        <v>5.9492334579488659E-2</v>
      </c>
      <c r="H4418" s="4">
        <v>-0.61696291611261189</v>
      </c>
      <c r="I4418" s="4">
        <v>0.1164406685171189</v>
      </c>
    </row>
    <row r="4419" spans="1:9" x14ac:dyDescent="0.25">
      <c r="A4419" t="s">
        <v>4632</v>
      </c>
      <c r="B4419" s="3">
        <v>38.194057464599609</v>
      </c>
      <c r="C4419" s="3">
        <v>13.460000038146971</v>
      </c>
      <c r="D4419" s="4">
        <v>1.3076659612540901E-2</v>
      </c>
      <c r="E4419" s="4">
        <v>-7.3640723639945893E-2</v>
      </c>
      <c r="F4419" s="2">
        <v>2</v>
      </c>
      <c r="G4419" s="4">
        <v>5.6449640458567041E-2</v>
      </c>
      <c r="H4419" s="4">
        <v>-0.61851782564133828</v>
      </c>
      <c r="I4419" s="4">
        <v>0.1119085636459223</v>
      </c>
    </row>
    <row r="4420" spans="1:9" x14ac:dyDescent="0.25">
      <c r="A4420" t="s">
        <v>4633</v>
      </c>
      <c r="B4420" s="3">
        <v>37.701053619384773</v>
      </c>
      <c r="C4420" s="3">
        <v>14.52999973297119</v>
      </c>
      <c r="D4420" s="4">
        <v>1.3781848994827151E-3</v>
      </c>
      <c r="E4420" s="4">
        <v>-7.5137027166624071E-3</v>
      </c>
      <c r="F4420" s="2">
        <v>2</v>
      </c>
      <c r="G4420" s="4">
        <v>3.9837571163883867E-2</v>
      </c>
      <c r="H4420" s="4">
        <v>-0.62344194712316969</v>
      </c>
      <c r="I4420" s="4">
        <v>9.7556194879843128E-2</v>
      </c>
    </row>
    <row r="4421" spans="1:9" x14ac:dyDescent="0.25">
      <c r="A4421" t="s">
        <v>4634</v>
      </c>
      <c r="B4421" s="3">
        <v>37.649166107177727</v>
      </c>
      <c r="C4421" s="3">
        <v>14.64000034332275</v>
      </c>
      <c r="D4421" s="4">
        <v>-9.1804766923797576E-4</v>
      </c>
      <c r="E4421" s="4">
        <v>-3.3025098326402443E-2</v>
      </c>
      <c r="F4421" s="2">
        <v>2</v>
      </c>
      <c r="G4421" s="4">
        <v>4.1626196518851348E-2</v>
      </c>
      <c r="H4421" s="4">
        <v>-0.62396019949782633</v>
      </c>
      <c r="I4421" s="4">
        <v>9.604564132782123E-2</v>
      </c>
    </row>
    <row r="4422" spans="1:9" x14ac:dyDescent="0.25">
      <c r="A4422" t="s">
        <v>4635</v>
      </c>
      <c r="B4422" s="3">
        <v>37.683761596679688</v>
      </c>
      <c r="C4422" s="3">
        <v>15.14000034332275</v>
      </c>
      <c r="D4422" s="4">
        <v>1.1489540889622061E-3</v>
      </c>
      <c r="E4422" s="4">
        <v>1.068096168062627E-2</v>
      </c>
      <c r="F4422" s="2">
        <v>2</v>
      </c>
      <c r="G4422" s="4">
        <v>6.2350605514461137E-2</v>
      </c>
      <c r="H4422" s="4">
        <v>-0.62361465981353281</v>
      </c>
      <c r="I4422" s="4">
        <v>9.7052788082951924E-2</v>
      </c>
    </row>
    <row r="4423" spans="1:9" x14ac:dyDescent="0.25">
      <c r="A4423" t="s">
        <v>4636</v>
      </c>
      <c r="B4423" s="3">
        <v>37.640514373779297</v>
      </c>
      <c r="C4423" s="3">
        <v>14.97999954223633</v>
      </c>
      <c r="D4423" s="4">
        <v>-1.0684294989732109E-2</v>
      </c>
      <c r="E4423" s="4">
        <v>0.1112759681704818</v>
      </c>
      <c r="F4423" s="2">
        <v>2</v>
      </c>
      <c r="G4423" s="4">
        <v>5.6764588830156233E-2</v>
      </c>
      <c r="H4423" s="4">
        <v>-0.62404661299479158</v>
      </c>
      <c r="I4423" s="4">
        <v>9.5793771348701595E-2</v>
      </c>
    </row>
    <row r="4424" spans="1:9" x14ac:dyDescent="0.25">
      <c r="A4424" t="s">
        <v>4637</v>
      </c>
      <c r="B4424" s="3">
        <v>38.047019958496087</v>
      </c>
      <c r="C4424" s="3">
        <v>13.47999954223633</v>
      </c>
      <c r="D4424" s="4">
        <v>-6.9980477070737956E-3</v>
      </c>
      <c r="E4424" s="4">
        <v>2.431608651478423E-2</v>
      </c>
      <c r="F4424" s="2">
        <v>2</v>
      </c>
      <c r="G4424" s="4">
        <v>6.8435459149459366E-2</v>
      </c>
      <c r="H4424" s="4">
        <v>-0.61998643597666681</v>
      </c>
      <c r="I4424" s="4">
        <v>0.1076279955924975</v>
      </c>
    </row>
    <row r="4425" spans="1:9" x14ac:dyDescent="0.25">
      <c r="A4425" t="s">
        <v>4638</v>
      </c>
      <c r="B4425" s="3">
        <v>38.315151214599609</v>
      </c>
      <c r="C4425" s="3">
        <v>13.159999847412109</v>
      </c>
      <c r="D4425" s="4">
        <v>4.0801649700217268E-3</v>
      </c>
      <c r="E4425" s="4">
        <v>1.6216219400770001E-2</v>
      </c>
      <c r="F4425" s="2">
        <v>1</v>
      </c>
      <c r="G4425" s="4">
        <v>8.1464331367103737E-2</v>
      </c>
      <c r="H4425" s="4">
        <v>-0.61730834149333802</v>
      </c>
      <c r="I4425" s="4">
        <v>0.1154338549233362</v>
      </c>
    </row>
    <row r="4426" spans="1:9" x14ac:dyDescent="0.25">
      <c r="A4426" t="s">
        <v>4639</v>
      </c>
      <c r="B4426" s="3">
        <v>38.159454345703118</v>
      </c>
      <c r="C4426" s="3">
        <v>12.94999980926514</v>
      </c>
      <c r="D4426" s="4">
        <v>-3.1636213145186391E-3</v>
      </c>
      <c r="E4426" s="4">
        <v>1.546752019901287E-3</v>
      </c>
      <c r="F4426" s="2">
        <v>1</v>
      </c>
      <c r="G4426" s="4">
        <v>7.3933876115224173E-2</v>
      </c>
      <c r="H4426" s="4">
        <v>-0.61886344152801009</v>
      </c>
      <c r="I4426" s="4">
        <v>0.1109011947832264</v>
      </c>
    </row>
    <row r="4427" spans="1:9" x14ac:dyDescent="0.25">
      <c r="A4427" t="s">
        <v>4640</v>
      </c>
      <c r="B4427" s="3">
        <v>38.280559539794922</v>
      </c>
      <c r="C4427" s="3">
        <v>12.930000305175779</v>
      </c>
      <c r="D4427" s="4">
        <v>-3.60102969968279E-3</v>
      </c>
      <c r="E4427" s="4">
        <v>6.0705557856074448E-2</v>
      </c>
      <c r="F4427" s="2">
        <v>1</v>
      </c>
      <c r="G4427" s="4">
        <v>7.9962371965241585E-2</v>
      </c>
      <c r="H4427" s="4">
        <v>-0.61765384307644244</v>
      </c>
      <c r="I4427" s="4">
        <v>0.1144268192219884</v>
      </c>
    </row>
    <row r="4428" spans="1:9" x14ac:dyDescent="0.25">
      <c r="A4428" t="s">
        <v>4641</v>
      </c>
      <c r="B4428" s="3">
        <v>38.418907165527337</v>
      </c>
      <c r="C4428" s="3">
        <v>12.189999580383301</v>
      </c>
      <c r="D4428" s="4">
        <v>1.9274581697886539E-2</v>
      </c>
      <c r="E4428" s="4">
        <v>-8.1386649594914817E-2</v>
      </c>
      <c r="F4428" s="2">
        <v>1</v>
      </c>
      <c r="G4428" s="4">
        <v>7.2387794058409893E-2</v>
      </c>
      <c r="H4428" s="4">
        <v>-0.61627202724997043</v>
      </c>
      <c r="I4428" s="4">
        <v>0.1184544067584667</v>
      </c>
    </row>
    <row r="4429" spans="1:9" x14ac:dyDescent="0.25">
      <c r="A4429" t="s">
        <v>4642</v>
      </c>
      <c r="B4429" s="3">
        <v>37.692401885986328</v>
      </c>
      <c r="C4429" s="3">
        <v>13.27000045776367</v>
      </c>
      <c r="D4429" s="4">
        <v>7.1637114997649132E-3</v>
      </c>
      <c r="E4429" s="4">
        <v>-9.047290479911918E-2</v>
      </c>
      <c r="F4429" s="2">
        <v>2</v>
      </c>
      <c r="G4429" s="4">
        <v>5.4646557356331733E-2</v>
      </c>
      <c r="H4429" s="4">
        <v>-0.62352836062013495</v>
      </c>
      <c r="I4429" s="4">
        <v>9.7304324900723493E-2</v>
      </c>
    </row>
    <row r="4430" spans="1:9" x14ac:dyDescent="0.25">
      <c r="A4430" t="s">
        <v>4643</v>
      </c>
      <c r="B4430" s="3">
        <v>37.424304962158203</v>
      </c>
      <c r="C4430" s="3">
        <v>14.590000152587891</v>
      </c>
      <c r="D4430" s="4">
        <v>1.0273933456900419E-2</v>
      </c>
      <c r="E4430" s="4">
        <v>-0.13103041351861389</v>
      </c>
      <c r="F4430" s="2">
        <v>2</v>
      </c>
      <c r="G4430" s="4">
        <v>4.9906129166652047E-2</v>
      </c>
      <c r="H4430" s="4">
        <v>-0.62620611219276157</v>
      </c>
      <c r="I4430" s="4">
        <v>8.9499465053928917E-2</v>
      </c>
    </row>
    <row r="4431" spans="1:9" x14ac:dyDescent="0.25">
      <c r="A4431" t="s">
        <v>4644</v>
      </c>
      <c r="B4431" s="3">
        <v>37.043720245361328</v>
      </c>
      <c r="C4431" s="3">
        <v>16.79000091552734</v>
      </c>
      <c r="D4431" s="4">
        <v>-7.7071259221928035E-4</v>
      </c>
      <c r="E4431" s="4">
        <v>2.191117490351813E-2</v>
      </c>
      <c r="F4431" s="2">
        <v>3</v>
      </c>
      <c r="G4431" s="4">
        <v>3.0510829725158169E-2</v>
      </c>
      <c r="H4431" s="4">
        <v>-0.63000739163069275</v>
      </c>
      <c r="I4431" s="4">
        <v>7.8419851263447748E-2</v>
      </c>
    </row>
    <row r="4432" spans="1:9" x14ac:dyDescent="0.25">
      <c r="A4432" t="s">
        <v>4645</v>
      </c>
      <c r="B4432" s="3">
        <v>37.072292327880859</v>
      </c>
      <c r="C4432" s="3">
        <v>16.430000305175781</v>
      </c>
      <c r="D4432" s="4">
        <v>-2.325035389342256E-3</v>
      </c>
      <c r="E4432" s="4">
        <v>-4.8639266376525818E-2</v>
      </c>
      <c r="F4432" s="2">
        <v>3</v>
      </c>
      <c r="G4432" s="4">
        <v>4.0030722725688417E-2</v>
      </c>
      <c r="H4432" s="4">
        <v>-0.62972201372404835</v>
      </c>
      <c r="I4432" s="4">
        <v>7.9251644095725604E-2</v>
      </c>
    </row>
    <row r="4433" spans="1:9" x14ac:dyDescent="0.25">
      <c r="A4433" t="s">
        <v>4646</v>
      </c>
      <c r="B4433" s="3">
        <v>37.158687591552727</v>
      </c>
      <c r="C4433" s="3">
        <v>17.270000457763668</v>
      </c>
      <c r="D4433" s="4">
        <v>1.4632652000474479E-2</v>
      </c>
      <c r="E4433" s="4">
        <v>-4.7435120949369407E-2</v>
      </c>
      <c r="F4433" s="2">
        <v>3</v>
      </c>
      <c r="G4433" s="4">
        <v>6.0136333182853267E-2</v>
      </c>
      <c r="H4433" s="4">
        <v>-0.62885909799244832</v>
      </c>
      <c r="I4433" s="4">
        <v>8.1766790165876513E-2</v>
      </c>
    </row>
    <row r="4434" spans="1:9" x14ac:dyDescent="0.25">
      <c r="A4434" t="s">
        <v>4647</v>
      </c>
      <c r="B4434" s="3">
        <v>36.622798919677727</v>
      </c>
      <c r="C4434" s="3">
        <v>18.129999160766602</v>
      </c>
      <c r="D4434" s="4">
        <v>-1.9439823883250159E-2</v>
      </c>
      <c r="E4434" s="4">
        <v>0.29592562240031728</v>
      </c>
      <c r="F4434" s="2">
        <v>3</v>
      </c>
      <c r="G4434" s="4">
        <v>4.7938784013171983E-2</v>
      </c>
      <c r="H4434" s="4">
        <v>-0.63421155304257049</v>
      </c>
      <c r="I4434" s="4">
        <v>6.6165954774901836E-2</v>
      </c>
    </row>
    <row r="4435" spans="1:9" x14ac:dyDescent="0.25">
      <c r="A4435" t="s">
        <v>4648</v>
      </c>
      <c r="B4435" s="3">
        <v>37.348854064941413</v>
      </c>
      <c r="C4435" s="3">
        <v>13.989999771118161</v>
      </c>
      <c r="D4435" s="4">
        <v>6.522032342668016E-3</v>
      </c>
      <c r="E4435" s="4">
        <v>-7.097259076420892E-3</v>
      </c>
      <c r="F4435" s="2">
        <v>2</v>
      </c>
      <c r="G4435" s="4">
        <v>6.9769195149512075E-2</v>
      </c>
      <c r="H4435" s="4">
        <v>-0.62695971561272423</v>
      </c>
      <c r="I4435" s="4">
        <v>8.7302932286288604E-2</v>
      </c>
    </row>
    <row r="4436" spans="1:9" x14ac:dyDescent="0.25">
      <c r="A4436" t="s">
        <v>4649</v>
      </c>
      <c r="B4436" s="3">
        <v>37.106842041015618</v>
      </c>
      <c r="C4436" s="3">
        <v>14.090000152587891</v>
      </c>
      <c r="D4436" s="4">
        <v>-9.3083695522333532E-4</v>
      </c>
      <c r="E4436" s="4">
        <v>-1.399578794954748E-2</v>
      </c>
      <c r="F4436" s="2">
        <v>2</v>
      </c>
      <c r="G4436" s="4">
        <v>5.3735627545758342E-2</v>
      </c>
      <c r="H4436" s="4">
        <v>-0.6293769312540245</v>
      </c>
      <c r="I4436" s="4">
        <v>8.025745820546426E-2</v>
      </c>
    </row>
    <row r="4437" spans="1:9" x14ac:dyDescent="0.25">
      <c r="A4437" t="s">
        <v>4650</v>
      </c>
      <c r="B4437" s="3">
        <v>37.141414642333977</v>
      </c>
      <c r="C4437" s="3">
        <v>14.289999961853029</v>
      </c>
      <c r="D4437" s="4">
        <v>6.7945506686131196E-3</v>
      </c>
      <c r="E4437" s="4">
        <v>-6.2335946426030353E-2</v>
      </c>
      <c r="F4437" s="2">
        <v>2</v>
      </c>
      <c r="G4437" s="4">
        <v>5.5234081450198147E-2</v>
      </c>
      <c r="H4437" s="4">
        <v>-0.62903162017686576</v>
      </c>
      <c r="I4437" s="4">
        <v>8.1263938637898603E-2</v>
      </c>
    </row>
    <row r="4438" spans="1:9" x14ac:dyDescent="0.25">
      <c r="A4438" t="s">
        <v>4651</v>
      </c>
      <c r="B4438" s="3">
        <v>36.890758514404297</v>
      </c>
      <c r="C4438" s="3">
        <v>15.239999771118161</v>
      </c>
      <c r="D4438" s="4">
        <v>-3.9674692446719506E-3</v>
      </c>
      <c r="E4438" s="4">
        <v>-4.5112798578188729E-2</v>
      </c>
      <c r="F4438" s="2">
        <v>2</v>
      </c>
      <c r="G4438" s="4">
        <v>4.1990734595154677E-2</v>
      </c>
      <c r="H4438" s="4">
        <v>-0.63153517311275287</v>
      </c>
      <c r="I4438" s="4">
        <v>7.3966816685519854E-2</v>
      </c>
    </row>
    <row r="4439" spans="1:9" x14ac:dyDescent="0.25">
      <c r="A4439" t="s">
        <v>4652</v>
      </c>
      <c r="B4439" s="3">
        <v>37.037704467773438</v>
      </c>
      <c r="C4439" s="3">
        <v>15.960000038146971</v>
      </c>
      <c r="D4439" s="4">
        <v>1.6607330092909271E-2</v>
      </c>
      <c r="E4439" s="4">
        <v>-0.18695869992468739</v>
      </c>
      <c r="F4439" s="2">
        <v>2</v>
      </c>
      <c r="G4439" s="4">
        <v>3.7054807294024217E-2</v>
      </c>
      <c r="H4439" s="4">
        <v>-0.63006747720596357</v>
      </c>
      <c r="I4439" s="4">
        <v>7.824471944816036E-2</v>
      </c>
    </row>
    <row r="4440" spans="1:9" x14ac:dyDescent="0.25">
      <c r="A4440" t="s">
        <v>4653</v>
      </c>
      <c r="B4440" s="3">
        <v>36.432655334472663</v>
      </c>
      <c r="C4440" s="3">
        <v>19.629999160766602</v>
      </c>
      <c r="D4440" s="4">
        <v>-7.7683207147773992E-3</v>
      </c>
      <c r="E4440" s="4">
        <v>5.4809162652454717E-2</v>
      </c>
      <c r="F4440" s="2">
        <v>4</v>
      </c>
      <c r="G4440" s="4">
        <v>1.424171095508475E-2</v>
      </c>
      <c r="H4440" s="4">
        <v>-0.63611070681515969</v>
      </c>
      <c r="I4440" s="4">
        <v>6.0630478977185882E-2</v>
      </c>
    </row>
    <row r="4441" spans="1:9" x14ac:dyDescent="0.25">
      <c r="A4441" t="s">
        <v>4654</v>
      </c>
      <c r="B4441" s="3">
        <v>36.717891693115227</v>
      </c>
      <c r="C4441" s="3">
        <v>18.610000610351559</v>
      </c>
      <c r="D4441" s="4">
        <v>-1.5070623080421839E-2</v>
      </c>
      <c r="E4441" s="4">
        <v>0.17635910046446709</v>
      </c>
      <c r="F4441" s="2">
        <v>3</v>
      </c>
      <c r="G4441" s="4">
        <v>2.291832275561867E-2</v>
      </c>
      <c r="H4441" s="4">
        <v>-0.63326176659973554</v>
      </c>
      <c r="I4441" s="4">
        <v>6.8934303469564417E-2</v>
      </c>
    </row>
    <row r="4442" spans="1:9" x14ac:dyDescent="0.25">
      <c r="A4442" t="s">
        <v>4655</v>
      </c>
      <c r="B4442" s="3">
        <v>37.279720306396477</v>
      </c>
      <c r="C4442" s="3">
        <v>15.819999694824221</v>
      </c>
      <c r="D4442" s="4">
        <v>-4.6158203938837516E-3</v>
      </c>
      <c r="E4442" s="4">
        <v>2.5940312357404901E-2</v>
      </c>
      <c r="F4442" s="2">
        <v>2</v>
      </c>
      <c r="G4442" s="4">
        <v>5.2721072497049271E-2</v>
      </c>
      <c r="H4442" s="4">
        <v>-0.62765022346347432</v>
      </c>
      <c r="I4442" s="4">
        <v>8.529030458276754E-2</v>
      </c>
    </row>
    <row r="4443" spans="1:9" x14ac:dyDescent="0.25">
      <c r="A4443" t="s">
        <v>4656</v>
      </c>
      <c r="B4443" s="3">
        <v>37.452594757080078</v>
      </c>
      <c r="C4443" s="3">
        <v>15.420000076293951</v>
      </c>
      <c r="D4443" s="4">
        <v>3.2416914795443401E-3</v>
      </c>
      <c r="E4443" s="4">
        <v>-0.1578372186751833</v>
      </c>
      <c r="F4443" s="2">
        <v>2</v>
      </c>
      <c r="G4443" s="4">
        <v>4.1885216788172468E-2</v>
      </c>
      <c r="H4443" s="4">
        <v>-0.62592355377411324</v>
      </c>
      <c r="I4443" s="4">
        <v>9.0323039906288427E-2</v>
      </c>
    </row>
    <row r="4444" spans="1:9" x14ac:dyDescent="0.25">
      <c r="A4444" t="s">
        <v>4657</v>
      </c>
      <c r="B4444" s="3">
        <v>37.331577301025391</v>
      </c>
      <c r="C4444" s="3">
        <v>18.309999465942379</v>
      </c>
      <c r="D4444" s="4">
        <v>-4.1074592327439707E-2</v>
      </c>
      <c r="E4444" s="4">
        <v>0.64215247465236214</v>
      </c>
      <c r="F4444" s="2">
        <v>3</v>
      </c>
      <c r="G4444" s="4">
        <v>5.0097361700191627E-2</v>
      </c>
      <c r="H4444" s="4">
        <v>-0.62713227589833076</v>
      </c>
      <c r="I4444" s="4">
        <v>8.6799969704528079E-2</v>
      </c>
    </row>
    <row r="4445" spans="1:9" x14ac:dyDescent="0.25">
      <c r="A4445" t="s">
        <v>4658</v>
      </c>
      <c r="B4445" s="3">
        <v>38.930637359619141</v>
      </c>
      <c r="C4445" s="3">
        <v>11.14999961853027</v>
      </c>
      <c r="D4445" s="4">
        <v>-4.8612003604775467E-3</v>
      </c>
      <c r="E4445" s="4">
        <v>5.3875207838806283E-2</v>
      </c>
      <c r="F4445" s="2">
        <v>1</v>
      </c>
      <c r="G4445" s="4">
        <v>9.8004438740729949E-2</v>
      </c>
      <c r="H4445" s="4">
        <v>-0.61116086703066008</v>
      </c>
      <c r="I4445" s="4">
        <v>0.13335193854372521</v>
      </c>
    </row>
    <row r="4446" spans="1:9" x14ac:dyDescent="0.25">
      <c r="A4446" t="s">
        <v>4659</v>
      </c>
      <c r="B4446" s="3">
        <v>39.120811462402337</v>
      </c>
      <c r="C4446" s="3">
        <v>10.579999923706049</v>
      </c>
      <c r="D4446" s="4">
        <v>-3.5225055769118052E-3</v>
      </c>
      <c r="E4446" s="4">
        <v>3.9292692194410117E-2</v>
      </c>
      <c r="F4446" s="2">
        <v>1</v>
      </c>
      <c r="G4446" s="4">
        <v>0.100426605952997</v>
      </c>
      <c r="H4446" s="4">
        <v>-0.6092614084485577</v>
      </c>
      <c r="I4446" s="4">
        <v>0.1388883027717025</v>
      </c>
    </row>
    <row r="4447" spans="1:9" x14ac:dyDescent="0.25">
      <c r="A4447" t="s">
        <v>4660</v>
      </c>
      <c r="B4447" s="3">
        <v>39.259101867675781</v>
      </c>
      <c r="C4447" s="3">
        <v>10.180000305175779</v>
      </c>
      <c r="D4447" s="4">
        <v>5.0897404169882856E-3</v>
      </c>
      <c r="E4447" s="4">
        <v>-1.960735731699637E-3</v>
      </c>
      <c r="F4447" s="2">
        <v>1</v>
      </c>
      <c r="G4447" s="4">
        <v>0.11813789740656851</v>
      </c>
      <c r="H4447" s="4">
        <v>-0.60788016413992274</v>
      </c>
      <c r="I4447" s="4">
        <v>0.14291422450144081</v>
      </c>
    </row>
    <row r="4448" spans="1:9" x14ac:dyDescent="0.25">
      <c r="A4448" t="s">
        <v>4661</v>
      </c>
      <c r="B4448" s="3">
        <v>39.060295104980469</v>
      </c>
      <c r="C4448" s="3">
        <v>10.19999980926514</v>
      </c>
      <c r="D4448" s="4">
        <v>3.107654025882312E-3</v>
      </c>
      <c r="E4448" s="4">
        <v>-3.9062463620210819E-3</v>
      </c>
      <c r="F4448" s="2">
        <v>1</v>
      </c>
      <c r="G4448" s="4">
        <v>0.1000574876942923</v>
      </c>
      <c r="H4448" s="4">
        <v>-0.6098658457130447</v>
      </c>
      <c r="I4448" s="4">
        <v>0.1371265455632571</v>
      </c>
    </row>
    <row r="4449" spans="1:9" x14ac:dyDescent="0.25">
      <c r="A4449" t="s">
        <v>4662</v>
      </c>
      <c r="B4449" s="3">
        <v>38.939285278320313</v>
      </c>
      <c r="C4449" s="3">
        <v>10.239999771118161</v>
      </c>
      <c r="D4449" s="4">
        <v>7.6045383415750401E-3</v>
      </c>
      <c r="E4449" s="4">
        <v>2.1956018293794791E-2</v>
      </c>
      <c r="F4449" s="2">
        <v>1</v>
      </c>
      <c r="G4449" s="4">
        <v>8.7937521902207161E-2</v>
      </c>
      <c r="H4449" s="4">
        <v>-0.61107449163488392</v>
      </c>
      <c r="I4449" s="4">
        <v>0.133603697469062</v>
      </c>
    </row>
    <row r="4450" spans="1:9" x14ac:dyDescent="0.25">
      <c r="A4450" t="s">
        <v>4663</v>
      </c>
      <c r="B4450" s="3">
        <v>38.645404815673828</v>
      </c>
      <c r="C4450" s="3">
        <v>10.02000045776367</v>
      </c>
      <c r="D4450" s="4">
        <v>-3.343549461186424E-3</v>
      </c>
      <c r="E4450" s="4">
        <v>-1.956945245005182E-2</v>
      </c>
      <c r="F4450" s="2">
        <v>1</v>
      </c>
      <c r="G4450" s="4">
        <v>8.9694507459026074E-2</v>
      </c>
      <c r="H4450" s="4">
        <v>-0.61400976914489502</v>
      </c>
      <c r="I4450" s="4">
        <v>0.125048225105129</v>
      </c>
    </row>
    <row r="4451" spans="1:9" x14ac:dyDescent="0.25">
      <c r="A4451" t="s">
        <v>4664</v>
      </c>
      <c r="B4451" s="3">
        <v>38.775051116943359</v>
      </c>
      <c r="C4451" s="3">
        <v>10.22000026702881</v>
      </c>
      <c r="D4451" s="4">
        <v>5.8296606659149486E-3</v>
      </c>
      <c r="E4451" s="4">
        <v>-9.7744630058249626E-4</v>
      </c>
      <c r="F4451" s="2">
        <v>1</v>
      </c>
      <c r="G4451" s="4">
        <v>0.1003003225999901</v>
      </c>
      <c r="H4451" s="4">
        <v>-0.61271486213084714</v>
      </c>
      <c r="I4451" s="4">
        <v>0.12882249896331291</v>
      </c>
    </row>
    <row r="4452" spans="1:9" x14ac:dyDescent="0.25">
      <c r="A4452" t="s">
        <v>4665</v>
      </c>
      <c r="B4452" s="3">
        <v>38.550315856933587</v>
      </c>
      <c r="C4452" s="3">
        <v>10.22999954223633</v>
      </c>
      <c r="D4452" s="4">
        <v>1.6871392972374499E-2</v>
      </c>
      <c r="E4452" s="4">
        <v>-1.063835674354718E-2</v>
      </c>
      <c r="F4452" s="2">
        <v>1</v>
      </c>
      <c r="G4452" s="4">
        <v>0.10500068066597019</v>
      </c>
      <c r="H4452" s="4">
        <v>-0.61495951748654076</v>
      </c>
      <c r="I4452" s="4">
        <v>0.1222799874642491</v>
      </c>
    </row>
    <row r="4453" spans="1:9" x14ac:dyDescent="0.25">
      <c r="A4453" t="s">
        <v>4666</v>
      </c>
      <c r="B4453" s="3">
        <v>37.910709381103523</v>
      </c>
      <c r="C4453" s="3">
        <v>10.340000152587891</v>
      </c>
      <c r="D4453" s="4">
        <v>3.431616754229871E-3</v>
      </c>
      <c r="E4453" s="4">
        <v>-0.1093884187463298</v>
      </c>
      <c r="F4453" s="2">
        <v>1</v>
      </c>
      <c r="G4453" s="4">
        <v>7.4197856266176254E-2</v>
      </c>
      <c r="H4453" s="4">
        <v>-0.62134790576813903</v>
      </c>
      <c r="I4453" s="4">
        <v>0.1036597107759705</v>
      </c>
    </row>
    <row r="4454" spans="1:9" x14ac:dyDescent="0.25">
      <c r="A4454" t="s">
        <v>4667</v>
      </c>
      <c r="B4454" s="3">
        <v>37.781059265136719</v>
      </c>
      <c r="C4454" s="3">
        <v>11.60999965667725</v>
      </c>
      <c r="D4454" s="4">
        <v>-3.8738381553143908E-3</v>
      </c>
      <c r="E4454" s="4">
        <v>4.5945879070320439E-2</v>
      </c>
      <c r="F4454" s="2">
        <v>1</v>
      </c>
      <c r="G4454" s="4">
        <v>7.7098503928050732E-2</v>
      </c>
      <c r="H4454" s="4">
        <v>-0.62264285088337612</v>
      </c>
      <c r="I4454" s="4">
        <v>9.9885325864004004E-2</v>
      </c>
    </row>
    <row r="4455" spans="1:9" x14ac:dyDescent="0.25">
      <c r="A4455" t="s">
        <v>4668</v>
      </c>
      <c r="B4455" s="3">
        <v>37.927986145019531</v>
      </c>
      <c r="C4455" s="3">
        <v>11.10000038146973</v>
      </c>
      <c r="D4455" s="4">
        <v>-1.282319867875936E-2</v>
      </c>
      <c r="E4455" s="4">
        <v>6.3218470077964772E-2</v>
      </c>
      <c r="F4455" s="2">
        <v>1</v>
      </c>
      <c r="G4455" s="4">
        <v>7.1027087222738094E-2</v>
      </c>
      <c r="H4455" s="4">
        <v>-0.6211753454825325</v>
      </c>
      <c r="I4455" s="4">
        <v>0.1041626733577312</v>
      </c>
    </row>
    <row r="4456" spans="1:9" x14ac:dyDescent="0.25">
      <c r="A4456" t="s">
        <v>4669</v>
      </c>
      <c r="B4456" s="3">
        <v>38.420661926269531</v>
      </c>
      <c r="C4456" s="3">
        <v>10.439999580383301</v>
      </c>
      <c r="D4456" s="4">
        <v>-2.2523293840637229E-4</v>
      </c>
      <c r="E4456" s="4">
        <v>1.162789623135985E-2</v>
      </c>
      <c r="F4456" s="2">
        <v>1</v>
      </c>
      <c r="G4456" s="4">
        <v>9.7489657925901474E-2</v>
      </c>
      <c r="H4456" s="4">
        <v>-0.61625450070296695</v>
      </c>
      <c r="I4456" s="4">
        <v>0.1185054914984998</v>
      </c>
    </row>
    <row r="4457" spans="1:9" x14ac:dyDescent="0.25">
      <c r="A4457" t="s">
        <v>4670</v>
      </c>
      <c r="B4457" s="3">
        <v>38.429317474365227</v>
      </c>
      <c r="C4457" s="3">
        <v>10.319999694824221</v>
      </c>
      <c r="D4457" s="4">
        <v>9.0788918419089093E-3</v>
      </c>
      <c r="E4457" s="4">
        <v>-3.098590943908364E-2</v>
      </c>
      <c r="F4457" s="2">
        <v>1</v>
      </c>
      <c r="G4457" s="4">
        <v>9.2894719484263755E-2</v>
      </c>
      <c r="H4457" s="4">
        <v>-0.61616804910481249</v>
      </c>
      <c r="I4457" s="4">
        <v>0.1187574725314022</v>
      </c>
    </row>
    <row r="4458" spans="1:9" x14ac:dyDescent="0.25">
      <c r="A4458" t="s">
        <v>4671</v>
      </c>
      <c r="B4458" s="3">
        <v>38.083560943603523</v>
      </c>
      <c r="C4458" s="3">
        <v>10.64999961853027</v>
      </c>
      <c r="D4458" s="4">
        <v>-1.3601115697610129E-3</v>
      </c>
      <c r="E4458" s="4">
        <v>9.478618577014819E-3</v>
      </c>
      <c r="F4458" s="2">
        <v>1</v>
      </c>
      <c r="G4458" s="4">
        <v>8.0150923292380716E-2</v>
      </c>
      <c r="H4458" s="4">
        <v>-0.61962146468591284</v>
      </c>
      <c r="I4458" s="4">
        <v>0.1086917797767952</v>
      </c>
    </row>
    <row r="4459" spans="1:9" x14ac:dyDescent="0.25">
      <c r="A4459" t="s">
        <v>4672</v>
      </c>
      <c r="B4459" s="3">
        <v>38.135429382324219</v>
      </c>
      <c r="C4459" s="3">
        <v>10.55000019073486</v>
      </c>
      <c r="D4459" s="4">
        <v>-9.0575319679508937E-4</v>
      </c>
      <c r="E4459" s="4">
        <v>4.662701097084998E-2</v>
      </c>
      <c r="F4459" s="2">
        <v>1</v>
      </c>
      <c r="G4459" s="4">
        <v>6.830672889655931E-2</v>
      </c>
      <c r="H4459" s="4">
        <v>-0.619103402817202</v>
      </c>
      <c r="I4459" s="4">
        <v>0.1102017780599038</v>
      </c>
    </row>
    <row r="4460" spans="1:9" x14ac:dyDescent="0.25">
      <c r="A4460" t="s">
        <v>4673</v>
      </c>
      <c r="B4460" s="3">
        <v>38.170001983642578</v>
      </c>
      <c r="C4460" s="3">
        <v>10.079999923706049</v>
      </c>
      <c r="D4460" s="4">
        <v>3.6361867382295192E-3</v>
      </c>
      <c r="E4460" s="4">
        <v>-2.2308485601322151E-2</v>
      </c>
      <c r="F4460" s="2">
        <v>1</v>
      </c>
      <c r="G4460" s="4">
        <v>5.1010146632494369E-2</v>
      </c>
      <c r="H4460" s="4">
        <v>-0.61875809174004326</v>
      </c>
      <c r="I4460" s="4">
        <v>0.1112082584923384</v>
      </c>
    </row>
    <row r="4461" spans="1:9" x14ac:dyDescent="0.25">
      <c r="A4461" t="s">
        <v>4674</v>
      </c>
      <c r="B4461" s="3">
        <v>38.031711578369141</v>
      </c>
      <c r="C4461" s="3">
        <v>10.310000419616699</v>
      </c>
      <c r="D4461" s="4">
        <v>-1.5883799605954649E-3</v>
      </c>
      <c r="E4461" s="4">
        <v>-1.055658885526323E-2</v>
      </c>
      <c r="F4461" s="2">
        <v>1</v>
      </c>
      <c r="G4461" s="4">
        <v>5.094272755140028E-2</v>
      </c>
      <c r="H4461" s="4">
        <v>-0.6201393360486781</v>
      </c>
      <c r="I4461" s="4">
        <v>0.1071823367626001</v>
      </c>
    </row>
    <row r="4462" spans="1:9" x14ac:dyDescent="0.25">
      <c r="A4462" t="s">
        <v>4675</v>
      </c>
      <c r="B4462" s="3">
        <v>38.092216491699219</v>
      </c>
      <c r="C4462" s="3">
        <v>10.420000076293951</v>
      </c>
      <c r="D4462" s="4">
        <v>1.008481938201577E-2</v>
      </c>
      <c r="E4462" s="4">
        <v>-4.9270069340649918E-2</v>
      </c>
      <c r="F4462" s="2">
        <v>1</v>
      </c>
      <c r="G4462" s="4">
        <v>4.7874097021302298E-2</v>
      </c>
      <c r="H4462" s="4">
        <v>-0.61953501308775849</v>
      </c>
      <c r="I4462" s="4">
        <v>0.1089437608096975</v>
      </c>
    </row>
    <row r="4463" spans="1:9" x14ac:dyDescent="0.25">
      <c r="A4463" t="s">
        <v>4676</v>
      </c>
      <c r="B4463" s="3">
        <v>37.711898803710938</v>
      </c>
      <c r="C4463" s="3">
        <v>10.960000038146971</v>
      </c>
      <c r="D4463" s="4">
        <v>4.584362284845156E-4</v>
      </c>
      <c r="E4463" s="4">
        <v>-4.2794740548525168E-2</v>
      </c>
      <c r="F4463" s="2">
        <v>1</v>
      </c>
      <c r="G4463" s="4">
        <v>3.9382675357322539E-2</v>
      </c>
      <c r="H4463" s="4">
        <v>-0.62333362544245008</v>
      </c>
      <c r="I4463" s="4">
        <v>9.7871920784004196E-2</v>
      </c>
    </row>
    <row r="4464" spans="1:9" x14ac:dyDescent="0.25">
      <c r="A4464" t="s">
        <v>4677</v>
      </c>
      <c r="B4464" s="3">
        <v>37.694618225097663</v>
      </c>
      <c r="C4464" s="3">
        <v>11.44999980926514</v>
      </c>
      <c r="D4464" s="4">
        <v>9.1832219920839897E-4</v>
      </c>
      <c r="E4464" s="4">
        <v>2.8751095375913579E-2</v>
      </c>
      <c r="F4464" s="2">
        <v>1</v>
      </c>
      <c r="G4464" s="4">
        <v>5.2908743812917658E-2</v>
      </c>
      <c r="H4464" s="4">
        <v>-0.6235062238292457</v>
      </c>
      <c r="I4464" s="4">
        <v>9.7368847148460835E-2</v>
      </c>
    </row>
    <row r="4465" spans="1:9" x14ac:dyDescent="0.25">
      <c r="A4465" t="s">
        <v>4678</v>
      </c>
      <c r="B4465" s="3">
        <v>37.6600341796875</v>
      </c>
      <c r="C4465" s="3">
        <v>11.13000011444092</v>
      </c>
      <c r="D4465" s="4">
        <v>-3.6588395986276718E-3</v>
      </c>
      <c r="E4465" s="4">
        <v>-8.021403783061043E-3</v>
      </c>
      <c r="F4465" s="2">
        <v>1</v>
      </c>
      <c r="G4465" s="4">
        <v>5.9336502573724692E-2</v>
      </c>
      <c r="H4465" s="4">
        <v>-0.62385164920997183</v>
      </c>
      <c r="I4465" s="4">
        <v>9.6362033554678428E-2</v>
      </c>
    </row>
    <row r="4466" spans="1:9" x14ac:dyDescent="0.25">
      <c r="A4466" t="s">
        <v>4679</v>
      </c>
      <c r="B4466" s="3">
        <v>37.798332214355469</v>
      </c>
      <c r="C4466" s="3">
        <v>11.22000026702881</v>
      </c>
      <c r="D4466" s="4">
        <v>-1.286681490691155E-2</v>
      </c>
      <c r="E4466" s="4">
        <v>0.13447925960932919</v>
      </c>
      <c r="F4466" s="2">
        <v>1</v>
      </c>
      <c r="G4466" s="4">
        <v>5.8608019864887277E-2</v>
      </c>
      <c r="H4466" s="4">
        <v>-0.62247032869895869</v>
      </c>
      <c r="I4466" s="4">
        <v>0.1003881773919819</v>
      </c>
    </row>
    <row r="4467" spans="1:9" x14ac:dyDescent="0.25">
      <c r="A4467" t="s">
        <v>4680</v>
      </c>
      <c r="B4467" s="3">
        <v>38.291015625</v>
      </c>
      <c r="C4467" s="3">
        <v>9.8900003433227539</v>
      </c>
      <c r="D4467" s="4">
        <v>1.6521553850803009E-2</v>
      </c>
      <c r="E4467" s="4">
        <v>-4.3520290389213463E-2</v>
      </c>
      <c r="F4467" s="2">
        <v>1</v>
      </c>
      <c r="G4467" s="4">
        <v>7.7085336105765956E-2</v>
      </c>
      <c r="H4467" s="4">
        <v>-0.61754940771701483</v>
      </c>
      <c r="I4467" s="4">
        <v>0.11473121764031589</v>
      </c>
    </row>
    <row r="4468" spans="1:9" x14ac:dyDescent="0.25">
      <c r="A4468" t="s">
        <v>4681</v>
      </c>
      <c r="B4468" s="3">
        <v>37.668670654296882</v>
      </c>
      <c r="C4468" s="3">
        <v>10.340000152587891</v>
      </c>
      <c r="D4468" s="4">
        <v>-2.518196543376483E-3</v>
      </c>
      <c r="E4468" s="4">
        <v>-3.992574623019729E-2</v>
      </c>
      <c r="F4468" s="2">
        <v>1</v>
      </c>
      <c r="G4468" s="4">
        <v>5.9835998624896407E-2</v>
      </c>
      <c r="H4468" s="4">
        <v>-0.62376538811776316</v>
      </c>
      <c r="I4468" s="4">
        <v>9.6613459318667383E-2</v>
      </c>
    </row>
    <row r="4469" spans="1:9" x14ac:dyDescent="0.25">
      <c r="A4469" t="s">
        <v>4682</v>
      </c>
      <c r="B4469" s="3">
        <v>37.763767242431641</v>
      </c>
      <c r="C4469" s="3">
        <v>10.77000045776367</v>
      </c>
      <c r="D4469" s="4">
        <v>-1.086648082091868E-2</v>
      </c>
      <c r="E4469" s="4">
        <v>3.5577005077398922E-2</v>
      </c>
      <c r="F4469" s="2">
        <v>1</v>
      </c>
      <c r="G4469" s="4">
        <v>3.0776120546790461E-2</v>
      </c>
      <c r="H4469" s="4">
        <v>-0.62281556357373913</v>
      </c>
      <c r="I4469" s="4">
        <v>9.9381919067112579E-2</v>
      </c>
    </row>
    <row r="4470" spans="1:9" x14ac:dyDescent="0.25">
      <c r="A4470" t="s">
        <v>4683</v>
      </c>
      <c r="B4470" s="3">
        <v>38.178634643554688</v>
      </c>
      <c r="C4470" s="3">
        <v>10.39999961853027</v>
      </c>
      <c r="D4470" s="4">
        <v>2.041468134975188E-3</v>
      </c>
      <c r="E4470" s="4">
        <v>-4.1474723236691442E-2</v>
      </c>
      <c r="F4470" s="2">
        <v>1</v>
      </c>
      <c r="G4470" s="4">
        <v>4.9753444347795613E-2</v>
      </c>
      <c r="H4470" s="4">
        <v>-0.61867186874902358</v>
      </c>
      <c r="I4470" s="4">
        <v>0.1114595732025445</v>
      </c>
    </row>
    <row r="4471" spans="1:9" x14ac:dyDescent="0.25">
      <c r="A4471" t="s">
        <v>4684</v>
      </c>
      <c r="B4471" s="3">
        <v>38.100852966308587</v>
      </c>
      <c r="C4471" s="3">
        <v>10.85000038146973</v>
      </c>
      <c r="D4471" s="4">
        <v>-1.8481661567894329E-2</v>
      </c>
      <c r="E4471" s="4">
        <v>2.455148490420922E-2</v>
      </c>
      <c r="F4471" s="2">
        <v>1</v>
      </c>
      <c r="G4471" s="4">
        <v>3.5593078343716389E-2</v>
      </c>
      <c r="H4471" s="4">
        <v>-0.61944875199554983</v>
      </c>
      <c r="I4471" s="4">
        <v>0.1091951865736864</v>
      </c>
    </row>
    <row r="4472" spans="1:9" x14ac:dyDescent="0.25">
      <c r="A4472" t="s">
        <v>4685</v>
      </c>
      <c r="B4472" s="3">
        <v>38.818279266357422</v>
      </c>
      <c r="C4472" s="3">
        <v>10.590000152587891</v>
      </c>
      <c r="D4472" s="4">
        <v>-8.1709107506950929E-3</v>
      </c>
      <c r="E4472" s="4">
        <v>-1.3966445225972009E-2</v>
      </c>
      <c r="F4472" s="2">
        <v>1</v>
      </c>
      <c r="G4472" s="4">
        <v>4.821986127333644E-2</v>
      </c>
      <c r="H4472" s="4">
        <v>-0.61228309945553394</v>
      </c>
      <c r="I4472" s="4">
        <v>0.13008096042864989</v>
      </c>
    </row>
    <row r="4473" spans="1:9" x14ac:dyDescent="0.25">
      <c r="A4473" t="s">
        <v>4686</v>
      </c>
      <c r="B4473" s="3">
        <v>39.138072967529297</v>
      </c>
      <c r="C4473" s="3">
        <v>10.739999771118161</v>
      </c>
      <c r="D4473" s="4">
        <v>-6.6234125360353779E-4</v>
      </c>
      <c r="E4473" s="4">
        <v>5.8128096035664933E-2</v>
      </c>
      <c r="F4473" s="2">
        <v>1</v>
      </c>
      <c r="G4473" s="4">
        <v>5.6363813457128487E-2</v>
      </c>
      <c r="H4473" s="4">
        <v>-0.60908900056770765</v>
      </c>
      <c r="I4473" s="4">
        <v>0.13939082113833229</v>
      </c>
    </row>
    <row r="4474" spans="1:9" x14ac:dyDescent="0.25">
      <c r="A4474" t="s">
        <v>4687</v>
      </c>
      <c r="B4474" s="3">
        <v>39.164012908935547</v>
      </c>
      <c r="C4474" s="3">
        <v>10.14999961853027</v>
      </c>
      <c r="D4474" s="4">
        <v>5.1020627938960228E-3</v>
      </c>
      <c r="E4474" s="4">
        <v>-6.6237375769004125E-2</v>
      </c>
      <c r="F4474" s="2">
        <v>1</v>
      </c>
      <c r="G4474" s="4">
        <v>5.192648059625693E-2</v>
      </c>
      <c r="H4474" s="4">
        <v>-0.60882991248156859</v>
      </c>
      <c r="I4474" s="4">
        <v>0.1401459868605606</v>
      </c>
    </row>
    <row r="4475" spans="1:9" x14ac:dyDescent="0.25">
      <c r="A4475" t="s">
        <v>4688</v>
      </c>
      <c r="B4475" s="3">
        <v>38.9652099609375</v>
      </c>
      <c r="C4475" s="3">
        <v>10.86999988555908</v>
      </c>
      <c r="D4475" s="4">
        <v>1.0309323216619591E-2</v>
      </c>
      <c r="E4475" s="4">
        <v>-5.231040693124156E-2</v>
      </c>
      <c r="F4475" s="2">
        <v>1</v>
      </c>
      <c r="G4475" s="4">
        <v>5.4641161159908469E-2</v>
      </c>
      <c r="H4475" s="4">
        <v>-0.61081555595350134</v>
      </c>
      <c r="I4475" s="4">
        <v>0.13435841897615969</v>
      </c>
    </row>
    <row r="4476" spans="1:9" x14ac:dyDescent="0.25">
      <c r="A4476" t="s">
        <v>4689</v>
      </c>
      <c r="B4476" s="3">
        <v>38.567604064941413</v>
      </c>
      <c r="C4476" s="3">
        <v>11.47000026702881</v>
      </c>
      <c r="D4476" s="4">
        <v>1.179121061786392E-2</v>
      </c>
      <c r="E4476" s="4">
        <v>-3.694370999332186E-2</v>
      </c>
      <c r="F4476" s="2">
        <v>1</v>
      </c>
      <c r="G4476" s="4">
        <v>4.4610406732280117E-2</v>
      </c>
      <c r="H4476" s="4">
        <v>-0.61478684289736685</v>
      </c>
      <c r="I4476" s="4">
        <v>0.12278328320735769</v>
      </c>
    </row>
    <row r="4477" spans="1:9" x14ac:dyDescent="0.25">
      <c r="A4477" t="s">
        <v>4690</v>
      </c>
      <c r="B4477" s="3">
        <v>38.118144989013672</v>
      </c>
      <c r="C4477" s="3">
        <v>11.909999847412109</v>
      </c>
      <c r="D4477" s="4">
        <v>5.0136815402499479E-3</v>
      </c>
      <c r="E4477" s="4">
        <v>-7.5000127156575891E-3</v>
      </c>
      <c r="F4477" s="2">
        <v>1</v>
      </c>
      <c r="G4477" s="4">
        <v>3.6548434292049681E-2</v>
      </c>
      <c r="H4477" s="4">
        <v>-0.61927603930518671</v>
      </c>
      <c r="I4477" s="4">
        <v>0.1096985933705779</v>
      </c>
    </row>
    <row r="4478" spans="1:9" x14ac:dyDescent="0.25">
      <c r="A4478" t="s">
        <v>4691</v>
      </c>
      <c r="B4478" s="3">
        <v>37.927986145019531</v>
      </c>
      <c r="C4478" s="3">
        <v>12</v>
      </c>
      <c r="D4478" s="4">
        <v>6.8419279139786404E-4</v>
      </c>
      <c r="E4478" s="4">
        <v>-1.153215316009093E-2</v>
      </c>
      <c r="F4478" s="2">
        <v>1</v>
      </c>
      <c r="G4478" s="4">
        <v>5.0076311336735291E-2</v>
      </c>
      <c r="H4478" s="4">
        <v>-0.6211753454825325</v>
      </c>
      <c r="I4478" s="4">
        <v>0.1041626733577312</v>
      </c>
    </row>
    <row r="4479" spans="1:9" x14ac:dyDescent="0.25">
      <c r="A4479" t="s">
        <v>4692</v>
      </c>
      <c r="B4479" s="3">
        <v>37.902053833007813</v>
      </c>
      <c r="C4479" s="3">
        <v>12.14000034332275</v>
      </c>
      <c r="D4479" s="4">
        <v>-4.7660225593003647E-3</v>
      </c>
      <c r="E4479" s="4">
        <v>5.4735021886452177E-2</v>
      </c>
      <c r="F4479" s="2">
        <v>1</v>
      </c>
      <c r="G4479" s="4">
        <v>5.3883442934794752E-2</v>
      </c>
      <c r="H4479" s="4">
        <v>-0.62143435736629338</v>
      </c>
      <c r="I4479" s="4">
        <v>0.10340772974306819</v>
      </c>
    </row>
    <row r="4480" spans="1:9" x14ac:dyDescent="0.25">
      <c r="A4480" t="s">
        <v>4693</v>
      </c>
      <c r="B4480" s="3">
        <v>38.083560943603523</v>
      </c>
      <c r="C4480" s="3">
        <v>11.510000228881839</v>
      </c>
      <c r="D4480" s="4">
        <v>1.896397639579428E-2</v>
      </c>
      <c r="E4480" s="4">
        <v>-4.4019911515815413E-2</v>
      </c>
      <c r="F4480" s="2">
        <v>1</v>
      </c>
      <c r="G4480" s="4">
        <v>6.9953313086118296E-2</v>
      </c>
      <c r="H4480" s="4">
        <v>-0.61962146468591284</v>
      </c>
      <c r="I4480" s="4">
        <v>0.1086917797767952</v>
      </c>
    </row>
    <row r="4481" spans="1:9" x14ac:dyDescent="0.25">
      <c r="A4481" t="s">
        <v>4694</v>
      </c>
      <c r="B4481" s="3">
        <v>37.374786376953118</v>
      </c>
      <c r="C4481" s="3">
        <v>12.039999961853029</v>
      </c>
      <c r="D4481" s="4">
        <v>1.853171133395781E-3</v>
      </c>
      <c r="E4481" s="4">
        <v>4.1522450243323128E-2</v>
      </c>
      <c r="F4481" s="2">
        <v>1</v>
      </c>
      <c r="G4481" s="4">
        <v>7.3426044778637678E-2</v>
      </c>
      <c r="H4481" s="4">
        <v>-0.62670070372896336</v>
      </c>
      <c r="I4481" s="4">
        <v>8.8057875900951599E-2</v>
      </c>
    </row>
    <row r="4482" spans="1:9" x14ac:dyDescent="0.25">
      <c r="A4482" t="s">
        <v>4695</v>
      </c>
      <c r="B4482" s="3">
        <v>37.305652618408203</v>
      </c>
      <c r="C4482" s="3">
        <v>11.560000419616699</v>
      </c>
      <c r="D4482" s="4">
        <v>9.2749614626486121E-4</v>
      </c>
      <c r="E4482" s="4">
        <v>5.1865392208333187E-2</v>
      </c>
      <c r="F4482" s="2">
        <v>1</v>
      </c>
      <c r="G4482" s="4">
        <v>6.3283590333276463E-2</v>
      </c>
      <c r="H4482" s="4">
        <v>-0.62739121157971334</v>
      </c>
      <c r="I4482" s="4">
        <v>8.6045248197430535E-2</v>
      </c>
    </row>
    <row r="4483" spans="1:9" x14ac:dyDescent="0.25">
      <c r="A4483" t="s">
        <v>4696</v>
      </c>
      <c r="B4483" s="3">
        <v>37.271083831787109</v>
      </c>
      <c r="C4483" s="3">
        <v>10.989999771118161</v>
      </c>
      <c r="D4483" s="4">
        <v>-4.8464178909434219E-3</v>
      </c>
      <c r="E4483" s="4">
        <v>3.2894682002059923E-2</v>
      </c>
      <c r="F4483" s="2">
        <v>1</v>
      </c>
      <c r="G4483" s="4">
        <v>5.530095773640209E-2</v>
      </c>
      <c r="H4483" s="4">
        <v>-0.62773648455568298</v>
      </c>
      <c r="I4483" s="4">
        <v>8.5038878818778585E-2</v>
      </c>
    </row>
    <row r="4484" spans="1:9" x14ac:dyDescent="0.25">
      <c r="A4484" t="s">
        <v>4697</v>
      </c>
      <c r="B4484" s="3">
        <v>37.452594757080078</v>
      </c>
      <c r="C4484" s="3">
        <v>10.64000034332275</v>
      </c>
      <c r="D4484" s="4">
        <v>5.1035403840717919E-3</v>
      </c>
      <c r="E4484" s="4">
        <v>-5.5062155679960423E-2</v>
      </c>
      <c r="F4484" s="2">
        <v>1</v>
      </c>
      <c r="G4484" s="4">
        <v>5.9148389708130411E-2</v>
      </c>
      <c r="H4484" s="4">
        <v>-0.62592355377411324</v>
      </c>
      <c r="I4484" s="4">
        <v>9.0323039906288427E-2</v>
      </c>
    </row>
    <row r="4485" spans="1:9" x14ac:dyDescent="0.25">
      <c r="A4485" t="s">
        <v>4698</v>
      </c>
      <c r="B4485" s="3">
        <v>37.262424468994141</v>
      </c>
      <c r="C4485" s="3">
        <v>11.260000228881839</v>
      </c>
      <c r="D4485" s="4">
        <v>4.192823194346218E-3</v>
      </c>
      <c r="E4485" s="4">
        <v>-8.8027667973239465E-3</v>
      </c>
      <c r="F4485" s="2">
        <v>1</v>
      </c>
      <c r="G4485" s="4">
        <v>4.4607212555578313E-2</v>
      </c>
      <c r="H4485" s="4">
        <v>-0.62782297425502653</v>
      </c>
      <c r="I4485" s="4">
        <v>8.4786786732093722E-2</v>
      </c>
    </row>
    <row r="4486" spans="1:9" x14ac:dyDescent="0.25">
      <c r="A4486" t="s">
        <v>4699</v>
      </c>
      <c r="B4486" s="3">
        <v>37.106842041015618</v>
      </c>
      <c r="C4486" s="3">
        <v>11.35999965667725</v>
      </c>
      <c r="D4486" s="4">
        <v>-1.0373777265793921E-2</v>
      </c>
      <c r="E4486" s="4">
        <v>7.8822406909202947E-2</v>
      </c>
      <c r="F4486" s="2">
        <v>1</v>
      </c>
      <c r="G4486" s="4">
        <v>4.0245646481194219E-2</v>
      </c>
      <c r="H4486" s="4">
        <v>-0.6293769312540245</v>
      </c>
      <c r="I4486" s="4">
        <v>8.025745820546426E-2</v>
      </c>
    </row>
    <row r="4487" spans="1:9" x14ac:dyDescent="0.25">
      <c r="A4487" t="s">
        <v>4700</v>
      </c>
      <c r="B4487" s="3">
        <v>37.495815277099609</v>
      </c>
      <c r="C4487" s="3">
        <v>10.52999973297119</v>
      </c>
      <c r="D4487" s="4">
        <v>-7.0954776204360526E-3</v>
      </c>
      <c r="E4487" s="4">
        <v>2.6315740552257379E-2</v>
      </c>
      <c r="F4487" s="2">
        <v>1</v>
      </c>
      <c r="G4487" s="4">
        <v>5.805051080122281E-2</v>
      </c>
      <c r="H4487" s="4">
        <v>-0.62549186730117845</v>
      </c>
      <c r="I4487" s="4">
        <v>9.1581279264060012E-2</v>
      </c>
    </row>
    <row r="4488" spans="1:9" x14ac:dyDescent="0.25">
      <c r="A4488" t="s">
        <v>4701</v>
      </c>
      <c r="B4488" s="3">
        <v>37.763767242431641</v>
      </c>
      <c r="C4488" s="3">
        <v>10.260000228881839</v>
      </c>
      <c r="D4488" s="4">
        <v>-3.648524989844804E-3</v>
      </c>
      <c r="E4488" s="4">
        <v>-3.8834913701272229E-3</v>
      </c>
      <c r="F4488" s="2">
        <v>1</v>
      </c>
      <c r="G4488" s="4">
        <v>7.0295481080468569E-2</v>
      </c>
      <c r="H4488" s="4">
        <v>-0.62281556357373913</v>
      </c>
      <c r="I4488" s="4">
        <v>9.9381919067112579E-2</v>
      </c>
    </row>
    <row r="4489" spans="1:9" x14ac:dyDescent="0.25">
      <c r="A4489" t="s">
        <v>4702</v>
      </c>
      <c r="B4489" s="3">
        <v>37.902053833007813</v>
      </c>
      <c r="C4489" s="3">
        <v>10.30000019073486</v>
      </c>
      <c r="D4489" s="4">
        <v>-3.1825375183671678E-3</v>
      </c>
      <c r="E4489" s="4">
        <v>-2.8301903767787181E-2</v>
      </c>
      <c r="F4489" s="2">
        <v>1</v>
      </c>
      <c r="G4489" s="4">
        <v>7.5002899624520225E-2</v>
      </c>
      <c r="H4489" s="4">
        <v>-0.62143435736629338</v>
      </c>
      <c r="I4489" s="4">
        <v>0.10340772974306819</v>
      </c>
    </row>
    <row r="4490" spans="1:9" x14ac:dyDescent="0.25">
      <c r="A4490" t="s">
        <v>4703</v>
      </c>
      <c r="B4490" s="3">
        <v>38.023063659667969</v>
      </c>
      <c r="C4490" s="3">
        <v>10.60000038146973</v>
      </c>
      <c r="D4490" s="4">
        <v>-9.903136070899432E-3</v>
      </c>
      <c r="E4490" s="4">
        <v>5.4726386099167579E-2</v>
      </c>
      <c r="F4490" s="2">
        <v>1</v>
      </c>
      <c r="G4490" s="4">
        <v>6.1316907964318552E-2</v>
      </c>
      <c r="H4490" s="4">
        <v>-0.62022571144445426</v>
      </c>
      <c r="I4490" s="4">
        <v>0.1069305778372631</v>
      </c>
    </row>
    <row r="4491" spans="1:9" x14ac:dyDescent="0.25">
      <c r="A4491" t="s">
        <v>4704</v>
      </c>
      <c r="B4491" s="3">
        <v>38.403377532958977</v>
      </c>
      <c r="C4491" s="3">
        <v>10.05000019073486</v>
      </c>
      <c r="D4491" s="4">
        <v>2.5724541557219371E-3</v>
      </c>
      <c r="E4491" s="4">
        <v>8.0240643493880714E-3</v>
      </c>
      <c r="F4491" s="2">
        <v>1</v>
      </c>
      <c r="G4491" s="4">
        <v>6.453321157428582E-2</v>
      </c>
      <c r="H4491" s="4">
        <v>-0.61642713719095177</v>
      </c>
      <c r="I4491" s="4">
        <v>0.1180023068091738</v>
      </c>
    </row>
    <row r="4492" spans="1:9" x14ac:dyDescent="0.25">
      <c r="A4492" t="s">
        <v>4705</v>
      </c>
      <c r="B4492" s="3">
        <v>38.304840087890618</v>
      </c>
      <c r="C4492" s="3">
        <v>9.9700002670288086</v>
      </c>
      <c r="D4492" s="4">
        <v>1.116671649635115E-2</v>
      </c>
      <c r="E4492" s="4">
        <v>-2.0628686822357301E-2</v>
      </c>
      <c r="F4492" s="2">
        <v>1</v>
      </c>
      <c r="G4492" s="4">
        <v>6.3575238635930287E-2</v>
      </c>
      <c r="H4492" s="4">
        <v>-0.61741132900757834</v>
      </c>
      <c r="I4492" s="4">
        <v>0.11513367654875049</v>
      </c>
    </row>
    <row r="4493" spans="1:9" x14ac:dyDescent="0.25">
      <c r="A4493" t="s">
        <v>4706</v>
      </c>
      <c r="B4493" s="3">
        <v>37.881824493408203</v>
      </c>
      <c r="C4493" s="3">
        <v>10.180000305175779</v>
      </c>
      <c r="D4493" s="4">
        <v>1.8266034205485231E-3</v>
      </c>
      <c r="E4493" s="4">
        <v>-4.4131392506035927E-2</v>
      </c>
      <c r="F4493" s="2">
        <v>1</v>
      </c>
      <c r="G4493" s="4">
        <v>4.8327283141886827E-2</v>
      </c>
      <c r="H4493" s="4">
        <v>-0.6216364079722928</v>
      </c>
      <c r="I4493" s="4">
        <v>0.1028188115335129</v>
      </c>
    </row>
    <row r="4494" spans="1:9" x14ac:dyDescent="0.25">
      <c r="A4494" t="s">
        <v>4707</v>
      </c>
      <c r="B4494" s="3">
        <v>37.812755584716797</v>
      </c>
      <c r="C4494" s="3">
        <v>10.64999961853027</v>
      </c>
      <c r="D4494" s="4">
        <v>-5.9008791897806612E-3</v>
      </c>
      <c r="E4494" s="4">
        <v>-5.6022800563014794E-3</v>
      </c>
      <c r="F4494" s="2">
        <v>1</v>
      </c>
      <c r="G4494" s="4">
        <v>5.0664828004339357E-2</v>
      </c>
      <c r="H4494" s="4">
        <v>-0.62232626810282743</v>
      </c>
      <c r="I4494" s="4">
        <v>0.1008080717442974</v>
      </c>
    </row>
    <row r="4495" spans="1:9" x14ac:dyDescent="0.25">
      <c r="A4495" t="s">
        <v>4708</v>
      </c>
      <c r="B4495" s="3">
        <v>38.037208557128913</v>
      </c>
      <c r="C4495" s="3">
        <v>10.710000038146971</v>
      </c>
      <c r="D4495" s="4">
        <v>3.644684618524963E-3</v>
      </c>
      <c r="E4495" s="4">
        <v>-0.1126760307426049</v>
      </c>
      <c r="F4495" s="2">
        <v>1</v>
      </c>
      <c r="G4495" s="4">
        <v>6.0701019083888363E-2</v>
      </c>
      <c r="H4495" s="4">
        <v>-0.62008443223512999</v>
      </c>
      <c r="I4495" s="4">
        <v>0.1073423652634429</v>
      </c>
    </row>
    <row r="4496" spans="1:9" x14ac:dyDescent="0.25">
      <c r="A4496" t="s">
        <v>4709</v>
      </c>
      <c r="B4496" s="3">
        <v>37.899078369140618</v>
      </c>
      <c r="C4496" s="3">
        <v>12.069999694824221</v>
      </c>
      <c r="D4496" s="4">
        <v>4.5769605321710483E-3</v>
      </c>
      <c r="E4496" s="4">
        <v>-4.7355988781116909E-2</v>
      </c>
      <c r="F4496" s="2">
        <v>1</v>
      </c>
      <c r="G4496" s="4">
        <v>6.0918175949819187E-2</v>
      </c>
      <c r="H4496" s="4">
        <v>-0.62146407629382105</v>
      </c>
      <c r="I4496" s="4">
        <v>0.1033211077925773</v>
      </c>
    </row>
    <row r="4497" spans="1:9" x14ac:dyDescent="0.25">
      <c r="A4497" t="s">
        <v>4710</v>
      </c>
      <c r="B4497" s="3">
        <v>37.726406097412109</v>
      </c>
      <c r="C4497" s="3">
        <v>12.670000076293951</v>
      </c>
      <c r="D4497" s="4">
        <v>-1.2652739428504201E-2</v>
      </c>
      <c r="E4497" s="4">
        <v>0.1182700936991334</v>
      </c>
      <c r="F4497" s="2">
        <v>1</v>
      </c>
      <c r="G4497" s="4">
        <v>4.8515359228392008E-2</v>
      </c>
      <c r="H4497" s="4">
        <v>-0.6231887266201579</v>
      </c>
      <c r="I4497" s="4">
        <v>9.829425831953853E-2</v>
      </c>
    </row>
    <row r="4498" spans="1:9" x14ac:dyDescent="0.25">
      <c r="A4498" t="s">
        <v>4711</v>
      </c>
      <c r="B4498" s="3">
        <v>38.209865570068359</v>
      </c>
      <c r="C4498" s="3">
        <v>11.329999923706049</v>
      </c>
      <c r="D4498" s="4">
        <v>-3.6023157957563172E-3</v>
      </c>
      <c r="E4498" s="4">
        <v>5.3238210741197722E-3</v>
      </c>
      <c r="F4498" s="2">
        <v>1</v>
      </c>
      <c r="G4498" s="4">
        <v>5.9926310343736633E-2</v>
      </c>
      <c r="H4498" s="4">
        <v>-0.61835993431354996</v>
      </c>
      <c r="I4498" s="4">
        <v>0.112368770521351</v>
      </c>
    </row>
    <row r="4499" spans="1:9" x14ac:dyDescent="0.25">
      <c r="A4499" t="s">
        <v>4712</v>
      </c>
      <c r="B4499" s="3">
        <v>38.348007202148438</v>
      </c>
      <c r="C4499" s="3">
        <v>11.27000045776367</v>
      </c>
      <c r="D4499" s="4">
        <v>3.615339389947847E-3</v>
      </c>
      <c r="E4499" s="4">
        <v>3.561969470871285E-3</v>
      </c>
      <c r="F4499" s="2">
        <v>1</v>
      </c>
      <c r="G4499" s="4">
        <v>6.7321284442125595E-2</v>
      </c>
      <c r="H4499" s="4">
        <v>-0.6169801759512914</v>
      </c>
      <c r="I4499" s="4">
        <v>0.1163903611535646</v>
      </c>
    </row>
    <row r="4500" spans="1:9" x14ac:dyDescent="0.25">
      <c r="A4500" t="s">
        <v>4713</v>
      </c>
      <c r="B4500" s="3">
        <v>38.209865570068359</v>
      </c>
      <c r="C4500" s="3">
        <v>11.22999954223633</v>
      </c>
      <c r="D4500" s="4">
        <v>1.374203422306053E-2</v>
      </c>
      <c r="E4500" s="4">
        <v>-3.6878242778984098E-2</v>
      </c>
      <c r="F4500" s="2">
        <v>1</v>
      </c>
      <c r="G4500" s="4">
        <v>5.5647497485634467E-2</v>
      </c>
      <c r="H4500" s="4">
        <v>-0.61835993431354996</v>
      </c>
      <c r="I4500" s="4">
        <v>0.112368770521351</v>
      </c>
    </row>
    <row r="4501" spans="1:9" x14ac:dyDescent="0.25">
      <c r="A4501" t="s">
        <v>4714</v>
      </c>
      <c r="B4501" s="3">
        <v>37.691902160644531</v>
      </c>
      <c r="C4501" s="3">
        <v>11.659999847412109</v>
      </c>
      <c r="D4501" s="4">
        <v>-8.6277338046630847E-3</v>
      </c>
      <c r="E4501" s="4">
        <v>6.8744272272185381E-2</v>
      </c>
      <c r="F4501" s="2">
        <v>1</v>
      </c>
      <c r="G4501" s="4">
        <v>4.3816232168709217E-2</v>
      </c>
      <c r="H4501" s="4">
        <v>-0.62353335187591208</v>
      </c>
      <c r="I4501" s="4">
        <v>9.7289776855192356E-2</v>
      </c>
    </row>
    <row r="4502" spans="1:9" x14ac:dyDescent="0.25">
      <c r="A4502" t="s">
        <v>4715</v>
      </c>
      <c r="B4502" s="3">
        <v>38.019927978515618</v>
      </c>
      <c r="C4502" s="3">
        <v>10.909999847412109</v>
      </c>
      <c r="D4502" s="4">
        <v>-6.8150646919795665E-4</v>
      </c>
      <c r="E4502" s="4">
        <v>7.3868812806674464E-3</v>
      </c>
      <c r="F4502" s="2">
        <v>1</v>
      </c>
      <c r="G4502" s="4">
        <v>7.2559629117863622E-2</v>
      </c>
      <c r="H4502" s="4">
        <v>-0.62025703062192572</v>
      </c>
      <c r="I4502" s="4">
        <v>0.10683929162789969</v>
      </c>
    </row>
    <row r="4503" spans="1:9" x14ac:dyDescent="0.25">
      <c r="A4503" t="s">
        <v>4716</v>
      </c>
      <c r="B4503" s="3">
        <v>38.045856475830078</v>
      </c>
      <c r="C4503" s="3">
        <v>10.829999923706049</v>
      </c>
      <c r="D4503" s="4">
        <v>6.8536968420802591E-3</v>
      </c>
      <c r="E4503" s="4">
        <v>-6.798622802353127E-2</v>
      </c>
      <c r="F4503" s="2">
        <v>1</v>
      </c>
      <c r="G4503" s="4">
        <v>7.0694553662248083E-2</v>
      </c>
      <c r="H4503" s="4">
        <v>-0.61999805683935394</v>
      </c>
      <c r="I4503" s="4">
        <v>0.10759412418877989</v>
      </c>
    </row>
    <row r="4504" spans="1:9" x14ac:dyDescent="0.25">
      <c r="A4504" t="s">
        <v>4717</v>
      </c>
      <c r="B4504" s="3">
        <v>37.786876678466797</v>
      </c>
      <c r="C4504" s="3">
        <v>11.61999988555908</v>
      </c>
      <c r="D4504" s="4">
        <v>2.9795945313246812E-3</v>
      </c>
      <c r="E4504" s="4">
        <v>-5.5284576799275231E-2</v>
      </c>
      <c r="F4504" s="2">
        <v>1</v>
      </c>
      <c r="G4504" s="4">
        <v>5.8286848469386143E-2</v>
      </c>
      <c r="H4504" s="4">
        <v>-0.62258474656994045</v>
      </c>
      <c r="I4504" s="4">
        <v>0.10005468288259189</v>
      </c>
    </row>
    <row r="4505" spans="1:9" x14ac:dyDescent="0.25">
      <c r="A4505" t="s">
        <v>4718</v>
      </c>
      <c r="B4505" s="3">
        <v>37.67462158203125</v>
      </c>
      <c r="C4505" s="3">
        <v>12.30000019073486</v>
      </c>
      <c r="D4505" s="4">
        <v>-2.262045077809938E-2</v>
      </c>
      <c r="E4505" s="4">
        <v>0.14631879920577509</v>
      </c>
      <c r="F4505" s="2">
        <v>1</v>
      </c>
      <c r="G4505" s="4">
        <v>4.632645418086101E-2</v>
      </c>
      <c r="H4505" s="4">
        <v>-0.6237059502627077</v>
      </c>
      <c r="I4505" s="4">
        <v>9.6786703219648995E-2</v>
      </c>
    </row>
    <row r="4506" spans="1:9" x14ac:dyDescent="0.25">
      <c r="A4506" t="s">
        <v>4719</v>
      </c>
      <c r="B4506" s="3">
        <v>38.546562194824219</v>
      </c>
      <c r="C4506" s="3">
        <v>10.72999954223633</v>
      </c>
      <c r="D4506" s="4">
        <v>-1.7885270509159219E-3</v>
      </c>
      <c r="E4506" s="4">
        <v>5.8185323366590547E-2</v>
      </c>
      <c r="F4506" s="2">
        <v>1</v>
      </c>
      <c r="G4506" s="4">
        <v>7.2847568212178748E-2</v>
      </c>
      <c r="H4506" s="4">
        <v>-0.61499700905665267</v>
      </c>
      <c r="I4506" s="4">
        <v>0.1221707105420913</v>
      </c>
    </row>
    <row r="4507" spans="1:9" x14ac:dyDescent="0.25">
      <c r="A4507" t="s">
        <v>4720</v>
      </c>
      <c r="B4507" s="3">
        <v>38.615627288818359</v>
      </c>
      <c r="C4507" s="3">
        <v>10.14000034332275</v>
      </c>
      <c r="D4507" s="4">
        <v>6.2993271923310612E-3</v>
      </c>
      <c r="E4507" s="4">
        <v>2.4242498387905039E-2</v>
      </c>
      <c r="F4507" s="2">
        <v>1</v>
      </c>
      <c r="G4507" s="4">
        <v>7.7347942819175675E-2</v>
      </c>
      <c r="H4507" s="4">
        <v>-0.61430718702730713</v>
      </c>
      <c r="I4507" s="4">
        <v>0.1241813392775242</v>
      </c>
    </row>
    <row r="4508" spans="1:9" x14ac:dyDescent="0.25">
      <c r="A4508" t="s">
        <v>4721</v>
      </c>
      <c r="B4508" s="3">
        <v>38.373897552490227</v>
      </c>
      <c r="C4508" s="3">
        <v>9.8999996185302734</v>
      </c>
      <c r="D4508" s="4">
        <v>1.351096575184618E-3</v>
      </c>
      <c r="E4508" s="4">
        <v>-7.0211280465086734E-3</v>
      </c>
      <c r="F4508" s="2">
        <v>1</v>
      </c>
      <c r="G4508" s="4">
        <v>7.4468065789424553E-2</v>
      </c>
      <c r="H4508" s="4">
        <v>-0.61672158318061099</v>
      </c>
      <c r="I4508" s="4">
        <v>0.11714408317661799</v>
      </c>
    </row>
    <row r="4509" spans="1:9" x14ac:dyDescent="0.25">
      <c r="A4509" t="s">
        <v>4722</v>
      </c>
      <c r="B4509" s="3">
        <v>38.322120666503913</v>
      </c>
      <c r="C4509" s="3">
        <v>9.9700002670288086</v>
      </c>
      <c r="D4509" s="4">
        <v>2.0320098404655869E-3</v>
      </c>
      <c r="E4509" s="4">
        <v>-7.9601912624644999E-3</v>
      </c>
      <c r="F4509" s="2">
        <v>1</v>
      </c>
      <c r="G4509" s="4">
        <v>7.5607526447687423E-2</v>
      </c>
      <c r="H4509" s="4">
        <v>-0.61723873062078272</v>
      </c>
      <c r="I4509" s="4">
        <v>0.1156367501842936</v>
      </c>
    </row>
    <row r="4510" spans="1:9" x14ac:dyDescent="0.25">
      <c r="A4510" t="s">
        <v>4723</v>
      </c>
      <c r="B4510" s="3">
        <v>38.244407653808587</v>
      </c>
      <c r="C4510" s="3">
        <v>10.05000019073486</v>
      </c>
      <c r="D4510" s="4">
        <v>0</v>
      </c>
      <c r="E4510" s="4">
        <v>-1.082673802453493E-2</v>
      </c>
      <c r="F4510" s="2">
        <v>1</v>
      </c>
      <c r="G4510" s="4">
        <v>7.7064325250040033E-2</v>
      </c>
      <c r="H4510" s="4">
        <v>-0.6180149280459043</v>
      </c>
      <c r="I4510" s="4">
        <v>0.11337436252352399</v>
      </c>
    </row>
    <row r="4511" spans="1:9" x14ac:dyDescent="0.25">
      <c r="A4511" t="s">
        <v>4724</v>
      </c>
      <c r="B4511" s="3">
        <v>38.244407653808587</v>
      </c>
      <c r="C4511" s="3">
        <v>10.159999847412109</v>
      </c>
      <c r="D4511" s="4">
        <v>4.3072182494543476E-3</v>
      </c>
      <c r="E4511" s="4">
        <v>-1.454903647910488E-2</v>
      </c>
      <c r="F4511" s="2">
        <v>1</v>
      </c>
      <c r="G4511" s="4">
        <v>9.1329607374442068E-2</v>
      </c>
      <c r="H4511" s="4">
        <v>-0.6180149280459043</v>
      </c>
      <c r="I4511" s="4">
        <v>0.11337436252352399</v>
      </c>
    </row>
    <row r="4512" spans="1:9" x14ac:dyDescent="0.25">
      <c r="A4512" t="s">
        <v>4725</v>
      </c>
      <c r="B4512" s="3">
        <v>38.080387115478523</v>
      </c>
      <c r="C4512" s="3">
        <v>10.310000419616699</v>
      </c>
      <c r="D4512" s="4">
        <v>4.0970394434094448E-3</v>
      </c>
      <c r="E4512" s="4">
        <v>-1.8095198131742981E-2</v>
      </c>
      <c r="F4512" s="2">
        <v>1</v>
      </c>
      <c r="G4512" s="4">
        <v>9.3353394210362595E-2</v>
      </c>
      <c r="H4512" s="4">
        <v>-0.61965316487527577</v>
      </c>
      <c r="I4512" s="4">
        <v>0.10859938302960501</v>
      </c>
    </row>
    <row r="4513" spans="1:9" x14ac:dyDescent="0.25">
      <c r="A4513" t="s">
        <v>4726</v>
      </c>
      <c r="B4513" s="3">
        <v>37.925006866455078</v>
      </c>
      <c r="C4513" s="3">
        <v>10.5</v>
      </c>
      <c r="D4513" s="4">
        <v>1.058244676147058E-2</v>
      </c>
      <c r="E4513" s="4">
        <v>-3.3149140705165718E-2</v>
      </c>
      <c r="F4513" s="2">
        <v>1</v>
      </c>
      <c r="G4513" s="4">
        <v>8.3810475461838285E-2</v>
      </c>
      <c r="H4513" s="4">
        <v>-0.62120510251124939</v>
      </c>
      <c r="I4513" s="4">
        <v>0.10407594035345751</v>
      </c>
    </row>
    <row r="4514" spans="1:9" x14ac:dyDescent="0.25">
      <c r="A4514" t="s">
        <v>4727</v>
      </c>
      <c r="B4514" s="3">
        <v>37.527870178222663</v>
      </c>
      <c r="C4514" s="3">
        <v>10.85999965667725</v>
      </c>
      <c r="D4514" s="4">
        <v>1.022599424694115E-2</v>
      </c>
      <c r="E4514" s="4">
        <v>6.4874601549300692E-3</v>
      </c>
      <c r="F4514" s="2">
        <v>1</v>
      </c>
      <c r="G4514" s="4">
        <v>7.2461211784387691E-2</v>
      </c>
      <c r="H4514" s="4">
        <v>-0.62517170300885083</v>
      </c>
      <c r="I4514" s="4">
        <v>9.251446419992515E-2</v>
      </c>
    </row>
    <row r="4515" spans="1:9" x14ac:dyDescent="0.25">
      <c r="A4515" t="s">
        <v>4728</v>
      </c>
      <c r="B4515" s="3">
        <v>37.147994995117188</v>
      </c>
      <c r="C4515" s="3">
        <v>10.789999961853029</v>
      </c>
      <c r="D4515" s="4">
        <v>4.6694145301120482E-3</v>
      </c>
      <c r="E4515" s="4">
        <v>-1.9981858533635211E-2</v>
      </c>
      <c r="F4515" s="2">
        <v>1</v>
      </c>
      <c r="G4515" s="4">
        <v>6.4481530420304134E-2</v>
      </c>
      <c r="H4515" s="4">
        <v>-0.62896589562560246</v>
      </c>
      <c r="I4515" s="4">
        <v>8.1455506413022682E-2</v>
      </c>
    </row>
    <row r="4516" spans="1:9" x14ac:dyDescent="0.25">
      <c r="A4516" t="s">
        <v>4729</v>
      </c>
      <c r="B4516" s="3">
        <v>36.975341796875</v>
      </c>
      <c r="C4516" s="3">
        <v>11.010000228881839</v>
      </c>
      <c r="D4516" s="4">
        <v>-4.6477124341403053E-3</v>
      </c>
      <c r="E4516" s="4">
        <v>2.4186067802961508E-2</v>
      </c>
      <c r="F4516" s="2">
        <v>1</v>
      </c>
      <c r="G4516" s="4">
        <v>7.1142757274849977E-2</v>
      </c>
      <c r="H4516" s="4">
        <v>-0.6306903554459935</v>
      </c>
      <c r="I4516" s="4">
        <v>7.6429212208897424E-2</v>
      </c>
    </row>
    <row r="4517" spans="1:9" x14ac:dyDescent="0.25">
      <c r="A4517" t="s">
        <v>4730</v>
      </c>
      <c r="B4517" s="3">
        <v>37.147994995117188</v>
      </c>
      <c r="C4517" s="3">
        <v>10.75</v>
      </c>
      <c r="D4517" s="4">
        <v>4.6694145301120482E-3</v>
      </c>
      <c r="E4517" s="4">
        <v>-3.0658264013508681E-2</v>
      </c>
      <c r="F4517" s="2">
        <v>1</v>
      </c>
      <c r="G4517" s="4">
        <v>7.6680381691492272E-2</v>
      </c>
      <c r="H4517" s="4">
        <v>-0.62896589562560246</v>
      </c>
      <c r="I4517" s="4">
        <v>8.1455506413022682E-2</v>
      </c>
    </row>
    <row r="4518" spans="1:9" x14ac:dyDescent="0.25">
      <c r="A4518" t="s">
        <v>4731</v>
      </c>
      <c r="B4518" s="3">
        <v>36.975341796875</v>
      </c>
      <c r="C4518" s="3">
        <v>11.090000152587891</v>
      </c>
      <c r="D4518" s="4">
        <v>6.8167006985804246E-3</v>
      </c>
      <c r="E4518" s="4">
        <v>-6.272374173952211E-3</v>
      </c>
      <c r="F4518" s="2">
        <v>1</v>
      </c>
      <c r="G4518" s="4">
        <v>7.194341988036701E-2</v>
      </c>
      <c r="H4518" s="4">
        <v>-0.6306903554459935</v>
      </c>
      <c r="I4518" s="4">
        <v>7.6429212208897424E-2</v>
      </c>
    </row>
    <row r="4519" spans="1:9" x14ac:dyDescent="0.25">
      <c r="A4519" t="s">
        <v>4732</v>
      </c>
      <c r="B4519" s="3">
        <v>36.724998474121087</v>
      </c>
      <c r="C4519" s="3">
        <v>11.159999847412109</v>
      </c>
      <c r="D4519" s="4">
        <v>1.4548350090302749E-2</v>
      </c>
      <c r="E4519" s="4">
        <v>0</v>
      </c>
      <c r="F4519" s="2">
        <v>1</v>
      </c>
      <c r="G4519" s="4">
        <v>6.6013941660460373E-2</v>
      </c>
      <c r="H4519" s="4">
        <v>-0.63319078408437135</v>
      </c>
      <c r="I4519" s="4">
        <v>6.9141196666698601E-2</v>
      </c>
    </row>
    <row r="4520" spans="1:9" x14ac:dyDescent="0.25">
      <c r="A4520" t="s">
        <v>4733</v>
      </c>
      <c r="B4520" s="3">
        <v>36.198371887207031</v>
      </c>
      <c r="C4520" s="3">
        <v>11.159999847412109</v>
      </c>
      <c r="D4520" s="4">
        <v>-2.6165430603904971E-3</v>
      </c>
      <c r="E4520" s="4">
        <v>-2.2767095196571271E-2</v>
      </c>
      <c r="F4520" s="2">
        <v>1</v>
      </c>
      <c r="G4520" s="4">
        <v>5.4410118049616152E-2</v>
      </c>
      <c r="H4520" s="4">
        <v>-0.63845072944726611</v>
      </c>
      <c r="I4520" s="4">
        <v>5.3809999860072288E-2</v>
      </c>
    </row>
    <row r="4521" spans="1:9" x14ac:dyDescent="0.25">
      <c r="A4521" t="s">
        <v>4734</v>
      </c>
      <c r="B4521" s="3">
        <v>36.2933349609375</v>
      </c>
      <c r="C4521" s="3">
        <v>11.420000076293951</v>
      </c>
      <c r="D4521" s="4">
        <v>9.5170622219753476E-4</v>
      </c>
      <c r="E4521" s="4">
        <v>-7.8193006775147955E-3</v>
      </c>
      <c r="F4521" s="2">
        <v>1</v>
      </c>
      <c r="G4521" s="4">
        <v>7.3027029587507286E-2</v>
      </c>
      <c r="H4521" s="4">
        <v>-0.63750223844486187</v>
      </c>
      <c r="I4521" s="4">
        <v>5.6574572726123762E-2</v>
      </c>
    </row>
    <row r="4522" spans="1:9" x14ac:dyDescent="0.25">
      <c r="A4522" t="s">
        <v>4735</v>
      </c>
      <c r="B4522" s="3">
        <v>36.258827209472663</v>
      </c>
      <c r="C4522" s="3">
        <v>11.510000228881839</v>
      </c>
      <c r="D4522" s="4">
        <v>-1.3621112106307341E-2</v>
      </c>
      <c r="E4522" s="4">
        <v>3.693692192088216E-2</v>
      </c>
      <c r="F4522" s="2">
        <v>1</v>
      </c>
      <c r="G4522" s="4">
        <v>8.6084050835636194E-2</v>
      </c>
      <c r="H4522" s="4">
        <v>-0.63784690180180525</v>
      </c>
      <c r="I4522" s="4">
        <v>5.5569980207994751E-2</v>
      </c>
    </row>
    <row r="4523" spans="1:9" x14ac:dyDescent="0.25">
      <c r="A4523" t="s">
        <v>4736</v>
      </c>
      <c r="B4523" s="3">
        <v>36.759532928466797</v>
      </c>
      <c r="C4523" s="3">
        <v>11.10000038146973</v>
      </c>
      <c r="D4523" s="4">
        <v>2.3541504852626631E-3</v>
      </c>
      <c r="E4523" s="4">
        <v>-8.9285204909277383E-3</v>
      </c>
      <c r="F4523" s="2">
        <v>1</v>
      </c>
      <c r="G4523" s="4">
        <v>0.10023191402830969</v>
      </c>
      <c r="H4523" s="4">
        <v>-0.63284585401910398</v>
      </c>
      <c r="I4523" s="4">
        <v>7.0146566561306134E-2</v>
      </c>
    </row>
    <row r="4524" spans="1:9" x14ac:dyDescent="0.25">
      <c r="A4524" t="s">
        <v>4737</v>
      </c>
      <c r="B4524" s="3">
        <v>36.673198699951172</v>
      </c>
      <c r="C4524" s="3">
        <v>11.19999980926514</v>
      </c>
      <c r="D4524" s="4">
        <v>6.3966132621062774E-3</v>
      </c>
      <c r="E4524" s="4">
        <v>3.7037001061669177E-2</v>
      </c>
      <c r="F4524" s="2">
        <v>1</v>
      </c>
      <c r="G4524" s="4">
        <v>0.1134023233340529</v>
      </c>
      <c r="H4524" s="4">
        <v>-0.63370816013167763</v>
      </c>
      <c r="I4524" s="4">
        <v>6.7633197351678165E-2</v>
      </c>
    </row>
    <row r="4525" spans="1:9" x14ac:dyDescent="0.25">
      <c r="A4525" t="s">
        <v>4738</v>
      </c>
      <c r="B4525" s="3">
        <v>36.440105438232422</v>
      </c>
      <c r="C4525" s="3">
        <v>10.80000019073486</v>
      </c>
      <c r="D4525" s="4">
        <v>-1.4245654863205609E-2</v>
      </c>
      <c r="E4525" s="4">
        <v>2.2727250149756632E-2</v>
      </c>
      <c r="F4525" s="2">
        <v>1</v>
      </c>
      <c r="G4525" s="4">
        <v>0.1147620012876434</v>
      </c>
      <c r="H4525" s="4">
        <v>-0.63603629519277294</v>
      </c>
      <c r="I4525" s="4">
        <v>6.0847367014761122E-2</v>
      </c>
    </row>
    <row r="4526" spans="1:9" x14ac:dyDescent="0.25">
      <c r="A4526" t="s">
        <v>4739</v>
      </c>
      <c r="B4526" s="3">
        <v>36.966720581054688</v>
      </c>
      <c r="C4526" s="3">
        <v>10.560000419616699</v>
      </c>
      <c r="D4526" s="4">
        <v>9.1917159376326829E-3</v>
      </c>
      <c r="E4526" s="4">
        <v>-9.3808094959482169E-3</v>
      </c>
      <c r="F4526" s="2">
        <v>1</v>
      </c>
      <c r="G4526" s="4">
        <v>0.10814310919172</v>
      </c>
      <c r="H4526" s="4">
        <v>-0.63077646413344568</v>
      </c>
      <c r="I4526" s="4">
        <v>7.617823066003937E-2</v>
      </c>
    </row>
    <row r="4527" spans="1:9" x14ac:dyDescent="0.25">
      <c r="A4527" t="s">
        <v>4740</v>
      </c>
      <c r="B4527" s="3">
        <v>36.630027770996087</v>
      </c>
      <c r="C4527" s="3">
        <v>10.659999847412109</v>
      </c>
      <c r="D4527" s="4">
        <v>6.8820379355143402E-3</v>
      </c>
      <c r="E4527" s="4">
        <v>-1.113171507714017E-2</v>
      </c>
      <c r="F4527" s="2">
        <v>1</v>
      </c>
      <c r="G4527" s="4">
        <v>9.242170526620197E-2</v>
      </c>
      <c r="H4527" s="4">
        <v>-0.63413935128915377</v>
      </c>
      <c r="I4527" s="4">
        <v>6.6376401693081455E-2</v>
      </c>
    </row>
    <row r="4528" spans="1:9" x14ac:dyDescent="0.25">
      <c r="A4528" t="s">
        <v>4741</v>
      </c>
      <c r="B4528" s="3">
        <v>36.379661560058587</v>
      </c>
      <c r="C4528" s="3">
        <v>10.77999973297119</v>
      </c>
      <c r="D4528" s="4">
        <v>-6.8349992116506497E-3</v>
      </c>
      <c r="E4528" s="4">
        <v>-2.70758296751431E-2</v>
      </c>
      <c r="F4528" s="2">
        <v>1</v>
      </c>
      <c r="G4528" s="4">
        <v>8.0798276019363513E-2</v>
      </c>
      <c r="H4528" s="4">
        <v>-0.6366400085346664</v>
      </c>
      <c r="I4528" s="4">
        <v>5.9087719828186502E-2</v>
      </c>
    </row>
    <row r="4529" spans="1:9" x14ac:dyDescent="0.25">
      <c r="A4529" t="s">
        <v>4742</v>
      </c>
      <c r="B4529" s="3">
        <v>36.630027770996087</v>
      </c>
      <c r="C4529" s="3">
        <v>11.079999923706049</v>
      </c>
      <c r="D4529" s="4">
        <v>1.0237522559098711E-2</v>
      </c>
      <c r="E4529" s="4">
        <v>4.2333001356585909E-2</v>
      </c>
      <c r="F4529" s="2">
        <v>1</v>
      </c>
      <c r="G4529" s="4">
        <v>0.10545621411885089</v>
      </c>
      <c r="H4529" s="4">
        <v>-0.63413935128915377</v>
      </c>
      <c r="I4529" s="4">
        <v>6.6376401693081455E-2</v>
      </c>
    </row>
    <row r="4530" spans="1:9" x14ac:dyDescent="0.25">
      <c r="A4530" t="s">
        <v>4743</v>
      </c>
      <c r="B4530" s="3">
        <v>36.258827209472663</v>
      </c>
      <c r="C4530" s="3">
        <v>10.63000011444092</v>
      </c>
      <c r="D4530" s="4">
        <v>2.38715987242899E-3</v>
      </c>
      <c r="E4530" s="4">
        <v>-2.477059757234756E-2</v>
      </c>
      <c r="F4530" s="2">
        <v>1</v>
      </c>
      <c r="G4530" s="4">
        <v>0.10110876216471749</v>
      </c>
      <c r="H4530" s="4">
        <v>-0.63784690180180525</v>
      </c>
      <c r="I4530" s="4">
        <v>5.5569980207994751E-2</v>
      </c>
    </row>
    <row r="4531" spans="1:9" x14ac:dyDescent="0.25">
      <c r="A4531" t="s">
        <v>4744</v>
      </c>
      <c r="B4531" s="3">
        <v>36.172477722167969</v>
      </c>
      <c r="C4531" s="3">
        <v>10.89999961853027</v>
      </c>
      <c r="D4531" s="4">
        <v>2.3925541490723572E-3</v>
      </c>
      <c r="E4531" s="4">
        <v>-3.8800752040307973E-2</v>
      </c>
      <c r="F4531" s="2">
        <v>1</v>
      </c>
      <c r="G4531" s="4">
        <v>8.8260637238114503E-2</v>
      </c>
      <c r="H4531" s="4">
        <v>-0.63870936031913561</v>
      </c>
      <c r="I4531" s="4">
        <v>5.3056166783236103E-2</v>
      </c>
    </row>
    <row r="4532" spans="1:9" x14ac:dyDescent="0.25">
      <c r="A4532" t="s">
        <v>4745</v>
      </c>
      <c r="B4532" s="3">
        <v>36.086139678955078</v>
      </c>
      <c r="C4532" s="3">
        <v>11.340000152587891</v>
      </c>
      <c r="D4532" s="4">
        <v>-4.7626341999408286E-3</v>
      </c>
      <c r="E4532" s="4">
        <v>-3.3248031105556519E-2</v>
      </c>
      <c r="F4532" s="2">
        <v>1</v>
      </c>
      <c r="G4532" s="4">
        <v>0.10742772332724521</v>
      </c>
      <c r="H4532" s="4">
        <v>-0.63957170453289847</v>
      </c>
      <c r="I4532" s="4">
        <v>5.0542686519825519E-2</v>
      </c>
    </row>
    <row r="4533" spans="1:9" x14ac:dyDescent="0.25">
      <c r="A4533" t="s">
        <v>4746</v>
      </c>
      <c r="B4533" s="3">
        <v>36.258827209472663</v>
      </c>
      <c r="C4533" s="3">
        <v>11.72999954223633</v>
      </c>
      <c r="D4533" s="4">
        <v>-1.1066032669142521E-2</v>
      </c>
      <c r="E4533" s="4">
        <v>5.77095925015918E-2</v>
      </c>
      <c r="F4533" s="2">
        <v>1</v>
      </c>
      <c r="G4533" s="4">
        <v>0.104858161943381</v>
      </c>
      <c r="H4533" s="4">
        <v>-0.63784690180180525</v>
      </c>
      <c r="I4533" s="4">
        <v>5.5569980207994751E-2</v>
      </c>
    </row>
    <row r="4534" spans="1:9" x14ac:dyDescent="0.25">
      <c r="A4534" t="s">
        <v>4747</v>
      </c>
      <c r="B4534" s="3">
        <v>36.664558410644531</v>
      </c>
      <c r="C4534" s="3">
        <v>11.090000152587891</v>
      </c>
      <c r="D4534" s="4">
        <v>9.4268669039276887E-4</v>
      </c>
      <c r="E4534" s="4">
        <v>3.1627921170966473E-2</v>
      </c>
      <c r="F4534" s="2">
        <v>1</v>
      </c>
      <c r="G4534" s="4">
        <v>0.1207437300800953</v>
      </c>
      <c r="H4534" s="4">
        <v>-0.6337944593250755</v>
      </c>
      <c r="I4534" s="4">
        <v>6.7381660533906595E-2</v>
      </c>
    </row>
    <row r="4535" spans="1:9" x14ac:dyDescent="0.25">
      <c r="A4535" t="s">
        <v>4748</v>
      </c>
      <c r="B4535" s="3">
        <v>36.630027770996087</v>
      </c>
      <c r="C4535" s="3">
        <v>10.75</v>
      </c>
      <c r="D4535" s="4">
        <v>5.4500951384524043E-3</v>
      </c>
      <c r="E4535" s="4">
        <v>-3.0658264013508681E-2</v>
      </c>
      <c r="F4535" s="2">
        <v>1</v>
      </c>
      <c r="G4535" s="4">
        <v>0.12798721832306639</v>
      </c>
      <c r="H4535" s="4">
        <v>-0.63413935128915377</v>
      </c>
      <c r="I4535" s="4">
        <v>6.6376401693081455E-2</v>
      </c>
    </row>
    <row r="4536" spans="1:9" x14ac:dyDescent="0.25">
      <c r="A4536" t="s">
        <v>4749</v>
      </c>
      <c r="B4536" s="3">
        <v>36.431472778320313</v>
      </c>
      <c r="C4536" s="3">
        <v>11.090000152587891</v>
      </c>
      <c r="D4536" s="4">
        <v>1.5888218695005341E-2</v>
      </c>
      <c r="E4536" s="4">
        <v>-4.5610992959634673E-2</v>
      </c>
      <c r="F4536" s="2">
        <v>1</v>
      </c>
      <c r="G4536" s="4">
        <v>0.13055056721124789</v>
      </c>
      <c r="H4536" s="4">
        <v>-0.63612251818379251</v>
      </c>
      <c r="I4536" s="4">
        <v>6.0596052304554782E-2</v>
      </c>
    </row>
    <row r="4537" spans="1:9" x14ac:dyDescent="0.25">
      <c r="A4537" t="s">
        <v>4750</v>
      </c>
      <c r="B4537" s="3">
        <v>35.8616943359375</v>
      </c>
      <c r="C4537" s="3">
        <v>11.61999988555908</v>
      </c>
      <c r="D4537" s="4">
        <v>-1.9221718407823609E-3</v>
      </c>
      <c r="E4537" s="4">
        <v>8.6805055400860365E-3</v>
      </c>
      <c r="F4537" s="2">
        <v>1</v>
      </c>
      <c r="G4537" s="4">
        <v>9.966959360457861E-2</v>
      </c>
      <c r="H4537" s="4">
        <v>-0.64181346419821761</v>
      </c>
      <c r="I4537" s="4">
        <v>4.4008615108245268E-2</v>
      </c>
    </row>
    <row r="4538" spans="1:9" x14ac:dyDescent="0.25">
      <c r="A4538" t="s">
        <v>4751</v>
      </c>
      <c r="B4538" s="3">
        <v>35.930759429931641</v>
      </c>
      <c r="C4538" s="3">
        <v>11.52000045776367</v>
      </c>
      <c r="D4538" s="4">
        <v>1.684960283155013E-3</v>
      </c>
      <c r="E4538" s="4">
        <v>-1.3698616715036249E-2</v>
      </c>
      <c r="F4538" s="2">
        <v>1</v>
      </c>
      <c r="G4538" s="4">
        <v>9.629750935673087E-2</v>
      </c>
      <c r="H4538" s="4">
        <v>-0.64112364216887208</v>
      </c>
      <c r="I4538" s="4">
        <v>4.6019243843677948E-2</v>
      </c>
    </row>
    <row r="4539" spans="1:9" x14ac:dyDescent="0.25">
      <c r="A4539" t="s">
        <v>4752</v>
      </c>
      <c r="B4539" s="3">
        <v>35.870319366455078</v>
      </c>
      <c r="C4539" s="3">
        <v>11.680000305175779</v>
      </c>
      <c r="D4539" s="4">
        <v>3.3811011958273518E-3</v>
      </c>
      <c r="E4539" s="4">
        <v>1.038061256083078E-2</v>
      </c>
      <c r="F4539" s="2">
        <v>1</v>
      </c>
      <c r="G4539" s="4">
        <v>8.8458165118435517E-2</v>
      </c>
      <c r="H4539" s="4">
        <v>-0.64172731740957634</v>
      </c>
      <c r="I4539" s="4">
        <v>4.4259707710886158E-2</v>
      </c>
    </row>
    <row r="4540" spans="1:9" x14ac:dyDescent="0.25">
      <c r="A4540" t="s">
        <v>4753</v>
      </c>
      <c r="B4540" s="3">
        <v>35.749446868896477</v>
      </c>
      <c r="C4540" s="3">
        <v>11.560000419616699</v>
      </c>
      <c r="D4540" s="4">
        <v>-2.1691089372463108E-3</v>
      </c>
      <c r="E4540" s="4">
        <v>-3.5058358820373343E-2</v>
      </c>
      <c r="F4540" s="2">
        <v>1</v>
      </c>
      <c r="G4540" s="4">
        <v>8.7342910239909255E-2</v>
      </c>
      <c r="H4540" s="4">
        <v>-0.64293459168860667</v>
      </c>
      <c r="I4540" s="4">
        <v>4.0740857552867597E-2</v>
      </c>
    </row>
    <row r="4541" spans="1:9" x14ac:dyDescent="0.25">
      <c r="A4541" t="s">
        <v>4754</v>
      </c>
      <c r="B4541" s="3">
        <v>35.827159881591797</v>
      </c>
      <c r="C4541" s="3">
        <v>11.97999954223633</v>
      </c>
      <c r="D4541" s="4">
        <v>4.8421797961766266E-3</v>
      </c>
      <c r="E4541" s="4">
        <v>1.0118034488434621E-2</v>
      </c>
      <c r="F4541" s="2">
        <v>1</v>
      </c>
      <c r="G4541" s="4">
        <v>7.5368881511023389E-2</v>
      </c>
      <c r="H4541" s="4">
        <v>-0.64215839426348498</v>
      </c>
      <c r="I4541" s="4">
        <v>4.300324521363752E-2</v>
      </c>
    </row>
    <row r="4542" spans="1:9" x14ac:dyDescent="0.25">
      <c r="A4542" t="s">
        <v>4755</v>
      </c>
      <c r="B4542" s="3">
        <v>35.654514312744141</v>
      </c>
      <c r="C4542" s="3">
        <v>11.85999965667725</v>
      </c>
      <c r="D4542" s="4">
        <v>2.456042232868105E-2</v>
      </c>
      <c r="E4542" s="4">
        <v>-3.1045761564275191E-2</v>
      </c>
      <c r="F4542" s="2">
        <v>1</v>
      </c>
      <c r="G4542" s="4">
        <v>5.5481387894633187E-2</v>
      </c>
      <c r="H4542" s="4">
        <v>-0.64388277788149773</v>
      </c>
      <c r="I4542" s="4">
        <v>3.797717311707749E-2</v>
      </c>
    </row>
    <row r="4543" spans="1:9" x14ac:dyDescent="0.25">
      <c r="A4543" t="s">
        <v>4756</v>
      </c>
      <c r="B4543" s="3">
        <v>34.799816131591797</v>
      </c>
      <c r="C4543" s="3">
        <v>12.239999771118161</v>
      </c>
      <c r="D4543" s="4">
        <v>4.2349857310999273E-3</v>
      </c>
      <c r="E4543" s="4">
        <v>-2.6252977861402349E-2</v>
      </c>
      <c r="F4543" s="2">
        <v>1</v>
      </c>
      <c r="G4543" s="4">
        <v>2.3409065642109091E-2</v>
      </c>
      <c r="H4543" s="4">
        <v>-0.6524195017126484</v>
      </c>
      <c r="I4543" s="4">
        <v>1.3095128892351759E-2</v>
      </c>
    </row>
    <row r="4544" spans="1:9" x14ac:dyDescent="0.25">
      <c r="A4544" t="s">
        <v>4757</v>
      </c>
      <c r="B4544" s="3">
        <v>34.653060913085938</v>
      </c>
      <c r="C4544" s="3">
        <v>12.569999694824221</v>
      </c>
      <c r="D4544" s="4">
        <v>-1.254631767424186E-2</v>
      </c>
      <c r="E4544" s="4">
        <v>4.9248762531902017E-2</v>
      </c>
      <c r="F4544" s="2">
        <v>1</v>
      </c>
      <c r="G4544" s="4">
        <v>2.1677013422252589E-2</v>
      </c>
      <c r="H4544" s="4">
        <v>-0.65388529255998074</v>
      </c>
      <c r="I4544" s="4">
        <v>8.8227788188453005E-3</v>
      </c>
    </row>
    <row r="4545" spans="1:9" x14ac:dyDescent="0.25">
      <c r="A4545" t="s">
        <v>4758</v>
      </c>
      <c r="B4545" s="3">
        <v>35.093353271484382</v>
      </c>
      <c r="C4545" s="3">
        <v>11.97999954223633</v>
      </c>
      <c r="D4545" s="4">
        <v>-4.4083241939663056E-3</v>
      </c>
      <c r="E4545" s="4">
        <v>2.2184237993488901E-2</v>
      </c>
      <c r="F4545" s="2">
        <v>1</v>
      </c>
      <c r="G4545" s="4">
        <v>4.1519548943769642E-2</v>
      </c>
      <c r="H4545" s="4">
        <v>-0.64948765330965985</v>
      </c>
      <c r="I4545" s="4">
        <v>2.1640606415843641E-2</v>
      </c>
    </row>
    <row r="4546" spans="1:9" x14ac:dyDescent="0.25">
      <c r="A4546" t="s">
        <v>4759</v>
      </c>
      <c r="B4546" s="3">
        <v>35.248741149902337</v>
      </c>
      <c r="C4546" s="3">
        <v>11.72000026702881</v>
      </c>
      <c r="D4546" s="4">
        <v>2.7012530068029061E-3</v>
      </c>
      <c r="E4546" s="4">
        <v>1.208983974483036E-2</v>
      </c>
      <c r="F4546" s="2">
        <v>1</v>
      </c>
      <c r="G4546" s="4">
        <v>6.0195470056815248E-2</v>
      </c>
      <c r="H4546" s="4">
        <v>-0.64793563947130783</v>
      </c>
      <c r="I4546" s="4">
        <v>2.6164271199556222E-2</v>
      </c>
    </row>
    <row r="4547" spans="1:9" x14ac:dyDescent="0.25">
      <c r="A4547" t="s">
        <v>4760</v>
      </c>
      <c r="B4547" s="3">
        <v>35.153781890869141</v>
      </c>
      <c r="C4547" s="3">
        <v>11.579999923706049</v>
      </c>
      <c r="D4547" s="4">
        <v>-1.226444776549318E-3</v>
      </c>
      <c r="E4547" s="4">
        <v>4.336530086109347E-3</v>
      </c>
      <c r="F4547" s="2">
        <v>1</v>
      </c>
      <c r="G4547" s="4">
        <v>5.7612845205840417E-2</v>
      </c>
      <c r="H4547" s="4">
        <v>-0.64888409237252298</v>
      </c>
      <c r="I4547" s="4">
        <v>2.3399809387287359E-2</v>
      </c>
    </row>
    <row r="4548" spans="1:9" x14ac:dyDescent="0.25">
      <c r="A4548" t="s">
        <v>4761</v>
      </c>
      <c r="B4548" s="3">
        <v>35.196949005126953</v>
      </c>
      <c r="C4548" s="3">
        <v>11.52999973297119</v>
      </c>
      <c r="D4548" s="4">
        <v>4.9302927809935504E-3</v>
      </c>
      <c r="E4548" s="4">
        <v>-4.8679881036209682E-2</v>
      </c>
      <c r="F4548" s="2">
        <v>1</v>
      </c>
      <c r="G4548" s="4">
        <v>5.6452808688619793E-2</v>
      </c>
      <c r="H4548" s="4">
        <v>-0.64845293931623604</v>
      </c>
      <c r="I4548" s="4">
        <v>2.8248597014951971E-2</v>
      </c>
    </row>
    <row r="4549" spans="1:9" x14ac:dyDescent="0.25">
      <c r="A4549" t="s">
        <v>4762</v>
      </c>
      <c r="B4549" s="3">
        <v>35.024269104003913</v>
      </c>
      <c r="C4549" s="3">
        <v>12.11999988555908</v>
      </c>
      <c r="D4549" s="4">
        <v>1.7557162907525958E-2</v>
      </c>
      <c r="E4549" s="4">
        <v>-3.7331236007348223E-2</v>
      </c>
      <c r="F4549" s="2">
        <v>1</v>
      </c>
      <c r="G4549" s="4">
        <v>5.1540523596379062E-2</v>
      </c>
      <c r="H4549" s="4">
        <v>-0.65017766584495096</v>
      </c>
      <c r="I4549" s="4">
        <v>2.3203902202438838E-2</v>
      </c>
    </row>
    <row r="4550" spans="1:9" x14ac:dyDescent="0.25">
      <c r="A4550" t="s">
        <v>4763</v>
      </c>
      <c r="B4550" s="3">
        <v>34.419952392578118</v>
      </c>
      <c r="C4550" s="3">
        <v>12.590000152587891</v>
      </c>
      <c r="D4550" s="4">
        <v>-7.7155940470747808E-3</v>
      </c>
      <c r="E4550" s="4">
        <v>2.7755114496970771E-2</v>
      </c>
      <c r="F4550" s="2">
        <v>1</v>
      </c>
      <c r="G4550" s="4">
        <v>3.6338767029184822E-2</v>
      </c>
      <c r="H4550" s="4">
        <v>-0.65621358002583263</v>
      </c>
      <c r="I4550" s="4">
        <v>5.5493091697946806E-3</v>
      </c>
    </row>
    <row r="4551" spans="1:9" x14ac:dyDescent="0.25">
      <c r="A4551" t="s">
        <v>4764</v>
      </c>
      <c r="B4551" s="3">
        <v>34.687587738037109</v>
      </c>
      <c r="C4551" s="3">
        <v>12.25</v>
      </c>
      <c r="D4551" s="4">
        <v>-6.1835765265411116E-3</v>
      </c>
      <c r="E4551" s="4">
        <v>7.5504796378817574E-2</v>
      </c>
      <c r="F4551" s="2">
        <v>1</v>
      </c>
      <c r="G4551" s="4">
        <v>4.8195122378573492E-2</v>
      </c>
      <c r="H4551" s="4">
        <v>-0.65354043869709177</v>
      </c>
      <c r="I4551" s="4">
        <v>1.336804563015437E-2</v>
      </c>
    </row>
    <row r="4552" spans="1:9" x14ac:dyDescent="0.25">
      <c r="A4552" t="s">
        <v>4765</v>
      </c>
      <c r="B4552" s="3">
        <v>34.903415679931641</v>
      </c>
      <c r="C4552" s="3">
        <v>11.39000034332275</v>
      </c>
      <c r="D4552" s="4">
        <v>1.455436475151028E-2</v>
      </c>
      <c r="E4552" s="4">
        <v>-4.9248682926363307E-2</v>
      </c>
      <c r="F4552" s="2">
        <v>1</v>
      </c>
      <c r="G4552" s="4">
        <v>4.306734077091523E-2</v>
      </c>
      <c r="H4552" s="4">
        <v>-0.65138474961803561</v>
      </c>
      <c r="I4552" s="4">
        <v>1.967327334797031E-2</v>
      </c>
    </row>
    <row r="4553" spans="1:9" x14ac:dyDescent="0.25">
      <c r="A4553" t="s">
        <v>4766</v>
      </c>
      <c r="B4553" s="3">
        <v>34.402706146240227</v>
      </c>
      <c r="C4553" s="3">
        <v>11.97999954223633</v>
      </c>
      <c r="D4553" s="4">
        <v>-6.7298363457199972E-3</v>
      </c>
      <c r="E4553" s="4">
        <v>1.6977912886140031E-2</v>
      </c>
      <c r="F4553" s="2">
        <v>1</v>
      </c>
      <c r="G4553" s="4">
        <v>2.3895457670715329E-2</v>
      </c>
      <c r="H4553" s="4">
        <v>-0.65638583550192608</v>
      </c>
      <c r="I4553" s="4">
        <v>5.045474914213921E-3</v>
      </c>
    </row>
    <row r="4554" spans="1:9" x14ac:dyDescent="0.25">
      <c r="A4554" t="s">
        <v>4767</v>
      </c>
      <c r="B4554" s="3">
        <v>34.635799407958977</v>
      </c>
      <c r="C4554" s="3">
        <v>11.77999973297119</v>
      </c>
      <c r="D4554" s="4">
        <v>2.4930309704296327E-4</v>
      </c>
      <c r="E4554" s="4">
        <v>1.700638069737304E-3</v>
      </c>
      <c r="F4554" s="2">
        <v>1</v>
      </c>
      <c r="G4554" s="4">
        <v>2.2721840410387939E-2</v>
      </c>
      <c r="H4554" s="4">
        <v>-0.65405770044083078</v>
      </c>
      <c r="I4554" s="4">
        <v>1.185509410311103E-2</v>
      </c>
    </row>
    <row r="4555" spans="1:9" x14ac:dyDescent="0.25">
      <c r="A4555" t="s">
        <v>4768</v>
      </c>
      <c r="B4555" s="3">
        <v>34.627166748046882</v>
      </c>
      <c r="C4555" s="3">
        <v>11.760000228881839</v>
      </c>
      <c r="D4555" s="4">
        <v>3.577800324446434E-3</v>
      </c>
      <c r="E4555" s="4">
        <v>1.818182118433476E-2</v>
      </c>
      <c r="F4555" s="2">
        <v>1</v>
      </c>
      <c r="G4555" s="4">
        <v>2.873365281146989E-2</v>
      </c>
      <c r="H4555" s="4">
        <v>-0.65414392343185024</v>
      </c>
      <c r="I4555" s="4">
        <v>1.1602898367570219E-2</v>
      </c>
    </row>
    <row r="4556" spans="1:9" x14ac:dyDescent="0.25">
      <c r="A4556" t="s">
        <v>4769</v>
      </c>
      <c r="B4556" s="3">
        <v>34.503719329833977</v>
      </c>
      <c r="C4556" s="3">
        <v>11.55000019073486</v>
      </c>
      <c r="D4556" s="4">
        <v>1.0015612181331071E-3</v>
      </c>
      <c r="E4556" s="4">
        <v>3.309480102498652E-2</v>
      </c>
      <c r="F4556" s="2">
        <v>1</v>
      </c>
      <c r="G4556" s="4">
        <v>2.4542971098191261E-2</v>
      </c>
      <c r="H4556" s="4">
        <v>-0.65537691601354875</v>
      </c>
      <c r="I4556" s="4">
        <v>7.9964882050294062E-3</v>
      </c>
    </row>
    <row r="4557" spans="1:9" x14ac:dyDescent="0.25">
      <c r="A4557" t="s">
        <v>4770</v>
      </c>
      <c r="B4557" s="3">
        <v>34.469196319580078</v>
      </c>
      <c r="C4557" s="3">
        <v>11.180000305175779</v>
      </c>
      <c r="D4557" s="4">
        <v>6.8043666589598928E-3</v>
      </c>
      <c r="E4557" s="4">
        <v>-6.2080517313909067E-2</v>
      </c>
      <c r="F4557" s="2">
        <v>1</v>
      </c>
      <c r="G4557" s="4">
        <v>1.189596564977902E-2</v>
      </c>
      <c r="H4557" s="4">
        <v>-0.65572173177524873</v>
      </c>
      <c r="I4557" s="4">
        <v>6.9879281490672351E-3</v>
      </c>
    </row>
    <row r="4558" spans="1:9" x14ac:dyDescent="0.25">
      <c r="A4558" t="s">
        <v>4771</v>
      </c>
      <c r="B4558" s="3">
        <v>34.236240386962891</v>
      </c>
      <c r="C4558" s="3">
        <v>11.920000076293951</v>
      </c>
      <c r="D4558" s="4">
        <v>1.848076475041394E-2</v>
      </c>
      <c r="E4558" s="4">
        <v>-8.2371032615662143E-2</v>
      </c>
      <c r="F4558" s="2">
        <v>1</v>
      </c>
      <c r="G4558" s="4">
        <v>2.5275356957028539E-3</v>
      </c>
      <c r="H4558" s="4">
        <v>-0.65804849519353503</v>
      </c>
      <c r="I4558" s="4">
        <v>1.8232091177394769E-4</v>
      </c>
    </row>
    <row r="4559" spans="1:9" x14ac:dyDescent="0.25">
      <c r="A4559" t="s">
        <v>4772</v>
      </c>
      <c r="B4559" s="3">
        <v>33.615009307861328</v>
      </c>
      <c r="C4559" s="3">
        <v>12.989999771118161</v>
      </c>
      <c r="D4559" s="4">
        <v>6.1983239872613893E-3</v>
      </c>
      <c r="E4559" s="4">
        <v>-1.291793907789263E-2</v>
      </c>
      <c r="F4559" s="2">
        <v>1</v>
      </c>
      <c r="G4559" s="4">
        <v>-1.293051544966739E-2</v>
      </c>
      <c r="H4559" s="4">
        <v>-0.66425335004705499</v>
      </c>
      <c r="I4559" s="4">
        <v>-1.7966410826741771E-2</v>
      </c>
    </row>
    <row r="4560" spans="1:9" x14ac:dyDescent="0.25">
      <c r="A4560" t="s">
        <v>4773</v>
      </c>
      <c r="B4560" s="3">
        <v>33.407936096191413</v>
      </c>
      <c r="C4560" s="3">
        <v>13.159999847412109</v>
      </c>
      <c r="D4560" s="4">
        <v>5.9755315760339212E-3</v>
      </c>
      <c r="E4560" s="4">
        <v>-5.1873217657953163E-2</v>
      </c>
      <c r="F4560" s="2">
        <v>1</v>
      </c>
      <c r="G4560" s="4">
        <v>-1.353436407885422E-2</v>
      </c>
      <c r="H4560" s="4">
        <v>-0.66632159689703918</v>
      </c>
      <c r="I4560" s="4">
        <v>-2.401587662981353E-2</v>
      </c>
    </row>
    <row r="4561" spans="1:9" x14ac:dyDescent="0.25">
      <c r="A4561" t="s">
        <v>4774</v>
      </c>
      <c r="B4561" s="3">
        <v>33.209491729736328</v>
      </c>
      <c r="C4561" s="3">
        <v>13.88000011444092</v>
      </c>
      <c r="D4561" s="4">
        <v>-4.6552941980836371E-3</v>
      </c>
      <c r="E4561" s="4">
        <v>1.0189253686673229E-2</v>
      </c>
      <c r="F4561" s="2">
        <v>2</v>
      </c>
      <c r="G4561" s="4">
        <v>-1.9642578228593721E-2</v>
      </c>
      <c r="H4561" s="4">
        <v>-0.66830365885719289</v>
      </c>
      <c r="I4561" s="4">
        <v>-2.725564371844269E-2</v>
      </c>
    </row>
    <row r="4562" spans="1:9" x14ac:dyDescent="0.25">
      <c r="A4562" t="s">
        <v>4775</v>
      </c>
      <c r="B4562" s="3">
        <v>33.364814758300781</v>
      </c>
      <c r="C4562" s="3">
        <v>13.739999771118161</v>
      </c>
      <c r="D4562" s="4">
        <v>-2.0019690617309901E-2</v>
      </c>
      <c r="E4562" s="4">
        <v>8.7885957768764511E-2</v>
      </c>
      <c r="F4562" s="2">
        <v>2</v>
      </c>
      <c r="G4562" s="4">
        <v>-1.330479346197189E-2</v>
      </c>
      <c r="H4562" s="4">
        <v>-0.66675229273905634</v>
      </c>
      <c r="I4562" s="4">
        <v>-2.2706052876576791E-2</v>
      </c>
    </row>
    <row r="4563" spans="1:9" x14ac:dyDescent="0.25">
      <c r="A4563" t="s">
        <v>4776</v>
      </c>
      <c r="B4563" s="3">
        <v>34.046413421630859</v>
      </c>
      <c r="C4563" s="3">
        <v>12.63000011444092</v>
      </c>
      <c r="D4563" s="4">
        <v>9.7233694270593141E-3</v>
      </c>
      <c r="E4563" s="4">
        <v>5.6020073090045967E-2</v>
      </c>
      <c r="F4563" s="2">
        <v>1</v>
      </c>
      <c r="G4563" s="4">
        <v>2.1654574215726811E-2</v>
      </c>
      <c r="H4563" s="4">
        <v>-0.65994448656742577</v>
      </c>
      <c r="I4563" s="4">
        <v>-2.1566680116493759E-3</v>
      </c>
    </row>
    <row r="4564" spans="1:9" x14ac:dyDescent="0.25">
      <c r="A4564" t="s">
        <v>4777</v>
      </c>
      <c r="B4564" s="3">
        <v>33.718555450439453</v>
      </c>
      <c r="C4564" s="3">
        <v>11.960000038146971</v>
      </c>
      <c r="D4564" s="4">
        <v>5.4028741242935219E-3</v>
      </c>
      <c r="E4564" s="4">
        <v>-2.8432198987741741E-2</v>
      </c>
      <c r="F4564" s="2">
        <v>1</v>
      </c>
      <c r="G4564" s="4">
        <v>7.9177338377529605E-3</v>
      </c>
      <c r="H4564" s="4">
        <v>-0.66321913136909005</v>
      </c>
      <c r="I4564" s="4">
        <v>-9.7340321306188526E-3</v>
      </c>
    </row>
    <row r="4565" spans="1:9" x14ac:dyDescent="0.25">
      <c r="A4565" t="s">
        <v>4778</v>
      </c>
      <c r="B4565" s="3">
        <v>33.537357330322273</v>
      </c>
      <c r="C4565" s="3">
        <v>12.310000419616699</v>
      </c>
      <c r="D4565" s="4">
        <v>-1.028104126222229E-3</v>
      </c>
      <c r="E4565" s="4">
        <v>7.364987775877907E-3</v>
      </c>
      <c r="F4565" s="2">
        <v>1</v>
      </c>
      <c r="G4565" s="4">
        <v>9.5785091636257924E-4</v>
      </c>
      <c r="H4565" s="4">
        <v>-0.66502893785315043</v>
      </c>
      <c r="I4565" s="4">
        <v>-1.5055562943458559E-2</v>
      </c>
    </row>
    <row r="4566" spans="1:9" x14ac:dyDescent="0.25">
      <c r="A4566" t="s">
        <v>4779</v>
      </c>
      <c r="B4566" s="3">
        <v>33.571872711181641</v>
      </c>
      <c r="C4566" s="3">
        <v>12.22000026702881</v>
      </c>
      <c r="D4566" s="4">
        <v>4.6472841470075474E-3</v>
      </c>
      <c r="E4566" s="4">
        <v>-4.885950101553127E-3</v>
      </c>
      <c r="F4566" s="2">
        <v>1</v>
      </c>
      <c r="G4566" s="4">
        <v>1.132843580916942E-2</v>
      </c>
      <c r="H4566" s="4">
        <v>-0.66468419829382874</v>
      </c>
      <c r="I4566" s="4">
        <v>-6.7493056517223824E-3</v>
      </c>
    </row>
    <row r="4567" spans="1:9" x14ac:dyDescent="0.25">
      <c r="A4567" t="s">
        <v>4780</v>
      </c>
      <c r="B4567" s="3">
        <v>33.416576385498047</v>
      </c>
      <c r="C4567" s="3">
        <v>12.27999973297119</v>
      </c>
      <c r="D4567" s="4">
        <v>3.1078180403454341E-3</v>
      </c>
      <c r="E4567" s="4">
        <v>8.2101334392346015E-3</v>
      </c>
      <c r="F4567" s="2">
        <v>1</v>
      </c>
      <c r="G4567" s="4">
        <v>3.014095740935252E-3</v>
      </c>
      <c r="H4567" s="4">
        <v>-0.66623529770364132</v>
      </c>
      <c r="I4567" s="4">
        <v>-6.9368537829438406E-3</v>
      </c>
    </row>
    <row r="4568" spans="1:9" x14ac:dyDescent="0.25">
      <c r="A4568" t="s">
        <v>4781</v>
      </c>
      <c r="B4568" s="3">
        <v>33.313045501708977</v>
      </c>
      <c r="C4568" s="3">
        <v>12.180000305175779</v>
      </c>
      <c r="D4568" s="4">
        <v>7.5679381467326223E-3</v>
      </c>
      <c r="E4568" s="4">
        <v>-1.056052883911807E-2</v>
      </c>
      <c r="F4568" s="2">
        <v>1</v>
      </c>
      <c r="G4568" s="4">
        <v>7.7060625425655624E-3</v>
      </c>
      <c r="H4568" s="4">
        <v>-0.66726936397684966</v>
      </c>
      <c r="I4568" s="4">
        <v>-1.001355152720518E-2</v>
      </c>
    </row>
    <row r="4569" spans="1:9" x14ac:dyDescent="0.25">
      <c r="A4569" t="s">
        <v>4782</v>
      </c>
      <c r="B4569" s="3">
        <v>33.062828063964837</v>
      </c>
      <c r="C4569" s="3">
        <v>12.310000419616699</v>
      </c>
      <c r="D4569" s="4">
        <v>1.829994948788549E-3</v>
      </c>
      <c r="E4569" s="4">
        <v>-7.258000135667908E-3</v>
      </c>
      <c r="F4569" s="2">
        <v>1</v>
      </c>
      <c r="G4569" s="4">
        <v>-3.2319666027433862E-3</v>
      </c>
      <c r="H4569" s="4">
        <v>-0.6697685352759859</v>
      </c>
      <c r="I4569" s="4">
        <v>-1.744943344096106E-2</v>
      </c>
    </row>
    <row r="4570" spans="1:9" x14ac:dyDescent="0.25">
      <c r="A4570" t="s">
        <v>4783</v>
      </c>
      <c r="B4570" s="3">
        <v>33.002433776855469</v>
      </c>
      <c r="C4570" s="3">
        <v>12.39999961853027</v>
      </c>
      <c r="D4570" s="4">
        <v>2.8839002368512561E-3</v>
      </c>
      <c r="E4570" s="4">
        <v>0</v>
      </c>
      <c r="F4570" s="2">
        <v>1</v>
      </c>
      <c r="G4570" s="4">
        <v>-2.727131884457612E-3</v>
      </c>
      <c r="H4570" s="4">
        <v>-0.67037175330242049</v>
      </c>
      <c r="I4570" s="4">
        <v>-1.9244211579765299E-2</v>
      </c>
    </row>
    <row r="4571" spans="1:9" x14ac:dyDescent="0.25">
      <c r="A4571" t="s">
        <v>4784</v>
      </c>
      <c r="B4571" s="3">
        <v>32.90753173828125</v>
      </c>
      <c r="C4571" s="3">
        <v>12.39999961853027</v>
      </c>
      <c r="D4571" s="4">
        <v>-7.5458165983115499E-3</v>
      </c>
      <c r="E4571" s="4">
        <v>1.7227239161264229E-2</v>
      </c>
      <c r="F4571" s="2">
        <v>1</v>
      </c>
      <c r="G4571" s="4">
        <v>-1.1500451192437139E-2</v>
      </c>
      <c r="H4571" s="4">
        <v>-0.67131963468579858</v>
      </c>
      <c r="I4571" s="4">
        <v>-2.2064480057353061E-2</v>
      </c>
    </row>
    <row r="4572" spans="1:9" x14ac:dyDescent="0.25">
      <c r="A4572" t="s">
        <v>4785</v>
      </c>
      <c r="B4572" s="3">
        <v>33.157733917236328</v>
      </c>
      <c r="C4572" s="3">
        <v>12.189999580383301</v>
      </c>
      <c r="D4572" s="4">
        <v>2.6030401714005608E-4</v>
      </c>
      <c r="E4572" s="4">
        <v>-2.455047953350165E-3</v>
      </c>
      <c r="F4572" s="2">
        <v>1</v>
      </c>
      <c r="G4572" s="4">
        <v>-6.8049978198412298E-3</v>
      </c>
      <c r="H4572" s="4">
        <v>-0.66882061579141883</v>
      </c>
      <c r="I4572" s="4">
        <v>-1.462905159941807E-2</v>
      </c>
    </row>
    <row r="4573" spans="1:9" x14ac:dyDescent="0.25">
      <c r="A4573" t="s">
        <v>4786</v>
      </c>
      <c r="B4573" s="3">
        <v>33.149105072021477</v>
      </c>
      <c r="C4573" s="3">
        <v>12.22000026702881</v>
      </c>
      <c r="D4573" s="4">
        <v>-9.5388081054736951E-3</v>
      </c>
      <c r="E4573" s="4">
        <v>4.9828170670009442E-2</v>
      </c>
      <c r="F4573" s="2">
        <v>1</v>
      </c>
      <c r="G4573" s="4">
        <v>-6.551962639259612E-3</v>
      </c>
      <c r="H4573" s="4">
        <v>-0.6689068006812493</v>
      </c>
      <c r="I4573" s="4">
        <v>-1.488548086609154E-2</v>
      </c>
    </row>
    <row r="4574" spans="1:9" x14ac:dyDescent="0.25">
      <c r="A4574" t="s">
        <v>4787</v>
      </c>
      <c r="B4574" s="3">
        <v>33.468353271484382</v>
      </c>
      <c r="C4574" s="3">
        <v>11.64000034332275</v>
      </c>
      <c r="D4574" s="4">
        <v>1.5494371831819009E-3</v>
      </c>
      <c r="E4574" s="4">
        <v>-4.901956201103741E-2</v>
      </c>
      <c r="F4574" s="2">
        <v>1</v>
      </c>
      <c r="G4574" s="4">
        <v>2.4991841544046429E-3</v>
      </c>
      <c r="H4574" s="4">
        <v>-0.6657181502634697</v>
      </c>
      <c r="I4574" s="4">
        <v>-1.242764910019956E-3</v>
      </c>
    </row>
    <row r="4575" spans="1:9" x14ac:dyDescent="0.25">
      <c r="A4575" t="s">
        <v>4788</v>
      </c>
      <c r="B4575" s="3">
        <v>33.416576385498047</v>
      </c>
      <c r="C4575" s="3">
        <v>12.239999771118161</v>
      </c>
      <c r="D4575" s="4">
        <v>3.627973363393489E-3</v>
      </c>
      <c r="E4575" s="4">
        <v>-1.3698636453198351E-2</v>
      </c>
      <c r="F4575" s="2">
        <v>1</v>
      </c>
      <c r="G4575" s="4">
        <v>-4.1797382957267093E-3</v>
      </c>
      <c r="H4575" s="4">
        <v>-0.66623529770364132</v>
      </c>
      <c r="I4575" s="4">
        <v>1.9684340365078159E-4</v>
      </c>
    </row>
    <row r="4576" spans="1:9" x14ac:dyDescent="0.25">
      <c r="A4576" t="s">
        <v>4789</v>
      </c>
      <c r="B4576" s="3">
        <v>33.295780181884773</v>
      </c>
      <c r="C4576" s="3">
        <v>12.409999847412109</v>
      </c>
      <c r="D4576" s="4">
        <v>2.360751533835859E-2</v>
      </c>
      <c r="E4576" s="4">
        <v>-7.5260821396415101E-2</v>
      </c>
      <c r="F4576" s="2">
        <v>1</v>
      </c>
      <c r="G4576" s="4">
        <v>-1.8998495466444609E-3</v>
      </c>
      <c r="H4576" s="4">
        <v>-0.6674418099588888</v>
      </c>
      <c r="I4576" s="4">
        <v>8.6574333499780387E-3</v>
      </c>
    </row>
    <row r="4577" spans="1:9" x14ac:dyDescent="0.25">
      <c r="A4577" t="s">
        <v>4790</v>
      </c>
      <c r="B4577" s="3">
        <v>32.527877807617188</v>
      </c>
      <c r="C4577" s="3">
        <v>13.420000076293951</v>
      </c>
      <c r="D4577" s="4">
        <v>2.5291747736512219E-2</v>
      </c>
      <c r="E4577" s="4">
        <v>-5.8906040610474553E-2</v>
      </c>
      <c r="F4577" s="2">
        <v>2</v>
      </c>
      <c r="G4577" s="4">
        <v>-4.0737172077503818E-2</v>
      </c>
      <c r="H4577" s="4">
        <v>-0.67511161743358006</v>
      </c>
      <c r="I4577" s="4">
        <v>-1.400799779744322E-2</v>
      </c>
    </row>
    <row r="4578" spans="1:9" x14ac:dyDescent="0.25">
      <c r="A4578" t="s">
        <v>4791</v>
      </c>
      <c r="B4578" s="3">
        <v>31.725484848022461</v>
      </c>
      <c r="C4578" s="3">
        <v>14.260000228881839</v>
      </c>
      <c r="D4578" s="4">
        <v>6.5706436172294769E-3</v>
      </c>
      <c r="E4578" s="4">
        <v>-2.7972000922730218E-3</v>
      </c>
      <c r="F4578" s="2">
        <v>2</v>
      </c>
      <c r="G4578" s="4">
        <v>-5.8673554854608227E-2</v>
      </c>
      <c r="H4578" s="4">
        <v>-0.68312591680986356</v>
      </c>
      <c r="I4578" s="4">
        <v>-2.6527011369061989E-2</v>
      </c>
    </row>
    <row r="4579" spans="1:9" x14ac:dyDescent="0.25">
      <c r="A4579" t="s">
        <v>4792</v>
      </c>
      <c r="B4579" s="3">
        <v>31.518388748168949</v>
      </c>
      <c r="C4579" s="3">
        <v>14.30000019073486</v>
      </c>
      <c r="D4579" s="4">
        <v>-7.0673993925490794E-3</v>
      </c>
      <c r="E4579" s="4">
        <v>-1.1064996334025801E-2</v>
      </c>
      <c r="F4579" s="2">
        <v>2</v>
      </c>
      <c r="G4579" s="4">
        <v>-7.0036395552665165E-2</v>
      </c>
      <c r="H4579" s="4">
        <v>-0.68519439226698264</v>
      </c>
      <c r="I4579" s="4">
        <v>-2.5706638799918639E-2</v>
      </c>
    </row>
    <row r="4580" spans="1:9" x14ac:dyDescent="0.25">
      <c r="A4580" t="s">
        <v>4793</v>
      </c>
      <c r="B4580" s="3">
        <v>31.742727279663089</v>
      </c>
      <c r="C4580" s="3">
        <v>14.460000038146971</v>
      </c>
      <c r="D4580" s="4">
        <v>7.1177030427094223E-3</v>
      </c>
      <c r="E4580" s="4">
        <v>-4.8684196079206377E-2</v>
      </c>
      <c r="F4580" s="2">
        <v>2</v>
      </c>
      <c r="G4580" s="4">
        <v>-5.5753948058081648E-2</v>
      </c>
      <c r="H4580" s="4">
        <v>-0.68295369943495943</v>
      </c>
      <c r="I4580" s="4">
        <v>-1.8771907978413219E-2</v>
      </c>
    </row>
    <row r="4581" spans="1:9" x14ac:dyDescent="0.25">
      <c r="A4581" t="s">
        <v>4794</v>
      </c>
      <c r="B4581" s="3">
        <v>31.518388748168949</v>
      </c>
      <c r="C4581" s="3">
        <v>15.19999980926514</v>
      </c>
      <c r="D4581" s="4">
        <v>1.370007038496102E-3</v>
      </c>
      <c r="E4581" s="4">
        <v>-1.969778980491443E-3</v>
      </c>
      <c r="F4581" s="2">
        <v>2</v>
      </c>
      <c r="G4581" s="4">
        <v>-7.0507492036599895E-2</v>
      </c>
      <c r="H4581" s="4">
        <v>-0.68519439226698264</v>
      </c>
      <c r="I4581" s="4">
        <v>-2.5706638799918639E-2</v>
      </c>
    </row>
    <row r="4582" spans="1:9" x14ac:dyDescent="0.25">
      <c r="A4582" t="s">
        <v>4795</v>
      </c>
      <c r="B4582" s="3">
        <v>31.47526741027832</v>
      </c>
      <c r="C4582" s="3">
        <v>15.22999954223633</v>
      </c>
      <c r="D4582" s="4">
        <v>-6.2651506415245528E-3</v>
      </c>
      <c r="E4582" s="4">
        <v>0</v>
      </c>
      <c r="F4582" s="2">
        <v>2</v>
      </c>
      <c r="G4582" s="4">
        <v>-6.5621311444407082E-2</v>
      </c>
      <c r="H4582" s="4">
        <v>-0.6856250881089998</v>
      </c>
      <c r="I4582" s="4">
        <v>-2.7039601394186371E-2</v>
      </c>
    </row>
    <row r="4583" spans="1:9" x14ac:dyDescent="0.25">
      <c r="A4583" t="s">
        <v>4796</v>
      </c>
      <c r="B4583" s="3">
        <v>31.673707962036129</v>
      </c>
      <c r="C4583" s="3">
        <v>15.22999954223633</v>
      </c>
      <c r="D4583" s="4">
        <v>-6.4949986858878761E-3</v>
      </c>
      <c r="E4583" s="4">
        <v>6.206411298313852E-2</v>
      </c>
      <c r="F4583" s="2">
        <v>2</v>
      </c>
      <c r="G4583" s="4">
        <v>-6.6637173573169006E-2</v>
      </c>
      <c r="H4583" s="4">
        <v>-0.68364306425003529</v>
      </c>
      <c r="I4583" s="4">
        <v>-2.0905426398272309E-2</v>
      </c>
    </row>
    <row r="4584" spans="1:9" x14ac:dyDescent="0.25">
      <c r="A4584" t="s">
        <v>4797</v>
      </c>
      <c r="B4584" s="3">
        <v>31.88077354431152</v>
      </c>
      <c r="C4584" s="3">
        <v>14.340000152587891</v>
      </c>
      <c r="D4584" s="4">
        <v>-4.5800838442332514E-3</v>
      </c>
      <c r="E4584" s="4">
        <v>-8.2987472505193782E-3</v>
      </c>
      <c r="F4584" s="2">
        <v>2</v>
      </c>
      <c r="G4584" s="4">
        <v>-6.5034519653693668E-2</v>
      </c>
      <c r="H4584" s="4">
        <v>-0.68157489360242929</v>
      </c>
      <c r="I4584" s="4">
        <v>-1.450463529959467E-2</v>
      </c>
    </row>
    <row r="4585" spans="1:9" x14ac:dyDescent="0.25">
      <c r="A4585" t="s">
        <v>4798</v>
      </c>
      <c r="B4585" s="3">
        <v>32.027462005615227</v>
      </c>
      <c r="C4585" s="3">
        <v>14.460000038146971</v>
      </c>
      <c r="D4585" s="4">
        <v>6.2350614823036832E-3</v>
      </c>
      <c r="E4585" s="4">
        <v>8.3681927672383249E-3</v>
      </c>
      <c r="F4585" s="2">
        <v>2</v>
      </c>
      <c r="G4585" s="4">
        <v>-6.9877038374325684E-2</v>
      </c>
      <c r="H4585" s="4">
        <v>-0.68010976952590685</v>
      </c>
      <c r="I4585" s="4">
        <v>-9.9702158800371032E-3</v>
      </c>
    </row>
    <row r="4586" spans="1:9" x14ac:dyDescent="0.25">
      <c r="A4586" t="s">
        <v>4799</v>
      </c>
      <c r="B4586" s="3">
        <v>31.829006195068359</v>
      </c>
      <c r="C4586" s="3">
        <v>14.340000152587891</v>
      </c>
      <c r="D4586" s="4">
        <v>1.123862682972865E-2</v>
      </c>
      <c r="E4586" s="4">
        <v>-4.7176081671019832E-2</v>
      </c>
      <c r="F4586" s="2">
        <v>2</v>
      </c>
      <c r="G4586" s="4">
        <v>-7.6101681064751903E-2</v>
      </c>
      <c r="H4586" s="4">
        <v>-0.68209194578962817</v>
      </c>
      <c r="I4586" s="4">
        <v>-1.6104862554151559E-2</v>
      </c>
    </row>
    <row r="4587" spans="1:9" x14ac:dyDescent="0.25">
      <c r="A4587" t="s">
        <v>4800</v>
      </c>
      <c r="B4587" s="3">
        <v>31.47526741027832</v>
      </c>
      <c r="C4587" s="3">
        <v>15.05000019073486</v>
      </c>
      <c r="D4587" s="4">
        <v>-1.671086335120819E-2</v>
      </c>
      <c r="E4587" s="4">
        <v>6.6889888124113117E-3</v>
      </c>
      <c r="F4587" s="2">
        <v>2</v>
      </c>
      <c r="G4587" s="4">
        <v>-7.6461319130784466E-2</v>
      </c>
      <c r="H4587" s="4">
        <v>-0.6856250881089998</v>
      </c>
      <c r="I4587" s="4">
        <v>-2.7039601394186371E-2</v>
      </c>
    </row>
    <row r="4588" spans="1:9" x14ac:dyDescent="0.25">
      <c r="A4588" t="s">
        <v>4801</v>
      </c>
      <c r="B4588" s="3">
        <v>32.010185241699219</v>
      </c>
      <c r="C4588" s="3">
        <v>14.94999980926514</v>
      </c>
      <c r="D4588" s="4">
        <v>-2.6961207433195972E-4</v>
      </c>
      <c r="E4588" s="4">
        <v>4.3265868029309651E-2</v>
      </c>
      <c r="F4588" s="2">
        <v>2</v>
      </c>
      <c r="G4588" s="4">
        <v>-5.9104890911474077E-2</v>
      </c>
      <c r="H4588" s="4">
        <v>-0.68028232981151349</v>
      </c>
      <c r="I4588" s="4">
        <v>-1.050427352241501E-2</v>
      </c>
    </row>
    <row r="4589" spans="1:9" x14ac:dyDescent="0.25">
      <c r="A4589" t="s">
        <v>4802</v>
      </c>
      <c r="B4589" s="3">
        <v>32.018817901611328</v>
      </c>
      <c r="C4589" s="3">
        <v>14.329999923706049</v>
      </c>
      <c r="D4589" s="4">
        <v>2.0907303444072101E-2</v>
      </c>
      <c r="E4589" s="4">
        <v>-4.0829964779797938E-2</v>
      </c>
      <c r="F4589" s="2">
        <v>2</v>
      </c>
      <c r="G4589" s="4">
        <v>-6.6633388040311048E-2</v>
      </c>
      <c r="H4589" s="4">
        <v>-0.68019610682049381</v>
      </c>
      <c r="I4589" s="4">
        <v>-1.023742158055119E-2</v>
      </c>
    </row>
    <row r="4590" spans="1:9" x14ac:dyDescent="0.25">
      <c r="A4590" t="s">
        <v>4803</v>
      </c>
      <c r="B4590" s="3">
        <v>31.363100051879879</v>
      </c>
      <c r="C4590" s="3">
        <v>14.939999580383301</v>
      </c>
      <c r="D4590" s="4">
        <v>-6.5591408048749633E-3</v>
      </c>
      <c r="E4590" s="4">
        <v>2.1887804194875349E-2</v>
      </c>
      <c r="F4590" s="2">
        <v>2</v>
      </c>
      <c r="G4590" s="4">
        <v>-8.137482124199813E-2</v>
      </c>
      <c r="H4590" s="4">
        <v>-0.68674541547441703</v>
      </c>
      <c r="I4590" s="4">
        <v>-3.0506907845164081E-2</v>
      </c>
    </row>
    <row r="4591" spans="1:9" x14ac:dyDescent="0.25">
      <c r="A4591" t="s">
        <v>4804</v>
      </c>
      <c r="B4591" s="3">
        <v>31.570173263549801</v>
      </c>
      <c r="C4591" s="3">
        <v>14.61999988555908</v>
      </c>
      <c r="D4591" s="4">
        <v>-8.1869315154903255E-4</v>
      </c>
      <c r="E4591" s="4">
        <v>-1.5488248485006521E-2</v>
      </c>
      <c r="F4591" s="2">
        <v>2</v>
      </c>
      <c r="G4591" s="4">
        <v>-6.8272199167134784E-2</v>
      </c>
      <c r="H4591" s="4">
        <v>-0.68467716862443284</v>
      </c>
      <c r="I4591" s="4">
        <v>-2.410588090738619E-2</v>
      </c>
    </row>
    <row r="4592" spans="1:9" x14ac:dyDescent="0.25">
      <c r="A4592" t="s">
        <v>4805</v>
      </c>
      <c r="B4592" s="3">
        <v>31.596040725708011</v>
      </c>
      <c r="C4592" s="3">
        <v>14.85000038146973</v>
      </c>
      <c r="D4592" s="4">
        <v>5.7674257865594214E-3</v>
      </c>
      <c r="E4592" s="4">
        <v>-8.6781818917995857E-3</v>
      </c>
      <c r="F4592" s="2">
        <v>2</v>
      </c>
      <c r="G4592" s="4">
        <v>-6.3946812070543979E-2</v>
      </c>
      <c r="H4592" s="4">
        <v>-0.68441880446088721</v>
      </c>
      <c r="I4592" s="4">
        <v>-2.330626843819561E-2</v>
      </c>
    </row>
    <row r="4593" spans="1:9" x14ac:dyDescent="0.25">
      <c r="A4593" t="s">
        <v>4806</v>
      </c>
      <c r="B4593" s="3">
        <v>31.414857864379879</v>
      </c>
      <c r="C4593" s="3">
        <v>14.97999954223633</v>
      </c>
      <c r="D4593" s="4">
        <v>1.9888226408986132E-2</v>
      </c>
      <c r="E4593" s="4">
        <v>-0.13908046720396169</v>
      </c>
      <c r="F4593" s="2">
        <v>2</v>
      </c>
      <c r="G4593" s="4">
        <v>-7.2856009148030587E-2</v>
      </c>
      <c r="H4593" s="4">
        <v>-0.68622845854019099</v>
      </c>
      <c r="I4593" s="4">
        <v>-2.8906975389482389E-2</v>
      </c>
    </row>
    <row r="4594" spans="1:9" x14ac:dyDescent="0.25">
      <c r="A4594" t="s">
        <v>4807</v>
      </c>
      <c r="B4594" s="3">
        <v>30.802255630493161</v>
      </c>
      <c r="C4594" s="3">
        <v>17.39999961853027</v>
      </c>
      <c r="D4594" s="4">
        <v>-1.0532222880604399E-2</v>
      </c>
      <c r="E4594" s="4">
        <v>7.3411511490923065E-2</v>
      </c>
      <c r="F4594" s="2">
        <v>3</v>
      </c>
      <c r="G4594" s="4">
        <v>-9.2087244613129782E-2</v>
      </c>
      <c r="H4594" s="4">
        <v>-0.69234712850388058</v>
      </c>
      <c r="I4594" s="4">
        <v>-4.7843675939152619E-2</v>
      </c>
    </row>
    <row r="4595" spans="1:9" x14ac:dyDescent="0.25">
      <c r="A4595" t="s">
        <v>4808</v>
      </c>
      <c r="B4595" s="3">
        <v>31.130125045776371</v>
      </c>
      <c r="C4595" s="3">
        <v>16.20999908447266</v>
      </c>
      <c r="D4595" s="4">
        <v>-1.474601466608916E-2</v>
      </c>
      <c r="E4595" s="4">
        <v>4.2443658240662867E-2</v>
      </c>
      <c r="F4595" s="2">
        <v>3</v>
      </c>
      <c r="G4595" s="4">
        <v>-8.2189787967052008E-2</v>
      </c>
      <c r="H4595" s="4">
        <v>-0.68907236939864891</v>
      </c>
      <c r="I4595" s="4">
        <v>-3.7708608528083332E-2</v>
      </c>
    </row>
    <row r="4596" spans="1:9" x14ac:dyDescent="0.25">
      <c r="A4596" t="s">
        <v>4809</v>
      </c>
      <c r="B4596" s="3">
        <v>31.596040725708011</v>
      </c>
      <c r="C4596" s="3">
        <v>15.55000019073486</v>
      </c>
      <c r="D4596" s="4">
        <v>1.3001059572534951E-2</v>
      </c>
      <c r="E4596" s="4">
        <v>-0.123449808829691</v>
      </c>
      <c r="F4596" s="2">
        <v>2</v>
      </c>
      <c r="G4596" s="4">
        <v>-6.1796754993135083E-2</v>
      </c>
      <c r="H4596" s="4">
        <v>-0.68441880446088721</v>
      </c>
      <c r="I4596" s="4">
        <v>-2.330626843819561E-2</v>
      </c>
    </row>
    <row r="4597" spans="1:9" x14ac:dyDescent="0.25">
      <c r="A4597" t="s">
        <v>208</v>
      </c>
      <c r="B4597" s="3">
        <v>31.190530776977539</v>
      </c>
      <c r="C4597" s="3">
        <v>17.739999771118161</v>
      </c>
      <c r="D4597" s="4">
        <v>3.3303594475113658E-3</v>
      </c>
      <c r="E4597" s="4">
        <v>-4.8283242918456308E-2</v>
      </c>
      <c r="F4597" s="2">
        <v>3</v>
      </c>
      <c r="G4597" s="4">
        <v>-6.3076931891427379E-2</v>
      </c>
      <c r="H4597" s="4">
        <v>-0.68846903706864693</v>
      </c>
      <c r="I4597" s="4">
        <v>-3.5841352452337549E-2</v>
      </c>
    </row>
    <row r="4598" spans="1:9" x14ac:dyDescent="0.25">
      <c r="A4598" t="s">
        <v>4810</v>
      </c>
      <c r="B4598" s="3">
        <v>31.08699989318848</v>
      </c>
      <c r="C4598" s="3">
        <v>18.639999389648441</v>
      </c>
      <c r="D4598" s="4">
        <v>2.504332375066642E-3</v>
      </c>
      <c r="E4598" s="4">
        <v>3.2686990444658497E-2</v>
      </c>
      <c r="F4598" s="2">
        <v>3</v>
      </c>
      <c r="G4598" s="4">
        <v>-7.0028606883134725E-2</v>
      </c>
      <c r="H4598" s="4">
        <v>-0.68950310334185527</v>
      </c>
      <c r="I4598" s="4">
        <v>-3.9041689041901313E-2</v>
      </c>
    </row>
    <row r="4599" spans="1:9" x14ac:dyDescent="0.25">
      <c r="A4599" t="s">
        <v>4811</v>
      </c>
      <c r="B4599" s="3">
        <v>31.009342193603519</v>
      </c>
      <c r="C4599" s="3">
        <v>18.04999923706055</v>
      </c>
      <c r="D4599" s="4">
        <v>-1.019013405071878E-2</v>
      </c>
      <c r="E4599" s="4">
        <v>1.4614857119331189E-2</v>
      </c>
      <c r="F4599" s="2">
        <v>3</v>
      </c>
      <c r="G4599" s="4">
        <v>-6.9480949338768028E-2</v>
      </c>
      <c r="H4599" s="4">
        <v>-0.69027874829973446</v>
      </c>
      <c r="I4599" s="4">
        <v>-4.1442236282949407E-2</v>
      </c>
    </row>
    <row r="4600" spans="1:9" x14ac:dyDescent="0.25">
      <c r="A4600" t="s">
        <v>4812</v>
      </c>
      <c r="B4600" s="3">
        <v>31.328584671020511</v>
      </c>
      <c r="C4600" s="3">
        <v>17.79000091552734</v>
      </c>
      <c r="D4600" s="4">
        <v>-1.6788262181799411E-2</v>
      </c>
      <c r="E4600" s="4">
        <v>0.22774335379817101</v>
      </c>
      <c r="F4600" s="2">
        <v>3</v>
      </c>
      <c r="G4600" s="4">
        <v>-5.0595172724248072E-2</v>
      </c>
      <c r="H4600" s="4">
        <v>-0.6870901550337386</v>
      </c>
      <c r="I4600" s="4">
        <v>-3.1573843934418748E-2</v>
      </c>
    </row>
    <row r="4601" spans="1:9" x14ac:dyDescent="0.25">
      <c r="A4601" t="s">
        <v>4813</v>
      </c>
      <c r="B4601" s="3">
        <v>31.863517761230469</v>
      </c>
      <c r="C4601" s="3">
        <v>14.489999771118161</v>
      </c>
      <c r="D4601" s="4">
        <v>-1.8862698592433391E-2</v>
      </c>
      <c r="E4601" s="4">
        <v>0.1027396797962359</v>
      </c>
      <c r="F4601" s="2">
        <v>2</v>
      </c>
      <c r="G4601" s="4">
        <v>-3.2115463454981293E-2</v>
      </c>
      <c r="H4601" s="4">
        <v>-0.68174724433149558</v>
      </c>
      <c r="I4601" s="4">
        <v>-1.5038044384447001E-2</v>
      </c>
    </row>
    <row r="4602" spans="1:9" x14ac:dyDescent="0.25">
      <c r="A4602" t="s">
        <v>4814</v>
      </c>
      <c r="B4602" s="3">
        <v>32.476104736328118</v>
      </c>
      <c r="C4602" s="3">
        <v>13.14000034332275</v>
      </c>
      <c r="D4602" s="4">
        <v>7.4937636781038366E-3</v>
      </c>
      <c r="E4602" s="4">
        <v>-6.276748114894759E-2</v>
      </c>
      <c r="F4602" s="2">
        <v>1</v>
      </c>
      <c r="G4602" s="4">
        <v>-8.8493679496898237E-3</v>
      </c>
      <c r="H4602" s="4">
        <v>-0.67562872677256258</v>
      </c>
      <c r="I4602" s="4">
        <v>3.8981844870227271E-3</v>
      </c>
    </row>
    <row r="4603" spans="1:9" x14ac:dyDescent="0.25">
      <c r="A4603" t="s">
        <v>4815</v>
      </c>
      <c r="B4603" s="3">
        <v>32.234546661376953</v>
      </c>
      <c r="C4603" s="3">
        <v>14.02000045776367</v>
      </c>
      <c r="D4603" s="4">
        <v>-8.7546529365643E-3</v>
      </c>
      <c r="E4603" s="4">
        <v>3.5791116520498272E-3</v>
      </c>
      <c r="F4603" s="2">
        <v>2</v>
      </c>
      <c r="G4603" s="4">
        <v>-7.1051711978598053E-3</v>
      </c>
      <c r="H4603" s="4">
        <v>-0.67804140837235538</v>
      </c>
      <c r="I4603" s="4">
        <v>-3.5688351836089538E-3</v>
      </c>
    </row>
    <row r="4604" spans="1:9" x14ac:dyDescent="0.25">
      <c r="A4604" t="s">
        <v>4816</v>
      </c>
      <c r="B4604" s="3">
        <v>32.519241333007813</v>
      </c>
      <c r="C4604" s="3">
        <v>13.97000026702881</v>
      </c>
      <c r="D4604" s="4">
        <v>-1.102100508577886E-2</v>
      </c>
      <c r="E4604" s="4">
        <v>2.344327160743109E-2</v>
      </c>
      <c r="F4604" s="2">
        <v>2</v>
      </c>
      <c r="G4604" s="4">
        <v>2.0854425936409848E-2</v>
      </c>
      <c r="H4604" s="4">
        <v>-0.67519787852578883</v>
      </c>
      <c r="I4604" s="4">
        <v>5.2316187594909644E-3</v>
      </c>
    </row>
    <row r="4605" spans="1:9" x14ac:dyDescent="0.25">
      <c r="A4605" t="s">
        <v>4817</v>
      </c>
      <c r="B4605" s="3">
        <v>32.881629943847663</v>
      </c>
      <c r="C4605" s="3">
        <v>13.64999961853027</v>
      </c>
      <c r="D4605" s="4">
        <v>-1.0483536004213261E-3</v>
      </c>
      <c r="E4605" s="4">
        <v>-3.5335689998550968E-2</v>
      </c>
      <c r="F4605" s="2">
        <v>2</v>
      </c>
      <c r="G4605" s="4">
        <v>3.5864354836083301E-2</v>
      </c>
      <c r="H4605" s="4">
        <v>-0.67157834176004627</v>
      </c>
      <c r="I4605" s="4">
        <v>1.6433740179365049E-2</v>
      </c>
    </row>
    <row r="4606" spans="1:9" x14ac:dyDescent="0.25">
      <c r="A4606" t="s">
        <v>4818</v>
      </c>
      <c r="B4606" s="3">
        <v>32.9161376953125</v>
      </c>
      <c r="C4606" s="3">
        <v>14.14999961853027</v>
      </c>
      <c r="D4606" s="4">
        <v>-2.1794758429297349E-2</v>
      </c>
      <c r="E4606" s="4">
        <v>8.4291142660394724E-2</v>
      </c>
      <c r="F4606" s="2">
        <v>2</v>
      </c>
      <c r="G4606" s="4">
        <v>3.1921605334803933E-2</v>
      </c>
      <c r="H4606" s="4">
        <v>-0.671233678403103</v>
      </c>
      <c r="I4606" s="4">
        <v>1.7500440429519589E-2</v>
      </c>
    </row>
    <row r="4607" spans="1:9" x14ac:dyDescent="0.25">
      <c r="A4607" t="s">
        <v>4819</v>
      </c>
      <c r="B4607" s="3">
        <v>33.649520874023438</v>
      </c>
      <c r="C4607" s="3">
        <v>13.05000019073486</v>
      </c>
      <c r="D4607" s="4">
        <v>5.9320319461666493E-3</v>
      </c>
      <c r="E4607" s="4">
        <v>-2.2935575799828412E-3</v>
      </c>
      <c r="F4607" s="2">
        <v>1</v>
      </c>
      <c r="G4607" s="4">
        <v>6.5826637848371394E-2</v>
      </c>
      <c r="H4607" s="4">
        <v>-0.66390864858892251</v>
      </c>
      <c r="I4607" s="4">
        <v>4.0170709774280722E-2</v>
      </c>
    </row>
    <row r="4608" spans="1:9" x14ac:dyDescent="0.25">
      <c r="A4608" t="s">
        <v>4820</v>
      </c>
      <c r="B4608" s="3">
        <v>33.451087951660163</v>
      </c>
      <c r="C4608" s="3">
        <v>13.079999923706049</v>
      </c>
      <c r="D4608" s="4">
        <v>-4.8764334616095972E-3</v>
      </c>
      <c r="E4608" s="4">
        <v>3.8373132585982632E-3</v>
      </c>
      <c r="F4608" s="2">
        <v>1</v>
      </c>
      <c r="G4608" s="4">
        <v>5.8101576280189082E-2</v>
      </c>
      <c r="H4608" s="4">
        <v>-0.66589059624550884</v>
      </c>
      <c r="I4608" s="4">
        <v>3.4036770617466898E-2</v>
      </c>
    </row>
    <row r="4609" spans="1:9" x14ac:dyDescent="0.25">
      <c r="A4609" t="s">
        <v>4821</v>
      </c>
      <c r="B4609" s="3">
        <v>33.615009307861328</v>
      </c>
      <c r="C4609" s="3">
        <v>13.02999973297119</v>
      </c>
      <c r="D4609" s="4">
        <v>3.04157153143958E-2</v>
      </c>
      <c r="E4609" s="4">
        <v>-0.17479418844519981</v>
      </c>
      <c r="F4609" s="2">
        <v>1</v>
      </c>
      <c r="G4609" s="4">
        <v>5.4968302965987981E-2</v>
      </c>
      <c r="H4609" s="4">
        <v>-0.66425335004705499</v>
      </c>
      <c r="I4609" s="4">
        <v>3.9103891604576058E-2</v>
      </c>
    </row>
    <row r="4610" spans="1:9" x14ac:dyDescent="0.25">
      <c r="A4610" t="s">
        <v>4822</v>
      </c>
      <c r="B4610" s="3">
        <v>32.622764587402337</v>
      </c>
      <c r="C4610" s="3">
        <v>15.789999961853029</v>
      </c>
      <c r="D4610" s="4">
        <v>7.459585811036229E-3</v>
      </c>
      <c r="E4610" s="4">
        <v>-3.7195101882076309E-2</v>
      </c>
      <c r="F4610" s="2">
        <v>2</v>
      </c>
      <c r="G4610" s="4">
        <v>2.1623050969025389E-2</v>
      </c>
      <c r="H4610" s="4">
        <v>-0.67416388845495867</v>
      </c>
      <c r="I4610" s="4">
        <v>8.4317195099545827E-3</v>
      </c>
    </row>
    <row r="4611" spans="1:9" x14ac:dyDescent="0.25">
      <c r="A4611" t="s">
        <v>4823</v>
      </c>
      <c r="B4611" s="3">
        <v>32.381214141845703</v>
      </c>
      <c r="C4611" s="3">
        <v>16.39999961853027</v>
      </c>
      <c r="D4611" s="4">
        <v>-1.8823449179842799E-2</v>
      </c>
      <c r="E4611" s="4">
        <v>4.9935962783989041E-2</v>
      </c>
      <c r="F4611" s="2">
        <v>3</v>
      </c>
      <c r="G4611" s="4">
        <v>2.3702978149048759E-2</v>
      </c>
      <c r="H4611" s="4">
        <v>-0.67657649385237306</v>
      </c>
      <c r="I4611" s="4">
        <v>9.6493567842292904E-4</v>
      </c>
    </row>
    <row r="4612" spans="1:9" x14ac:dyDescent="0.25">
      <c r="A4612" t="s">
        <v>4824</v>
      </c>
      <c r="B4612" s="3">
        <v>33.002433776855469</v>
      </c>
      <c r="C4612" s="3">
        <v>15.61999988555908</v>
      </c>
      <c r="D4612" s="4">
        <v>2.6216952408502081E-3</v>
      </c>
      <c r="E4612" s="4">
        <v>-1.6991847195090282E-2</v>
      </c>
      <c r="F4612" s="2">
        <v>2</v>
      </c>
      <c r="G4612" s="4">
        <v>3.8544580976776148E-2</v>
      </c>
      <c r="H4612" s="4">
        <v>-0.67037175330242049</v>
      </c>
      <c r="I4612" s="4">
        <v>2.0168016491756591E-2</v>
      </c>
    </row>
    <row r="4613" spans="1:9" x14ac:dyDescent="0.25">
      <c r="A4613" t="s">
        <v>4825</v>
      </c>
      <c r="B4613" s="3">
        <v>32.9161376953125</v>
      </c>
      <c r="C4613" s="3">
        <v>15.89000034332275</v>
      </c>
      <c r="D4613" s="4">
        <v>-1.047949598394049E-3</v>
      </c>
      <c r="E4613" s="4">
        <v>6.2973733058990788E-4</v>
      </c>
      <c r="F4613" s="2">
        <v>2</v>
      </c>
      <c r="G4613" s="4">
        <v>2.4193285151789201E-2</v>
      </c>
      <c r="H4613" s="4">
        <v>-0.671233678403103</v>
      </c>
      <c r="I4613" s="4">
        <v>1.7500440429519589E-2</v>
      </c>
    </row>
    <row r="4614" spans="1:9" x14ac:dyDescent="0.25">
      <c r="A4614" t="s">
        <v>4826</v>
      </c>
      <c r="B4614" s="3">
        <v>32.950668334960938</v>
      </c>
      <c r="C4614" s="3">
        <v>15.88000011444092</v>
      </c>
      <c r="D4614" s="4">
        <v>-1.266824024278035E-2</v>
      </c>
      <c r="E4614" s="4">
        <v>2.3195853483184651E-2</v>
      </c>
      <c r="F4614" s="2">
        <v>2</v>
      </c>
      <c r="G4614" s="4">
        <v>1.3879927493984701E-2</v>
      </c>
      <c r="H4614" s="4">
        <v>-0.67088878643902472</v>
      </c>
      <c r="I4614" s="4">
        <v>1.856784819697466E-2</v>
      </c>
    </row>
    <row r="4615" spans="1:9" x14ac:dyDescent="0.25">
      <c r="A4615" t="s">
        <v>4827</v>
      </c>
      <c r="B4615" s="3">
        <v>33.373451232910163</v>
      </c>
      <c r="C4615" s="3">
        <v>15.52000045776367</v>
      </c>
      <c r="D4615" s="4">
        <v>1.5756760352855229E-2</v>
      </c>
      <c r="E4615" s="4">
        <v>-7.010185972771199E-2</v>
      </c>
      <c r="F4615" s="2">
        <v>2</v>
      </c>
      <c r="G4615" s="4">
        <v>2.5803706384450061E-2</v>
      </c>
      <c r="H4615" s="4">
        <v>-0.66666603164684768</v>
      </c>
      <c r="I4615" s="4">
        <v>3.1636871933944377E-2</v>
      </c>
    </row>
    <row r="4616" spans="1:9" x14ac:dyDescent="0.25">
      <c r="A4616" t="s">
        <v>4828</v>
      </c>
      <c r="B4616" s="3">
        <v>32.855751037597663</v>
      </c>
      <c r="C4616" s="3">
        <v>16.690000534057621</v>
      </c>
      <c r="D4616" s="4">
        <v>1.3149837815567E-3</v>
      </c>
      <c r="E4616" s="4">
        <v>-6.3937150562336176E-2</v>
      </c>
      <c r="F4616" s="2">
        <v>3</v>
      </c>
      <c r="G4616" s="4">
        <v>9.3568628967566347E-3</v>
      </c>
      <c r="H4616" s="4">
        <v>-0.67183682022715929</v>
      </c>
      <c r="I4616" s="4">
        <v>1.563377395152421E-2</v>
      </c>
    </row>
    <row r="4617" spans="1:9" x14ac:dyDescent="0.25">
      <c r="A4617" t="s">
        <v>4829</v>
      </c>
      <c r="B4617" s="3">
        <v>32.812602996826172</v>
      </c>
      <c r="C4617" s="3">
        <v>17.829999923706051</v>
      </c>
      <c r="D4617" s="4">
        <v>-8.0855717241620217E-3</v>
      </c>
      <c r="E4617" s="4">
        <v>3.3623183982959708E-2</v>
      </c>
      <c r="F4617" s="2">
        <v>3</v>
      </c>
      <c r="G4617" s="4">
        <v>8.0313180622035851E-3</v>
      </c>
      <c r="H4617" s="4">
        <v>-0.67226778277750054</v>
      </c>
      <c r="I4617" s="4">
        <v>1.429998592040582E-2</v>
      </c>
    </row>
    <row r="4618" spans="1:9" x14ac:dyDescent="0.25">
      <c r="A4618" t="s">
        <v>4830</v>
      </c>
      <c r="B4618" s="3">
        <v>33.080074310302727</v>
      </c>
      <c r="C4618" s="3">
        <v>17.25</v>
      </c>
      <c r="D4618" s="4">
        <v>-7.3530396535980147E-3</v>
      </c>
      <c r="E4618" s="4">
        <v>8.4905686406206105E-2</v>
      </c>
      <c r="F4618" s="2">
        <v>3</v>
      </c>
      <c r="G4618" s="4">
        <v>1.6383099645415729E-2</v>
      </c>
      <c r="H4618" s="4">
        <v>-0.66959627979989256</v>
      </c>
      <c r="I4618" s="4">
        <v>2.2568033094829239E-2</v>
      </c>
    </row>
    <row r="4619" spans="1:9" x14ac:dyDescent="0.25">
      <c r="A4619" t="s">
        <v>4831</v>
      </c>
      <c r="B4619" s="3">
        <v>33.325115203857422</v>
      </c>
      <c r="C4619" s="3">
        <v>15.89999961853027</v>
      </c>
      <c r="D4619" s="4">
        <v>2.710573347647327E-2</v>
      </c>
      <c r="E4619" s="4">
        <v>-0.25908665904675221</v>
      </c>
      <c r="F4619" s="2">
        <v>2</v>
      </c>
      <c r="G4619" s="4">
        <v>2.9342942756682699E-2</v>
      </c>
      <c r="H4619" s="4">
        <v>-0.66714881181441665</v>
      </c>
      <c r="I4619" s="4">
        <v>3.0142713314697419E-2</v>
      </c>
    </row>
    <row r="4620" spans="1:9" x14ac:dyDescent="0.25">
      <c r="A4620" t="s">
        <v>4832</v>
      </c>
      <c r="B4620" s="3">
        <v>32.445652008056641</v>
      </c>
      <c r="C4620" s="3">
        <v>21.45999908447266</v>
      </c>
      <c r="D4620" s="4">
        <v>1.0202106149317601E-2</v>
      </c>
      <c r="E4620" s="4">
        <v>-9.8698044274681651E-2</v>
      </c>
      <c r="F4620" s="2">
        <v>4</v>
      </c>
      <c r="G4620" s="4">
        <v>5.3784120250612846E-3</v>
      </c>
      <c r="H4620" s="4">
        <v>-0.67593288856545208</v>
      </c>
      <c r="I4620" s="4">
        <v>2.9568327186186849E-3</v>
      </c>
    </row>
    <row r="4621" spans="1:9" x14ac:dyDescent="0.25">
      <c r="A4621" t="s">
        <v>4833</v>
      </c>
      <c r="B4621" s="3">
        <v>32.11798095703125</v>
      </c>
      <c r="C4621" s="3">
        <v>23.809999465942379</v>
      </c>
      <c r="D4621" s="4">
        <v>-4.0112640467879768E-3</v>
      </c>
      <c r="E4621" s="4">
        <v>0.1359733065819182</v>
      </c>
      <c r="F4621" s="2">
        <v>4</v>
      </c>
      <c r="G4621" s="4">
        <v>-8.7309479244248589E-3</v>
      </c>
      <c r="H4621" s="4">
        <v>-0.67920566640884861</v>
      </c>
      <c r="I4621" s="4">
        <v>-7.1721028758455763E-3</v>
      </c>
    </row>
    <row r="4622" spans="1:9" x14ac:dyDescent="0.25">
      <c r="A4622" t="s">
        <v>4834</v>
      </c>
      <c r="B4622" s="3">
        <v>32.247333526611328</v>
      </c>
      <c r="C4622" s="3">
        <v>20.95999908447266</v>
      </c>
      <c r="D4622" s="4">
        <v>-1.9658790100199889E-2</v>
      </c>
      <c r="E4622" s="4">
        <v>0.1567327877320015</v>
      </c>
      <c r="F4622" s="2">
        <v>4</v>
      </c>
      <c r="G4622" s="4">
        <v>3.2650476998519202E-5</v>
      </c>
      <c r="H4622" s="4">
        <v>-0.6779136931863643</v>
      </c>
      <c r="I4622" s="4">
        <v>-3.1735688516923992E-3</v>
      </c>
    </row>
    <row r="4623" spans="1:9" x14ac:dyDescent="0.25">
      <c r="A4623" t="s">
        <v>4835</v>
      </c>
      <c r="B4623" s="3">
        <v>32.893989562988281</v>
      </c>
      <c r="C4623" s="3">
        <v>18.120000839233398</v>
      </c>
      <c r="D4623" s="4">
        <v>-6.5113370310215801E-3</v>
      </c>
      <c r="E4623" s="4">
        <v>-1.2534034738690639E-2</v>
      </c>
      <c r="F4623" s="2">
        <v>3</v>
      </c>
      <c r="G4623" s="4">
        <v>9.3341876562205162E-3</v>
      </c>
      <c r="H4623" s="4">
        <v>-0.67145489390723889</v>
      </c>
      <c r="I4623" s="4">
        <v>1.6815799521671119E-2</v>
      </c>
    </row>
    <row r="4624" spans="1:9" x14ac:dyDescent="0.25">
      <c r="A4624" t="s">
        <v>4836</v>
      </c>
      <c r="B4624" s="3">
        <v>33.109577178955078</v>
      </c>
      <c r="C4624" s="3">
        <v>18.35000038146973</v>
      </c>
      <c r="D4624" s="4">
        <v>-1.5596394124721691E-3</v>
      </c>
      <c r="E4624" s="4">
        <v>3.0898942021528208E-2</v>
      </c>
      <c r="F4624" s="2">
        <v>3</v>
      </c>
      <c r="G4624" s="4">
        <v>2.2414369698335431E-2</v>
      </c>
      <c r="H4624" s="4">
        <v>-0.66930160520309845</v>
      </c>
      <c r="I4624" s="4">
        <v>2.3480022895259859E-2</v>
      </c>
    </row>
    <row r="4625" spans="1:9" x14ac:dyDescent="0.25">
      <c r="A4625" t="s">
        <v>4837</v>
      </c>
      <c r="B4625" s="3">
        <v>33.161296844482422</v>
      </c>
      <c r="C4625" s="3">
        <v>17.79999923706055</v>
      </c>
      <c r="D4625" s="4">
        <v>-7.483632337247359E-3</v>
      </c>
      <c r="E4625" s="4">
        <v>2.6528205330148321E-2</v>
      </c>
      <c r="F4625" s="2">
        <v>3</v>
      </c>
      <c r="G4625" s="4">
        <v>2.1843957192045679E-2</v>
      </c>
      <c r="H4625" s="4">
        <v>-0.66878502928076378</v>
      </c>
      <c r="I4625" s="4">
        <v>2.5078776155440519E-2</v>
      </c>
    </row>
    <row r="4626" spans="1:9" x14ac:dyDescent="0.25">
      <c r="A4626" t="s">
        <v>4838</v>
      </c>
      <c r="B4626" s="3">
        <v>33.411334991455078</v>
      </c>
      <c r="C4626" s="3">
        <v>17.340000152587891</v>
      </c>
      <c r="D4626" s="4">
        <v>-7.738412232509706E-4</v>
      </c>
      <c r="E4626" s="4">
        <v>4.1441474466443529E-2</v>
      </c>
      <c r="F4626" s="2">
        <v>3</v>
      </c>
      <c r="G4626" s="4">
        <v>2.0904066094432631E-2</v>
      </c>
      <c r="H4626" s="4">
        <v>-0.66628764873751711</v>
      </c>
      <c r="I4626" s="4">
        <v>3.2807930985932383E-2</v>
      </c>
    </row>
    <row r="4627" spans="1:9" x14ac:dyDescent="0.25">
      <c r="A4627" t="s">
        <v>4839</v>
      </c>
      <c r="B4627" s="3">
        <v>33.437210083007813</v>
      </c>
      <c r="C4627" s="3">
        <v>16.64999961853027</v>
      </c>
      <c r="D4627" s="4">
        <v>-2.169525303613451E-2</v>
      </c>
      <c r="E4627" s="4">
        <v>0.16270949534644211</v>
      </c>
      <c r="F4627" s="2">
        <v>3</v>
      </c>
      <c r="G4627" s="4">
        <v>2.1962954827498882E-2</v>
      </c>
      <c r="H4627" s="4">
        <v>-0.6660292083715933</v>
      </c>
      <c r="I4627" s="4">
        <v>3.3607779294223088E-2</v>
      </c>
    </row>
    <row r="4628" spans="1:9" x14ac:dyDescent="0.25">
      <c r="A4628" t="s">
        <v>4840</v>
      </c>
      <c r="B4628" s="3">
        <v>34.178726196289063</v>
      </c>
      <c r="C4628" s="3">
        <v>14.319999694824221</v>
      </c>
      <c r="D4628" s="4">
        <v>-2.5159348664663961E-3</v>
      </c>
      <c r="E4628" s="4">
        <v>-1.377415679298521E-2</v>
      </c>
      <c r="F4628" s="2">
        <v>2</v>
      </c>
      <c r="G4628" s="4">
        <v>2.949482210438115E-2</v>
      </c>
      <c r="H4628" s="4">
        <v>-0.65862294682217026</v>
      </c>
      <c r="I4628" s="4">
        <v>5.6529453119785737E-2</v>
      </c>
    </row>
    <row r="4629" spans="1:9" x14ac:dyDescent="0.25">
      <c r="A4629" t="s">
        <v>4841</v>
      </c>
      <c r="B4629" s="3">
        <v>34.264934539794922</v>
      </c>
      <c r="C4629" s="3">
        <v>14.52000045776367</v>
      </c>
      <c r="D4629" s="4">
        <v>2.3698817606301329E-2</v>
      </c>
      <c r="E4629" s="4">
        <v>-0.1167883220147355</v>
      </c>
      <c r="F4629" s="2">
        <v>2</v>
      </c>
      <c r="G4629" s="4">
        <v>3.934958344889905E-2</v>
      </c>
      <c r="H4629" s="4">
        <v>-0.65776189804883811</v>
      </c>
      <c r="I4629" s="4">
        <v>5.9194317032370547E-2</v>
      </c>
    </row>
    <row r="4630" spans="1:9" x14ac:dyDescent="0.25">
      <c r="A4630" t="s">
        <v>4842</v>
      </c>
      <c r="B4630" s="3">
        <v>33.471694946289063</v>
      </c>
      <c r="C4630" s="3">
        <v>16.440000534057621</v>
      </c>
      <c r="D4630" s="4">
        <v>4.6588421994535612E-3</v>
      </c>
      <c r="E4630" s="4">
        <v>-0.1189710252683832</v>
      </c>
      <c r="F4630" s="2">
        <v>3</v>
      </c>
      <c r="G4630" s="4">
        <v>2.3553477798521131E-2</v>
      </c>
      <c r="H4630" s="4">
        <v>-0.6656847736217848</v>
      </c>
      <c r="I4630" s="4">
        <v>3.467377202707711E-2</v>
      </c>
    </row>
    <row r="4631" spans="1:9" x14ac:dyDescent="0.25">
      <c r="A4631" t="s">
        <v>4843</v>
      </c>
      <c r="B4631" s="3">
        <v>33.316478729248047</v>
      </c>
      <c r="C4631" s="3">
        <v>18.659999847412109</v>
      </c>
      <c r="D4631" s="4">
        <v>-2.1524475178187789E-2</v>
      </c>
      <c r="E4631" s="4">
        <v>0.30855536801595762</v>
      </c>
      <c r="F4631" s="2">
        <v>3</v>
      </c>
      <c r="G4631" s="4">
        <v>1.534117343974262E-2</v>
      </c>
      <c r="H4631" s="4">
        <v>-0.66723507290662543</v>
      </c>
      <c r="I4631" s="4">
        <v>2.987574345328348E-2</v>
      </c>
    </row>
    <row r="4632" spans="1:9" x14ac:dyDescent="0.25">
      <c r="A4632" t="s">
        <v>4844</v>
      </c>
      <c r="B4632" s="3">
        <v>34.049373626708977</v>
      </c>
      <c r="C4632" s="3">
        <v>14.260000228881839</v>
      </c>
      <c r="D4632" s="4">
        <v>3.301986418647429E-3</v>
      </c>
      <c r="E4632" s="4">
        <v>-7.9999985233429993E-2</v>
      </c>
      <c r="F4632" s="2">
        <v>2</v>
      </c>
      <c r="G4632" s="4">
        <v>3.8220244845735607E-2</v>
      </c>
      <c r="H4632" s="4">
        <v>-0.65991492004465457</v>
      </c>
      <c r="I4632" s="4">
        <v>5.2530919095632463E-2</v>
      </c>
    </row>
    <row r="4633" spans="1:9" x14ac:dyDescent="0.25">
      <c r="A4633" t="s">
        <v>4845</v>
      </c>
      <c r="B4633" s="3">
        <v>33.937313079833977</v>
      </c>
      <c r="C4633" s="3">
        <v>15.5</v>
      </c>
      <c r="D4633" s="4">
        <v>1.312784094629604E-2</v>
      </c>
      <c r="E4633" s="4">
        <v>-0.107142888534374</v>
      </c>
      <c r="F4633" s="2">
        <v>2</v>
      </c>
      <c r="G4633" s="4">
        <v>4.5203890503202622E-2</v>
      </c>
      <c r="H4633" s="4">
        <v>-0.66103418057677588</v>
      </c>
      <c r="I4633" s="4">
        <v>4.9066914392057459E-2</v>
      </c>
    </row>
    <row r="4634" spans="1:9" x14ac:dyDescent="0.25">
      <c r="A4634" t="s">
        <v>4846</v>
      </c>
      <c r="B4634" s="3">
        <v>33.497562408447273</v>
      </c>
      <c r="C4634" s="3">
        <v>17.360000610351559</v>
      </c>
      <c r="D4634" s="4">
        <v>6.7378128649002722E-3</v>
      </c>
      <c r="E4634" s="4">
        <v>-4.9288039827444452E-2</v>
      </c>
      <c r="F4634" s="2">
        <v>3</v>
      </c>
      <c r="G4634" s="4">
        <v>2.7311929600022381E-2</v>
      </c>
      <c r="H4634" s="4">
        <v>-0.66542640945823917</v>
      </c>
      <c r="I4634" s="4">
        <v>3.5473384496267801E-2</v>
      </c>
    </row>
    <row r="4635" spans="1:9" x14ac:dyDescent="0.25">
      <c r="A4635" t="s">
        <v>4847</v>
      </c>
      <c r="B4635" s="3">
        <v>33.273372650146477</v>
      </c>
      <c r="C4635" s="3">
        <v>18.260000228881839</v>
      </c>
      <c r="D4635" s="4">
        <v>-9.7510247431259467E-3</v>
      </c>
      <c r="E4635" s="4">
        <v>3.047409347924623E-2</v>
      </c>
      <c r="F4635" s="2">
        <v>3</v>
      </c>
      <c r="G4635" s="4">
        <v>2.3672563359758311E-2</v>
      </c>
      <c r="H4635" s="4">
        <v>-0.6676656163438861</v>
      </c>
      <c r="I4635" s="4">
        <v>2.8543252537216009E-2</v>
      </c>
    </row>
    <row r="4636" spans="1:9" x14ac:dyDescent="0.25">
      <c r="A4636" t="s">
        <v>4848</v>
      </c>
      <c r="B4636" s="3">
        <v>33.601016998291023</v>
      </c>
      <c r="C4636" s="3">
        <v>17.719999313354489</v>
      </c>
      <c r="D4636" s="4">
        <v>-9.6570831520822464E-3</v>
      </c>
      <c r="E4636" s="4">
        <v>3.1431839265801731E-2</v>
      </c>
      <c r="F4636" s="2">
        <v>3</v>
      </c>
      <c r="G4636" s="4">
        <v>3.896735788001382E-2</v>
      </c>
      <c r="H4636" s="4">
        <v>-0.66439310520881356</v>
      </c>
      <c r="I4636" s="4">
        <v>3.8671362694829632E-2</v>
      </c>
    </row>
    <row r="4637" spans="1:9" x14ac:dyDescent="0.25">
      <c r="A4637" t="s">
        <v>4849</v>
      </c>
      <c r="B4637" s="3">
        <v>33.928668975830078</v>
      </c>
      <c r="C4637" s="3">
        <v>17.180000305175781</v>
      </c>
      <c r="D4637" s="4">
        <v>7.6820743968770699E-3</v>
      </c>
      <c r="E4637" s="4">
        <v>1.1183080436564021E-2</v>
      </c>
      <c r="F4637" s="2">
        <v>3</v>
      </c>
      <c r="G4637" s="4">
        <v>5.3294777329723653E-2</v>
      </c>
      <c r="H4637" s="4">
        <v>-0.66112051787136283</v>
      </c>
      <c r="I4637" s="4">
        <v>4.8799708691543493E-2</v>
      </c>
    </row>
    <row r="4638" spans="1:9" x14ac:dyDescent="0.25">
      <c r="A4638" t="s">
        <v>4850</v>
      </c>
      <c r="B4638" s="3">
        <v>33.670013427734382</v>
      </c>
      <c r="C4638" s="3">
        <v>16.989999771118161</v>
      </c>
      <c r="D4638" s="4">
        <v>-6.8664494982062507E-3</v>
      </c>
      <c r="E4638" s="4">
        <v>4.4895420169777538E-2</v>
      </c>
      <c r="F4638" s="2">
        <v>3</v>
      </c>
      <c r="G4638" s="4">
        <v>5.3974948608166429E-2</v>
      </c>
      <c r="H4638" s="4">
        <v>-0.66370396900087258</v>
      </c>
      <c r="I4638" s="4">
        <v>4.0804173597388298E-2</v>
      </c>
    </row>
    <row r="4639" spans="1:9" x14ac:dyDescent="0.25">
      <c r="A4639" t="s">
        <v>4851</v>
      </c>
      <c r="B4639" s="3">
        <v>33.902805328369141</v>
      </c>
      <c r="C4639" s="3">
        <v>16.260000228881839</v>
      </c>
      <c r="D4639" s="4">
        <v>-1.3547189790298449E-2</v>
      </c>
      <c r="E4639" s="4">
        <v>0.21797751043148231</v>
      </c>
      <c r="F4639" s="2">
        <v>3</v>
      </c>
      <c r="G4639" s="4">
        <v>7.5720279371553234E-2</v>
      </c>
      <c r="H4639" s="4">
        <v>-0.66137884393371915</v>
      </c>
      <c r="I4639" s="4">
        <v>4.8000214141902919E-2</v>
      </c>
    </row>
    <row r="4640" spans="1:9" x14ac:dyDescent="0.25">
      <c r="A4640" t="s">
        <v>4852</v>
      </c>
      <c r="B4640" s="3">
        <v>34.368400573730469</v>
      </c>
      <c r="C4640" s="3">
        <v>13.35000038146973</v>
      </c>
      <c r="D4640" s="4">
        <v>-7.4699714462828082E-3</v>
      </c>
      <c r="E4640" s="4">
        <v>-1.6212182630954919E-2</v>
      </c>
      <c r="F4640" s="2">
        <v>2</v>
      </c>
      <c r="G4640" s="4">
        <v>9.7070047903136558E-2</v>
      </c>
      <c r="H4640" s="4">
        <v>-0.65672847949584501</v>
      </c>
      <c r="I4640" s="4">
        <v>6.2392648989582737E-2</v>
      </c>
    </row>
    <row r="4641" spans="1:9" x14ac:dyDescent="0.25">
      <c r="A4641" t="s">
        <v>4853</v>
      </c>
      <c r="B4641" s="3">
        <v>34.627063751220703</v>
      </c>
      <c r="C4641" s="3">
        <v>13.569999694824221</v>
      </c>
      <c r="D4641" s="4">
        <v>-7.4691255960168679E-4</v>
      </c>
      <c r="E4641" s="4">
        <v>-4.3692734594311673E-2</v>
      </c>
      <c r="F4641" s="2">
        <v>2</v>
      </c>
      <c r="G4641" s="4">
        <v>0.11264722100106871</v>
      </c>
      <c r="H4641" s="4">
        <v>-0.65414495216395707</v>
      </c>
      <c r="I4641" s="4">
        <v>7.0388419922838175E-2</v>
      </c>
    </row>
    <row r="4642" spans="1:9" x14ac:dyDescent="0.25">
      <c r="A4642" t="s">
        <v>4854</v>
      </c>
      <c r="B4642" s="3">
        <v>34.652946472167969</v>
      </c>
      <c r="C4642" s="3">
        <v>14.189999580383301</v>
      </c>
      <c r="D4642" s="4">
        <v>-1.350052886609809E-2</v>
      </c>
      <c r="E4642" s="4">
        <v>0.13610887433290511</v>
      </c>
      <c r="F4642" s="2">
        <v>2</v>
      </c>
      <c r="G4642" s="4">
        <v>0.12559212755037691</v>
      </c>
      <c r="H4642" s="4">
        <v>-0.65388643559565496</v>
      </c>
      <c r="I4642" s="4">
        <v>7.1188504070229142E-2</v>
      </c>
    </row>
    <row r="4643" spans="1:9" x14ac:dyDescent="0.25">
      <c r="A4643" t="s">
        <v>4855</v>
      </c>
      <c r="B4643" s="3">
        <v>35.127182006835938</v>
      </c>
      <c r="C4643" s="3">
        <v>12.489999771118161</v>
      </c>
      <c r="D4643" s="4">
        <v>-2.2317796882800441E-2</v>
      </c>
      <c r="E4643" s="4">
        <v>6.0271651463602798E-2</v>
      </c>
      <c r="F4643" s="2">
        <v>1</v>
      </c>
      <c r="G4643" s="4">
        <v>0.13782244746530489</v>
      </c>
      <c r="H4643" s="4">
        <v>-0.64914977196438306</v>
      </c>
      <c r="I4643" s="4">
        <v>8.5848026698872815E-2</v>
      </c>
    </row>
    <row r="4644" spans="1:9" x14ac:dyDescent="0.25">
      <c r="A4644" t="s">
        <v>4856</v>
      </c>
      <c r="B4644" s="3">
        <v>35.929039001464837</v>
      </c>
      <c r="C4644" s="3">
        <v>11.77999973297119</v>
      </c>
      <c r="D4644" s="4">
        <v>-8.8011086260757487E-3</v>
      </c>
      <c r="E4644" s="4">
        <v>-1.7514599012155681E-2</v>
      </c>
      <c r="F4644" s="2">
        <v>1</v>
      </c>
      <c r="G4644" s="4">
        <v>0.16965209843520571</v>
      </c>
      <c r="H4644" s="4">
        <v>-0.6411408258051734</v>
      </c>
      <c r="I4644" s="4">
        <v>0.1106349519678296</v>
      </c>
    </row>
    <row r="4645" spans="1:9" x14ac:dyDescent="0.25">
      <c r="A4645" t="s">
        <v>4857</v>
      </c>
      <c r="B4645" s="3">
        <v>36.248062133789063</v>
      </c>
      <c r="C4645" s="3">
        <v>11.989999771118161</v>
      </c>
      <c r="D4645" s="4">
        <v>-3.791421097260161E-3</v>
      </c>
      <c r="E4645" s="4">
        <v>-8.3335240681969847E-4</v>
      </c>
      <c r="F4645" s="2">
        <v>1</v>
      </c>
      <c r="G4645" s="4">
        <v>0.17152214280945621</v>
      </c>
      <c r="H4645" s="4">
        <v>-0.63795442335755292</v>
      </c>
      <c r="I4645" s="4">
        <v>0.1204965639422297</v>
      </c>
    </row>
    <row r="4646" spans="1:9" x14ac:dyDescent="0.25">
      <c r="A4646" t="s">
        <v>4858</v>
      </c>
      <c r="B4646" s="3">
        <v>36.386016845703118</v>
      </c>
      <c r="C4646" s="3">
        <v>12</v>
      </c>
      <c r="D4646" s="4">
        <v>9.4854447901249195E-4</v>
      </c>
      <c r="E4646" s="4">
        <v>3.2702247692202542E-2</v>
      </c>
      <c r="F4646" s="2">
        <v>1</v>
      </c>
      <c r="G4646" s="4">
        <v>0.181555771866901</v>
      </c>
      <c r="H4646" s="4">
        <v>-0.63657653195356234</v>
      </c>
      <c r="I4646" s="4">
        <v>0.1247610065518461</v>
      </c>
    </row>
    <row r="4647" spans="1:9" x14ac:dyDescent="0.25">
      <c r="A4647" t="s">
        <v>4859</v>
      </c>
      <c r="B4647" s="3">
        <v>36.351535797119141</v>
      </c>
      <c r="C4647" s="3">
        <v>11.61999988555908</v>
      </c>
      <c r="D4647" s="4">
        <v>7.8892653488522591E-3</v>
      </c>
      <c r="E4647" s="4">
        <v>-2.023606897686903E-2</v>
      </c>
      <c r="F4647" s="2">
        <v>1</v>
      </c>
      <c r="G4647" s="4">
        <v>0.18373732370418791</v>
      </c>
      <c r="H4647" s="4">
        <v>-0.63692092860218175</v>
      </c>
      <c r="I4647" s="4">
        <v>0.1236951317385422</v>
      </c>
    </row>
    <row r="4648" spans="1:9" x14ac:dyDescent="0.25">
      <c r="A4648" t="s">
        <v>4860</v>
      </c>
      <c r="B4648" s="3">
        <v>36.066993713378913</v>
      </c>
      <c r="C4648" s="3">
        <v>11.85999965667725</v>
      </c>
      <c r="D4648" s="4">
        <v>8.1949094119735388E-3</v>
      </c>
      <c r="E4648" s="4">
        <v>-1.0842378392205251E-2</v>
      </c>
      <c r="F4648" s="2">
        <v>1</v>
      </c>
      <c r="G4648" s="4">
        <v>0.17545779592199051</v>
      </c>
      <c r="H4648" s="4">
        <v>-0.63976293440118259</v>
      </c>
      <c r="I4648" s="4">
        <v>0.1148993945774459</v>
      </c>
    </row>
    <row r="4649" spans="1:9" x14ac:dyDescent="0.25">
      <c r="A4649" t="s">
        <v>4861</v>
      </c>
      <c r="B4649" s="3">
        <v>35.773830413818359</v>
      </c>
      <c r="C4649" s="3">
        <v>11.989999771118161</v>
      </c>
      <c r="D4649" s="4">
        <v>-1.4442910308185559E-3</v>
      </c>
      <c r="E4649" s="4">
        <v>0</v>
      </c>
      <c r="F4649" s="2">
        <v>1</v>
      </c>
      <c r="G4649" s="4">
        <v>0.18010515234669969</v>
      </c>
      <c r="H4649" s="4">
        <v>-0.64269104888763584</v>
      </c>
      <c r="I4649" s="4">
        <v>0.1058371592331362</v>
      </c>
    </row>
    <row r="4650" spans="1:9" x14ac:dyDescent="0.25">
      <c r="A4650" t="s">
        <v>4862</v>
      </c>
      <c r="B4650" s="3">
        <v>35.825572967529297</v>
      </c>
      <c r="C4650" s="3">
        <v>11.989999771118161</v>
      </c>
      <c r="D4650" s="4">
        <v>2.653897609175448E-3</v>
      </c>
      <c r="E4650" s="4">
        <v>-4.3859664466345823E-2</v>
      </c>
      <c r="F4650" s="2">
        <v>1</v>
      </c>
      <c r="G4650" s="4">
        <v>0.1878695744754724</v>
      </c>
      <c r="H4650" s="4">
        <v>-0.64217424435816639</v>
      </c>
      <c r="I4650" s="4">
        <v>0.10743662001061741</v>
      </c>
    </row>
    <row r="4651" spans="1:9" x14ac:dyDescent="0.25">
      <c r="A4651" t="s">
        <v>4863</v>
      </c>
      <c r="B4651" s="3">
        <v>35.730747222900391</v>
      </c>
      <c r="C4651" s="3">
        <v>12.539999961853029</v>
      </c>
      <c r="D4651" s="4">
        <v>-9.7965286746787283E-3</v>
      </c>
      <c r="E4651" s="4">
        <v>8.1967195578769303E-2</v>
      </c>
      <c r="F4651" s="2">
        <v>1</v>
      </c>
      <c r="G4651" s="4">
        <v>0.18946614099514059</v>
      </c>
      <c r="H4651" s="4">
        <v>-0.64312136371776163</v>
      </c>
      <c r="I4651" s="4">
        <v>0.10450537583436929</v>
      </c>
    </row>
    <row r="4652" spans="1:9" x14ac:dyDescent="0.25">
      <c r="A4652" t="s">
        <v>4864</v>
      </c>
      <c r="B4652" s="3">
        <v>36.084247589111328</v>
      </c>
      <c r="C4652" s="3">
        <v>11.590000152587891</v>
      </c>
      <c r="D4652" s="4">
        <v>-9.7019024719687819E-3</v>
      </c>
      <c r="E4652" s="4">
        <v>-2.1114864592747251E-2</v>
      </c>
      <c r="F4652" s="2">
        <v>1</v>
      </c>
      <c r="G4652" s="4">
        <v>0.20918527722331201</v>
      </c>
      <c r="H4652" s="4">
        <v>-0.63959060272271095</v>
      </c>
      <c r="I4652" s="4">
        <v>0.1154327447025232</v>
      </c>
    </row>
    <row r="4653" spans="1:9" x14ac:dyDescent="0.25">
      <c r="A4653" t="s">
        <v>4865</v>
      </c>
      <c r="B4653" s="3">
        <v>36.437763214111328</v>
      </c>
      <c r="C4653" s="3">
        <v>11.840000152587891</v>
      </c>
      <c r="D4653" s="4">
        <v>9.555322588844728E-3</v>
      </c>
      <c r="E4653" s="4">
        <v>6.8027144684554841E-3</v>
      </c>
      <c r="F4653" s="2">
        <v>1</v>
      </c>
      <c r="G4653" s="4">
        <v>0.20885657433090099</v>
      </c>
      <c r="H4653" s="4">
        <v>-0.6360596893229038</v>
      </c>
      <c r="I4653" s="4">
        <v>0.12636058524887739</v>
      </c>
    </row>
    <row r="4654" spans="1:9" x14ac:dyDescent="0.25">
      <c r="A4654" t="s">
        <v>4866</v>
      </c>
      <c r="B4654" s="3">
        <v>36.092884063720703</v>
      </c>
      <c r="C4654" s="3">
        <v>11.760000228881839</v>
      </c>
      <c r="D4654" s="4">
        <v>-2.3838232234463241E-4</v>
      </c>
      <c r="E4654" s="4">
        <v>8.5108330909244856E-4</v>
      </c>
      <c r="F4654" s="2">
        <v>1</v>
      </c>
      <c r="G4654" s="4">
        <v>0.1991219185833086</v>
      </c>
      <c r="H4654" s="4">
        <v>-0.63950434163050229</v>
      </c>
      <c r="I4654" s="4">
        <v>0.1156997145639371</v>
      </c>
    </row>
    <row r="4655" spans="1:9" x14ac:dyDescent="0.25">
      <c r="A4655" t="s">
        <v>4867</v>
      </c>
      <c r="B4655" s="3">
        <v>36.101490020751953</v>
      </c>
      <c r="C4655" s="3">
        <v>11.75</v>
      </c>
      <c r="D4655" s="4">
        <v>-2.1444251010135358E-3</v>
      </c>
      <c r="E4655" s="4">
        <v>0</v>
      </c>
      <c r="F4655" s="2">
        <v>1</v>
      </c>
      <c r="G4655" s="4">
        <v>0.18822133024117699</v>
      </c>
      <c r="H4655" s="4">
        <v>-0.63941838534780671</v>
      </c>
      <c r="I4655" s="4">
        <v>0.11596574106895011</v>
      </c>
    </row>
    <row r="4656" spans="1:9" x14ac:dyDescent="0.25">
      <c r="A4656" t="s">
        <v>4868</v>
      </c>
      <c r="B4656" s="3">
        <v>36.179073333740227</v>
      </c>
      <c r="C4656" s="3">
        <v>11.75</v>
      </c>
      <c r="D4656" s="4">
        <v>-9.5300054544456003E-4</v>
      </c>
      <c r="E4656" s="4">
        <v>1.380499096683652E-2</v>
      </c>
      <c r="F4656" s="2">
        <v>1</v>
      </c>
      <c r="G4656" s="4">
        <v>0.20061579473491961</v>
      </c>
      <c r="H4656" s="4">
        <v>-0.63864348336311583</v>
      </c>
      <c r="I4656" s="4">
        <v>0.1183639888787713</v>
      </c>
    </row>
    <row r="4657" spans="1:9" x14ac:dyDescent="0.25">
      <c r="A4657" t="s">
        <v>4869</v>
      </c>
      <c r="B4657" s="3">
        <v>36.213584899902337</v>
      </c>
      <c r="C4657" s="3">
        <v>11.590000152587891</v>
      </c>
      <c r="D4657" s="4">
        <v>-1.176470833175447E-2</v>
      </c>
      <c r="E4657" s="4">
        <v>-4.2955489055072071E-3</v>
      </c>
      <c r="F4657" s="2">
        <v>1</v>
      </c>
      <c r="G4657" s="4">
        <v>0.18387987474773021</v>
      </c>
      <c r="H4657" s="4">
        <v>-0.63829878190498324</v>
      </c>
      <c r="I4657" s="4">
        <v>0.119430807048476</v>
      </c>
    </row>
    <row r="4658" spans="1:9" x14ac:dyDescent="0.25">
      <c r="A4658" t="s">
        <v>4870</v>
      </c>
      <c r="B4658" s="3">
        <v>36.644699096679688</v>
      </c>
      <c r="C4658" s="3">
        <v>11.64000034332275</v>
      </c>
      <c r="D4658" s="4">
        <v>-3.5171856208041641E-3</v>
      </c>
      <c r="E4658" s="4">
        <v>2.8268609286698831E-2</v>
      </c>
      <c r="F4658" s="2">
        <v>1</v>
      </c>
      <c r="G4658" s="4">
        <v>0.22973546099263539</v>
      </c>
      <c r="H4658" s="4">
        <v>-0.6339928141157285</v>
      </c>
      <c r="I4658" s="4">
        <v>0.13275736708285191</v>
      </c>
    </row>
    <row r="4659" spans="1:9" x14ac:dyDescent="0.25">
      <c r="A4659" t="s">
        <v>4871</v>
      </c>
      <c r="B4659" s="3">
        <v>36.774040222167969</v>
      </c>
      <c r="C4659" s="3">
        <v>11.319999694824221</v>
      </c>
      <c r="D4659" s="4">
        <v>4.4758130522022377E-3</v>
      </c>
      <c r="E4659" s="4">
        <v>-7.0175374020203796E-3</v>
      </c>
      <c r="F4659" s="2">
        <v>1</v>
      </c>
      <c r="G4659" s="4">
        <v>0.22384799448308909</v>
      </c>
      <c r="H4659" s="4">
        <v>-0.63270095519681169</v>
      </c>
      <c r="I4659" s="4">
        <v>0.13675554734835479</v>
      </c>
    </row>
    <row r="4660" spans="1:9" x14ac:dyDescent="0.25">
      <c r="A4660" t="s">
        <v>4872</v>
      </c>
      <c r="B4660" s="3">
        <v>36.610179901123047</v>
      </c>
      <c r="C4660" s="3">
        <v>11.39999961853027</v>
      </c>
      <c r="D4660" s="4">
        <v>1.9202616393387609E-2</v>
      </c>
      <c r="E4660" s="4">
        <v>-9.379970686264949E-2</v>
      </c>
      <c r="F4660" s="2">
        <v>1</v>
      </c>
      <c r="G4660" s="4">
        <v>0.22680930019705101</v>
      </c>
      <c r="H4660" s="4">
        <v>-0.63433759177623927</v>
      </c>
      <c r="I4660" s="4">
        <v>0.13169031307404719</v>
      </c>
    </row>
    <row r="4661" spans="1:9" x14ac:dyDescent="0.25">
      <c r="A4661" t="s">
        <v>4873</v>
      </c>
      <c r="B4661" s="3">
        <v>35.920413970947273</v>
      </c>
      <c r="C4661" s="3">
        <v>12.579999923706049</v>
      </c>
      <c r="D4661" s="4">
        <v>-1.0451695116436619E-2</v>
      </c>
      <c r="E4661" s="4">
        <v>1.615507329695753E-2</v>
      </c>
      <c r="F4661" s="2">
        <v>1</v>
      </c>
      <c r="G4661" s="4">
        <v>0.20404135439293891</v>
      </c>
      <c r="H4661" s="4">
        <v>-0.64122697259381467</v>
      </c>
      <c r="I4661" s="4">
        <v>0.110368335865066</v>
      </c>
    </row>
    <row r="4662" spans="1:9" x14ac:dyDescent="0.25">
      <c r="A4662" t="s">
        <v>4874</v>
      </c>
      <c r="B4662" s="3">
        <v>36.299808502197273</v>
      </c>
      <c r="C4662" s="3">
        <v>12.38000011444092</v>
      </c>
      <c r="D4662" s="4">
        <v>4.0546144228079672E-3</v>
      </c>
      <c r="E4662" s="4">
        <v>-2.978057269785939E-2</v>
      </c>
      <c r="F4662" s="2">
        <v>1</v>
      </c>
      <c r="G4662" s="4">
        <v>0.1890349317185438</v>
      </c>
      <c r="H4662" s="4">
        <v>-0.63743758072689449</v>
      </c>
      <c r="I4662" s="4">
        <v>0.1220961426392613</v>
      </c>
    </row>
    <row r="4663" spans="1:9" x14ac:dyDescent="0.25">
      <c r="A4663" t="s">
        <v>4875</v>
      </c>
      <c r="B4663" s="3">
        <v>36.153221130371087</v>
      </c>
      <c r="C4663" s="3">
        <v>12.760000228881839</v>
      </c>
      <c r="D4663" s="4">
        <v>2.3841459675688631E-4</v>
      </c>
      <c r="E4663" s="4">
        <v>-1.8461520855243441E-2</v>
      </c>
      <c r="F4663" s="2">
        <v>1</v>
      </c>
      <c r="G4663" s="4">
        <v>0.1674844011637211</v>
      </c>
      <c r="H4663" s="4">
        <v>-0.63890169512190476</v>
      </c>
      <c r="I4663" s="4">
        <v>0.1175648480877811</v>
      </c>
    </row>
    <row r="4664" spans="1:9" x14ac:dyDescent="0.25">
      <c r="A4664" t="s">
        <v>4876</v>
      </c>
      <c r="B4664" s="3">
        <v>36.144603729248047</v>
      </c>
      <c r="C4664" s="3">
        <v>13</v>
      </c>
      <c r="D4664" s="4">
        <v>-8.0454852055723558E-3</v>
      </c>
      <c r="E4664" s="4">
        <v>6.6447944831777406E-2</v>
      </c>
      <c r="F4664" s="2">
        <v>1</v>
      </c>
      <c r="G4664" s="4">
        <v>0.1481032274840792</v>
      </c>
      <c r="H4664" s="4">
        <v>-0.63898776570816773</v>
      </c>
      <c r="I4664" s="4">
        <v>0.11729846782411781</v>
      </c>
    </row>
    <row r="4665" spans="1:9" x14ac:dyDescent="0.25">
      <c r="A4665" t="s">
        <v>4877</v>
      </c>
      <c r="B4665" s="3">
        <v>36.437763214111328</v>
      </c>
      <c r="C4665" s="3">
        <v>12.189999580383301</v>
      </c>
      <c r="D4665" s="4">
        <v>-1.417907514334793E-3</v>
      </c>
      <c r="E4665" s="4">
        <v>-5.7096775849668768E-3</v>
      </c>
      <c r="F4665" s="2">
        <v>1</v>
      </c>
      <c r="G4665" s="4">
        <v>0.16312595196364879</v>
      </c>
      <c r="H4665" s="4">
        <v>-0.6360596893229038</v>
      </c>
      <c r="I4665" s="4">
        <v>0.12636058524887739</v>
      </c>
    </row>
    <row r="4666" spans="1:9" x14ac:dyDescent="0.25">
      <c r="A4666" t="s">
        <v>4878</v>
      </c>
      <c r="B4666" s="3">
        <v>36.489501953125</v>
      </c>
      <c r="C4666" s="3">
        <v>12.260000228881839</v>
      </c>
      <c r="D4666" s="4">
        <v>-9.5948788658062334E-3</v>
      </c>
      <c r="E4666" s="4">
        <v>7.0742395904780819E-2</v>
      </c>
      <c r="F4666" s="2">
        <v>1</v>
      </c>
      <c r="G4666" s="4">
        <v>0.15969160739093799</v>
      </c>
      <c r="H4666" s="4">
        <v>-0.63554292289462355</v>
      </c>
      <c r="I4666" s="4">
        <v>0.1279599281068087</v>
      </c>
    </row>
    <row r="4667" spans="1:9" x14ac:dyDescent="0.25">
      <c r="A4667" t="s">
        <v>4879</v>
      </c>
      <c r="B4667" s="3">
        <v>36.843006134033203</v>
      </c>
      <c r="C4667" s="3">
        <v>11.44999980926514</v>
      </c>
      <c r="D4667" s="4">
        <v>2.8156832247350221E-3</v>
      </c>
      <c r="E4667" s="4">
        <v>2.8751095375913579E-2</v>
      </c>
      <c r="F4667" s="2">
        <v>1</v>
      </c>
      <c r="G4667" s="4">
        <v>0.16141713440787539</v>
      </c>
      <c r="H4667" s="4">
        <v>-0.63201212379838378</v>
      </c>
      <c r="I4667" s="4">
        <v>0.1388874148945127</v>
      </c>
    </row>
    <row r="4668" spans="1:9" x14ac:dyDescent="0.25">
      <c r="A4668" t="s">
        <v>4880</v>
      </c>
      <c r="B4668" s="3">
        <v>36.739559173583977</v>
      </c>
      <c r="C4668" s="3">
        <v>11.13000011444092</v>
      </c>
      <c r="D4668" s="4">
        <v>9.4765101262042073E-3</v>
      </c>
      <c r="E4668" s="4">
        <v>-8.976865865026884E-4</v>
      </c>
      <c r="F4668" s="2">
        <v>1</v>
      </c>
      <c r="G4668" s="4">
        <v>0.1721170630475137</v>
      </c>
      <c r="H4668" s="4">
        <v>-0.63304535184543109</v>
      </c>
      <c r="I4668" s="4">
        <v>0.1356896725350509</v>
      </c>
    </row>
    <row r="4669" spans="1:9" x14ac:dyDescent="0.25">
      <c r="A4669" t="s">
        <v>4881</v>
      </c>
      <c r="B4669" s="3">
        <v>36.394664764404297</v>
      </c>
      <c r="C4669" s="3">
        <v>11.14000034332275</v>
      </c>
      <c r="D4669" s="4">
        <v>5.4793879551475744E-3</v>
      </c>
      <c r="E4669" s="4">
        <v>-3.7165027039181557E-2</v>
      </c>
      <c r="F4669" s="2">
        <v>1</v>
      </c>
      <c r="G4669" s="4">
        <v>0.15920807852825969</v>
      </c>
      <c r="H4669" s="4">
        <v>-0.63649015655778618</v>
      </c>
      <c r="I4669" s="4">
        <v>0.1250283301719102</v>
      </c>
    </row>
    <row r="4670" spans="1:9" x14ac:dyDescent="0.25">
      <c r="A4670" t="s">
        <v>4882</v>
      </c>
      <c r="B4670" s="3">
        <v>36.196331024169922</v>
      </c>
      <c r="C4670" s="3">
        <v>11.569999694824221</v>
      </c>
      <c r="D4670" s="4">
        <v>1.192421932291188E-3</v>
      </c>
      <c r="E4670" s="4">
        <v>1.580327884774713E-2</v>
      </c>
      <c r="F4670" s="2">
        <v>1</v>
      </c>
      <c r="G4670" s="4">
        <v>0.1560537459882643</v>
      </c>
      <c r="H4670" s="4">
        <v>-0.63847111358345487</v>
      </c>
      <c r="I4670" s="4">
        <v>0.1188974569233987</v>
      </c>
    </row>
    <row r="4671" spans="1:9" x14ac:dyDescent="0.25">
      <c r="A4671" t="s">
        <v>4883</v>
      </c>
      <c r="B4671" s="3">
        <v>36.153221130371087</v>
      </c>
      <c r="C4671" s="3">
        <v>11.39000034332275</v>
      </c>
      <c r="D4671" s="4">
        <v>-2.853394245023622E-3</v>
      </c>
      <c r="E4671" s="4">
        <v>-1.5557420591980399E-2</v>
      </c>
      <c r="F4671" s="2">
        <v>1</v>
      </c>
      <c r="G4671" s="4">
        <v>0.1629694838849329</v>
      </c>
      <c r="H4671" s="4">
        <v>-0.63890169512190476</v>
      </c>
      <c r="I4671" s="4">
        <v>0.1175648480877811</v>
      </c>
    </row>
    <row r="4672" spans="1:9" x14ac:dyDescent="0.25">
      <c r="A4672" t="s">
        <v>4884</v>
      </c>
      <c r="B4672" s="3">
        <v>36.256675720214837</v>
      </c>
      <c r="C4672" s="3">
        <v>11.569999694824221</v>
      </c>
      <c r="D4672" s="4">
        <v>3.100656236441512E-3</v>
      </c>
      <c r="E4672" s="4">
        <v>5.6620995101249287E-2</v>
      </c>
      <c r="F4672" s="2">
        <v>1</v>
      </c>
      <c r="G4672" s="4">
        <v>0.15449813851847091</v>
      </c>
      <c r="H4672" s="4">
        <v>-0.63786839087247915</v>
      </c>
      <c r="I4672" s="4">
        <v>0.1207628262863432</v>
      </c>
    </row>
    <row r="4673" spans="1:9" x14ac:dyDescent="0.25">
      <c r="A4673" t="s">
        <v>4885</v>
      </c>
      <c r="B4673" s="3">
        <v>36.144603729248047</v>
      </c>
      <c r="C4673" s="3">
        <v>10.94999980926514</v>
      </c>
      <c r="D4673" s="4">
        <v>1.8959892295629551E-2</v>
      </c>
      <c r="E4673" s="4">
        <v>-5.4404155318793279E-2</v>
      </c>
      <c r="F4673" s="2">
        <v>1</v>
      </c>
      <c r="G4673" s="4">
        <v>0.14591479252943279</v>
      </c>
      <c r="H4673" s="4">
        <v>-0.63898776570816773</v>
      </c>
      <c r="I4673" s="4">
        <v>0.11729846782411781</v>
      </c>
    </row>
    <row r="4674" spans="1:9" x14ac:dyDescent="0.25">
      <c r="A4674" t="s">
        <v>4886</v>
      </c>
      <c r="B4674" s="3">
        <v>35.472057342529297</v>
      </c>
      <c r="C4674" s="3">
        <v>11.579999923706049</v>
      </c>
      <c r="D4674" s="4">
        <v>-4.1152541036875157E-3</v>
      </c>
      <c r="E4674" s="4">
        <v>1.047119416750775E-2</v>
      </c>
      <c r="F4674" s="2">
        <v>1</v>
      </c>
      <c r="G4674" s="4">
        <v>0.1458058743026229</v>
      </c>
      <c r="H4674" s="4">
        <v>-0.64570515775797355</v>
      </c>
      <c r="I4674" s="4">
        <v>9.6508779464263172E-2</v>
      </c>
    </row>
    <row r="4675" spans="1:9" x14ac:dyDescent="0.25">
      <c r="A4675" t="s">
        <v>4887</v>
      </c>
      <c r="B4675" s="3">
        <v>35.618637084960938</v>
      </c>
      <c r="C4675" s="3">
        <v>11.460000038146971</v>
      </c>
      <c r="D4675" s="4">
        <v>2.4167226926397059E-4</v>
      </c>
      <c r="E4675" s="4">
        <v>2.412872814016875E-2</v>
      </c>
      <c r="F4675" s="2">
        <v>1</v>
      </c>
      <c r="G4675" s="4">
        <v>0.14135892826910859</v>
      </c>
      <c r="H4675" s="4">
        <v>-0.64424111956534169</v>
      </c>
      <c r="I4675" s="4">
        <v>0.1010398381766431</v>
      </c>
    </row>
    <row r="4676" spans="1:9" x14ac:dyDescent="0.25">
      <c r="A4676" t="s">
        <v>4888</v>
      </c>
      <c r="B4676" s="3">
        <v>35.610031127929688</v>
      </c>
      <c r="C4676" s="3">
        <v>11.189999580383301</v>
      </c>
      <c r="D4676" s="4">
        <v>5.1109621891300971E-3</v>
      </c>
      <c r="E4676" s="4">
        <v>1.790465886549075E-3</v>
      </c>
      <c r="F4676" s="2">
        <v>1</v>
      </c>
      <c r="G4676" s="4">
        <v>0.1432861505631062</v>
      </c>
      <c r="H4676" s="4">
        <v>-0.64432707584803728</v>
      </c>
      <c r="I4676" s="4">
        <v>0.1007738116716299</v>
      </c>
    </row>
    <row r="4677" spans="1:9" x14ac:dyDescent="0.25">
      <c r="A4677" t="s">
        <v>4889</v>
      </c>
      <c r="B4677" s="3">
        <v>35.428955078125</v>
      </c>
      <c r="C4677" s="3">
        <v>11.170000076293951</v>
      </c>
      <c r="D4677" s="4">
        <v>-2.9114486526377048E-3</v>
      </c>
      <c r="E4677" s="4">
        <v>-3.5682392254157151E-3</v>
      </c>
      <c r="F4677" s="2">
        <v>1</v>
      </c>
      <c r="G4677" s="4">
        <v>0.13778631518467391</v>
      </c>
      <c r="H4677" s="4">
        <v>-0.64613566309404513</v>
      </c>
      <c r="I4677" s="4">
        <v>9.5176406467745833E-2</v>
      </c>
    </row>
    <row r="4678" spans="1:9" x14ac:dyDescent="0.25">
      <c r="A4678" t="s">
        <v>4890</v>
      </c>
      <c r="B4678" s="3">
        <v>35.532405853271477</v>
      </c>
      <c r="C4678" s="3">
        <v>11.210000038146971</v>
      </c>
      <c r="D4678" s="4">
        <v>2.4320900283341111E-3</v>
      </c>
      <c r="E4678" s="4">
        <v>-3.5283980331328728E-2</v>
      </c>
      <c r="F4678" s="2">
        <v>1</v>
      </c>
      <c r="G4678" s="4">
        <v>0.14521340842676581</v>
      </c>
      <c r="H4678" s="4">
        <v>-0.64510239694580873</v>
      </c>
      <c r="I4678" s="4">
        <v>9.8374266746757533E-2</v>
      </c>
    </row>
    <row r="4679" spans="1:9" x14ac:dyDescent="0.25">
      <c r="A4679" t="s">
        <v>4891</v>
      </c>
      <c r="B4679" s="3">
        <v>35.446197509765618</v>
      </c>
      <c r="C4679" s="3">
        <v>11.61999988555908</v>
      </c>
      <c r="D4679" s="4">
        <v>-1.0589515430988961E-2</v>
      </c>
      <c r="E4679" s="4">
        <v>-1.441900566954935E-2</v>
      </c>
      <c r="F4679" s="2">
        <v>1</v>
      </c>
      <c r="G4679" s="4">
        <v>0.1283815213476982</v>
      </c>
      <c r="H4679" s="4">
        <v>-0.64596344571914088</v>
      </c>
      <c r="I4679" s="4">
        <v>9.570940283417273E-2</v>
      </c>
    </row>
    <row r="4680" spans="1:9" x14ac:dyDescent="0.25">
      <c r="A4680" t="s">
        <v>4892</v>
      </c>
      <c r="B4680" s="3">
        <v>35.825572967529297</v>
      </c>
      <c r="C4680" s="3">
        <v>11.789999961853029</v>
      </c>
      <c r="D4680" s="4">
        <v>2.4120327967294131E-3</v>
      </c>
      <c r="E4680" s="4">
        <v>-2.7227716734490089E-2</v>
      </c>
      <c r="F4680" s="2">
        <v>1</v>
      </c>
      <c r="G4680" s="4">
        <v>0.1426449703296091</v>
      </c>
      <c r="H4680" s="4">
        <v>-0.64217424435816639</v>
      </c>
      <c r="I4680" s="4">
        <v>0.10743662001061741</v>
      </c>
    </row>
    <row r="4681" spans="1:9" x14ac:dyDescent="0.25">
      <c r="A4681" t="s">
        <v>4893</v>
      </c>
      <c r="B4681" s="3">
        <v>35.739368438720703</v>
      </c>
      <c r="C4681" s="3">
        <v>12.11999988555908</v>
      </c>
      <c r="D4681" s="4">
        <v>2.6367093336705501E-3</v>
      </c>
      <c r="E4681" s="4">
        <v>1.1686172677150219E-2</v>
      </c>
      <c r="F4681" s="2">
        <v>1</v>
      </c>
      <c r="G4681" s="4">
        <v>0.1336851734129034</v>
      </c>
      <c r="H4681" s="4">
        <v>-0.64303525503030956</v>
      </c>
      <c r="I4681" s="4">
        <v>0.1047718740175827</v>
      </c>
    </row>
    <row r="4682" spans="1:9" x14ac:dyDescent="0.25">
      <c r="A4682" t="s">
        <v>4894</v>
      </c>
      <c r="B4682" s="3">
        <v>35.645381927490227</v>
      </c>
      <c r="C4682" s="3">
        <v>11.97999954223633</v>
      </c>
      <c r="D4682" s="4">
        <v>-8.3892259561084703E-3</v>
      </c>
      <c r="E4682" s="4">
        <v>5.5506532122690633E-2</v>
      </c>
      <c r="F4682" s="2">
        <v>1</v>
      </c>
      <c r="G4682" s="4">
        <v>0.13348237834202689</v>
      </c>
      <c r="H4682" s="4">
        <v>-0.64397399212829431</v>
      </c>
      <c r="I4682" s="4">
        <v>0.1018665721423553</v>
      </c>
    </row>
    <row r="4683" spans="1:9" x14ac:dyDescent="0.25">
      <c r="A4683" t="s">
        <v>4895</v>
      </c>
      <c r="B4683" s="3">
        <v>35.946949005126953</v>
      </c>
      <c r="C4683" s="3">
        <v>11.35000038146973</v>
      </c>
      <c r="D4683" s="4">
        <v>8.4602004896501271E-3</v>
      </c>
      <c r="E4683" s="4">
        <v>5.6797078524337241E-2</v>
      </c>
      <c r="F4683" s="2">
        <v>1</v>
      </c>
      <c r="G4683" s="4">
        <v>0.1301108112854972</v>
      </c>
      <c r="H4683" s="4">
        <v>-0.64096194072216994</v>
      </c>
      <c r="I4683" s="4">
        <v>0.1111885842555231</v>
      </c>
    </row>
    <row r="4684" spans="1:9" x14ac:dyDescent="0.25">
      <c r="A4684" t="s">
        <v>4896</v>
      </c>
      <c r="B4684" s="3">
        <v>35.645381927490227</v>
      </c>
      <c r="C4684" s="3">
        <v>10.739999771118161</v>
      </c>
      <c r="D4684" s="4">
        <v>1.696176428207297E-2</v>
      </c>
      <c r="E4684" s="4">
        <v>-5.5408981599118112E-2</v>
      </c>
      <c r="F4684" s="2">
        <v>1</v>
      </c>
      <c r="G4684" s="4">
        <v>0.1116271113005549</v>
      </c>
      <c r="H4684" s="4">
        <v>-0.64397399212829431</v>
      </c>
      <c r="I4684" s="4">
        <v>0.1018665721423553</v>
      </c>
    </row>
    <row r="4685" spans="1:9" x14ac:dyDescent="0.25">
      <c r="A4685" t="s">
        <v>4897</v>
      </c>
      <c r="B4685" s="3">
        <v>35.050857543945313</v>
      </c>
      <c r="C4685" s="3">
        <v>11.36999988555908</v>
      </c>
      <c r="D4685" s="4">
        <v>2.9586518982582799E-3</v>
      </c>
      <c r="E4685" s="4">
        <v>-4.0506369658961261E-2</v>
      </c>
      <c r="F4685" s="2">
        <v>1</v>
      </c>
      <c r="G4685" s="4">
        <v>9.8085031817542134E-2</v>
      </c>
      <c r="H4685" s="4">
        <v>-0.64991210055665838</v>
      </c>
      <c r="I4685" s="4">
        <v>8.3488692340582871E-2</v>
      </c>
    </row>
    <row r="4686" spans="1:9" x14ac:dyDescent="0.25">
      <c r="A4686" t="s">
        <v>4898</v>
      </c>
      <c r="B4686" s="3">
        <v>34.947460174560547</v>
      </c>
      <c r="C4686" s="3">
        <v>11.85000038146973</v>
      </c>
      <c r="D4686" s="4">
        <v>9.8697214253928855E-4</v>
      </c>
      <c r="E4686" s="4">
        <v>-6.5457405656943246E-2</v>
      </c>
      <c r="F4686" s="2">
        <v>1</v>
      </c>
      <c r="G4686" s="4">
        <v>8.4633006098085772E-2</v>
      </c>
      <c r="H4686" s="4">
        <v>-0.65094483328824693</v>
      </c>
      <c r="I4686" s="4">
        <v>8.0292482935272247E-2</v>
      </c>
    </row>
    <row r="4687" spans="1:9" x14ac:dyDescent="0.25">
      <c r="A4687" t="s">
        <v>4899</v>
      </c>
      <c r="B4687" s="3">
        <v>34.913002014160163</v>
      </c>
      <c r="C4687" s="3">
        <v>12.680000305175779</v>
      </c>
      <c r="D4687" s="4">
        <v>-8.5635946537032659E-3</v>
      </c>
      <c r="E4687" s="4">
        <v>2.9220829486124259E-2</v>
      </c>
      <c r="F4687" s="2">
        <v>1</v>
      </c>
      <c r="G4687" s="4">
        <v>8.212135765868589E-2</v>
      </c>
      <c r="H4687" s="4">
        <v>-0.65128900132973144</v>
      </c>
      <c r="I4687" s="4">
        <v>7.9227315639269102E-2</v>
      </c>
    </row>
    <row r="4688" spans="1:9" x14ac:dyDescent="0.25">
      <c r="A4688" t="s">
        <v>4900</v>
      </c>
      <c r="B4688" s="3">
        <v>35.214565277099609</v>
      </c>
      <c r="C4688" s="3">
        <v>12.319999694824221</v>
      </c>
      <c r="D4688" s="4">
        <v>4.8987906598263464E-4</v>
      </c>
      <c r="E4688" s="4">
        <v>-2.6856252502830191E-2</v>
      </c>
      <c r="F4688" s="2">
        <v>1</v>
      </c>
      <c r="G4688" s="4">
        <v>8.8281770744792487E-2</v>
      </c>
      <c r="H4688" s="4">
        <v>-0.64827698802479627</v>
      </c>
      <c r="I4688" s="4">
        <v>8.8549209832886833E-2</v>
      </c>
    </row>
    <row r="4689" spans="1:9" x14ac:dyDescent="0.25">
      <c r="A4689" t="s">
        <v>4901</v>
      </c>
      <c r="B4689" s="3">
        <v>35.197322845458977</v>
      </c>
      <c r="C4689" s="3">
        <v>12.659999847412109</v>
      </c>
      <c r="D4689" s="4">
        <v>-5.8408727702775609E-3</v>
      </c>
      <c r="E4689" s="4">
        <v>-6.2794289751414434E-3</v>
      </c>
      <c r="F4689" s="2">
        <v>1</v>
      </c>
      <c r="G4689" s="4">
        <v>7.6888287321563942E-2</v>
      </c>
      <c r="H4689" s="4">
        <v>-0.64844920539970052</v>
      </c>
      <c r="I4689" s="4">
        <v>8.8016213466459714E-2</v>
      </c>
    </row>
    <row r="4690" spans="1:9" x14ac:dyDescent="0.25">
      <c r="A4690" t="s">
        <v>4902</v>
      </c>
      <c r="B4690" s="3">
        <v>35.40411376953125</v>
      </c>
      <c r="C4690" s="3">
        <v>12.739999771118161</v>
      </c>
      <c r="D4690" s="4">
        <v>-8.6856917759685626E-3</v>
      </c>
      <c r="E4690" s="4">
        <v>6.5217368769510564E-2</v>
      </c>
      <c r="F4690" s="2">
        <v>1</v>
      </c>
      <c r="G4690" s="4">
        <v>9.8805754532008239E-2</v>
      </c>
      <c r="H4690" s="4">
        <v>-0.64638377803771263</v>
      </c>
      <c r="I4690" s="4">
        <v>9.4408514357530615E-2</v>
      </c>
    </row>
    <row r="4691" spans="1:9" x14ac:dyDescent="0.25">
      <c r="A4691" t="s">
        <v>4903</v>
      </c>
      <c r="B4691" s="3">
        <v>35.714317321777337</v>
      </c>
      <c r="C4691" s="3">
        <v>11.960000038146971</v>
      </c>
      <c r="D4691" s="4">
        <v>-5.7559633388006848E-3</v>
      </c>
      <c r="E4691" s="4">
        <v>2.047779570392505E-2</v>
      </c>
      <c r="F4691" s="2">
        <v>1</v>
      </c>
      <c r="G4691" s="4">
        <v>0.11497108335534539</v>
      </c>
      <c r="H4691" s="4">
        <v>-0.64328546553937949</v>
      </c>
      <c r="I4691" s="4">
        <v>0.1039974963321124</v>
      </c>
    </row>
    <row r="4692" spans="1:9" x14ac:dyDescent="0.25">
      <c r="A4692" t="s">
        <v>4904</v>
      </c>
      <c r="B4692" s="3">
        <v>35.921077728271477</v>
      </c>
      <c r="C4692" s="3">
        <v>11.72000026702881</v>
      </c>
      <c r="D4692" s="4">
        <v>7.200001700369274E-4</v>
      </c>
      <c r="E4692" s="4">
        <v>1.5597946773899141E-2</v>
      </c>
      <c r="F4692" s="2">
        <v>1</v>
      </c>
      <c r="G4692" s="4">
        <v>0.1121821719105143</v>
      </c>
      <c r="H4692" s="4">
        <v>-0.64122034298690456</v>
      </c>
      <c r="I4692" s="4">
        <v>0.1103888538667825</v>
      </c>
    </row>
    <row r="4693" spans="1:9" x14ac:dyDescent="0.25">
      <c r="A4693" t="s">
        <v>4905</v>
      </c>
      <c r="B4693" s="3">
        <v>35.895233154296882</v>
      </c>
      <c r="C4693" s="3">
        <v>11.539999961853029</v>
      </c>
      <c r="D4693" s="4">
        <v>1.3625317817618001E-2</v>
      </c>
      <c r="E4693" s="4">
        <v>-6.4829836372983451E-2</v>
      </c>
      <c r="F4693" s="2">
        <v>1</v>
      </c>
      <c r="G4693" s="4">
        <v>0.1107915965465984</v>
      </c>
      <c r="H4693" s="4">
        <v>-0.64147847854331541</v>
      </c>
      <c r="I4693" s="4">
        <v>0.1095899489148926</v>
      </c>
    </row>
    <row r="4694" spans="1:9" x14ac:dyDescent="0.25">
      <c r="A4694" t="s">
        <v>4906</v>
      </c>
      <c r="B4694" s="3">
        <v>35.412723541259773</v>
      </c>
      <c r="C4694" s="3">
        <v>12.340000152587891</v>
      </c>
      <c r="D4694" s="4">
        <v>-1.4861496695894649E-2</v>
      </c>
      <c r="E4694" s="4">
        <v>6.4710956870223546E-2</v>
      </c>
      <c r="F4694" s="2">
        <v>1</v>
      </c>
      <c r="G4694" s="4">
        <v>0.10793191551524051</v>
      </c>
      <c r="H4694" s="4">
        <v>-0.64629778365382784</v>
      </c>
      <c r="I4694" s="4">
        <v>9.4674658782093912E-2</v>
      </c>
    </row>
    <row r="4695" spans="1:9" x14ac:dyDescent="0.25">
      <c r="A4695" t="s">
        <v>4907</v>
      </c>
      <c r="B4695" s="3">
        <v>35.946949005126953</v>
      </c>
      <c r="C4695" s="3">
        <v>11.590000152587891</v>
      </c>
      <c r="D4695" s="4">
        <v>1.114924791614191E-2</v>
      </c>
      <c r="E4695" s="4">
        <v>1.1343814485880181E-2</v>
      </c>
      <c r="F4695" s="2">
        <v>1</v>
      </c>
      <c r="G4695" s="4">
        <v>0.1126873686006564</v>
      </c>
      <c r="H4695" s="4">
        <v>-0.64096194072216994</v>
      </c>
      <c r="I4695" s="4">
        <v>0.1111885842555231</v>
      </c>
    </row>
    <row r="4696" spans="1:9" x14ac:dyDescent="0.25">
      <c r="A4696" t="s">
        <v>4908</v>
      </c>
      <c r="B4696" s="3">
        <v>35.550586700439453</v>
      </c>
      <c r="C4696" s="3">
        <v>11.460000038146971</v>
      </c>
      <c r="D4696" s="4">
        <v>2.673078181054445E-3</v>
      </c>
      <c r="E4696" s="4">
        <v>-3.4540846787278527E-2</v>
      </c>
      <c r="F4696" s="2">
        <v>1</v>
      </c>
      <c r="G4696" s="4">
        <v>0.1065959933305294</v>
      </c>
      <c r="H4696" s="4">
        <v>-0.64492080667837648</v>
      </c>
      <c r="I4696" s="4">
        <v>9.8936271322507929E-2</v>
      </c>
    </row>
    <row r="4697" spans="1:9" x14ac:dyDescent="0.25">
      <c r="A4697" t="s">
        <v>4909</v>
      </c>
      <c r="B4697" s="3">
        <v>35.455810546875</v>
      </c>
      <c r="C4697" s="3">
        <v>11.86999988555908</v>
      </c>
      <c r="D4697" s="4">
        <v>-2.6659518832437001E-3</v>
      </c>
      <c r="E4697" s="4">
        <v>-8.4177009978980699E-4</v>
      </c>
      <c r="F4697" s="2">
        <v>1</v>
      </c>
      <c r="G4697" s="4">
        <v>0.1176880011813581</v>
      </c>
      <c r="H4697" s="4">
        <v>-0.64586743072251285</v>
      </c>
      <c r="I4697" s="4">
        <v>9.6006560100410754E-2</v>
      </c>
    </row>
    <row r="4698" spans="1:9" x14ac:dyDescent="0.25">
      <c r="A4698" t="s">
        <v>4910</v>
      </c>
      <c r="B4698" s="3">
        <v>35.550586700439453</v>
      </c>
      <c r="C4698" s="3">
        <v>11.88000011444092</v>
      </c>
      <c r="D4698" s="4">
        <v>1.251573198947953E-2</v>
      </c>
      <c r="E4698" s="4">
        <v>-4.2707472964370267E-2</v>
      </c>
      <c r="F4698" s="2">
        <v>1</v>
      </c>
      <c r="G4698" s="4">
        <v>0.12219462572291299</v>
      </c>
      <c r="H4698" s="4">
        <v>-0.64492080667837648</v>
      </c>
      <c r="I4698" s="4">
        <v>9.8936271322507929E-2</v>
      </c>
    </row>
    <row r="4699" spans="1:9" x14ac:dyDescent="0.25">
      <c r="A4699" t="s">
        <v>4911</v>
      </c>
      <c r="B4699" s="3">
        <v>35.11114501953125</v>
      </c>
      <c r="C4699" s="3">
        <v>12.409999847412109</v>
      </c>
      <c r="D4699" s="4">
        <v>-1.1162668473269299E-2</v>
      </c>
      <c r="E4699" s="4">
        <v>3.3305546287030641E-2</v>
      </c>
      <c r="F4699" s="2">
        <v>1</v>
      </c>
      <c r="G4699" s="4">
        <v>9.4672753932998122E-2</v>
      </c>
      <c r="H4699" s="4">
        <v>-0.64930994936351971</v>
      </c>
      <c r="I4699" s="4">
        <v>8.5352292910275684E-2</v>
      </c>
    </row>
    <row r="4700" spans="1:9" x14ac:dyDescent="0.25">
      <c r="A4700" t="s">
        <v>4912</v>
      </c>
      <c r="B4700" s="3">
        <v>35.507503509521477</v>
      </c>
      <c r="C4700" s="3">
        <v>12.010000228881839</v>
      </c>
      <c r="D4700" s="4">
        <v>-7.9441597098293126E-3</v>
      </c>
      <c r="E4700" s="4">
        <v>4.6167309040002102E-2</v>
      </c>
      <c r="F4700" s="2">
        <v>1</v>
      </c>
      <c r="G4700" s="4">
        <v>0.10348537426010609</v>
      </c>
      <c r="H4700" s="4">
        <v>-0.64535112150850227</v>
      </c>
      <c r="I4700" s="4">
        <v>9.760448792374099E-2</v>
      </c>
    </row>
    <row r="4701" spans="1:9" x14ac:dyDescent="0.25">
      <c r="A4701" t="s">
        <v>4913</v>
      </c>
      <c r="B4701" s="3">
        <v>35.791839599609382</v>
      </c>
      <c r="C4701" s="3">
        <v>11.47999954223633</v>
      </c>
      <c r="D4701" s="4">
        <v>9.231788606605118E-3</v>
      </c>
      <c r="E4701" s="4">
        <v>-6.742492681460166E-2</v>
      </c>
      <c r="F4701" s="2">
        <v>1</v>
      </c>
      <c r="G4701" s="4">
        <v>9.7385325382276067E-2</v>
      </c>
      <c r="H4701" s="4">
        <v>-0.64251117317371476</v>
      </c>
      <c r="I4701" s="4">
        <v>0.1063938574291321</v>
      </c>
    </row>
    <row r="4702" spans="1:9" x14ac:dyDescent="0.25">
      <c r="A4702" t="s">
        <v>4914</v>
      </c>
      <c r="B4702" s="3">
        <v>35.464439392089837</v>
      </c>
      <c r="C4702" s="3">
        <v>12.310000419616699</v>
      </c>
      <c r="D4702" s="4">
        <v>6.3567417682446337E-3</v>
      </c>
      <c r="E4702" s="4">
        <v>4.8979934380979362E-3</v>
      </c>
      <c r="F4702" s="2">
        <v>1</v>
      </c>
      <c r="G4702" s="4">
        <v>8.3353444441427671E-2</v>
      </c>
      <c r="H4702" s="4">
        <v>-0.64578124583268237</v>
      </c>
      <c r="I4702" s="4">
        <v>9.6273294122724451E-2</v>
      </c>
    </row>
    <row r="4703" spans="1:9" x14ac:dyDescent="0.25">
      <c r="A4703" t="s">
        <v>4915</v>
      </c>
      <c r="B4703" s="3">
        <v>35.240425109863281</v>
      </c>
      <c r="C4703" s="3">
        <v>12.25</v>
      </c>
      <c r="D4703" s="4">
        <v>1.012645078894381E-2</v>
      </c>
      <c r="E4703" s="4">
        <v>-8.2397029965374791E-2</v>
      </c>
      <c r="F4703" s="2">
        <v>1</v>
      </c>
      <c r="G4703" s="4">
        <v>8.3616903927572928E-2</v>
      </c>
      <c r="H4703" s="4">
        <v>-0.64801870006362905</v>
      </c>
      <c r="I4703" s="4">
        <v>8.9348586462977053E-2</v>
      </c>
    </row>
    <row r="4704" spans="1:9" x14ac:dyDescent="0.25">
      <c r="A4704" t="s">
        <v>4916</v>
      </c>
      <c r="B4704" s="3">
        <v>34.887142181396477</v>
      </c>
      <c r="C4704" s="3">
        <v>13.35000038146973</v>
      </c>
      <c r="D4704" s="4">
        <v>-1.147475332685155E-2</v>
      </c>
      <c r="E4704" s="4">
        <v>3.7296076159972102E-2</v>
      </c>
      <c r="F4704" s="2">
        <v>2</v>
      </c>
      <c r="G4704" s="4">
        <v>7.759068131331559E-2</v>
      </c>
      <c r="H4704" s="4">
        <v>-0.65154728929089878</v>
      </c>
      <c r="I4704" s="4">
        <v>7.842793900917866E-2</v>
      </c>
    </row>
    <row r="4705" spans="1:9" x14ac:dyDescent="0.25">
      <c r="A4705" t="s">
        <v>4917</v>
      </c>
      <c r="B4705" s="3">
        <v>35.292110443115227</v>
      </c>
      <c r="C4705" s="3">
        <v>12.86999988555908</v>
      </c>
      <c r="D4705" s="4">
        <v>6.1411749198978516E-3</v>
      </c>
      <c r="E4705" s="4">
        <v>-1.905487821498919E-2</v>
      </c>
      <c r="F4705" s="2">
        <v>1</v>
      </c>
      <c r="G4705" s="4">
        <v>0.1062384003500125</v>
      </c>
      <c r="H4705" s="4">
        <v>-0.64750246705199666</v>
      </c>
      <c r="I4705" s="4">
        <v>9.0946278447207041E-2</v>
      </c>
    </row>
    <row r="4706" spans="1:9" x14ac:dyDescent="0.25">
      <c r="A4706" t="s">
        <v>4918</v>
      </c>
      <c r="B4706" s="3">
        <v>35.076698303222663</v>
      </c>
      <c r="C4706" s="3">
        <v>13.11999988555908</v>
      </c>
      <c r="D4706" s="4">
        <v>-9.4888278684807092E-3</v>
      </c>
      <c r="E4706" s="4">
        <v>2.2603270738699829E-2</v>
      </c>
      <c r="F4706" s="2">
        <v>1</v>
      </c>
      <c r="G4706" s="4">
        <v>0.1006712791183231</v>
      </c>
      <c r="H4706" s="4">
        <v>-0.64965400310143684</v>
      </c>
      <c r="I4706" s="4">
        <v>8.4287479372922691E-2</v>
      </c>
    </row>
    <row r="4707" spans="1:9" x14ac:dyDescent="0.25">
      <c r="A4707" t="s">
        <v>4919</v>
      </c>
      <c r="B4707" s="3">
        <v>35.412723541259773</v>
      </c>
      <c r="C4707" s="3">
        <v>12.829999923706049</v>
      </c>
      <c r="D4707" s="4">
        <v>1.156762785880816E-2</v>
      </c>
      <c r="E4707" s="4">
        <v>-5.5923489356040412E-2</v>
      </c>
      <c r="F4707" s="2">
        <v>1</v>
      </c>
      <c r="G4707" s="4">
        <v>9.2666196324694194E-2</v>
      </c>
      <c r="H4707" s="4">
        <v>-0.64629778365382784</v>
      </c>
      <c r="I4707" s="4">
        <v>9.4674658782093912E-2</v>
      </c>
    </row>
    <row r="4708" spans="1:9" x14ac:dyDescent="0.25">
      <c r="A4708" t="s">
        <v>4920</v>
      </c>
      <c r="B4708" s="3">
        <v>35.007766723632813</v>
      </c>
      <c r="C4708" s="3">
        <v>13.590000152587891</v>
      </c>
      <c r="D4708" s="4">
        <v>-4.4110614580413774E-3</v>
      </c>
      <c r="E4708" s="4">
        <v>4.2177928860722691E-2</v>
      </c>
      <c r="F4708" s="2">
        <v>2</v>
      </c>
      <c r="G4708" s="4">
        <v>8.2177728738013434E-2</v>
      </c>
      <c r="H4708" s="4">
        <v>-0.65034249158916246</v>
      </c>
      <c r="I4708" s="4">
        <v>8.2156673102715683E-2</v>
      </c>
    </row>
    <row r="4709" spans="1:9" x14ac:dyDescent="0.25">
      <c r="A4709" t="s">
        <v>4921</v>
      </c>
      <c r="B4709" s="3">
        <v>35.162872314453118</v>
      </c>
      <c r="C4709" s="3">
        <v>13.039999961853029</v>
      </c>
      <c r="D4709" s="4">
        <v>-2.687562428483115E-3</v>
      </c>
      <c r="E4709" s="4">
        <v>6.1728336011250828E-3</v>
      </c>
      <c r="F4709" s="2">
        <v>1</v>
      </c>
      <c r="G4709" s="4">
        <v>8.4669351706167406E-2</v>
      </c>
      <c r="H4709" s="4">
        <v>-0.64879329723880685</v>
      </c>
      <c r="I4709" s="4">
        <v>8.6951282009556596E-2</v>
      </c>
    </row>
    <row r="4710" spans="1:9" x14ac:dyDescent="0.25">
      <c r="A4710" t="s">
        <v>4922</v>
      </c>
      <c r="B4710" s="3">
        <v>35.25762939453125</v>
      </c>
      <c r="C4710" s="3">
        <v>12.960000038146971</v>
      </c>
      <c r="D4710" s="4">
        <v>-1.231051184710041E-2</v>
      </c>
      <c r="E4710" s="4">
        <v>-2.0408126487638231E-2</v>
      </c>
      <c r="F4710" s="2">
        <v>1</v>
      </c>
      <c r="G4710" s="4">
        <v>0.1051575848490687</v>
      </c>
      <c r="H4710" s="4">
        <v>-0.64784686370061606</v>
      </c>
      <c r="I4710" s="4">
        <v>8.988040363390315E-2</v>
      </c>
    </row>
    <row r="4711" spans="1:9" x14ac:dyDescent="0.25">
      <c r="A4711" t="s">
        <v>4923</v>
      </c>
      <c r="B4711" s="3">
        <v>35.697078704833977</v>
      </c>
      <c r="C4711" s="3">
        <v>13.22999954223633</v>
      </c>
      <c r="D4711" s="4">
        <v>-1.7081740263014119E-2</v>
      </c>
      <c r="E4711" s="4">
        <v>7.0388342210760735E-2</v>
      </c>
      <c r="F4711" s="2">
        <v>2</v>
      </c>
      <c r="G4711" s="4">
        <v>0.10612886722966559</v>
      </c>
      <c r="H4711" s="4">
        <v>-0.64345764481309464</v>
      </c>
      <c r="I4711" s="4">
        <v>0.10346461788523539</v>
      </c>
    </row>
    <row r="4712" spans="1:9" x14ac:dyDescent="0.25">
      <c r="A4712" t="s">
        <v>4924</v>
      </c>
      <c r="B4712" s="3">
        <v>36.31744384765625</v>
      </c>
      <c r="C4712" s="3">
        <v>12.35999965667725</v>
      </c>
      <c r="D4712" s="4">
        <v>3.5718065515306652E-3</v>
      </c>
      <c r="E4712" s="4">
        <v>-4.5559858013725418E-2</v>
      </c>
      <c r="F4712" s="2">
        <v>1</v>
      </c>
      <c r="G4712" s="4">
        <v>0.12715196175989801</v>
      </c>
      <c r="H4712" s="4">
        <v>-0.63726143892950904</v>
      </c>
      <c r="I4712" s="4">
        <v>0.1226412847193479</v>
      </c>
    </row>
    <row r="4713" spans="1:9" x14ac:dyDescent="0.25">
      <c r="A4713" t="s">
        <v>4925</v>
      </c>
      <c r="B4713" s="3">
        <v>36.188186645507813</v>
      </c>
      <c r="C4713" s="3">
        <v>12.94999980926514</v>
      </c>
      <c r="D4713" s="4">
        <v>-4.5036257666116741E-3</v>
      </c>
      <c r="E4713" s="4">
        <v>4.519769575665733E-2</v>
      </c>
      <c r="F4713" s="2">
        <v>1</v>
      </c>
      <c r="G4713" s="4">
        <v>0.12674382806962201</v>
      </c>
      <c r="H4713" s="4">
        <v>-0.63855245962226481</v>
      </c>
      <c r="I4713" s="4">
        <v>0.118645698683947</v>
      </c>
    </row>
    <row r="4714" spans="1:9" x14ac:dyDescent="0.25">
      <c r="A4714" t="s">
        <v>4926</v>
      </c>
      <c r="B4714" s="3">
        <v>36.351902008056641</v>
      </c>
      <c r="C4714" s="3">
        <v>12.39000034332275</v>
      </c>
      <c r="D4714" s="4">
        <v>1.8996221888236691E-3</v>
      </c>
      <c r="E4714" s="4">
        <v>3.5087724889265808E-2</v>
      </c>
      <c r="F4714" s="2">
        <v>1</v>
      </c>
      <c r="G4714" s="4">
        <v>0.14655630034680289</v>
      </c>
      <c r="H4714" s="4">
        <v>-0.63691727088802441</v>
      </c>
      <c r="I4714" s="4">
        <v>0.1237064520153512</v>
      </c>
    </row>
    <row r="4715" spans="1:9" x14ac:dyDescent="0.25">
      <c r="A4715" t="s">
        <v>4927</v>
      </c>
      <c r="B4715" s="3">
        <v>36.282978057861328</v>
      </c>
      <c r="C4715" s="3">
        <v>11.97000026702881</v>
      </c>
      <c r="D4715" s="4">
        <v>1.347796177594685E-2</v>
      </c>
      <c r="E4715" s="4">
        <v>-3.6231868478330487E-2</v>
      </c>
      <c r="F4715" s="2">
        <v>1</v>
      </c>
      <c r="G4715" s="4">
        <v>0.13883017617724791</v>
      </c>
      <c r="H4715" s="4">
        <v>-0.63760568317337185</v>
      </c>
      <c r="I4715" s="4">
        <v>0.1215758815842445</v>
      </c>
    </row>
    <row r="4716" spans="1:9" x14ac:dyDescent="0.25">
      <c r="A4716" t="s">
        <v>4928</v>
      </c>
      <c r="B4716" s="3">
        <v>35.800460815429688</v>
      </c>
      <c r="C4716" s="3">
        <v>12.420000076293951</v>
      </c>
      <c r="D4716" s="4">
        <v>7.0286917370943058E-3</v>
      </c>
      <c r="E4716" s="4">
        <v>-3.4965020455832607E-2</v>
      </c>
      <c r="F4716" s="2">
        <v>1</v>
      </c>
      <c r="G4716" s="4">
        <v>0.12217274645812901</v>
      </c>
      <c r="H4716" s="4">
        <v>-0.64242506448626258</v>
      </c>
      <c r="I4716" s="4">
        <v>0.10666035561234551</v>
      </c>
    </row>
    <row r="4717" spans="1:9" x14ac:dyDescent="0.25">
      <c r="A4717" t="s">
        <v>4929</v>
      </c>
      <c r="B4717" s="3">
        <v>35.550586700439453</v>
      </c>
      <c r="C4717" s="3">
        <v>12.86999988555908</v>
      </c>
      <c r="D4717" s="4">
        <v>-4.3440017786262608E-3</v>
      </c>
      <c r="E4717" s="4">
        <v>-3.3057890322011563E-2</v>
      </c>
      <c r="F4717" s="2">
        <v>1</v>
      </c>
      <c r="G4717" s="4">
        <v>0.1276968454974976</v>
      </c>
      <c r="H4717" s="4">
        <v>-0.64492080667837648</v>
      </c>
      <c r="I4717" s="4">
        <v>9.8936271322507929E-2</v>
      </c>
    </row>
    <row r="4718" spans="1:9" x14ac:dyDescent="0.25">
      <c r="A4718" t="s">
        <v>4930</v>
      </c>
      <c r="B4718" s="3">
        <v>35.705692291259773</v>
      </c>
      <c r="C4718" s="3">
        <v>13.310000419616699</v>
      </c>
      <c r="D4718" s="4">
        <v>4.3629544605630066E-3</v>
      </c>
      <c r="E4718" s="4">
        <v>-4.4508246373025313E-2</v>
      </c>
      <c r="F4718" s="2">
        <v>2</v>
      </c>
      <c r="G4718" s="4">
        <v>0.13819748094437961</v>
      </c>
      <c r="H4718" s="4">
        <v>-0.64337161232802076</v>
      </c>
      <c r="I4718" s="4">
        <v>0.1037308802293488</v>
      </c>
    </row>
    <row r="4719" spans="1:9" x14ac:dyDescent="0.25">
      <c r="A4719" t="s">
        <v>4931</v>
      </c>
      <c r="B4719" s="3">
        <v>35.550586700439453</v>
      </c>
      <c r="C4719" s="3">
        <v>13.930000305175779</v>
      </c>
      <c r="D4719" s="4">
        <v>2.4213498660574651E-4</v>
      </c>
      <c r="E4719" s="4">
        <v>-4.3269237382171921E-2</v>
      </c>
      <c r="F4719" s="2">
        <v>2</v>
      </c>
      <c r="G4719" s="4">
        <v>0.1173481530203342</v>
      </c>
      <c r="H4719" s="4">
        <v>-0.64492080667837648</v>
      </c>
      <c r="I4719" s="4">
        <v>9.8936271322507929E-2</v>
      </c>
    </row>
    <row r="4720" spans="1:9" x14ac:dyDescent="0.25">
      <c r="A4720" t="s">
        <v>4932</v>
      </c>
      <c r="B4720" s="3">
        <v>35.541980743408203</v>
      </c>
      <c r="C4720" s="3">
        <v>14.560000419616699</v>
      </c>
      <c r="D4720" s="4">
        <v>-2.9868371128112359E-2</v>
      </c>
      <c r="E4720" s="4">
        <v>0.21535901301868979</v>
      </c>
      <c r="F4720" s="2">
        <v>2</v>
      </c>
      <c r="G4720" s="4">
        <v>0.1081050737302236</v>
      </c>
      <c r="H4720" s="4">
        <v>-0.64500676296107207</v>
      </c>
      <c r="I4720" s="4">
        <v>9.8670244817494757E-2</v>
      </c>
    </row>
    <row r="4721" spans="1:9" x14ac:dyDescent="0.25">
      <c r="A4721" t="s">
        <v>4933</v>
      </c>
      <c r="B4721" s="3">
        <v>36.636245727539063</v>
      </c>
      <c r="C4721" s="3">
        <v>11.97999954223633</v>
      </c>
      <c r="D4721" s="4">
        <v>7.3441729784067267E-3</v>
      </c>
      <c r="E4721" s="4">
        <v>-2.2040853694993649E-2</v>
      </c>
      <c r="F4721" s="2">
        <v>1</v>
      </c>
      <c r="G4721" s="4">
        <v>0.12032440508547571</v>
      </c>
      <c r="H4721" s="4">
        <v>-0.6340772463508586</v>
      </c>
      <c r="I4721" s="4">
        <v>0.1324960573598426</v>
      </c>
    </row>
    <row r="4722" spans="1:9" x14ac:dyDescent="0.25">
      <c r="A4722" t="s">
        <v>4934</v>
      </c>
      <c r="B4722" s="3">
        <v>36.369144439697273</v>
      </c>
      <c r="C4722" s="3">
        <v>12.25</v>
      </c>
      <c r="D4722" s="4">
        <v>-1.147530003230812E-2</v>
      </c>
      <c r="E4722" s="4">
        <v>2.854745230427258E-2</v>
      </c>
      <c r="F4722" s="2">
        <v>1</v>
      </c>
      <c r="G4722" s="4">
        <v>9.3774095644327815E-2</v>
      </c>
      <c r="H4722" s="4">
        <v>-0.63674505351312016</v>
      </c>
      <c r="I4722" s="4">
        <v>0.1242394483817781</v>
      </c>
    </row>
    <row r="4723" spans="1:9" x14ac:dyDescent="0.25">
      <c r="A4723" t="s">
        <v>4935</v>
      </c>
      <c r="B4723" s="3">
        <v>36.791336059570313</v>
      </c>
      <c r="C4723" s="3">
        <v>11.909999847412109</v>
      </c>
      <c r="D4723" s="4">
        <v>-6.5142013173439262E-3</v>
      </c>
      <c r="E4723" s="4">
        <v>6.0552122252390372E-2</v>
      </c>
      <c r="F4723" s="2">
        <v>1</v>
      </c>
      <c r="G4723" s="4">
        <v>0.1148213148186099</v>
      </c>
      <c r="H4723" s="4">
        <v>-0.63252820440525948</v>
      </c>
      <c r="I4723" s="4">
        <v>0.13729019458848321</v>
      </c>
    </row>
    <row r="4724" spans="1:9" x14ac:dyDescent="0.25">
      <c r="A4724" t="s">
        <v>4936</v>
      </c>
      <c r="B4724" s="3">
        <v>37.032573699951172</v>
      </c>
      <c r="C4724" s="3">
        <v>11.22999954223633</v>
      </c>
      <c r="D4724" s="4">
        <v>-4.6507633965053857E-4</v>
      </c>
      <c r="E4724" s="4">
        <v>2.6785476323289981E-3</v>
      </c>
      <c r="F4724" s="2">
        <v>1</v>
      </c>
      <c r="G4724" s="4">
        <v>0.13274234985882541</v>
      </c>
      <c r="H4724" s="4">
        <v>-0.63011872330535434</v>
      </c>
      <c r="I4724" s="4">
        <v>0.14474730901690711</v>
      </c>
    </row>
    <row r="4725" spans="1:9" x14ac:dyDescent="0.25">
      <c r="A4725" t="s">
        <v>4937</v>
      </c>
      <c r="B4725" s="3">
        <v>37.0498046875</v>
      </c>
      <c r="C4725" s="3">
        <v>11.19999980926514</v>
      </c>
      <c r="D4725" s="4">
        <v>-4.8601316131100516E-3</v>
      </c>
      <c r="E4725" s="4">
        <v>2.3766018176824E-2</v>
      </c>
      <c r="F4725" s="2">
        <v>1</v>
      </c>
      <c r="G4725" s="4">
        <v>0.1182878897157507</v>
      </c>
      <c r="H4725" s="4">
        <v>-0.62994662023401748</v>
      </c>
      <c r="I4725" s="4">
        <v>0.14527995162468391</v>
      </c>
    </row>
    <row r="4726" spans="1:9" x14ac:dyDescent="0.25">
      <c r="A4726" t="s">
        <v>4938</v>
      </c>
      <c r="B4726" s="3">
        <v>37.230751037597663</v>
      </c>
      <c r="C4726" s="3">
        <v>10.939999580383301</v>
      </c>
      <c r="D4726" s="4">
        <v>7.6959047445293027E-3</v>
      </c>
      <c r="E4726" s="4">
        <v>7.366475712259124E-3</v>
      </c>
      <c r="F4726" s="2">
        <v>1</v>
      </c>
      <c r="G4726" s="4">
        <v>0.13314860499374889</v>
      </c>
      <c r="H4726" s="4">
        <v>-0.62813932842844022</v>
      </c>
      <c r="I4726" s="4">
        <v>0.15087334756386461</v>
      </c>
    </row>
    <row r="4727" spans="1:9" x14ac:dyDescent="0.25">
      <c r="A4727" t="s">
        <v>4939</v>
      </c>
      <c r="B4727" s="3">
        <v>36.946414947509773</v>
      </c>
      <c r="C4727" s="3">
        <v>10.85999965667725</v>
      </c>
      <c r="D4727" s="4">
        <v>7.0021152029275946E-4</v>
      </c>
      <c r="E4727" s="4">
        <v>-2.425880098719424E-2</v>
      </c>
      <c r="F4727" s="2">
        <v>1</v>
      </c>
      <c r="G4727" s="4">
        <v>0.11661439425801309</v>
      </c>
      <c r="H4727" s="4">
        <v>-0.63097927676322785</v>
      </c>
      <c r="I4727" s="4">
        <v>0.1420839780584735</v>
      </c>
    </row>
    <row r="4728" spans="1:9" x14ac:dyDescent="0.25">
      <c r="A4728" t="s">
        <v>4940</v>
      </c>
      <c r="B4728" s="3">
        <v>36.920562744140618</v>
      </c>
      <c r="C4728" s="3">
        <v>11.13000011444092</v>
      </c>
      <c r="D4728" s="4">
        <v>3.9825263440922409E-3</v>
      </c>
      <c r="E4728" s="4">
        <v>1.181819222190161E-2</v>
      </c>
      <c r="F4728" s="2">
        <v>1</v>
      </c>
      <c r="G4728" s="4">
        <v>0.11525421932006449</v>
      </c>
      <c r="H4728" s="4">
        <v>-0.63123748852201678</v>
      </c>
      <c r="I4728" s="4">
        <v>0.14128483726748331</v>
      </c>
    </row>
    <row r="4729" spans="1:9" x14ac:dyDescent="0.25">
      <c r="A4729" t="s">
        <v>4941</v>
      </c>
      <c r="B4729" s="3">
        <v>36.77410888671875</v>
      </c>
      <c r="C4729" s="3">
        <v>11</v>
      </c>
      <c r="D4729" s="4">
        <v>1.8130002073201149E-2</v>
      </c>
      <c r="E4729" s="4">
        <v>-2.7409408321419471E-2</v>
      </c>
      <c r="F4729" s="2">
        <v>1</v>
      </c>
      <c r="G4729" s="4">
        <v>0.1166236103612663</v>
      </c>
      <c r="H4729" s="4">
        <v>-0.63270026937540713</v>
      </c>
      <c r="I4729" s="4">
        <v>0.13675766990025659</v>
      </c>
    </row>
    <row r="4730" spans="1:9" x14ac:dyDescent="0.25">
      <c r="A4730" t="s">
        <v>4942</v>
      </c>
      <c r="B4730" s="3">
        <v>36.119266510009773</v>
      </c>
      <c r="C4730" s="3">
        <v>11.310000419616699</v>
      </c>
      <c r="D4730" s="4">
        <v>4.3122495039666919E-3</v>
      </c>
      <c r="E4730" s="4">
        <v>-5.276997937228467E-3</v>
      </c>
      <c r="F4730" s="2">
        <v>1</v>
      </c>
      <c r="G4730" s="4">
        <v>9.1333027510246634E-2</v>
      </c>
      <c r="H4730" s="4">
        <v>-0.63924083380642305</v>
      </c>
      <c r="I4730" s="4">
        <v>0.1165152461723904</v>
      </c>
    </row>
    <row r="4731" spans="1:9" x14ac:dyDescent="0.25">
      <c r="A4731" t="s">
        <v>4943</v>
      </c>
      <c r="B4731" s="3">
        <v>35.964179992675781</v>
      </c>
      <c r="C4731" s="3">
        <v>11.36999988555908</v>
      </c>
      <c r="D4731" s="4">
        <v>1.0409546328204121E-2</v>
      </c>
      <c r="E4731" s="4">
        <v>2.064627784093287E-2</v>
      </c>
      <c r="F4731" s="2">
        <v>1</v>
      </c>
      <c r="G4731" s="4">
        <v>7.9922296128998704E-2</v>
      </c>
      <c r="H4731" s="4">
        <v>-0.64078983765083308</v>
      </c>
      <c r="I4731" s="4">
        <v>0.1117212268632999</v>
      </c>
    </row>
    <row r="4732" spans="1:9" x14ac:dyDescent="0.25">
      <c r="A4732" t="s">
        <v>4944</v>
      </c>
      <c r="B4732" s="3">
        <v>35.593666076660163</v>
      </c>
      <c r="C4732" s="3">
        <v>11.14000034332275</v>
      </c>
      <c r="D4732" s="4">
        <v>2.2271212750022199E-2</v>
      </c>
      <c r="E4732" s="4">
        <v>-7.7050486745269819E-2</v>
      </c>
      <c r="F4732" s="2">
        <v>1</v>
      </c>
      <c r="G4732" s="4">
        <v>4.9314485556593013E-2</v>
      </c>
      <c r="H4732" s="4">
        <v>-0.64449052994943967</v>
      </c>
      <c r="I4732" s="4">
        <v>0.1002679368017247</v>
      </c>
    </row>
    <row r="4733" spans="1:9" x14ac:dyDescent="0.25">
      <c r="A4733" t="s">
        <v>4945</v>
      </c>
      <c r="B4733" s="3">
        <v>34.818222045898438</v>
      </c>
      <c r="C4733" s="3">
        <v>12.069999694824221</v>
      </c>
      <c r="D4733" s="4">
        <v>-7.6130144492883023E-3</v>
      </c>
      <c r="E4733" s="4">
        <v>3.9621020822546933E-2</v>
      </c>
      <c r="F4733" s="2">
        <v>1</v>
      </c>
      <c r="G4733" s="4">
        <v>1.5654230670452352E-2</v>
      </c>
      <c r="H4733" s="4">
        <v>-0.65223566347505701</v>
      </c>
      <c r="I4733" s="4">
        <v>7.6297486497622025E-2</v>
      </c>
    </row>
    <row r="4734" spans="1:9" x14ac:dyDescent="0.25">
      <c r="A4734" t="s">
        <v>4946</v>
      </c>
      <c r="B4734" s="3">
        <v>35.0853271484375</v>
      </c>
      <c r="C4734" s="3">
        <v>11.60999965667725</v>
      </c>
      <c r="D4734" s="4">
        <v>-6.5869962530213932E-3</v>
      </c>
      <c r="E4734" s="4">
        <v>2.2907424358504791E-2</v>
      </c>
      <c r="F4734" s="2">
        <v>1</v>
      </c>
      <c r="G4734" s="4">
        <v>2.1654288947050789E-2</v>
      </c>
      <c r="H4734" s="4">
        <v>-0.64956781821160636</v>
      </c>
      <c r="I4734" s="4">
        <v>8.4554213395236388E-2</v>
      </c>
    </row>
    <row r="4735" spans="1:9" x14ac:dyDescent="0.25">
      <c r="A4735" t="s">
        <v>4947</v>
      </c>
      <c r="B4735" s="3">
        <v>35.317966461181641</v>
      </c>
      <c r="C4735" s="3">
        <v>11.35000038146973</v>
      </c>
      <c r="D4735" s="4">
        <v>-1.2182721183867651E-3</v>
      </c>
      <c r="E4735" s="4">
        <v>-1.9014634326473431E-2</v>
      </c>
      <c r="F4735" s="2">
        <v>1</v>
      </c>
      <c r="G4735" s="4">
        <v>2.7658011529527071E-2</v>
      </c>
      <c r="H4735" s="4">
        <v>-0.64724421719201852</v>
      </c>
      <c r="I4735" s="4">
        <v>9.1745537157747359E-2</v>
      </c>
    </row>
    <row r="4736" spans="1:9" x14ac:dyDescent="0.25">
      <c r="A4736" t="s">
        <v>4948</v>
      </c>
      <c r="B4736" s="3">
        <v>35.361045837402337</v>
      </c>
      <c r="C4736" s="3">
        <v>11.569999694824221</v>
      </c>
      <c r="D4736" s="4">
        <v>-8.6956484542454193E-3</v>
      </c>
      <c r="E4736" s="4">
        <v>0.12658219855071229</v>
      </c>
      <c r="F4736" s="2">
        <v>1</v>
      </c>
      <c r="G4736" s="4">
        <v>3.019827932166419E-2</v>
      </c>
      <c r="H4736" s="4">
        <v>-0.64681394046308183</v>
      </c>
      <c r="I4736" s="4">
        <v>9.3077202636964174E-2</v>
      </c>
    </row>
    <row r="4737" spans="1:9" x14ac:dyDescent="0.25">
      <c r="A4737" t="s">
        <v>4949</v>
      </c>
      <c r="B4737" s="3">
        <v>35.671230316162109</v>
      </c>
      <c r="C4737" s="3">
        <v>10.27000045776367</v>
      </c>
      <c r="D4737" s="4">
        <v>0</v>
      </c>
      <c r="E4737" s="4">
        <v>-1.943586410446785E-3</v>
      </c>
      <c r="F4737" s="2">
        <v>1</v>
      </c>
      <c r="G4737" s="4">
        <v>4.9210219853940813E-2</v>
      </c>
      <c r="H4737" s="4">
        <v>-0.64371581847069448</v>
      </c>
      <c r="I4737" s="4">
        <v>0.10266559501379539</v>
      </c>
    </row>
    <row r="4738" spans="1:9" x14ac:dyDescent="0.25">
      <c r="A4738" t="s">
        <v>4950</v>
      </c>
      <c r="B4738" s="3">
        <v>35.671230316162109</v>
      </c>
      <c r="C4738" s="3">
        <v>10.289999961853029</v>
      </c>
      <c r="D4738" s="4">
        <v>6.5646840321966771E-3</v>
      </c>
      <c r="E4738" s="4">
        <v>-4.8103648249637199E-2</v>
      </c>
      <c r="F4738" s="2">
        <v>1</v>
      </c>
      <c r="G4738" s="4">
        <v>4.4724514908581307E-2</v>
      </c>
      <c r="H4738" s="4">
        <v>-0.64371581847069448</v>
      </c>
      <c r="I4738" s="4">
        <v>0.10266559501379539</v>
      </c>
    </row>
    <row r="4739" spans="1:9" x14ac:dyDescent="0.25">
      <c r="A4739" t="s">
        <v>4951</v>
      </c>
      <c r="B4739" s="3">
        <v>35.438587188720703</v>
      </c>
      <c r="C4739" s="3">
        <v>10.810000419616699</v>
      </c>
      <c r="D4739" s="4">
        <v>4.3955487932836323E-3</v>
      </c>
      <c r="E4739" s="4">
        <v>-3.3958818142653113E-2</v>
      </c>
      <c r="F4739" s="2">
        <v>1</v>
      </c>
      <c r="G4739" s="4">
        <v>3.8694618730846557E-2</v>
      </c>
      <c r="H4739" s="4">
        <v>-0.64603945759147141</v>
      </c>
      <c r="I4739" s="4">
        <v>9.5474153331734257E-2</v>
      </c>
    </row>
    <row r="4740" spans="1:9" x14ac:dyDescent="0.25">
      <c r="A4740" t="s">
        <v>4952</v>
      </c>
      <c r="B4740" s="3">
        <v>35.283496856689453</v>
      </c>
      <c r="C4740" s="3">
        <v>11.189999580383301</v>
      </c>
      <c r="D4740" s="4">
        <v>7.3366992059353819E-4</v>
      </c>
      <c r="E4740" s="4">
        <v>-1.6696004582329671E-2</v>
      </c>
      <c r="F4740" s="2">
        <v>1</v>
      </c>
      <c r="G4740" s="4">
        <v>3.5451626550108813E-2</v>
      </c>
      <c r="H4740" s="4">
        <v>-0.64758849953707054</v>
      </c>
      <c r="I4740" s="4">
        <v>9.0680016103093841E-2</v>
      </c>
    </row>
    <row r="4741" spans="1:9" x14ac:dyDescent="0.25">
      <c r="A4741" t="s">
        <v>4953</v>
      </c>
      <c r="B4741" s="3">
        <v>35.25762939453125</v>
      </c>
      <c r="C4741" s="3">
        <v>11.38000011444092</v>
      </c>
      <c r="D4741" s="4">
        <v>-1.5873140941885518E-2</v>
      </c>
      <c r="E4741" s="4">
        <v>6.5543051429118426E-2</v>
      </c>
      <c r="F4741" s="2">
        <v>1</v>
      </c>
      <c r="G4741" s="4">
        <v>4.7362136603456013E-2</v>
      </c>
      <c r="H4741" s="4">
        <v>-0.64784686370061606</v>
      </c>
      <c r="I4741" s="4">
        <v>8.988040363390315E-2</v>
      </c>
    </row>
    <row r="4742" spans="1:9" x14ac:dyDescent="0.25">
      <c r="A4742" t="s">
        <v>4954</v>
      </c>
      <c r="B4742" s="3">
        <v>35.826305389404297</v>
      </c>
      <c r="C4742" s="3">
        <v>10.680000305175779</v>
      </c>
      <c r="D4742" s="4">
        <v>-6.902663644825946E-3</v>
      </c>
      <c r="E4742" s="4">
        <v>-4.6597613414367522E-3</v>
      </c>
      <c r="F4742" s="2">
        <v>1</v>
      </c>
      <c r="G4742" s="4">
        <v>5.6975362510328642E-2</v>
      </c>
      <c r="H4742" s="4">
        <v>-0.64216692892985194</v>
      </c>
      <c r="I4742" s="4">
        <v>0.1074592605642357</v>
      </c>
    </row>
    <row r="4743" spans="1:9" x14ac:dyDescent="0.25">
      <c r="A4743" t="s">
        <v>4955</v>
      </c>
      <c r="B4743" s="3">
        <v>36.075321197509773</v>
      </c>
      <c r="C4743" s="3">
        <v>10.72999954223633</v>
      </c>
      <c r="D4743" s="4">
        <v>1.6702396739383121E-3</v>
      </c>
      <c r="E4743" s="4">
        <v>2.385496287403965E-2</v>
      </c>
      <c r="F4743" s="2">
        <v>1</v>
      </c>
      <c r="G4743" s="4">
        <v>6.1605459905823112E-2</v>
      </c>
      <c r="H4743" s="4">
        <v>-0.6396797595052941</v>
      </c>
      <c r="I4743" s="4">
        <v>0.1151568129553022</v>
      </c>
    </row>
    <row r="4744" spans="1:9" x14ac:dyDescent="0.25">
      <c r="A4744" t="s">
        <v>4956</v>
      </c>
      <c r="B4744" s="3">
        <v>36.015167236328118</v>
      </c>
      <c r="C4744" s="3">
        <v>10.47999954223633</v>
      </c>
      <c r="D4744" s="4">
        <v>-3.329883772350883E-3</v>
      </c>
      <c r="E4744" s="4">
        <v>-5.6705682620096232E-2</v>
      </c>
      <c r="F4744" s="2">
        <v>1</v>
      </c>
      <c r="G4744" s="4">
        <v>4.984925839042309E-2</v>
      </c>
      <c r="H4744" s="4">
        <v>-0.64028057715681308</v>
      </c>
      <c r="I4744" s="4">
        <v>0.1132973395698624</v>
      </c>
    </row>
    <row r="4745" spans="1:9" x14ac:dyDescent="0.25">
      <c r="A4745" t="s">
        <v>4957</v>
      </c>
      <c r="B4745" s="3">
        <v>36.135494232177727</v>
      </c>
      <c r="C4745" s="3">
        <v>11.10999965667725</v>
      </c>
      <c r="D4745" s="4">
        <v>4.0604617466197812E-3</v>
      </c>
      <c r="E4745" s="4">
        <v>-3.1386277416784902E-2</v>
      </c>
      <c r="F4745" s="2">
        <v>1</v>
      </c>
      <c r="G4745" s="4">
        <v>4.9453487135399543E-2</v>
      </c>
      <c r="H4745" s="4">
        <v>-0.63907875134782954</v>
      </c>
      <c r="I4745" s="4">
        <v>0.11701687593849221</v>
      </c>
    </row>
    <row r="4746" spans="1:9" x14ac:dyDescent="0.25">
      <c r="A4746" t="s">
        <v>4958</v>
      </c>
      <c r="B4746" s="3">
        <v>35.989360809326172</v>
      </c>
      <c r="C4746" s="3">
        <v>11.47000026702881</v>
      </c>
      <c r="D4746" s="4">
        <v>3.5949832989383701E-3</v>
      </c>
      <c r="E4746" s="4">
        <v>-1.881944578712114E-2</v>
      </c>
      <c r="F4746" s="2">
        <v>1</v>
      </c>
      <c r="G4746" s="4">
        <v>5.0398770748654398E-2</v>
      </c>
      <c r="H4746" s="4">
        <v>-0.64053833170133245</v>
      </c>
      <c r="I4746" s="4">
        <v>0.1124996138134735</v>
      </c>
    </row>
    <row r="4747" spans="1:9" x14ac:dyDescent="0.25">
      <c r="A4747" t="s">
        <v>4959</v>
      </c>
      <c r="B4747" s="3">
        <v>35.860443115234382</v>
      </c>
      <c r="C4747" s="3">
        <v>11.689999580383301</v>
      </c>
      <c r="D4747" s="4">
        <v>3.8501603655063392E-3</v>
      </c>
      <c r="E4747" s="4">
        <v>-4.2588079945869439E-2</v>
      </c>
      <c r="F4747" s="2">
        <v>1</v>
      </c>
      <c r="G4747" s="4">
        <v>5.5810749691223238E-2</v>
      </c>
      <c r="H4747" s="4">
        <v>-0.64182596138825487</v>
      </c>
      <c r="I4747" s="4">
        <v>0.1085145226180311</v>
      </c>
    </row>
    <row r="4748" spans="1:9" x14ac:dyDescent="0.25">
      <c r="A4748" t="s">
        <v>4960</v>
      </c>
      <c r="B4748" s="3">
        <v>35.722904205322273</v>
      </c>
      <c r="C4748" s="3">
        <v>12.210000038146971</v>
      </c>
      <c r="D4748" s="4">
        <v>-7.1671910965763752E-3</v>
      </c>
      <c r="E4748" s="4">
        <v>2.4630322019321138E-3</v>
      </c>
      <c r="F4748" s="2">
        <v>1</v>
      </c>
      <c r="G4748" s="4">
        <v>4.8610408924181003E-2</v>
      </c>
      <c r="H4748" s="4">
        <v>-0.64319969976262958</v>
      </c>
      <c r="I4748" s="4">
        <v>0.10426293323937499</v>
      </c>
    </row>
    <row r="4749" spans="1:9" x14ac:dyDescent="0.25">
      <c r="A4749" t="s">
        <v>4961</v>
      </c>
      <c r="B4749" s="3">
        <v>35.980785369873047</v>
      </c>
      <c r="C4749" s="3">
        <v>12.180000305175779</v>
      </c>
      <c r="D4749" s="4">
        <v>-1.907478307540011E-3</v>
      </c>
      <c r="E4749" s="4">
        <v>5.7291651144624423E-2</v>
      </c>
      <c r="F4749" s="2">
        <v>1</v>
      </c>
      <c r="G4749" s="4">
        <v>6.2547017986639863E-2</v>
      </c>
      <c r="H4749" s="4">
        <v>-0.64062398317451485</v>
      </c>
      <c r="I4749" s="4">
        <v>0.1122345306648611</v>
      </c>
    </row>
    <row r="4750" spans="1:9" x14ac:dyDescent="0.25">
      <c r="A4750" t="s">
        <v>4962</v>
      </c>
      <c r="B4750" s="3">
        <v>36.049549102783203</v>
      </c>
      <c r="C4750" s="3">
        <v>11.52000045776367</v>
      </c>
      <c r="D4750" s="4">
        <v>3.349426975866709E-3</v>
      </c>
      <c r="E4750" s="4">
        <v>-6.89654492027858E-3</v>
      </c>
      <c r="F4750" s="2">
        <v>1</v>
      </c>
      <c r="G4750" s="4">
        <v>7.0764571960917122E-2</v>
      </c>
      <c r="H4750" s="4">
        <v>-0.6399371711391113</v>
      </c>
      <c r="I4750" s="4">
        <v>0.114360148474864</v>
      </c>
    </row>
    <row r="4751" spans="1:9" x14ac:dyDescent="0.25">
      <c r="A4751" t="s">
        <v>4963</v>
      </c>
      <c r="B4751" s="3">
        <v>35.929206848144531</v>
      </c>
      <c r="C4751" s="3">
        <v>11.60000038146973</v>
      </c>
      <c r="D4751" s="4">
        <v>-7.3616661556960006E-3</v>
      </c>
      <c r="E4751" s="4">
        <v>5.3587660338115128E-2</v>
      </c>
      <c r="F4751" s="2">
        <v>1</v>
      </c>
      <c r="G4751" s="4">
        <v>4.8903635571528659E-2</v>
      </c>
      <c r="H4751" s="4">
        <v>-0.64113914935285132</v>
      </c>
      <c r="I4751" s="4">
        <v>0.1106401404280337</v>
      </c>
    </row>
    <row r="4752" spans="1:9" x14ac:dyDescent="0.25">
      <c r="A4752" t="s">
        <v>4964</v>
      </c>
      <c r="B4752" s="3">
        <v>36.195667266845703</v>
      </c>
      <c r="C4752" s="3">
        <v>11.010000228881839</v>
      </c>
      <c r="D4752" s="4">
        <v>2.3804281960679852E-3</v>
      </c>
      <c r="E4752" s="4">
        <v>-2.0462593142334898E-2</v>
      </c>
      <c r="F4752" s="2">
        <v>1</v>
      </c>
      <c r="G4752" s="4">
        <v>6.0369519306181292E-2</v>
      </c>
      <c r="H4752" s="4">
        <v>-0.63847774319036499</v>
      </c>
      <c r="I4752" s="4">
        <v>0.1188769389216824</v>
      </c>
    </row>
    <row r="4753" spans="1:9" x14ac:dyDescent="0.25">
      <c r="A4753" t="s">
        <v>4965</v>
      </c>
      <c r="B4753" s="3">
        <v>36.109710693359382</v>
      </c>
      <c r="C4753" s="3">
        <v>11.239999771118161</v>
      </c>
      <c r="D4753" s="4">
        <v>1.8671522226670231E-2</v>
      </c>
      <c r="E4753" s="4">
        <v>-6.7993417907741382E-2</v>
      </c>
      <c r="F4753" s="2">
        <v>1</v>
      </c>
      <c r="G4753" s="4">
        <v>5.9435630622549203E-2</v>
      </c>
      <c r="H4753" s="4">
        <v>-0.63933627728521403</v>
      </c>
      <c r="I4753" s="4">
        <v>0.11621985769940379</v>
      </c>
    </row>
    <row r="4754" spans="1:9" x14ac:dyDescent="0.25">
      <c r="A4754" t="s">
        <v>4966</v>
      </c>
      <c r="B4754" s="3">
        <v>35.447845458984382</v>
      </c>
      <c r="C4754" s="3">
        <v>12.060000419616699</v>
      </c>
      <c r="D4754" s="4">
        <v>-2.419222810581934E-3</v>
      </c>
      <c r="E4754" s="4">
        <v>1.429773518799049E-2</v>
      </c>
      <c r="F4754" s="2">
        <v>1</v>
      </c>
      <c r="G4754" s="4">
        <v>4.3923952640091413E-2</v>
      </c>
      <c r="H4754" s="4">
        <v>-0.64594698600543321</v>
      </c>
      <c r="I4754" s="4">
        <v>9.5760344079813597E-2</v>
      </c>
    </row>
    <row r="4755" spans="1:9" x14ac:dyDescent="0.25">
      <c r="A4755" t="s">
        <v>4967</v>
      </c>
      <c r="B4755" s="3">
        <v>35.533809661865227</v>
      </c>
      <c r="C4755" s="3">
        <v>11.89000034332275</v>
      </c>
      <c r="D4755" s="4">
        <v>-4.8141908855906523E-3</v>
      </c>
      <c r="E4755" s="4">
        <v>4.222989027912627E-3</v>
      </c>
      <c r="F4755" s="2">
        <v>1</v>
      </c>
      <c r="G4755" s="4">
        <v>6.7855736487117735E-2</v>
      </c>
      <c r="H4755" s="4">
        <v>-0.64508837570820587</v>
      </c>
      <c r="I4755" s="4">
        <v>9.8417661141192436E-2</v>
      </c>
    </row>
    <row r="4756" spans="1:9" x14ac:dyDescent="0.25">
      <c r="A4756" t="s">
        <v>4968</v>
      </c>
      <c r="B4756" s="3">
        <v>35.705703735351563</v>
      </c>
      <c r="C4756" s="3">
        <v>11.840000152587891</v>
      </c>
      <c r="D4756" s="4">
        <v>-8.3557361791436469E-3</v>
      </c>
      <c r="E4756" s="4">
        <v>8.8235296695702514E-2</v>
      </c>
      <c r="F4756" s="2">
        <v>1</v>
      </c>
      <c r="G4756" s="4">
        <v>7.0831575315322137E-2</v>
      </c>
      <c r="H4756" s="4">
        <v>-0.64337149802445337</v>
      </c>
      <c r="I4756" s="4">
        <v>0.10373123398799899</v>
      </c>
    </row>
    <row r="4757" spans="1:9" x14ac:dyDescent="0.25">
      <c r="A4757" t="s">
        <v>4969</v>
      </c>
      <c r="B4757" s="3">
        <v>36.006565093994141</v>
      </c>
      <c r="C4757" s="3">
        <v>10.88000011444092</v>
      </c>
      <c r="D4757" s="4">
        <v>2.1530741320443521E-3</v>
      </c>
      <c r="E4757" s="4">
        <v>-7.2992630864607833E-3</v>
      </c>
      <c r="F4757" s="2">
        <v>1</v>
      </c>
      <c r="G4757" s="4">
        <v>7.9579377275786234E-2</v>
      </c>
      <c r="H4757" s="4">
        <v>-0.64036649533831946</v>
      </c>
      <c r="I4757" s="4">
        <v>0.1130314309843994</v>
      </c>
    </row>
    <row r="4758" spans="1:9" x14ac:dyDescent="0.25">
      <c r="A4758" t="s">
        <v>4970</v>
      </c>
      <c r="B4758" s="3">
        <v>35.929206848144531</v>
      </c>
      <c r="C4758" s="3">
        <v>10.960000038146971</v>
      </c>
      <c r="D4758" s="4">
        <v>2.3987645069698531E-3</v>
      </c>
      <c r="E4758" s="4">
        <v>3.3962230539781528E-2</v>
      </c>
      <c r="F4758" s="2">
        <v>1</v>
      </c>
      <c r="G4758" s="4">
        <v>7.3972493399293793E-2</v>
      </c>
      <c r="H4758" s="4">
        <v>-0.64113914935285132</v>
      </c>
      <c r="I4758" s="4">
        <v>0.1106401404280337</v>
      </c>
    </row>
    <row r="4759" spans="1:9" x14ac:dyDescent="0.25">
      <c r="A4759" t="s">
        <v>4971</v>
      </c>
      <c r="B4759" s="3">
        <v>35.843227386474609</v>
      </c>
      <c r="C4759" s="3">
        <v>10.60000038146973</v>
      </c>
      <c r="D4759" s="4">
        <v>3.60937142014861E-3</v>
      </c>
      <c r="E4759" s="4">
        <v>-2.03326543030985E-2</v>
      </c>
      <c r="F4759" s="2">
        <v>1</v>
      </c>
      <c r="G4759" s="4">
        <v>8.0746646852394743E-2</v>
      </c>
      <c r="H4759" s="4">
        <v>-0.64199791205483525</v>
      </c>
      <c r="I4759" s="4">
        <v>0.1079823516884546</v>
      </c>
    </row>
    <row r="4760" spans="1:9" x14ac:dyDescent="0.25">
      <c r="A4760" t="s">
        <v>4972</v>
      </c>
      <c r="B4760" s="3">
        <v>35.714321136474609</v>
      </c>
      <c r="C4760" s="3">
        <v>10.819999694824221</v>
      </c>
      <c r="D4760" s="4">
        <v>2.4130175535597149E-3</v>
      </c>
      <c r="E4760" s="4">
        <v>-2.697843469625005E-2</v>
      </c>
      <c r="F4760" s="2">
        <v>1</v>
      </c>
      <c r="G4760" s="4">
        <v>7.5204523020790726E-2</v>
      </c>
      <c r="H4760" s="4">
        <v>-0.64328542743819028</v>
      </c>
      <c r="I4760" s="4">
        <v>0.1039976142516625</v>
      </c>
    </row>
    <row r="4761" spans="1:9" x14ac:dyDescent="0.25">
      <c r="A4761" t="s">
        <v>4973</v>
      </c>
      <c r="B4761" s="3">
        <v>35.628349304199219</v>
      </c>
      <c r="C4761" s="3">
        <v>11.11999988555908</v>
      </c>
      <c r="D4761" s="4">
        <v>3.3891582388925201E-3</v>
      </c>
      <c r="E4761" s="4">
        <v>-1.155556572808158E-2</v>
      </c>
      <c r="F4761" s="2">
        <v>1</v>
      </c>
      <c r="G4761" s="4">
        <v>8.2876770300117641E-2</v>
      </c>
      <c r="H4761" s="4">
        <v>-0.64414411393779603</v>
      </c>
      <c r="I4761" s="4">
        <v>0.10134006135118349</v>
      </c>
    </row>
    <row r="4762" spans="1:9" x14ac:dyDescent="0.25">
      <c r="A4762" t="s">
        <v>4974</v>
      </c>
      <c r="B4762" s="3">
        <v>35.508007049560547</v>
      </c>
      <c r="C4762" s="3">
        <v>11.25</v>
      </c>
      <c r="D4762" s="4">
        <v>1.3244596251101861E-2</v>
      </c>
      <c r="E4762" s="4">
        <v>-8.2381746331659955E-2</v>
      </c>
      <c r="F4762" s="2">
        <v>1</v>
      </c>
      <c r="G4762" s="4">
        <v>6.2463638439994577E-2</v>
      </c>
      <c r="H4762" s="4">
        <v>-0.64534609215153604</v>
      </c>
      <c r="I4762" s="4">
        <v>9.7620053304353416E-2</v>
      </c>
    </row>
    <row r="4763" spans="1:9" x14ac:dyDescent="0.25">
      <c r="A4763" t="s">
        <v>4975</v>
      </c>
      <c r="B4763" s="3">
        <v>35.043865203857422</v>
      </c>
      <c r="C4763" s="3">
        <v>12.260000228881839</v>
      </c>
      <c r="D4763" s="4">
        <v>6.1696287565815577E-3</v>
      </c>
      <c r="E4763" s="4">
        <v>2.4530407006067012E-3</v>
      </c>
      <c r="F4763" s="2">
        <v>1</v>
      </c>
      <c r="G4763" s="4">
        <v>5.3401550058348679E-2</v>
      </c>
      <c r="H4763" s="4">
        <v>-0.64998194003634846</v>
      </c>
      <c r="I4763" s="4">
        <v>8.3272545805259668E-2</v>
      </c>
    </row>
    <row r="4764" spans="1:9" x14ac:dyDescent="0.25">
      <c r="A4764" t="s">
        <v>4976</v>
      </c>
      <c r="B4764" s="3">
        <v>34.828983306884773</v>
      </c>
      <c r="C4764" s="3">
        <v>12.22999954223633</v>
      </c>
      <c r="D4764" s="4">
        <v>-4.6668392016673277E-3</v>
      </c>
      <c r="E4764" s="4">
        <v>4.1050275704261896E-3</v>
      </c>
      <c r="F4764" s="2">
        <v>1</v>
      </c>
      <c r="G4764" s="4">
        <v>6.1050371661283347E-2</v>
      </c>
      <c r="H4764" s="4">
        <v>-0.65212818002049844</v>
      </c>
      <c r="I4764" s="4">
        <v>7.6630137548438393E-2</v>
      </c>
    </row>
    <row r="4765" spans="1:9" x14ac:dyDescent="0.25">
      <c r="A4765" t="s">
        <v>4977</v>
      </c>
      <c r="B4765" s="3">
        <v>34.992286682128913</v>
      </c>
      <c r="C4765" s="3">
        <v>12.180000305175779</v>
      </c>
      <c r="D4765" s="4">
        <v>0</v>
      </c>
      <c r="E4765" s="4">
        <v>4.7291503467135072E-2</v>
      </c>
      <c r="F4765" s="2">
        <v>1</v>
      </c>
      <c r="G4765" s="4">
        <v>5.9435447788171558E-2</v>
      </c>
      <c r="H4765" s="4">
        <v>-0.65049710621468493</v>
      </c>
      <c r="I4765" s="4">
        <v>8.1678155568432276E-2</v>
      </c>
    </row>
    <row r="4766" spans="1:9" x14ac:dyDescent="0.25">
      <c r="A4766" t="s">
        <v>4978</v>
      </c>
      <c r="B4766" s="3">
        <v>34.992286682128913</v>
      </c>
      <c r="C4766" s="3">
        <v>11.63000011444092</v>
      </c>
      <c r="D4766" s="4">
        <v>2.7093759755982831E-3</v>
      </c>
      <c r="E4766" s="4">
        <v>-2.268903468441474E-2</v>
      </c>
      <c r="F4766" s="2">
        <v>1</v>
      </c>
      <c r="G4766" s="4">
        <v>6.4094855871865253E-2</v>
      </c>
      <c r="H4766" s="4">
        <v>-0.65049710621468493</v>
      </c>
      <c r="I4766" s="4">
        <v>8.1678155568432276E-2</v>
      </c>
    </row>
    <row r="4767" spans="1:9" x14ac:dyDescent="0.25">
      <c r="A4767" t="s">
        <v>4979</v>
      </c>
      <c r="B4767" s="3">
        <v>34.897735595703118</v>
      </c>
      <c r="C4767" s="3">
        <v>11.89999961853027</v>
      </c>
      <c r="D4767" s="4">
        <v>1.095635393935313E-2</v>
      </c>
      <c r="E4767" s="4">
        <v>-7.0312543655745019E-2</v>
      </c>
      <c r="F4767" s="2">
        <v>1</v>
      </c>
      <c r="G4767" s="4">
        <v>7.1473730936672419E-2</v>
      </c>
      <c r="H4767" s="4">
        <v>-0.65144148228866228</v>
      </c>
      <c r="I4767" s="4">
        <v>7.8755401599790886E-2</v>
      </c>
    </row>
    <row r="4768" spans="1:9" x14ac:dyDescent="0.25">
      <c r="A4768" t="s">
        <v>4980</v>
      </c>
      <c r="B4768" s="3">
        <v>34.519527435302727</v>
      </c>
      <c r="C4768" s="3">
        <v>12.80000019073486</v>
      </c>
      <c r="D4768" s="4">
        <v>4.9808824774877358E-4</v>
      </c>
      <c r="E4768" s="4">
        <v>-2.140670753856222E-2</v>
      </c>
      <c r="F4768" s="2">
        <v>1</v>
      </c>
      <c r="G4768" s="4">
        <v>7.3884667153543582E-2</v>
      </c>
      <c r="H4768" s="4">
        <v>-0.65521902468576043</v>
      </c>
      <c r="I4768" s="4">
        <v>6.7064267805675204E-2</v>
      </c>
    </row>
    <row r="4769" spans="1:9" x14ac:dyDescent="0.25">
      <c r="A4769" t="s">
        <v>4981</v>
      </c>
      <c r="B4769" s="3">
        <v>34.502342224121087</v>
      </c>
      <c r="C4769" s="3">
        <v>13.079999923706049</v>
      </c>
      <c r="D4769" s="4">
        <v>2.4927209010772172E-4</v>
      </c>
      <c r="E4769" s="4">
        <v>-1.526752456584846E-3</v>
      </c>
      <c r="F4769" s="2">
        <v>1</v>
      </c>
      <c r="G4769" s="4">
        <v>6.9670270875027196E-2</v>
      </c>
      <c r="H4769" s="4">
        <v>-0.65539067054282762</v>
      </c>
      <c r="I4769" s="4">
        <v>6.6533040232499729E-2</v>
      </c>
    </row>
    <row r="4770" spans="1:9" x14ac:dyDescent="0.25">
      <c r="A4770" t="s">
        <v>4982</v>
      </c>
      <c r="B4770" s="3">
        <v>34.493743896484382</v>
      </c>
      <c r="C4770" s="3">
        <v>13.10000038146973</v>
      </c>
      <c r="D4770" s="4">
        <v>1.247472334925837E-3</v>
      </c>
      <c r="E4770" s="4">
        <v>-5.3150868958777853E-3</v>
      </c>
      <c r="F4770" s="2">
        <v>1</v>
      </c>
      <c r="G4770" s="4">
        <v>6.7152772803013239E-2</v>
      </c>
      <c r="H4770" s="4">
        <v>-0.65547655062314503</v>
      </c>
      <c r="I4770" s="4">
        <v>6.6267249566586583E-2</v>
      </c>
    </row>
    <row r="4771" spans="1:9" x14ac:dyDescent="0.25">
      <c r="A4771" t="s">
        <v>4983</v>
      </c>
      <c r="B4771" s="3">
        <v>34.450767517089837</v>
      </c>
      <c r="C4771" s="3">
        <v>13.170000076293951</v>
      </c>
      <c r="D4771" s="4">
        <v>3.5047420857177158E-3</v>
      </c>
      <c r="E4771" s="4">
        <v>1.3076928945688021E-2</v>
      </c>
      <c r="F4771" s="2">
        <v>1</v>
      </c>
      <c r="G4771" s="4">
        <v>6.6945749057878423E-2</v>
      </c>
      <c r="H4771" s="4">
        <v>-0.655905798619975</v>
      </c>
      <c r="I4771" s="4">
        <v>6.4938767915222462E-2</v>
      </c>
    </row>
    <row r="4772" spans="1:9" x14ac:dyDescent="0.25">
      <c r="A4772" t="s">
        <v>4984</v>
      </c>
      <c r="B4772" s="3">
        <v>34.330448150634773</v>
      </c>
      <c r="C4772" s="3">
        <v>13</v>
      </c>
      <c r="D4772" s="4">
        <v>1.4993492417594959E-2</v>
      </c>
      <c r="E4772" s="4">
        <v>-3.5608275855823712E-2</v>
      </c>
      <c r="F4772" s="2">
        <v>1</v>
      </c>
      <c r="G4772" s="4">
        <v>7.2828742802500512E-2</v>
      </c>
      <c r="H4772" s="4">
        <v>-0.65710754822658013</v>
      </c>
      <c r="I4772" s="4">
        <v>6.1219467385692949E-2</v>
      </c>
    </row>
    <row r="4773" spans="1:9" x14ac:dyDescent="0.25">
      <c r="A4773" t="s">
        <v>4985</v>
      </c>
      <c r="B4773" s="3">
        <v>33.823318481445313</v>
      </c>
      <c r="C4773" s="3">
        <v>13.47999954223633</v>
      </c>
      <c r="D4773" s="4">
        <v>1.31316861631674E-2</v>
      </c>
      <c r="E4773" s="4">
        <v>-9.225594640003687E-2</v>
      </c>
      <c r="F4773" s="2">
        <v>2</v>
      </c>
      <c r="G4773" s="4">
        <v>6.2914398311244346E-2</v>
      </c>
      <c r="H4773" s="4">
        <v>-0.66217275841179002</v>
      </c>
      <c r="I4773" s="4">
        <v>4.5543124476584713E-2</v>
      </c>
    </row>
    <row r="4774" spans="1:9" x14ac:dyDescent="0.25">
      <c r="A4774" t="s">
        <v>4986</v>
      </c>
      <c r="B4774" s="3">
        <v>33.384918212890618</v>
      </c>
      <c r="C4774" s="3">
        <v>14.85000038146973</v>
      </c>
      <c r="D4774" s="4">
        <v>-7.7205723682061134E-4</v>
      </c>
      <c r="E4774" s="4">
        <v>-3.067880696585645E-2</v>
      </c>
      <c r="F4774" s="2">
        <v>2</v>
      </c>
      <c r="G4774" s="4">
        <v>5.6196394598511328E-2</v>
      </c>
      <c r="H4774" s="4">
        <v>-0.66655149947229853</v>
      </c>
      <c r="I4774" s="4">
        <v>3.1991338101528211E-2</v>
      </c>
    </row>
    <row r="4775" spans="1:9" x14ac:dyDescent="0.25">
      <c r="A4775" t="s">
        <v>4987</v>
      </c>
      <c r="B4775" s="3">
        <v>33.410713195800781</v>
      </c>
      <c r="C4775" s="3">
        <v>15.319999694824221</v>
      </c>
      <c r="D4775" s="4">
        <v>1.4352906622836279E-2</v>
      </c>
      <c r="E4775" s="4">
        <v>7.5087697882401327E-2</v>
      </c>
      <c r="F4775" s="2">
        <v>2</v>
      </c>
      <c r="G4775" s="4">
        <v>6.0435972392931303E-2</v>
      </c>
      <c r="H4775" s="4">
        <v>-0.66629385923134654</v>
      </c>
      <c r="I4775" s="4">
        <v>3.2788710099266982E-2</v>
      </c>
    </row>
    <row r="4776" spans="1:9" x14ac:dyDescent="0.25">
      <c r="A4776" t="s">
        <v>4988</v>
      </c>
      <c r="B4776" s="3">
        <v>32.937957763671882</v>
      </c>
      <c r="C4776" s="3">
        <v>14.25</v>
      </c>
      <c r="D4776" s="4">
        <v>7.6256167040273937E-3</v>
      </c>
      <c r="E4776" s="4">
        <v>-0.11048691680316949</v>
      </c>
      <c r="F4776" s="2">
        <v>2</v>
      </c>
      <c r="G4776" s="4">
        <v>4.9397721195256539E-2</v>
      </c>
      <c r="H4776" s="4">
        <v>-0.67101573960123295</v>
      </c>
      <c r="I4776" s="4">
        <v>1.8174940256060031E-2</v>
      </c>
    </row>
    <row r="4777" spans="1:9" x14ac:dyDescent="0.25">
      <c r="A4777" t="s">
        <v>4989</v>
      </c>
      <c r="B4777" s="3">
        <v>32.688686370849609</v>
      </c>
      <c r="C4777" s="3">
        <v>16.020000457763668</v>
      </c>
      <c r="D4777" s="4">
        <v>-2.009856484400108E-2</v>
      </c>
      <c r="E4777" s="4">
        <v>9.8012357108998138E-2</v>
      </c>
      <c r="F4777" s="2">
        <v>2</v>
      </c>
      <c r="G4777" s="4">
        <v>3.9764977480224013E-2</v>
      </c>
      <c r="H4777" s="4">
        <v>-0.673505461805463</v>
      </c>
      <c r="I4777" s="4">
        <v>1.046948725513719E-2</v>
      </c>
    </row>
    <row r="4778" spans="1:9" x14ac:dyDescent="0.25">
      <c r="A4778" t="s">
        <v>4990</v>
      </c>
      <c r="B4778" s="3">
        <v>33.359157562255859</v>
      </c>
      <c r="C4778" s="3">
        <v>14.590000152587891</v>
      </c>
      <c r="D4778" s="4">
        <v>-5.1258487098745356E-3</v>
      </c>
      <c r="E4778" s="4">
        <v>4.129416429413002E-3</v>
      </c>
      <c r="F4778" s="2">
        <v>2</v>
      </c>
      <c r="G4778" s="4">
        <v>6.7735602533729899E-2</v>
      </c>
      <c r="H4778" s="4">
        <v>-0.66680879680254823</v>
      </c>
      <c r="I4778" s="4">
        <v>3.119502737974034E-2</v>
      </c>
    </row>
    <row r="4779" spans="1:9" x14ac:dyDescent="0.25">
      <c r="A4779" t="s">
        <v>4991</v>
      </c>
      <c r="B4779" s="3">
        <v>33.531032562255859</v>
      </c>
      <c r="C4779" s="3">
        <v>14.52999973297119</v>
      </c>
      <c r="D4779" s="4">
        <v>-3.831244372441978E-3</v>
      </c>
      <c r="E4779" s="4">
        <v>-1.424694989198372E-2</v>
      </c>
      <c r="F4779" s="2">
        <v>2</v>
      </c>
      <c r="G4779" s="4">
        <v>0.10050306621115571</v>
      </c>
      <c r="H4779" s="4">
        <v>-0.66509210962474141</v>
      </c>
      <c r="I4779" s="4">
        <v>3.6508010628796488E-2</v>
      </c>
    </row>
    <row r="4780" spans="1:9" x14ac:dyDescent="0.25">
      <c r="A4780" t="s">
        <v>4992</v>
      </c>
      <c r="B4780" s="3">
        <v>33.659992218017578</v>
      </c>
      <c r="C4780" s="3">
        <v>14.739999771118161</v>
      </c>
      <c r="D4780" s="4">
        <v>1.582362419235039E-2</v>
      </c>
      <c r="E4780" s="4">
        <v>-8.6174796154321442E-2</v>
      </c>
      <c r="F4780" s="2">
        <v>2</v>
      </c>
      <c r="G4780" s="4">
        <v>0.1106265206778199</v>
      </c>
      <c r="H4780" s="4">
        <v>-0.66380406082473842</v>
      </c>
      <c r="I4780" s="4">
        <v>4.0494398939290077E-2</v>
      </c>
    </row>
    <row r="4781" spans="1:9" x14ac:dyDescent="0.25">
      <c r="A4781" t="s">
        <v>4993</v>
      </c>
      <c r="B4781" s="3">
        <v>33.135665893554688</v>
      </c>
      <c r="C4781" s="3">
        <v>16.129999160766602</v>
      </c>
      <c r="D4781" s="4">
        <v>6.2645392464226726E-3</v>
      </c>
      <c r="E4781" s="4">
        <v>1.241374901139958E-3</v>
      </c>
      <c r="F4781" s="2">
        <v>3</v>
      </c>
      <c r="G4781" s="4">
        <v>8.8134293385458973E-2</v>
      </c>
      <c r="H4781" s="4">
        <v>-0.66904103117058278</v>
      </c>
      <c r="I4781" s="4">
        <v>2.428647469835599E-2</v>
      </c>
    </row>
    <row r="4782" spans="1:9" x14ac:dyDescent="0.25">
      <c r="A4782" t="s">
        <v>4994</v>
      </c>
      <c r="B4782" s="3">
        <v>32.929378509521477</v>
      </c>
      <c r="C4782" s="3">
        <v>16.110000610351559</v>
      </c>
      <c r="D4782" s="4">
        <v>-9.3090466217823353E-3</v>
      </c>
      <c r="E4782" s="4">
        <v>0.19333337854456009</v>
      </c>
      <c r="F4782" s="2">
        <v>3</v>
      </c>
      <c r="G4782" s="4">
        <v>5.7723878484712721E-2</v>
      </c>
      <c r="H4782" s="4">
        <v>-0.67110142917560456</v>
      </c>
      <c r="I4782" s="4">
        <v>1.7909739187897511E-2</v>
      </c>
    </row>
    <row r="4783" spans="1:9" x14ac:dyDescent="0.25">
      <c r="A4783" t="s">
        <v>4995</v>
      </c>
      <c r="B4783" s="3">
        <v>33.238800048828118</v>
      </c>
      <c r="C4783" s="3">
        <v>13.5</v>
      </c>
      <c r="D4783" s="4">
        <v>2.004728108033316E-2</v>
      </c>
      <c r="E4783" s="4">
        <v>-0.1193737725253458</v>
      </c>
      <c r="F4783" s="2">
        <v>2</v>
      </c>
      <c r="G4783" s="4">
        <v>8.3951399936406101E-2</v>
      </c>
      <c r="H4783" s="4">
        <v>-0.66801092742104484</v>
      </c>
      <c r="I4783" s="4">
        <v>2.7474547654709799E-2</v>
      </c>
    </row>
    <row r="4784" spans="1:9" x14ac:dyDescent="0.25">
      <c r="A4784" t="s">
        <v>4996</v>
      </c>
      <c r="B4784" s="3">
        <v>32.585548400878913</v>
      </c>
      <c r="C4784" s="3">
        <v>15.329999923706049</v>
      </c>
      <c r="D4784" s="4">
        <v>-7.0718806176257587E-3</v>
      </c>
      <c r="E4784" s="4">
        <v>4.49897644157915E-2</v>
      </c>
      <c r="F4784" s="2">
        <v>2</v>
      </c>
      <c r="G4784" s="4">
        <v>6.76829735864235E-2</v>
      </c>
      <c r="H4784" s="4">
        <v>-0.67453560365619003</v>
      </c>
      <c r="I4784" s="4">
        <v>7.2812963792330274E-3</v>
      </c>
    </row>
    <row r="4785" spans="1:9" x14ac:dyDescent="0.25">
      <c r="A4785" t="s">
        <v>4997</v>
      </c>
      <c r="B4785" s="3">
        <v>32.817630767822273</v>
      </c>
      <c r="C4785" s="3">
        <v>14.670000076293951</v>
      </c>
      <c r="D4785" s="4">
        <v>3.15278605516589E-3</v>
      </c>
      <c r="E4785" s="4">
        <v>-1.344988640244482E-2</v>
      </c>
      <c r="F4785" s="2">
        <v>2</v>
      </c>
      <c r="G4785" s="4">
        <v>6.7551711534093339E-2</v>
      </c>
      <c r="H4785" s="4">
        <v>-0.67221756541021649</v>
      </c>
      <c r="I4785" s="4">
        <v>1.445540388743027E-2</v>
      </c>
    </row>
    <row r="4786" spans="1:9" x14ac:dyDescent="0.25">
      <c r="A4786" t="s">
        <v>4998</v>
      </c>
      <c r="B4786" s="3">
        <v>32.714488983154297</v>
      </c>
      <c r="C4786" s="3">
        <v>14.86999988555908</v>
      </c>
      <c r="D4786" s="4">
        <v>7.4118878006337319E-3</v>
      </c>
      <c r="E4786" s="4">
        <v>-9.7146295962384777E-2</v>
      </c>
      <c r="F4786" s="2">
        <v>2</v>
      </c>
      <c r="G4786" s="4">
        <v>7.9429217920758299E-2</v>
      </c>
      <c r="H4786" s="4">
        <v>-0.67324774536213283</v>
      </c>
      <c r="I4786" s="4">
        <v>1.1267095091975991E-2</v>
      </c>
    </row>
    <row r="4787" spans="1:9" x14ac:dyDescent="0.25">
      <c r="A4787" t="s">
        <v>4999</v>
      </c>
      <c r="B4787" s="3">
        <v>32.473796844482422</v>
      </c>
      <c r="C4787" s="3">
        <v>16.469999313354489</v>
      </c>
      <c r="D4787" s="4">
        <v>7.7349786385745301E-3</v>
      </c>
      <c r="E4787" s="4">
        <v>1.541307093608602E-2</v>
      </c>
      <c r="F4787" s="2">
        <v>3</v>
      </c>
      <c r="G4787" s="4">
        <v>7.692778686552848E-2</v>
      </c>
      <c r="H4787" s="4">
        <v>-0.67565177799199105</v>
      </c>
      <c r="I4787" s="4">
        <v>3.8268431592156649E-3</v>
      </c>
    </row>
    <row r="4788" spans="1:9" x14ac:dyDescent="0.25">
      <c r="A4788" t="s">
        <v>5000</v>
      </c>
      <c r="B4788" s="3">
        <v>32.224540710449219</v>
      </c>
      <c r="C4788" s="3">
        <v>16.219999313354489</v>
      </c>
      <c r="D4788" s="4">
        <v>-1.1860754397132861E-2</v>
      </c>
      <c r="E4788" s="4">
        <v>3.7747869135871692E-2</v>
      </c>
      <c r="F4788" s="2">
        <v>3</v>
      </c>
      <c r="G4788" s="4">
        <v>6.3860240193355677E-2</v>
      </c>
      <c r="H4788" s="4">
        <v>-0.67814134779146462</v>
      </c>
      <c r="I4788" s="4">
        <v>-3.8781381635067951E-3</v>
      </c>
    </row>
    <row r="4789" spans="1:9" x14ac:dyDescent="0.25">
      <c r="A4789" t="s">
        <v>5001</v>
      </c>
      <c r="B4789" s="3">
        <v>32.611335754394531</v>
      </c>
      <c r="C4789" s="3">
        <v>15.63000011444092</v>
      </c>
      <c r="D4789" s="4">
        <v>-4.9827297956765992E-3</v>
      </c>
      <c r="E4789" s="4">
        <v>5.1446895642948132E-3</v>
      </c>
      <c r="F4789" s="2">
        <v>2</v>
      </c>
      <c r="G4789" s="4">
        <v>7.4216465612848337E-2</v>
      </c>
      <c r="H4789" s="4">
        <v>-0.67427803961761645</v>
      </c>
      <c r="I4789" s="4">
        <v>8.0784325378715494E-3</v>
      </c>
    </row>
    <row r="4790" spans="1:9" x14ac:dyDescent="0.25">
      <c r="A4790" t="s">
        <v>5002</v>
      </c>
      <c r="B4790" s="3">
        <v>32.774642944335938</v>
      </c>
      <c r="C4790" s="3">
        <v>15.55000019073486</v>
      </c>
      <c r="D4790" s="4">
        <v>-5.4778337166145894E-3</v>
      </c>
      <c r="E4790" s="4">
        <v>6.5798494044339906E-2</v>
      </c>
      <c r="F4790" s="2">
        <v>2</v>
      </c>
      <c r="G4790" s="4">
        <v>7.7783678576027526E-2</v>
      </c>
      <c r="H4790" s="4">
        <v>-0.67264692771061385</v>
      </c>
      <c r="I4790" s="4">
        <v>1.312656847741578E-2</v>
      </c>
    </row>
    <row r="4791" spans="1:9" x14ac:dyDescent="0.25">
      <c r="A4791" t="s">
        <v>5003</v>
      </c>
      <c r="B4791" s="3">
        <v>32.955165863037109</v>
      </c>
      <c r="C4791" s="3">
        <v>14.590000152587891</v>
      </c>
      <c r="D4791" s="4">
        <v>2.3530178904775929E-3</v>
      </c>
      <c r="E4791" s="4">
        <v>-2.47326126079952E-2</v>
      </c>
      <c r="F4791" s="2">
        <v>2</v>
      </c>
      <c r="G4791" s="4">
        <v>8.8897959888493583E-2</v>
      </c>
      <c r="H4791" s="4">
        <v>-0.67084386513703098</v>
      </c>
      <c r="I4791" s="4">
        <v>1.870687534653603E-2</v>
      </c>
    </row>
    <row r="4792" spans="1:9" x14ac:dyDescent="0.25">
      <c r="A4792" t="s">
        <v>5004</v>
      </c>
      <c r="B4792" s="3">
        <v>32.877803802490227</v>
      </c>
      <c r="C4792" s="3">
        <v>14.960000038146971</v>
      </c>
      <c r="D4792" s="4">
        <v>-1.315741413851812E-2</v>
      </c>
      <c r="E4792" s="4">
        <v>2.8178683301543161E-2</v>
      </c>
      <c r="F4792" s="2">
        <v>2</v>
      </c>
      <c r="G4792" s="4">
        <v>6.655777580494382E-2</v>
      </c>
      <c r="H4792" s="4">
        <v>-0.67161655725275193</v>
      </c>
      <c r="I4792" s="4">
        <v>1.631546687062024E-2</v>
      </c>
    </row>
    <row r="4793" spans="1:9" x14ac:dyDescent="0.25">
      <c r="A4793" t="s">
        <v>5005</v>
      </c>
      <c r="B4793" s="3">
        <v>33.316158294677727</v>
      </c>
      <c r="C4793" s="3">
        <v>14.55000019073486</v>
      </c>
      <c r="D4793" s="4">
        <v>-1.3741017820716021E-2</v>
      </c>
      <c r="E4793" s="4">
        <v>0.10227275764975061</v>
      </c>
      <c r="F4793" s="2">
        <v>2</v>
      </c>
      <c r="G4793" s="4">
        <v>6.868748582482298E-2</v>
      </c>
      <c r="H4793" s="4">
        <v>-0.66723827340651298</v>
      </c>
      <c r="I4793" s="4">
        <v>2.9865838211075468E-2</v>
      </c>
    </row>
    <row r="4794" spans="1:9" x14ac:dyDescent="0.25">
      <c r="A4794" t="s">
        <v>5006</v>
      </c>
      <c r="B4794" s="3">
        <v>33.78033447265625</v>
      </c>
      <c r="C4794" s="3">
        <v>13.19999980926514</v>
      </c>
      <c r="D4794" s="4">
        <v>-6.5723218475600698E-3</v>
      </c>
      <c r="E4794" s="4">
        <v>5.9390029602938599E-2</v>
      </c>
      <c r="F4794" s="2">
        <v>1</v>
      </c>
      <c r="G4794" s="4">
        <v>9.221948385536316E-2</v>
      </c>
      <c r="H4794" s="4">
        <v>-0.66260208261099829</v>
      </c>
      <c r="I4794" s="4">
        <v>4.4214406986120107E-2</v>
      </c>
    </row>
    <row r="4795" spans="1:9" x14ac:dyDescent="0.25">
      <c r="A4795" t="s">
        <v>5007</v>
      </c>
      <c r="B4795" s="3">
        <v>34.003818511962891</v>
      </c>
      <c r="C4795" s="3">
        <v>12.460000038146971</v>
      </c>
      <c r="D4795" s="4">
        <v>2.5353843745283822E-3</v>
      </c>
      <c r="E4795" s="4">
        <v>4.5302009932614018E-2</v>
      </c>
      <c r="F4795" s="2">
        <v>1</v>
      </c>
      <c r="G4795" s="4">
        <v>0.10095873691376719</v>
      </c>
      <c r="H4795" s="4">
        <v>-0.66036992444534193</v>
      </c>
      <c r="I4795" s="4">
        <v>5.1122723828404437E-2</v>
      </c>
    </row>
    <row r="4796" spans="1:9" x14ac:dyDescent="0.25">
      <c r="A4796" t="s">
        <v>5008</v>
      </c>
      <c r="B4796" s="3">
        <v>33.917823791503913</v>
      </c>
      <c r="C4796" s="3">
        <v>11.920000076293951</v>
      </c>
      <c r="D4796" s="4">
        <v>6.6315482364043277E-3</v>
      </c>
      <c r="E4796" s="4">
        <v>-2.6143766405886559E-2</v>
      </c>
      <c r="F4796" s="2">
        <v>1</v>
      </c>
      <c r="G4796" s="4">
        <v>0.10456302022787931</v>
      </c>
      <c r="H4796" s="4">
        <v>-0.66122883955208245</v>
      </c>
      <c r="I4796" s="4">
        <v>4.8464463410624832E-2</v>
      </c>
    </row>
    <row r="4797" spans="1:9" x14ac:dyDescent="0.25">
      <c r="A4797" t="s">
        <v>5009</v>
      </c>
      <c r="B4797" s="3">
        <v>33.694377899169922</v>
      </c>
      <c r="C4797" s="3">
        <v>12.239999771118161</v>
      </c>
      <c r="D4797" s="4">
        <v>1.344404508418573E-2</v>
      </c>
      <c r="E4797" s="4">
        <v>-3.08788867608033E-2</v>
      </c>
      <c r="F4797" s="2">
        <v>1</v>
      </c>
      <c r="G4797" s="4">
        <v>0.12726348506571419</v>
      </c>
      <c r="H4797" s="4">
        <v>-0.66346061670584744</v>
      </c>
      <c r="I4797" s="4">
        <v>4.1557325763841517E-2</v>
      </c>
    </row>
    <row r="4798" spans="1:9" x14ac:dyDescent="0.25">
      <c r="A4798" t="s">
        <v>5010</v>
      </c>
      <c r="B4798" s="3">
        <v>33.247398376464837</v>
      </c>
      <c r="C4798" s="3">
        <v>12.63000011444092</v>
      </c>
      <c r="D4798" s="4">
        <v>2.5868345500090761E-4</v>
      </c>
      <c r="E4798" s="4">
        <v>-1.0188096560270201E-2</v>
      </c>
      <c r="F4798" s="2">
        <v>1</v>
      </c>
      <c r="G4798" s="4">
        <v>0.1142116669601683</v>
      </c>
      <c r="H4798" s="4">
        <v>-0.66792504734072744</v>
      </c>
      <c r="I4798" s="4">
        <v>2.774033832062273E-2</v>
      </c>
    </row>
    <row r="4799" spans="1:9" x14ac:dyDescent="0.25">
      <c r="A4799" t="s">
        <v>5011</v>
      </c>
      <c r="B4799" s="3">
        <v>33.238800048828118</v>
      </c>
      <c r="C4799" s="3">
        <v>12.760000228881839</v>
      </c>
      <c r="D4799" s="4">
        <v>-2.3219437597031818E-3</v>
      </c>
      <c r="E4799" s="4">
        <v>-2.147237222318232E-2</v>
      </c>
      <c r="F4799" s="2">
        <v>1</v>
      </c>
      <c r="G4799" s="4">
        <v>0.13035709305123769</v>
      </c>
      <c r="H4799" s="4">
        <v>-0.66801092742104484</v>
      </c>
      <c r="I4799" s="4">
        <v>2.7474547654709799E-2</v>
      </c>
    </row>
    <row r="4800" spans="1:9" x14ac:dyDescent="0.25">
      <c r="A4800" t="s">
        <v>5012</v>
      </c>
      <c r="B4800" s="3">
        <v>33.316158294677727</v>
      </c>
      <c r="C4800" s="3">
        <v>13.039999961853029</v>
      </c>
      <c r="D4800" s="4">
        <v>2.575766356345266E-4</v>
      </c>
      <c r="E4800" s="4">
        <v>6.1728336011250828E-3</v>
      </c>
      <c r="F4800" s="2">
        <v>1</v>
      </c>
      <c r="G4800" s="4">
        <v>0.135287195664304</v>
      </c>
      <c r="H4800" s="4">
        <v>-0.66723827340651298</v>
      </c>
      <c r="I4800" s="4">
        <v>2.9865838211075468E-2</v>
      </c>
    </row>
    <row r="4801" spans="1:9" x14ac:dyDescent="0.25">
      <c r="A4801" t="s">
        <v>5013</v>
      </c>
      <c r="B4801" s="3">
        <v>33.307579040527337</v>
      </c>
      <c r="C4801" s="3">
        <v>12.960000038146971</v>
      </c>
      <c r="D4801" s="4">
        <v>2.8466919968845872E-3</v>
      </c>
      <c r="E4801" s="4">
        <v>-2.7756930808459649E-2</v>
      </c>
      <c r="F4801" s="2">
        <v>1</v>
      </c>
      <c r="G4801" s="4">
        <v>0.12520934054289781</v>
      </c>
      <c r="H4801" s="4">
        <v>-0.6673239629808847</v>
      </c>
      <c r="I4801" s="4">
        <v>2.960063714291317E-2</v>
      </c>
    </row>
    <row r="4802" spans="1:9" x14ac:dyDescent="0.25">
      <c r="A4802" t="s">
        <v>5014</v>
      </c>
      <c r="B4802" s="3">
        <v>33.213031768798828</v>
      </c>
      <c r="C4802" s="3">
        <v>13.329999923706049</v>
      </c>
      <c r="D4802" s="4">
        <v>3.6367522116305122E-3</v>
      </c>
      <c r="E4802" s="4">
        <v>-3.3357508297277787E-2</v>
      </c>
      <c r="F4802" s="2">
        <v>2</v>
      </c>
      <c r="G4802" s="4">
        <v>0.1181605016659526</v>
      </c>
      <c r="H4802" s="4">
        <v>-0.66826830095367273</v>
      </c>
      <c r="I4802" s="4">
        <v>2.6678001093821679E-2</v>
      </c>
    </row>
    <row r="4803" spans="1:9" x14ac:dyDescent="0.25">
      <c r="A4803" t="s">
        <v>5015</v>
      </c>
      <c r="B4803" s="3">
        <v>33.092681884765618</v>
      </c>
      <c r="C4803" s="3">
        <v>13.789999961853029</v>
      </c>
      <c r="D4803" s="4">
        <v>-1.1045336964914391E-2</v>
      </c>
      <c r="E4803" s="4">
        <v>9.0980980007471013E-2</v>
      </c>
      <c r="F4803" s="2">
        <v>2</v>
      </c>
      <c r="G4803" s="4">
        <v>0.11315187112095181</v>
      </c>
      <c r="H4803" s="4">
        <v>-0.66947035536979116</v>
      </c>
      <c r="I4803" s="4">
        <v>2.295775720789139E-2</v>
      </c>
    </row>
    <row r="4804" spans="1:9" x14ac:dyDescent="0.25">
      <c r="A4804" t="s">
        <v>5016</v>
      </c>
      <c r="B4804" s="3">
        <v>33.462284088134773</v>
      </c>
      <c r="C4804" s="3">
        <v>12.64000034332275</v>
      </c>
      <c r="D4804" s="4">
        <v>-4.0934415017633841E-3</v>
      </c>
      <c r="E4804" s="4">
        <v>4.1186160284996109E-2</v>
      </c>
      <c r="F4804" s="2">
        <v>1</v>
      </c>
      <c r="G4804" s="4">
        <v>0.1059652705246792</v>
      </c>
      <c r="H4804" s="4">
        <v>-0.66577876925538848</v>
      </c>
      <c r="I4804" s="4">
        <v>3.4382864496994132E-2</v>
      </c>
    </row>
    <row r="4805" spans="1:9" x14ac:dyDescent="0.25">
      <c r="A4805" t="s">
        <v>5017</v>
      </c>
      <c r="B4805" s="3">
        <v>33.599822998046882</v>
      </c>
      <c r="C4805" s="3">
        <v>12.14000034332275</v>
      </c>
      <c r="D4805" s="4">
        <v>-7.8683500479733715E-3</v>
      </c>
      <c r="E4805" s="4">
        <v>8.1996439785965602E-2</v>
      </c>
      <c r="F4805" s="2">
        <v>1</v>
      </c>
      <c r="G4805" s="4">
        <v>0.1148994972505006</v>
      </c>
      <c r="H4805" s="4">
        <v>-0.66440503088101377</v>
      </c>
      <c r="I4805" s="4">
        <v>3.863445387565001E-2</v>
      </c>
    </row>
    <row r="4806" spans="1:9" x14ac:dyDescent="0.25">
      <c r="A4806" t="s">
        <v>5018</v>
      </c>
      <c r="B4806" s="3">
        <v>33.866294860839837</v>
      </c>
      <c r="C4806" s="3">
        <v>11.22000026702881</v>
      </c>
      <c r="D4806" s="4">
        <v>6.1290163552634169E-3</v>
      </c>
      <c r="E4806" s="4">
        <v>-0.1016813072347766</v>
      </c>
      <c r="F4806" s="2">
        <v>1</v>
      </c>
      <c r="G4806" s="4">
        <v>0.1237414886466028</v>
      </c>
      <c r="H4806" s="4">
        <v>-0.66174351041496005</v>
      </c>
      <c r="I4806" s="4">
        <v>4.6871606127948828E-2</v>
      </c>
    </row>
    <row r="4807" spans="1:9" x14ac:dyDescent="0.25">
      <c r="A4807" t="s">
        <v>5019</v>
      </c>
      <c r="B4807" s="3">
        <v>33.659992218017578</v>
      </c>
      <c r="C4807" s="3">
        <v>12.489999771118161</v>
      </c>
      <c r="D4807" s="4">
        <v>-5.1040571817517755E-4</v>
      </c>
      <c r="E4807" s="4">
        <v>-3.2532926511082527E-2</v>
      </c>
      <c r="F4807" s="2">
        <v>1</v>
      </c>
      <c r="G4807" s="4">
        <v>0.12037416719630011</v>
      </c>
      <c r="H4807" s="4">
        <v>-0.66380406082473842</v>
      </c>
      <c r="I4807" s="4">
        <v>4.0494398939290077E-2</v>
      </c>
    </row>
    <row r="4808" spans="1:9" x14ac:dyDescent="0.25">
      <c r="A4808" t="s">
        <v>5020</v>
      </c>
      <c r="B4808" s="3">
        <v>33.677181243896477</v>
      </c>
      <c r="C4808" s="3">
        <v>12.909999847412109</v>
      </c>
      <c r="D4808" s="4">
        <v>-1.135484798647568E-2</v>
      </c>
      <c r="E4808" s="4">
        <v>4.1969288916896108E-2</v>
      </c>
      <c r="F4808" s="2">
        <v>1</v>
      </c>
      <c r="G4808" s="4">
        <v>0.1231721897464066</v>
      </c>
      <c r="H4808" s="4">
        <v>-0.66363237686648202</v>
      </c>
      <c r="I4808" s="4">
        <v>4.1025744432015683E-2</v>
      </c>
    </row>
    <row r="4809" spans="1:9" x14ac:dyDescent="0.25">
      <c r="A4809" t="s">
        <v>5021</v>
      </c>
      <c r="B4809" s="3">
        <v>34.063972473144531</v>
      </c>
      <c r="C4809" s="3">
        <v>12.39000034332275</v>
      </c>
      <c r="D4809" s="4">
        <v>-2.516923776708202E-3</v>
      </c>
      <c r="E4809" s="4">
        <v>6.3519377598557858E-2</v>
      </c>
      <c r="F4809" s="2">
        <v>1</v>
      </c>
      <c r="G4809" s="4">
        <v>0.1239560301520979</v>
      </c>
      <c r="H4809" s="4">
        <v>-0.65976910679382306</v>
      </c>
      <c r="I4809" s="4">
        <v>5.2982197213844007E-2</v>
      </c>
    </row>
    <row r="4810" spans="1:9" x14ac:dyDescent="0.25">
      <c r="A4810" t="s">
        <v>5022</v>
      </c>
      <c r="B4810" s="3">
        <v>34.149925231933587</v>
      </c>
      <c r="C4810" s="3">
        <v>11.64999961853027</v>
      </c>
      <c r="D4810" s="4">
        <v>2.7767295079681449E-3</v>
      </c>
      <c r="E4810" s="4">
        <v>-2.754590453385386E-2</v>
      </c>
      <c r="F4810" s="2">
        <v>1</v>
      </c>
      <c r="G4810" s="4">
        <v>0.12837495857076159</v>
      </c>
      <c r="H4810" s="4">
        <v>-0.658910610800163</v>
      </c>
      <c r="I4810" s="4">
        <v>5.5639160516572472E-2</v>
      </c>
    </row>
    <row r="4811" spans="1:9" x14ac:dyDescent="0.25">
      <c r="A4811" t="s">
        <v>5023</v>
      </c>
      <c r="B4811" s="3">
        <v>34.055362701416023</v>
      </c>
      <c r="C4811" s="3">
        <v>11.97999954223633</v>
      </c>
      <c r="D4811" s="4">
        <v>5.582773118614659E-3</v>
      </c>
      <c r="E4811" s="4">
        <v>-7.3472601741484511E-2</v>
      </c>
      <c r="F4811" s="2">
        <v>1</v>
      </c>
      <c r="G4811" s="4">
        <v>0.13998966815970329</v>
      </c>
      <c r="H4811" s="4">
        <v>-0.65985510117770774</v>
      </c>
      <c r="I4811" s="4">
        <v>5.2716052789280932E-2</v>
      </c>
    </row>
    <row r="4812" spans="1:9" x14ac:dyDescent="0.25">
      <c r="A4812" t="s">
        <v>5024</v>
      </c>
      <c r="B4812" s="3">
        <v>33.866294860839837</v>
      </c>
      <c r="C4812" s="3">
        <v>12.930000305175779</v>
      </c>
      <c r="D4812" s="4">
        <v>-2.5348822203186128E-4</v>
      </c>
      <c r="E4812" s="4">
        <v>3.2747590448997783E-2</v>
      </c>
      <c r="F4812" s="2">
        <v>1</v>
      </c>
      <c r="G4812" s="4">
        <v>0.15103036702338041</v>
      </c>
      <c r="H4812" s="4">
        <v>-0.66174351041496005</v>
      </c>
      <c r="I4812" s="4">
        <v>4.6871606127948828E-2</v>
      </c>
    </row>
    <row r="4813" spans="1:9" x14ac:dyDescent="0.25">
      <c r="A4813" t="s">
        <v>5025</v>
      </c>
      <c r="B4813" s="3">
        <v>33.874881744384773</v>
      </c>
      <c r="C4813" s="3">
        <v>12.52000045776367</v>
      </c>
      <c r="D4813" s="4">
        <v>1.779379905337386E-3</v>
      </c>
      <c r="E4813" s="4">
        <v>-3.1709190853459579E-2</v>
      </c>
      <c r="F4813" s="2">
        <v>1</v>
      </c>
      <c r="G4813" s="4">
        <v>0.16105690326102409</v>
      </c>
      <c r="H4813" s="4">
        <v>-0.66165774463821014</v>
      </c>
      <c r="I4813" s="4">
        <v>4.7137043035211379E-2</v>
      </c>
    </row>
    <row r="4814" spans="1:9" x14ac:dyDescent="0.25">
      <c r="A4814" t="s">
        <v>5026</v>
      </c>
      <c r="B4814" s="3">
        <v>33.814712524414063</v>
      </c>
      <c r="C4814" s="3">
        <v>12.930000305175779</v>
      </c>
      <c r="D4814" s="4">
        <v>1.4701763105789739E-2</v>
      </c>
      <c r="E4814" s="4">
        <v>-4.7162815330979102E-2</v>
      </c>
      <c r="F4814" s="2">
        <v>1</v>
      </c>
      <c r="G4814" s="4">
        <v>0.15461808208586431</v>
      </c>
      <c r="H4814" s="4">
        <v>-0.66225871469448561</v>
      </c>
      <c r="I4814" s="4">
        <v>4.5277097971571527E-2</v>
      </c>
    </row>
    <row r="4815" spans="1:9" x14ac:dyDescent="0.25">
      <c r="A4815" t="s">
        <v>5027</v>
      </c>
      <c r="B4815" s="3">
        <v>33.324779510498047</v>
      </c>
      <c r="C4815" s="3">
        <v>13.569999694824221</v>
      </c>
      <c r="D4815" s="4">
        <v>-3.853047790449815E-3</v>
      </c>
      <c r="E4815" s="4">
        <v>3.1939170226446427E-2</v>
      </c>
      <c r="F4815" s="2">
        <v>2</v>
      </c>
      <c r="G4815" s="4">
        <v>0.14755447717016579</v>
      </c>
      <c r="H4815" s="4">
        <v>-0.6671521647190608</v>
      </c>
      <c r="I4815" s="4">
        <v>3.013233639428892E-2</v>
      </c>
    </row>
    <row r="4816" spans="1:9" x14ac:dyDescent="0.25">
      <c r="A4816" t="s">
        <v>5028</v>
      </c>
      <c r="B4816" s="3">
        <v>33.453678131103523</v>
      </c>
      <c r="C4816" s="3">
        <v>13.14999961853027</v>
      </c>
      <c r="D4816" s="4">
        <v>-1.539643164385152E-3</v>
      </c>
      <c r="E4816" s="4">
        <v>4.3650731778501102E-2</v>
      </c>
      <c r="F4816" s="2">
        <v>1</v>
      </c>
      <c r="G4816" s="4">
        <v>0.13079535972785661</v>
      </c>
      <c r="H4816" s="4">
        <v>-0.66586472553808407</v>
      </c>
      <c r="I4816" s="4">
        <v>3.4116837991980953E-2</v>
      </c>
    </row>
    <row r="4817" spans="1:9" x14ac:dyDescent="0.25">
      <c r="A4817" t="s">
        <v>5029</v>
      </c>
      <c r="B4817" s="3">
        <v>33.505264282226563</v>
      </c>
      <c r="C4817" s="3">
        <v>12.60000038146973</v>
      </c>
      <c r="D4817" s="4">
        <v>9.3219049597774717E-3</v>
      </c>
      <c r="E4817" s="4">
        <v>-7.6923023179805927E-2</v>
      </c>
      <c r="F4817" s="2">
        <v>1</v>
      </c>
      <c r="G4817" s="4">
        <v>0.14939317035788699</v>
      </c>
      <c r="H4817" s="4">
        <v>-0.66534948315736941</v>
      </c>
      <c r="I4817" s="4">
        <v>3.5711464067908372E-2</v>
      </c>
    </row>
    <row r="4818" spans="1:9" x14ac:dyDescent="0.25">
      <c r="A4818" t="s">
        <v>5030</v>
      </c>
      <c r="B4818" s="3">
        <v>33.195816040039063</v>
      </c>
      <c r="C4818" s="3">
        <v>13.64999961853027</v>
      </c>
      <c r="D4818" s="4">
        <v>-3.6121287927094459E-3</v>
      </c>
      <c r="E4818" s="4">
        <v>9.6153222163504193E-3</v>
      </c>
      <c r="F4818" s="2">
        <v>2</v>
      </c>
      <c r="G4818" s="4">
        <v>0.14714580040198499</v>
      </c>
      <c r="H4818" s="4">
        <v>-0.668440251620253</v>
      </c>
      <c r="I4818" s="4">
        <v>2.6145830164245432E-2</v>
      </c>
    </row>
    <row r="4819" spans="1:9" x14ac:dyDescent="0.25">
      <c r="A4819" t="s">
        <v>5031</v>
      </c>
      <c r="B4819" s="3">
        <v>33.316158294677727</v>
      </c>
      <c r="C4819" s="3">
        <v>13.52000045776367</v>
      </c>
      <c r="D4819" s="4">
        <v>7.8002232624521106E-3</v>
      </c>
      <c r="E4819" s="4">
        <v>-1.457724528954751E-2</v>
      </c>
      <c r="F4819" s="2">
        <v>2</v>
      </c>
      <c r="G4819" s="4">
        <v>0.15266006949643421</v>
      </c>
      <c r="H4819" s="4">
        <v>-0.66723827340651298</v>
      </c>
      <c r="I4819" s="4">
        <v>2.9865838211075468E-2</v>
      </c>
    </row>
    <row r="4820" spans="1:9" x14ac:dyDescent="0.25">
      <c r="A4820" t="s">
        <v>5032</v>
      </c>
      <c r="B4820" s="3">
        <v>33.058296203613281</v>
      </c>
      <c r="C4820" s="3">
        <v>13.72000026702881</v>
      </c>
      <c r="D4820" s="4">
        <v>-3.3685917432643149E-3</v>
      </c>
      <c r="E4820" s="4">
        <v>-7.2827935476327266E-4</v>
      </c>
      <c r="F4820" s="2">
        <v>2</v>
      </c>
      <c r="G4820" s="4">
        <v>0.1245441370812108</v>
      </c>
      <c r="H4820" s="4">
        <v>-0.66981379948868203</v>
      </c>
      <c r="I4820" s="4">
        <v>2.1894830383339951E-2</v>
      </c>
    </row>
    <row r="4821" spans="1:9" x14ac:dyDescent="0.25">
      <c r="A4821" t="s">
        <v>5033</v>
      </c>
      <c r="B4821" s="3">
        <v>33.170032501220703</v>
      </c>
      <c r="C4821" s="3">
        <v>13.72999954223633</v>
      </c>
      <c r="D4821" s="4">
        <v>2.3373934069299551E-3</v>
      </c>
      <c r="E4821" s="4">
        <v>-3.1051554812178691E-2</v>
      </c>
      <c r="F4821" s="2">
        <v>2</v>
      </c>
      <c r="G4821" s="4">
        <v>0.13359294400944591</v>
      </c>
      <c r="H4821" s="4">
        <v>-0.6686977775576376</v>
      </c>
      <c r="I4821" s="4">
        <v>2.534881192515703E-2</v>
      </c>
    </row>
    <row r="4822" spans="1:9" x14ac:dyDescent="0.25">
      <c r="A4822" t="s">
        <v>5034</v>
      </c>
      <c r="B4822" s="3">
        <v>33.092681884765618</v>
      </c>
      <c r="C4822" s="3">
        <v>14.170000076293951</v>
      </c>
      <c r="D4822" s="4">
        <v>-5.938781064241172E-3</v>
      </c>
      <c r="E4822" s="4">
        <v>6.2218884123853568E-2</v>
      </c>
      <c r="F4822" s="2">
        <v>2</v>
      </c>
      <c r="G4822" s="4">
        <v>0.12603939026245459</v>
      </c>
      <c r="H4822" s="4">
        <v>-0.66947035536979116</v>
      </c>
      <c r="I4822" s="4">
        <v>4.0323245531536538E-2</v>
      </c>
    </row>
    <row r="4823" spans="1:9" x14ac:dyDescent="0.25">
      <c r="A4823" t="s">
        <v>5035</v>
      </c>
      <c r="B4823" s="3">
        <v>33.290386199951172</v>
      </c>
      <c r="C4823" s="3">
        <v>13.340000152587891</v>
      </c>
      <c r="D4823" s="4">
        <v>-2.8315783892785E-3</v>
      </c>
      <c r="E4823" s="4">
        <v>-5.9612461439081388E-3</v>
      </c>
      <c r="F4823" s="2">
        <v>2</v>
      </c>
      <c r="G4823" s="4">
        <v>0.14838892293472239</v>
      </c>
      <c r="H4823" s="4">
        <v>-0.66749568504033019</v>
      </c>
      <c r="I4823" s="4">
        <v>4.6538408012039678E-2</v>
      </c>
    </row>
    <row r="4824" spans="1:9" x14ac:dyDescent="0.25">
      <c r="A4824" t="s">
        <v>5036</v>
      </c>
      <c r="B4824" s="3">
        <v>33.384918212890618</v>
      </c>
      <c r="C4824" s="3">
        <v>13.420000076293951</v>
      </c>
      <c r="D4824" s="4">
        <v>5.1513921677348584E-4</v>
      </c>
      <c r="E4824" s="4">
        <v>0</v>
      </c>
      <c r="F4824" s="2">
        <v>2</v>
      </c>
      <c r="G4824" s="4">
        <v>0.1513120566396231</v>
      </c>
      <c r="H4824" s="4">
        <v>-0.66655149947229853</v>
      </c>
      <c r="I4824" s="4">
        <v>4.9510178352390133E-2</v>
      </c>
    </row>
    <row r="4825" spans="1:9" x14ac:dyDescent="0.25">
      <c r="A4825" t="s">
        <v>5037</v>
      </c>
      <c r="B4825" s="3">
        <v>33.367729187011719</v>
      </c>
      <c r="C4825" s="3">
        <v>13.420000076293951</v>
      </c>
      <c r="D4825" s="4">
        <v>-5.1487398499205916E-4</v>
      </c>
      <c r="E4825" s="4">
        <v>0</v>
      </c>
      <c r="F4825" s="2">
        <v>2</v>
      </c>
      <c r="G4825" s="4">
        <v>0.15342611922742999</v>
      </c>
      <c r="H4825" s="4">
        <v>-0.66672318343055492</v>
      </c>
      <c r="I4825" s="4">
        <v>4.8969812864572138E-2</v>
      </c>
    </row>
    <row r="4826" spans="1:9" x14ac:dyDescent="0.25">
      <c r="A4826" t="s">
        <v>5038</v>
      </c>
      <c r="B4826" s="3">
        <v>33.384918212890618</v>
      </c>
      <c r="C4826" s="3">
        <v>13.420000076293951</v>
      </c>
      <c r="D4826" s="4">
        <v>-5.1231577941013304E-3</v>
      </c>
      <c r="E4826" s="4">
        <v>9.0225476570051644E-3</v>
      </c>
      <c r="F4826" s="2">
        <v>2</v>
      </c>
      <c r="G4826" s="4">
        <v>0.16567353424810061</v>
      </c>
      <c r="H4826" s="4">
        <v>-0.66655149947229853</v>
      </c>
      <c r="I4826" s="4">
        <v>4.9510178352390133E-2</v>
      </c>
    </row>
    <row r="4827" spans="1:9" x14ac:dyDescent="0.25">
      <c r="A4827" t="s">
        <v>5039</v>
      </c>
      <c r="B4827" s="3">
        <v>33.556835174560547</v>
      </c>
      <c r="C4827" s="3">
        <v>13.30000019073486</v>
      </c>
      <c r="D4827" s="4">
        <v>5.9257375410568516E-3</v>
      </c>
      <c r="E4827" s="4">
        <v>-1.6272208548815281E-2</v>
      </c>
      <c r="F4827" s="2">
        <v>2</v>
      </c>
      <c r="G4827" s="4">
        <v>0.16544547399565099</v>
      </c>
      <c r="H4827" s="4">
        <v>-0.66483439318141113</v>
      </c>
      <c r="I4827" s="4">
        <v>5.4914672679841743E-2</v>
      </c>
    </row>
    <row r="4828" spans="1:9" x14ac:dyDescent="0.25">
      <c r="A4828" t="s">
        <v>5040</v>
      </c>
      <c r="B4828" s="3">
        <v>33.359157562255859</v>
      </c>
      <c r="C4828" s="3">
        <v>13.52000045776367</v>
      </c>
      <c r="D4828" s="4">
        <v>-1.6222330594587438E-2</v>
      </c>
      <c r="E4828" s="4">
        <v>0.1027732630798452</v>
      </c>
      <c r="F4828" s="2">
        <v>2</v>
      </c>
      <c r="G4828" s="4">
        <v>0.1791322690282473</v>
      </c>
      <c r="H4828" s="4">
        <v>-0.66680879680254823</v>
      </c>
      <c r="I4828" s="4">
        <v>6.817669072136856E-2</v>
      </c>
    </row>
    <row r="4829" spans="1:9" x14ac:dyDescent="0.25">
      <c r="A4829" t="s">
        <v>5041</v>
      </c>
      <c r="B4829" s="3">
        <v>33.909244537353523</v>
      </c>
      <c r="C4829" s="3">
        <v>12.260000228881839</v>
      </c>
      <c r="D4829" s="4">
        <v>6.1207502681372983E-3</v>
      </c>
      <c r="E4829" s="4">
        <v>-3.767657385084866E-2</v>
      </c>
      <c r="F4829" s="2">
        <v>1</v>
      </c>
      <c r="G4829" s="4">
        <v>0.21205941925327301</v>
      </c>
      <c r="H4829" s="4">
        <v>-0.66131452912645405</v>
      </c>
      <c r="I4829" s="4">
        <v>9.6322153339235328E-2</v>
      </c>
    </row>
    <row r="4830" spans="1:9" x14ac:dyDescent="0.25">
      <c r="A4830" t="s">
        <v>5042</v>
      </c>
      <c r="B4830" s="3">
        <v>33.702957153320313</v>
      </c>
      <c r="C4830" s="3">
        <v>12.739999771118161</v>
      </c>
      <c r="D4830" s="4">
        <v>-5.5797659816387846E-3</v>
      </c>
      <c r="E4830" s="4">
        <v>2.5764870600524459E-2</v>
      </c>
      <c r="F4830" s="2">
        <v>1</v>
      </c>
      <c r="G4830" s="4">
        <v>0.2183923009434616</v>
      </c>
      <c r="H4830" s="4">
        <v>-0.66337492713147572</v>
      </c>
      <c r="I4830" s="4">
        <v>9.889002508906608E-2</v>
      </c>
    </row>
    <row r="4831" spans="1:9" x14ac:dyDescent="0.25">
      <c r="A4831" t="s">
        <v>5043</v>
      </c>
      <c r="B4831" s="3">
        <v>33.892066955566413</v>
      </c>
      <c r="C4831" s="3">
        <v>12.420000076293951</v>
      </c>
      <c r="D4831" s="4">
        <v>8.1821304449805066E-3</v>
      </c>
      <c r="E4831" s="4">
        <v>3.2310146593914619E-3</v>
      </c>
      <c r="F4831" s="2">
        <v>1</v>
      </c>
      <c r="G4831" s="4">
        <v>0.22711531146645261</v>
      </c>
      <c r="H4831" s="4">
        <v>-0.66148609878114295</v>
      </c>
      <c r="I4831" s="4">
        <v>0.1057770759343193</v>
      </c>
    </row>
    <row r="4832" spans="1:9" x14ac:dyDescent="0.25">
      <c r="A4832" t="s">
        <v>5044</v>
      </c>
      <c r="B4832" s="3">
        <v>33.617008209228523</v>
      </c>
      <c r="C4832" s="3">
        <v>12.38000011444092</v>
      </c>
      <c r="D4832" s="4">
        <v>-8.618190470244147E-3</v>
      </c>
      <c r="E4832" s="4">
        <v>-1.6128632826301059E-3</v>
      </c>
      <c r="F4832" s="2">
        <v>1</v>
      </c>
      <c r="G4832" s="4">
        <v>0.20051936017779551</v>
      </c>
      <c r="H4832" s="4">
        <v>-0.66423338502394658</v>
      </c>
      <c r="I4832" s="4">
        <v>0.1083748201052028</v>
      </c>
    </row>
    <row r="4833" spans="1:9" x14ac:dyDescent="0.25">
      <c r="A4833" t="s">
        <v>5045</v>
      </c>
      <c r="B4833" s="3">
        <v>33.909244537353523</v>
      </c>
      <c r="C4833" s="3">
        <v>12.39999961853027</v>
      </c>
      <c r="D4833" s="4">
        <v>6.6340351528442199E-3</v>
      </c>
      <c r="E4833" s="4">
        <v>-6.1317215539563492E-2</v>
      </c>
      <c r="F4833" s="2">
        <v>1</v>
      </c>
      <c r="G4833" s="4">
        <v>0.20038081155398471</v>
      </c>
      <c r="H4833" s="4">
        <v>-0.66131452912645405</v>
      </c>
      <c r="I4833" s="4">
        <v>0.12917894645380851</v>
      </c>
    </row>
    <row r="4834" spans="1:9" x14ac:dyDescent="0.25">
      <c r="A4834" t="s">
        <v>5046</v>
      </c>
      <c r="B4834" s="3">
        <v>33.685771942138672</v>
      </c>
      <c r="C4834" s="3">
        <v>13.210000038146971</v>
      </c>
      <c r="D4834" s="4">
        <v>-7.3455451452292264E-3</v>
      </c>
      <c r="E4834" s="4">
        <v>5.8493631625553322E-2</v>
      </c>
      <c r="F4834" s="2">
        <v>1</v>
      </c>
      <c r="G4834" s="4">
        <v>0.20737535493605089</v>
      </c>
      <c r="H4834" s="4">
        <v>-0.66354657298854303</v>
      </c>
      <c r="I4834" s="4">
        <v>0.1254851853881673</v>
      </c>
    </row>
    <row r="4835" spans="1:9" x14ac:dyDescent="0.25">
      <c r="A4835" t="s">
        <v>5047</v>
      </c>
      <c r="B4835" s="3">
        <v>33.935043334960938</v>
      </c>
      <c r="C4835" s="3">
        <v>12.47999954223633</v>
      </c>
      <c r="D4835" s="4">
        <v>-4.7890761450577468E-3</v>
      </c>
      <c r="E4835" s="4">
        <v>-3.194961187284906E-3</v>
      </c>
      <c r="F4835" s="2">
        <v>1</v>
      </c>
      <c r="G4835" s="4">
        <v>0.2192839971946183</v>
      </c>
      <c r="H4835" s="4">
        <v>-0.66105685078431298</v>
      </c>
      <c r="I4835" s="4">
        <v>0.133813664849598</v>
      </c>
    </row>
    <row r="4836" spans="1:9" x14ac:dyDescent="0.25">
      <c r="A4836" t="s">
        <v>5048</v>
      </c>
      <c r="B4836" s="3">
        <v>34.098342895507813</v>
      </c>
      <c r="C4836" s="3">
        <v>12.52000045776367</v>
      </c>
      <c r="D4836" s="4">
        <v>-9.7357175870841361E-3</v>
      </c>
      <c r="E4836" s="4">
        <v>5.8326334616023878E-2</v>
      </c>
      <c r="F4836" s="2">
        <v>1</v>
      </c>
      <c r="G4836" s="4">
        <v>0.19306441273116201</v>
      </c>
      <c r="H4836" s="4">
        <v>-0.65942581507968856</v>
      </c>
      <c r="I4836" s="4">
        <v>0.1392697142609518</v>
      </c>
    </row>
    <row r="4837" spans="1:9" x14ac:dyDescent="0.25">
      <c r="A4837" t="s">
        <v>5049</v>
      </c>
      <c r="B4837" s="3">
        <v>34.433578491210938</v>
      </c>
      <c r="C4837" s="3">
        <v>11.829999923706049</v>
      </c>
      <c r="D4837" s="4">
        <v>-4.9894464239086389E-4</v>
      </c>
      <c r="E4837" s="4">
        <v>6.8085041451961814E-3</v>
      </c>
      <c r="F4837" s="2">
        <v>1</v>
      </c>
      <c r="G4837" s="4">
        <v>0.1822738994599937</v>
      </c>
      <c r="H4837" s="4">
        <v>-0.65607748257823129</v>
      </c>
      <c r="I4837" s="4">
        <v>0.15047036886452531</v>
      </c>
    </row>
    <row r="4838" spans="1:9" x14ac:dyDescent="0.25">
      <c r="A4838" t="s">
        <v>5050</v>
      </c>
      <c r="B4838" s="3">
        <v>34.450767517089837</v>
      </c>
      <c r="C4838" s="3">
        <v>11.75</v>
      </c>
      <c r="D4838" s="4">
        <v>1.0844990542491219E-2</v>
      </c>
      <c r="E4838" s="4">
        <v>-2.731787465151014E-2</v>
      </c>
      <c r="F4838" s="2">
        <v>1</v>
      </c>
      <c r="G4838" s="4">
        <v>0.18320928674692191</v>
      </c>
      <c r="H4838" s="4">
        <v>-0.655905798619975</v>
      </c>
      <c r="I4838" s="4">
        <v>0.1510446764389872</v>
      </c>
    </row>
    <row r="4839" spans="1:9" x14ac:dyDescent="0.25">
      <c r="A4839" t="s">
        <v>5051</v>
      </c>
      <c r="B4839" s="3">
        <v>34.081157684326172</v>
      </c>
      <c r="C4839" s="3">
        <v>12.079999923706049</v>
      </c>
      <c r="D4839" s="4">
        <v>1.768478849174526E-3</v>
      </c>
      <c r="E4839" s="4">
        <v>4.4079536934644947E-2</v>
      </c>
      <c r="F4839" s="2">
        <v>1</v>
      </c>
      <c r="G4839" s="4">
        <v>0.14607405313120189</v>
      </c>
      <c r="H4839" s="4">
        <v>-0.65959746093675586</v>
      </c>
      <c r="I4839" s="4">
        <v>0.13869553414045679</v>
      </c>
    </row>
    <row r="4840" spans="1:9" x14ac:dyDescent="0.25">
      <c r="A4840" t="s">
        <v>5052</v>
      </c>
      <c r="B4840" s="3">
        <v>34.020992279052727</v>
      </c>
      <c r="C4840" s="3">
        <v>11.569999694824221</v>
      </c>
      <c r="D4840" s="4">
        <v>-8.2688749915348358E-3</v>
      </c>
      <c r="E4840" s="4">
        <v>9.9809809065707356E-2</v>
      </c>
      <c r="F4840" s="2">
        <v>1</v>
      </c>
      <c r="G4840" s="4">
        <v>0.1463459543786805</v>
      </c>
      <c r="H4840" s="4">
        <v>-0.66019839289184223</v>
      </c>
      <c r="I4840" s="4">
        <v>0.1366853301758737</v>
      </c>
    </row>
    <row r="4841" spans="1:9" x14ac:dyDescent="0.25">
      <c r="A4841" t="s">
        <v>5053</v>
      </c>
      <c r="B4841" s="3">
        <v>34.304653167724609</v>
      </c>
      <c r="C4841" s="3">
        <v>10.52000045776367</v>
      </c>
      <c r="D4841" s="4">
        <v>4.7832674800716291E-3</v>
      </c>
      <c r="E4841" s="4">
        <v>1.544409328076579E-2</v>
      </c>
      <c r="F4841" s="2">
        <v>1</v>
      </c>
      <c r="G4841" s="4">
        <v>0.15955986863728791</v>
      </c>
      <c r="H4841" s="4">
        <v>-0.657365188467532</v>
      </c>
      <c r="I4841" s="4">
        <v>0.14616280714812821</v>
      </c>
    </row>
    <row r="4842" spans="1:9" x14ac:dyDescent="0.25">
      <c r="A4842" t="s">
        <v>5054</v>
      </c>
      <c r="B4842" s="3">
        <v>34.141345977783203</v>
      </c>
      <c r="C4842" s="3">
        <v>10.35999965667725</v>
      </c>
      <c r="D4842" s="4">
        <v>7.610599403378604E-3</v>
      </c>
      <c r="E4842" s="4">
        <v>-5.7324852371386292E-2</v>
      </c>
      <c r="F4842" s="2">
        <v>1</v>
      </c>
      <c r="G4842" s="4">
        <v>0.16746637482015039</v>
      </c>
      <c r="H4842" s="4">
        <v>-0.65899630037453472</v>
      </c>
      <c r="I4842" s="4">
        <v>0.14070650282884081</v>
      </c>
    </row>
    <row r="4843" spans="1:9" x14ac:dyDescent="0.25">
      <c r="A4843" t="s">
        <v>5055</v>
      </c>
      <c r="B4843" s="3">
        <v>33.883472442626953</v>
      </c>
      <c r="C4843" s="3">
        <v>10.989999771118161</v>
      </c>
      <c r="D4843" s="4">
        <v>3.8198353198926061E-3</v>
      </c>
      <c r="E4843" s="4">
        <v>-9.9099645559649341E-3</v>
      </c>
      <c r="F4843" s="2">
        <v>1</v>
      </c>
      <c r="G4843" s="4">
        <v>0.15361541684992891</v>
      </c>
      <c r="H4843" s="4">
        <v>-0.66157194076027115</v>
      </c>
      <c r="I4843" s="4">
        <v>0.13209061467224581</v>
      </c>
    </row>
    <row r="4844" spans="1:9" x14ac:dyDescent="0.25">
      <c r="A4844" t="s">
        <v>5056</v>
      </c>
      <c r="B4844" s="3">
        <v>33.754535675048828</v>
      </c>
      <c r="C4844" s="3">
        <v>11.10000038146973</v>
      </c>
      <c r="D4844" s="4">
        <v>-3.805299701689302E-3</v>
      </c>
      <c r="E4844" s="4">
        <v>5.5133070196591083E-2</v>
      </c>
      <c r="F4844" s="2">
        <v>1</v>
      </c>
      <c r="G4844" s="4">
        <v>0.16508421845975099</v>
      </c>
      <c r="H4844" s="4">
        <v>-0.66285976095313937</v>
      </c>
      <c r="I4844" s="4">
        <v>0.12778267059394821</v>
      </c>
    </row>
    <row r="4845" spans="1:9" x14ac:dyDescent="0.25">
      <c r="A4845" t="s">
        <v>5057</v>
      </c>
      <c r="B4845" s="3">
        <v>33.883472442626953</v>
      </c>
      <c r="C4845" s="3">
        <v>10.52000045776367</v>
      </c>
      <c r="D4845" s="4">
        <v>-1.266751484070294E-3</v>
      </c>
      <c r="E4845" s="4">
        <v>-4.102094788617705E-2</v>
      </c>
      <c r="F4845" s="2">
        <v>1</v>
      </c>
      <c r="G4845" s="4">
        <v>0.1644062010780494</v>
      </c>
      <c r="H4845" s="4">
        <v>-0.66157194076027115</v>
      </c>
      <c r="I4845" s="4">
        <v>0.13209061467224581</v>
      </c>
    </row>
    <row r="4846" spans="1:9" x14ac:dyDescent="0.25">
      <c r="A4846" t="s">
        <v>5058</v>
      </c>
      <c r="B4846" s="3">
        <v>33.926448822021477</v>
      </c>
      <c r="C4846" s="3">
        <v>10.97000026702881</v>
      </c>
      <c r="D4846" s="4">
        <v>2.5429197847715018E-4</v>
      </c>
      <c r="E4846" s="4">
        <v>7.2336339971205144E-2</v>
      </c>
      <c r="F4846" s="2">
        <v>1</v>
      </c>
      <c r="G4846" s="4">
        <v>0.1438157165462344</v>
      </c>
      <c r="H4846" s="4">
        <v>-0.66114269276344118</v>
      </c>
      <c r="I4846" s="4">
        <v>0.1335265110623671</v>
      </c>
    </row>
    <row r="4847" spans="1:9" x14ac:dyDescent="0.25">
      <c r="A4847" t="s">
        <v>5059</v>
      </c>
      <c r="B4847" s="3">
        <v>33.917823791503913</v>
      </c>
      <c r="C4847" s="3">
        <v>10.22999954223633</v>
      </c>
      <c r="D4847" s="4">
        <v>7.1455667819892987E-3</v>
      </c>
      <c r="E4847" s="4">
        <v>-2.105265751619945E-2</v>
      </c>
      <c r="F4847" s="2">
        <v>1</v>
      </c>
      <c r="G4847" s="4">
        <v>0.1591488710416418</v>
      </c>
      <c r="H4847" s="4">
        <v>-0.66122883955208245</v>
      </c>
      <c r="I4847" s="4">
        <v>0.13323833764340159</v>
      </c>
    </row>
    <row r="4848" spans="1:9" x14ac:dyDescent="0.25">
      <c r="A4848" t="s">
        <v>5060</v>
      </c>
      <c r="B4848" s="3">
        <v>33.677181243896477</v>
      </c>
      <c r="C4848" s="3">
        <v>10.44999980926514</v>
      </c>
      <c r="D4848" s="4">
        <v>1.1618821170235719E-2</v>
      </c>
      <c r="E4848" s="4">
        <v>-2.9712222367442861E-2</v>
      </c>
      <c r="F4848" s="2">
        <v>1</v>
      </c>
      <c r="G4848" s="4">
        <v>0.1174663759334902</v>
      </c>
      <c r="H4848" s="4">
        <v>-0.66363237686648202</v>
      </c>
      <c r="I4848" s="4">
        <v>0.12519815905490339</v>
      </c>
    </row>
    <row r="4849" spans="1:9" x14ac:dyDescent="0.25">
      <c r="A4849" t="s">
        <v>5061</v>
      </c>
      <c r="B4849" s="3">
        <v>33.290386199951172</v>
      </c>
      <c r="C4849" s="3">
        <v>10.77000045776367</v>
      </c>
      <c r="D4849" s="4">
        <v>-4.1140367954721757E-3</v>
      </c>
      <c r="E4849" s="4">
        <v>4.2594437299836807E-2</v>
      </c>
      <c r="F4849" s="2">
        <v>1</v>
      </c>
      <c r="G4849" s="4">
        <v>0.13113008020225059</v>
      </c>
      <c r="H4849" s="4">
        <v>-0.66749568504033019</v>
      </c>
      <c r="I4849" s="4">
        <v>0.1122748366358781</v>
      </c>
    </row>
    <row r="4850" spans="1:9" x14ac:dyDescent="0.25">
      <c r="A4850" t="s">
        <v>5062</v>
      </c>
      <c r="B4850" s="3">
        <v>33.427909851074219</v>
      </c>
      <c r="C4850" s="3">
        <v>10.329999923706049</v>
      </c>
      <c r="D4850" s="4">
        <v>3.0947043638709371E-3</v>
      </c>
      <c r="E4850" s="4">
        <v>-4.4403374401317919E-2</v>
      </c>
      <c r="F4850" s="2">
        <v>1</v>
      </c>
      <c r="G4850" s="4">
        <v>0.13350955073616991</v>
      </c>
      <c r="H4850" s="4">
        <v>-0.66612209907071196</v>
      </c>
      <c r="I4850" s="4">
        <v>0.11686967959347271</v>
      </c>
    </row>
    <row r="4851" spans="1:9" x14ac:dyDescent="0.25">
      <c r="A4851" t="s">
        <v>5063</v>
      </c>
      <c r="B4851" s="3">
        <v>33.324779510498047</v>
      </c>
      <c r="C4851" s="3">
        <v>10.810000419616699</v>
      </c>
      <c r="D4851" s="4">
        <v>9.8990065272011041E-3</v>
      </c>
      <c r="E4851" s="4">
        <v>-2.767503002666372E-3</v>
      </c>
      <c r="F4851" s="2">
        <v>1</v>
      </c>
      <c r="G4851" s="4">
        <v>0.1171241826387837</v>
      </c>
      <c r="H4851" s="4">
        <v>-0.6671521647190608</v>
      </c>
      <c r="I4851" s="4">
        <v>0.11342396160066889</v>
      </c>
    </row>
    <row r="4852" spans="1:9" x14ac:dyDescent="0.25">
      <c r="A4852" t="s">
        <v>5064</v>
      </c>
      <c r="B4852" s="3">
        <v>32.998130798339837</v>
      </c>
      <c r="C4852" s="3">
        <v>10.840000152587891</v>
      </c>
      <c r="D4852" s="4">
        <v>2.349482374594869E-3</v>
      </c>
      <c r="E4852" s="4">
        <v>-1.0045630921762361E-2</v>
      </c>
      <c r="F4852" s="2">
        <v>1</v>
      </c>
      <c r="G4852" s="4">
        <v>0.10240180589611619</v>
      </c>
      <c r="H4852" s="4">
        <v>-0.67041473144376829</v>
      </c>
      <c r="I4852" s="4">
        <v>0.1025102058763927</v>
      </c>
    </row>
    <row r="4853" spans="1:9" x14ac:dyDescent="0.25">
      <c r="A4853" t="s">
        <v>5065</v>
      </c>
      <c r="B4853" s="3">
        <v>32.920783996582031</v>
      </c>
      <c r="C4853" s="3">
        <v>10.94999980926514</v>
      </c>
      <c r="D4853" s="4">
        <v>4.7219680660885999E-3</v>
      </c>
      <c r="E4853" s="4">
        <v>-2.9255313077842789E-2</v>
      </c>
      <c r="F4853" s="2">
        <v>1</v>
      </c>
      <c r="G4853" s="4">
        <v>8.8679936851415286E-2</v>
      </c>
      <c r="H4853" s="4">
        <v>-0.67118727115473276</v>
      </c>
      <c r="I4853" s="4">
        <v>9.9925949245281309E-2</v>
      </c>
    </row>
    <row r="4854" spans="1:9" x14ac:dyDescent="0.25">
      <c r="A4854" t="s">
        <v>5066</v>
      </c>
      <c r="B4854" s="3">
        <v>32.766063690185547</v>
      </c>
      <c r="C4854" s="3">
        <v>11.27999973297119</v>
      </c>
      <c r="D4854" s="4">
        <v>9.2667205761498561E-3</v>
      </c>
      <c r="E4854" s="4">
        <v>-1.484716848260415E-2</v>
      </c>
      <c r="F4854" s="2">
        <v>1</v>
      </c>
      <c r="G4854" s="4">
        <v>8.2041814320953588E-2</v>
      </c>
      <c r="H4854" s="4">
        <v>-0.67273261728498546</v>
      </c>
      <c r="I4854" s="4">
        <v>9.4756543805291082E-2</v>
      </c>
    </row>
    <row r="4855" spans="1:9" x14ac:dyDescent="0.25">
      <c r="A4855" t="s">
        <v>5067</v>
      </c>
      <c r="B4855" s="3">
        <v>32.465217590332031</v>
      </c>
      <c r="C4855" s="3">
        <v>11.44999980926514</v>
      </c>
      <c r="D4855" s="4">
        <v>1.9158495325622749E-2</v>
      </c>
      <c r="E4855" s="4">
        <v>-8.3266611762309206E-2</v>
      </c>
      <c r="F4855" s="2">
        <v>1</v>
      </c>
      <c r="G4855" s="4">
        <v>6.7608324511929219E-2</v>
      </c>
      <c r="H4855" s="4">
        <v>-0.67573746756636277</v>
      </c>
      <c r="I4855" s="4">
        <v>8.4704886712541505E-2</v>
      </c>
    </row>
    <row r="4856" spans="1:9" x14ac:dyDescent="0.25">
      <c r="A4856" t="s">
        <v>5068</v>
      </c>
      <c r="B4856" s="3">
        <v>31.854925155639648</v>
      </c>
      <c r="C4856" s="3">
        <v>12.489999771118161</v>
      </c>
      <c r="D4856" s="4">
        <v>3.520249788359076E-3</v>
      </c>
      <c r="E4856" s="4">
        <v>1.7929853720200169E-2</v>
      </c>
      <c r="F4856" s="2">
        <v>1</v>
      </c>
      <c r="G4856" s="4">
        <v>4.900624523818653E-2</v>
      </c>
      <c r="H4856" s="4">
        <v>-0.68183306726002924</v>
      </c>
      <c r="I4856" s="4">
        <v>6.4314227558861514E-2</v>
      </c>
    </row>
    <row r="4857" spans="1:9" x14ac:dyDescent="0.25">
      <c r="A4857" t="s">
        <v>5069</v>
      </c>
      <c r="B4857" s="3">
        <v>31.743181228637699</v>
      </c>
      <c r="C4857" s="3">
        <v>12.27000045776367</v>
      </c>
      <c r="D4857" s="4">
        <v>-4.8506044330290932E-3</v>
      </c>
      <c r="E4857" s="4">
        <v>5.0513710374343379E-2</v>
      </c>
      <c r="F4857" s="2">
        <v>1</v>
      </c>
      <c r="G4857" s="4">
        <v>3.3743920160578263E-2</v>
      </c>
      <c r="H4857" s="4">
        <v>-0.68294916539345185</v>
      </c>
      <c r="I4857" s="4">
        <v>6.0580718508992597E-2</v>
      </c>
    </row>
    <row r="4858" spans="1:9" x14ac:dyDescent="0.25">
      <c r="A4858" t="s">
        <v>5070</v>
      </c>
      <c r="B4858" s="3">
        <v>31.897905349731449</v>
      </c>
      <c r="C4858" s="3">
        <v>11.680000305175779</v>
      </c>
      <c r="D4858" s="4">
        <v>1.0345357979677731E-2</v>
      </c>
      <c r="E4858" s="4">
        <v>2.4561464562716129E-2</v>
      </c>
      <c r="F4858" s="2">
        <v>1</v>
      </c>
      <c r="G4858" s="4">
        <v>4.0800849036447762E-2</v>
      </c>
      <c r="H4858" s="4">
        <v>-0.68140378116201006</v>
      </c>
      <c r="I4858" s="4">
        <v>6.5750251402949544E-2</v>
      </c>
    </row>
    <row r="4859" spans="1:9" x14ac:dyDescent="0.25">
      <c r="A4859" t="s">
        <v>5071</v>
      </c>
      <c r="B4859" s="3">
        <v>31.5712890625</v>
      </c>
      <c r="C4859" s="3">
        <v>11.39999961853027</v>
      </c>
      <c r="D4859" s="4">
        <v>-1.3589163227545329E-3</v>
      </c>
      <c r="E4859" s="4">
        <v>-5.3156174862998402E-2</v>
      </c>
      <c r="F4859" s="2">
        <v>1</v>
      </c>
      <c r="G4859" s="4">
        <v>8.0410903260028643E-3</v>
      </c>
      <c r="H4859" s="4">
        <v>-0.68466602402660981</v>
      </c>
      <c r="I4859" s="4">
        <v>5.4837579037391171E-2</v>
      </c>
    </row>
    <row r="4860" spans="1:9" x14ac:dyDescent="0.25">
      <c r="A4860" t="s">
        <v>5072</v>
      </c>
      <c r="B4860" s="3">
        <v>31.614250183105469</v>
      </c>
      <c r="C4860" s="3">
        <v>12.039999961853029</v>
      </c>
      <c r="D4860" s="4">
        <v>-7.8232149287810193E-3</v>
      </c>
      <c r="E4860" s="4">
        <v>2.2939634119662159E-2</v>
      </c>
      <c r="F4860" s="2">
        <v>1</v>
      </c>
      <c r="G4860" s="4">
        <v>3.4173152163785581E-3</v>
      </c>
      <c r="H4860" s="4">
        <v>-0.68423692843453643</v>
      </c>
      <c r="I4860" s="4">
        <v>5.6272965611645187E-2</v>
      </c>
    </row>
    <row r="4861" spans="1:9" x14ac:dyDescent="0.25">
      <c r="A4861" t="s">
        <v>5073</v>
      </c>
      <c r="B4861" s="3">
        <v>31.863525390625</v>
      </c>
      <c r="C4861" s="3">
        <v>11.77000045776367</v>
      </c>
      <c r="D4861" s="4">
        <v>-2.1534828237749219E-3</v>
      </c>
      <c r="E4861" s="4">
        <v>1.6407645536219428E-2</v>
      </c>
      <c r="F4861" s="2">
        <v>1</v>
      </c>
      <c r="G4861" s="4">
        <v>-7.4286895121496999E-3</v>
      </c>
      <c r="H4861" s="4">
        <v>-0.68174716812911729</v>
      </c>
      <c r="I4861" s="4">
        <v>8.8978986376537561E-2</v>
      </c>
    </row>
    <row r="4862" spans="1:9" x14ac:dyDescent="0.25">
      <c r="A4862" t="s">
        <v>5074</v>
      </c>
      <c r="B4862" s="3">
        <v>31.932291030883789</v>
      </c>
      <c r="C4862" s="3">
        <v>11.579999923706049</v>
      </c>
      <c r="D4862" s="4">
        <v>9.5106775256523779E-3</v>
      </c>
      <c r="E4862" s="4">
        <v>-7.5079912115715741E-2</v>
      </c>
      <c r="F4862" s="2">
        <v>1</v>
      </c>
      <c r="G4862" s="4">
        <v>4.5622489902004126E-3</v>
      </c>
      <c r="H4862" s="4">
        <v>-0.68106033704311919</v>
      </c>
      <c r="I4862" s="4">
        <v>9.1329144945262231E-2</v>
      </c>
    </row>
    <row r="4863" spans="1:9" x14ac:dyDescent="0.25">
      <c r="A4863" t="s">
        <v>5075</v>
      </c>
      <c r="B4863" s="3">
        <v>31.631454467773441</v>
      </c>
      <c r="C4863" s="3">
        <v>12.52000045776367</v>
      </c>
      <c r="D4863" s="4">
        <v>-4.5983927113326661E-3</v>
      </c>
      <c r="E4863" s="4">
        <v>2.7914625949837731E-2</v>
      </c>
      <c r="F4863" s="2">
        <v>1</v>
      </c>
      <c r="G4863" s="4">
        <v>4.5058018657384569E-3</v>
      </c>
      <c r="H4863" s="4">
        <v>-0.68406509207152355</v>
      </c>
      <c r="I4863" s="4">
        <v>8.1047649362312679E-2</v>
      </c>
    </row>
    <row r="4864" spans="1:9" x14ac:dyDescent="0.25">
      <c r="A4864" t="s">
        <v>5076</v>
      </c>
      <c r="B4864" s="3">
        <v>31.777580261230469</v>
      </c>
      <c r="C4864" s="3">
        <v>12.180000305175779</v>
      </c>
      <c r="D4864" s="4">
        <v>-1.123319439269665E-2</v>
      </c>
      <c r="E4864" s="4">
        <v>4.1220272269690827E-3</v>
      </c>
      <c r="F4864" s="2">
        <v>1</v>
      </c>
      <c r="G4864" s="4">
        <v>7.6592459099678045E-4</v>
      </c>
      <c r="H4864" s="4">
        <v>-0.68260558792039894</v>
      </c>
      <c r="I4864" s="4">
        <v>8.6041695579468502E-2</v>
      </c>
    </row>
    <row r="4865" spans="1:9" x14ac:dyDescent="0.25">
      <c r="A4865" t="s">
        <v>5077</v>
      </c>
      <c r="B4865" s="3">
        <v>32.138599395751953</v>
      </c>
      <c r="C4865" s="3">
        <v>12.13000011444092</v>
      </c>
      <c r="D4865" s="4">
        <v>-1.110713464495683E-2</v>
      </c>
      <c r="E4865" s="4">
        <v>9.7737547969601435E-2</v>
      </c>
      <c r="F4865" s="2">
        <v>1</v>
      </c>
      <c r="G4865" s="4">
        <v>1.978462603085962E-2</v>
      </c>
      <c r="H4865" s="4">
        <v>-0.67899972948155707</v>
      </c>
      <c r="I4865" s="4">
        <v>9.8380011768719022E-2</v>
      </c>
    </row>
    <row r="4866" spans="1:9" x14ac:dyDescent="0.25">
      <c r="A4866" t="s">
        <v>5078</v>
      </c>
      <c r="B4866" s="3">
        <v>32.499576568603523</v>
      </c>
      <c r="C4866" s="3">
        <v>11.05000019073486</v>
      </c>
      <c r="D4866" s="4">
        <v>-1.05668223119415E-3</v>
      </c>
      <c r="E4866" s="4">
        <v>-2.707557146007344E-3</v>
      </c>
      <c r="F4866" s="2">
        <v>1</v>
      </c>
      <c r="G4866" s="4">
        <v>2.9293520372192901E-2</v>
      </c>
      <c r="H4866" s="4">
        <v>-0.67539429015579577</v>
      </c>
      <c r="I4866" s="4">
        <v>0.1107168938612644</v>
      </c>
    </row>
    <row r="4867" spans="1:9" x14ac:dyDescent="0.25">
      <c r="A4867" t="s">
        <v>5079</v>
      </c>
      <c r="B4867" s="3">
        <v>32.533954620361328</v>
      </c>
      <c r="C4867" s="3">
        <v>11.079999923706049</v>
      </c>
      <c r="D4867" s="4">
        <v>-5.2899914978099538E-4</v>
      </c>
      <c r="E4867" s="4">
        <v>-3.4001772819816978E-2</v>
      </c>
      <c r="F4867" s="2">
        <v>1</v>
      </c>
      <c r="G4867" s="4">
        <v>4.2743137275399253E-2</v>
      </c>
      <c r="H4867" s="4">
        <v>-0.67505092223928309</v>
      </c>
      <c r="I4867" s="4">
        <v>0.11189181018009189</v>
      </c>
    </row>
    <row r="4868" spans="1:9" x14ac:dyDescent="0.25">
      <c r="A4868" t="s">
        <v>5080</v>
      </c>
      <c r="B4868" s="3">
        <v>32.551174163818359</v>
      </c>
      <c r="C4868" s="3">
        <v>11.47000026702881</v>
      </c>
      <c r="D4868" s="4">
        <v>0</v>
      </c>
      <c r="E4868" s="4">
        <v>-8.7101703887104698E-4</v>
      </c>
      <c r="F4868" s="2">
        <v>1</v>
      </c>
      <c r="G4868" s="4">
        <v>5.8591053696380728E-2</v>
      </c>
      <c r="H4868" s="4">
        <v>-0.67487893347151362</v>
      </c>
      <c r="I4868" s="4">
        <v>0.1124803113189277</v>
      </c>
    </row>
    <row r="4869" spans="1:9" x14ac:dyDescent="0.25">
      <c r="A4869" t="s">
        <v>5081</v>
      </c>
      <c r="B4869" s="3">
        <v>32.551174163818359</v>
      </c>
      <c r="C4869" s="3">
        <v>11.47999954223633</v>
      </c>
      <c r="D4869" s="4">
        <v>1.3267755614965179E-4</v>
      </c>
      <c r="E4869" s="4">
        <v>2.959640672611541E-2</v>
      </c>
      <c r="F4869" s="2">
        <v>1</v>
      </c>
      <c r="G4869" s="4">
        <v>5.0166458083835019E-2</v>
      </c>
      <c r="H4869" s="4">
        <v>-0.67487893347151362</v>
      </c>
      <c r="I4869" s="4">
        <v>0.1124803113189277</v>
      </c>
    </row>
    <row r="4870" spans="1:9" x14ac:dyDescent="0.25">
      <c r="A4870" t="s">
        <v>5082</v>
      </c>
      <c r="B4870" s="3">
        <v>32.546855926513672</v>
      </c>
      <c r="C4870" s="3">
        <v>11.14999961853027</v>
      </c>
      <c r="D4870" s="4">
        <v>5.3041452951221313E-3</v>
      </c>
      <c r="E4870" s="4">
        <v>-2.7050647345968511E-2</v>
      </c>
      <c r="F4870" s="2">
        <v>1</v>
      </c>
      <c r="G4870" s="4">
        <v>5.1469740967851729E-2</v>
      </c>
      <c r="H4870" s="4">
        <v>-0.67492206401761801</v>
      </c>
      <c r="I4870" s="4">
        <v>0.1123327297307217</v>
      </c>
    </row>
    <row r="4871" spans="1:9" x14ac:dyDescent="0.25">
      <c r="A4871" t="s">
        <v>5083</v>
      </c>
      <c r="B4871" s="3">
        <v>32.375133514404297</v>
      </c>
      <c r="C4871" s="3">
        <v>11.460000038146971</v>
      </c>
      <c r="D4871" s="4">
        <v>3.1932880784384392E-3</v>
      </c>
      <c r="E4871" s="4">
        <v>-2.798981550244117E-2</v>
      </c>
      <c r="F4871" s="2">
        <v>1</v>
      </c>
      <c r="G4871" s="4">
        <v>3.6239677983487262E-2</v>
      </c>
      <c r="H4871" s="4">
        <v>-0.67663722714785934</v>
      </c>
      <c r="I4871" s="4">
        <v>0.1064638845234043</v>
      </c>
    </row>
    <row r="4872" spans="1:9" x14ac:dyDescent="0.25">
      <c r="A4872" t="s">
        <v>5084</v>
      </c>
      <c r="B4872" s="3">
        <v>32.272079467773438</v>
      </c>
      <c r="C4872" s="3">
        <v>11.789999961853029</v>
      </c>
      <c r="D4872" s="4">
        <v>-3.974948944475698E-3</v>
      </c>
      <c r="E4872" s="4">
        <v>1.201719724523187E-2</v>
      </c>
      <c r="F4872" s="2">
        <v>1</v>
      </c>
      <c r="G4872" s="4">
        <v>3.1257155851575069E-2</v>
      </c>
      <c r="H4872" s="4">
        <v>-0.67766653077242545</v>
      </c>
      <c r="I4872" s="4">
        <v>0.1029418733879042</v>
      </c>
    </row>
    <row r="4873" spans="1:9" x14ac:dyDescent="0.25">
      <c r="A4873" t="s">
        <v>5085</v>
      </c>
      <c r="B4873" s="3">
        <v>32.400871276855469</v>
      </c>
      <c r="C4873" s="3">
        <v>11.64999961853027</v>
      </c>
      <c r="D4873" s="4">
        <v>4.7940600738018979E-3</v>
      </c>
      <c r="E4873" s="4">
        <v>-2.5919767443807529E-2</v>
      </c>
      <c r="F4873" s="2">
        <v>1</v>
      </c>
      <c r="G4873" s="4">
        <v>4.8770835563626047E-2</v>
      </c>
      <c r="H4873" s="4">
        <v>-0.67638015842474442</v>
      </c>
      <c r="I4873" s="4">
        <v>0.10734350729339209</v>
      </c>
    </row>
    <row r="4874" spans="1:9" x14ac:dyDescent="0.25">
      <c r="A4874" t="s">
        <v>5086</v>
      </c>
      <c r="B4874" s="3">
        <v>32.246280670166023</v>
      </c>
      <c r="C4874" s="3">
        <v>11.960000038146971</v>
      </c>
      <c r="D4874" s="4">
        <v>-1.0540407607531501E-2</v>
      </c>
      <c r="E4874" s="4">
        <v>-9.9337654235900352E-3</v>
      </c>
      <c r="F4874" s="2">
        <v>1</v>
      </c>
      <c r="G4874" s="4">
        <v>2.9034179490990741E-2</v>
      </c>
      <c r="H4874" s="4">
        <v>-0.67792420911456652</v>
      </c>
      <c r="I4874" s="4">
        <v>0.1020601646590724</v>
      </c>
    </row>
    <row r="4875" spans="1:9" x14ac:dyDescent="0.25">
      <c r="A4875" t="s">
        <v>5087</v>
      </c>
      <c r="B4875" s="3">
        <v>32.589790344238281</v>
      </c>
      <c r="C4875" s="3">
        <v>12.079999923706049</v>
      </c>
      <c r="D4875" s="4">
        <v>6.3634993981174226E-3</v>
      </c>
      <c r="E4875" s="4">
        <v>-4.8818889359885542E-2</v>
      </c>
      <c r="F4875" s="2">
        <v>1</v>
      </c>
      <c r="G4875" s="4">
        <v>4.7388042340957393E-2</v>
      </c>
      <c r="H4875" s="4">
        <v>-0.67449323513386861</v>
      </c>
      <c r="I4875" s="4">
        <v>0.11380007140497871</v>
      </c>
    </row>
    <row r="4876" spans="1:9" x14ac:dyDescent="0.25">
      <c r="A4876" t="s">
        <v>5088</v>
      </c>
      <c r="B4876" s="3">
        <v>32.383716583251953</v>
      </c>
      <c r="C4876" s="3">
        <v>12.69999980926514</v>
      </c>
      <c r="D4876" s="4">
        <v>-2.1166766425255719E-3</v>
      </c>
      <c r="E4876" s="4">
        <v>2.5020133765327079E-2</v>
      </c>
      <c r="F4876" s="2">
        <v>1</v>
      </c>
      <c r="G4876" s="4">
        <v>2.6177682005565691E-2</v>
      </c>
      <c r="H4876" s="4">
        <v>-0.67655149947229853</v>
      </c>
      <c r="I4876" s="4">
        <v>0.106757222485828</v>
      </c>
    </row>
    <row r="4877" spans="1:9" x14ac:dyDescent="0.25">
      <c r="A4877" t="s">
        <v>5089</v>
      </c>
      <c r="B4877" s="3">
        <v>32.452407836914063</v>
      </c>
      <c r="C4877" s="3">
        <v>12.39000034332275</v>
      </c>
      <c r="D4877" s="4">
        <v>-8.3965479459718884E-3</v>
      </c>
      <c r="E4877" s="4">
        <v>8.957704620808471E-3</v>
      </c>
      <c r="F4877" s="2">
        <v>1</v>
      </c>
      <c r="G4877" s="4">
        <v>2.9742030206292739E-2</v>
      </c>
      <c r="H4877" s="4">
        <v>-0.67586541135948852</v>
      </c>
      <c r="I4877" s="4">
        <v>0.1091048387922116</v>
      </c>
    </row>
    <row r="4878" spans="1:9" x14ac:dyDescent="0.25">
      <c r="A4878" t="s">
        <v>5090</v>
      </c>
      <c r="B4878" s="3">
        <v>32.727203369140618</v>
      </c>
      <c r="C4878" s="3">
        <v>12.27999973297119</v>
      </c>
      <c r="D4878" s="4">
        <v>2.6256303494887062E-4</v>
      </c>
      <c r="E4878" s="4">
        <v>1.069959823230371E-2</v>
      </c>
      <c r="F4878" s="2">
        <v>1</v>
      </c>
      <c r="G4878" s="4">
        <v>6.3139144341296971E-2</v>
      </c>
      <c r="H4878" s="4">
        <v>-0.6731207540987354</v>
      </c>
      <c r="I4878" s="4">
        <v>0.1184963469971678</v>
      </c>
    </row>
    <row r="4879" spans="1:9" x14ac:dyDescent="0.25">
      <c r="A4879" t="s">
        <v>5091</v>
      </c>
      <c r="B4879" s="3">
        <v>32.718612670898438</v>
      </c>
      <c r="C4879" s="3">
        <v>12.14999961853027</v>
      </c>
      <c r="D4879" s="4">
        <v>-1.4485146764014909E-2</v>
      </c>
      <c r="E4879" s="4">
        <v>2.6182386988789389E-2</v>
      </c>
      <c r="F4879" s="2">
        <v>1</v>
      </c>
      <c r="G4879" s="4">
        <v>6.9063372911501553E-2</v>
      </c>
      <c r="H4879" s="4">
        <v>-0.67320655797667439</v>
      </c>
      <c r="I4879" s="4">
        <v>0.1182027482898886</v>
      </c>
    </row>
    <row r="4880" spans="1:9" x14ac:dyDescent="0.25">
      <c r="A4880" t="s">
        <v>5092</v>
      </c>
      <c r="B4880" s="3">
        <v>33.199512481689453</v>
      </c>
      <c r="C4880" s="3">
        <v>11.840000152587891</v>
      </c>
      <c r="D4880" s="4">
        <v>7.032405927280605E-3</v>
      </c>
      <c r="E4880" s="4">
        <v>-4.2071158457390068E-2</v>
      </c>
      <c r="F4880" s="2">
        <v>1</v>
      </c>
      <c r="G4880" s="4">
        <v>7.1671389601957181E-2</v>
      </c>
      <c r="H4880" s="4">
        <v>-0.66840333156797826</v>
      </c>
      <c r="I4880" s="4">
        <v>0.1346381483934174</v>
      </c>
    </row>
    <row r="4881" spans="1:9" x14ac:dyDescent="0.25">
      <c r="A4881" t="s">
        <v>5093</v>
      </c>
      <c r="B4881" s="3">
        <v>32.967670440673828</v>
      </c>
      <c r="C4881" s="3">
        <v>12.35999965667725</v>
      </c>
      <c r="D4881" s="4">
        <v>8.1405733595318885E-3</v>
      </c>
      <c r="E4881" s="4">
        <v>-6.9977449800241454E-2</v>
      </c>
      <c r="F4881" s="2">
        <v>1</v>
      </c>
      <c r="G4881" s="4">
        <v>6.1854611796271268E-2</v>
      </c>
      <c r="H4881" s="4">
        <v>-0.67071896943903619</v>
      </c>
      <c r="I4881" s="4">
        <v>0.126714633724857</v>
      </c>
    </row>
    <row r="4882" spans="1:9" x14ac:dyDescent="0.25">
      <c r="A4882" t="s">
        <v>5094</v>
      </c>
      <c r="B4882" s="3">
        <v>32.701461791992188</v>
      </c>
      <c r="C4882" s="3">
        <v>13.289999961853029</v>
      </c>
      <c r="D4882" s="4">
        <v>-3.401864317440384E-3</v>
      </c>
      <c r="E4882" s="4">
        <v>9.3827191696706835E-2</v>
      </c>
      <c r="F4882" s="2">
        <v>2</v>
      </c>
      <c r="G4882" s="4">
        <v>5.183963826253235E-2</v>
      </c>
      <c r="H4882" s="4">
        <v>-0.67337786092303942</v>
      </c>
      <c r="I4882" s="4">
        <v>0.1176165938547522</v>
      </c>
    </row>
    <row r="4883" spans="1:9" x14ac:dyDescent="0.25">
      <c r="A4883" t="s">
        <v>5095</v>
      </c>
      <c r="B4883" s="3">
        <v>32.813087463378913</v>
      </c>
      <c r="C4883" s="3">
        <v>12.14999961853027</v>
      </c>
      <c r="D4883" s="4">
        <v>5.2388845270279205E-4</v>
      </c>
      <c r="E4883" s="4">
        <v>-7.3529537802980993E-3</v>
      </c>
      <c r="F4883" s="2">
        <v>1</v>
      </c>
      <c r="G4883" s="4">
        <v>5.9197693291560112E-2</v>
      </c>
      <c r="H4883" s="4">
        <v>-0.67226294392648001</v>
      </c>
      <c r="I4883" s="4">
        <v>0.1214315518353928</v>
      </c>
    </row>
    <row r="4884" spans="1:9" x14ac:dyDescent="0.25">
      <c r="A4884" t="s">
        <v>5096</v>
      </c>
      <c r="B4884" s="3">
        <v>32.795906066894531</v>
      </c>
      <c r="C4884" s="3">
        <v>12.239999771118161</v>
      </c>
      <c r="D4884" s="4">
        <v>1.005075248766385E-2</v>
      </c>
      <c r="E4884" s="4">
        <v>-2.702703932034101E-2</v>
      </c>
      <c r="F4884" s="2">
        <v>1</v>
      </c>
      <c r="G4884" s="4">
        <v>6.5370942960939926E-2</v>
      </c>
      <c r="H4884" s="4">
        <v>-0.67243455168235799</v>
      </c>
      <c r="I4884" s="4">
        <v>0.1246881426100248</v>
      </c>
    </row>
    <row r="4885" spans="1:9" x14ac:dyDescent="0.25">
      <c r="A4885" t="s">
        <v>5097</v>
      </c>
      <c r="B4885" s="3">
        <v>32.469562530517578</v>
      </c>
      <c r="C4885" s="3">
        <v>12.579999923706049</v>
      </c>
      <c r="D4885" s="4">
        <v>-4.2150372087091936E-3</v>
      </c>
      <c r="E4885" s="4">
        <v>-8.6682159428348449E-3</v>
      </c>
      <c r="F4885" s="2">
        <v>1</v>
      </c>
      <c r="G4885" s="4">
        <v>6.1515764817360763E-2</v>
      </c>
      <c r="H4885" s="4">
        <v>-0.67569407031193451</v>
      </c>
      <c r="I4885" s="4">
        <v>0.1211865869127955</v>
      </c>
    </row>
    <row r="4886" spans="1:9" x14ac:dyDescent="0.25">
      <c r="A4886" t="s">
        <v>5098</v>
      </c>
      <c r="B4886" s="3">
        <v>32.607002258300781</v>
      </c>
      <c r="C4886" s="3">
        <v>12.689999580383301</v>
      </c>
      <c r="D4886" s="4">
        <v>3.1713327108497951E-3</v>
      </c>
      <c r="E4886" s="4">
        <v>-2.0077238047201958E-2</v>
      </c>
      <c r="F4886" s="2">
        <v>1</v>
      </c>
      <c r="G4886" s="4">
        <v>8.7172133733010249E-2</v>
      </c>
      <c r="H4886" s="4">
        <v>-0.67432132256847743</v>
      </c>
      <c r="I4886" s="4">
        <v>0.1687097743415118</v>
      </c>
    </row>
    <row r="4887" spans="1:9" x14ac:dyDescent="0.25">
      <c r="A4887" t="s">
        <v>5099</v>
      </c>
      <c r="B4887" s="3">
        <v>32.503921508789063</v>
      </c>
      <c r="C4887" s="3">
        <v>12.94999980926514</v>
      </c>
      <c r="D4887" s="4">
        <v>5.0443845923928698E-3</v>
      </c>
      <c r="E4887" s="4">
        <v>-1.4459705410446831E-2</v>
      </c>
      <c r="F4887" s="2">
        <v>1</v>
      </c>
      <c r="G4887" s="4">
        <v>9.1162230688129453E-2</v>
      </c>
      <c r="H4887" s="4">
        <v>-0.67535089290136741</v>
      </c>
      <c r="I4887" s="4">
        <v>0.16501512377086261</v>
      </c>
    </row>
    <row r="4888" spans="1:9" x14ac:dyDescent="0.25">
      <c r="A4888" t="s">
        <v>5100</v>
      </c>
      <c r="B4888" s="3">
        <v>32.340782165527337</v>
      </c>
      <c r="C4888" s="3">
        <v>13.14000034332275</v>
      </c>
      <c r="D4888" s="4">
        <v>3.9998024671941126E-3</v>
      </c>
      <c r="E4888" s="4">
        <v>-1.351346513704554E-2</v>
      </c>
      <c r="F4888" s="2">
        <v>1</v>
      </c>
      <c r="G4888" s="4">
        <v>9.0981645697490565E-2</v>
      </c>
      <c r="H4888" s="4">
        <v>-0.67698032835604804</v>
      </c>
      <c r="I4888" s="4">
        <v>0.1709189421742601</v>
      </c>
    </row>
    <row r="4889" spans="1:9" x14ac:dyDescent="0.25">
      <c r="A4889" t="s">
        <v>5101</v>
      </c>
      <c r="B4889" s="3">
        <v>32.211940765380859</v>
      </c>
      <c r="C4889" s="3">
        <v>13.319999694824221</v>
      </c>
      <c r="D4889" s="4">
        <v>8.3327910049513232E-3</v>
      </c>
      <c r="E4889" s="4">
        <v>-2.2743977770642521E-2</v>
      </c>
      <c r="F4889" s="2">
        <v>2</v>
      </c>
      <c r="G4889" s="4">
        <v>9.1647305091030029E-2</v>
      </c>
      <c r="H4889" s="4">
        <v>-0.67826719601918772</v>
      </c>
      <c r="I4889" s="4">
        <v>0.17390452399592579</v>
      </c>
    </row>
    <row r="4890" spans="1:9" x14ac:dyDescent="0.25">
      <c r="A4890" t="s">
        <v>5102</v>
      </c>
      <c r="B4890" s="3">
        <v>31.945743560791019</v>
      </c>
      <c r="C4890" s="3">
        <v>13.63000011444092</v>
      </c>
      <c r="D4890" s="4">
        <v>1.362361772435627E-2</v>
      </c>
      <c r="E4890" s="4">
        <v>-6.4516101583531382E-2</v>
      </c>
      <c r="F4890" s="2">
        <v>2</v>
      </c>
      <c r="G4890" s="4">
        <v>8.1379073281112158E-2</v>
      </c>
      <c r="H4890" s="4">
        <v>-0.68092597319962356</v>
      </c>
      <c r="I4890" s="4">
        <v>0.16547769932976289</v>
      </c>
    </row>
    <row r="4891" spans="1:9" x14ac:dyDescent="0.25">
      <c r="A4891" t="s">
        <v>5103</v>
      </c>
      <c r="B4891" s="3">
        <v>31.516376495361332</v>
      </c>
      <c r="C4891" s="3">
        <v>14.569999694824221</v>
      </c>
      <c r="D4891" s="4">
        <v>6.0308915838027666E-3</v>
      </c>
      <c r="E4891" s="4">
        <v>-7.0790853874228898E-2</v>
      </c>
      <c r="F4891" s="2">
        <v>2</v>
      </c>
      <c r="G4891" s="4">
        <v>7.6452791838489631E-2</v>
      </c>
      <c r="H4891" s="4">
        <v>-0.68521449064425299</v>
      </c>
      <c r="I4891" s="4">
        <v>0.1498130853998132</v>
      </c>
    </row>
    <row r="4892" spans="1:9" x14ac:dyDescent="0.25">
      <c r="A4892" t="s">
        <v>5104</v>
      </c>
      <c r="B4892" s="3">
        <v>31.327444076538089</v>
      </c>
      <c r="C4892" s="3">
        <v>15.680000305175779</v>
      </c>
      <c r="D4892" s="4">
        <v>6.6228497817031329E-3</v>
      </c>
      <c r="E4892" s="4">
        <v>-3.921564960882995E-2</v>
      </c>
      <c r="F4892" s="2">
        <v>2</v>
      </c>
      <c r="G4892" s="4">
        <v>5.9839158664176662E-2</v>
      </c>
      <c r="H4892" s="4">
        <v>-0.68710154728929096</v>
      </c>
      <c r="I4892" s="4">
        <v>0.14292025723947011</v>
      </c>
    </row>
    <row r="4893" spans="1:9" x14ac:dyDescent="0.25">
      <c r="A4893" t="s">
        <v>5105</v>
      </c>
      <c r="B4893" s="3">
        <v>31.121332168579102</v>
      </c>
      <c r="C4893" s="3">
        <v>16.319999694824219</v>
      </c>
      <c r="D4893" s="4">
        <v>1.08787290560628E-2</v>
      </c>
      <c r="E4893" s="4">
        <v>1.24068762517715E-2</v>
      </c>
      <c r="F4893" s="2">
        <v>3</v>
      </c>
      <c r="G4893" s="4">
        <v>4.5046706261752563E-2</v>
      </c>
      <c r="H4893" s="4">
        <v>-0.68916019263961226</v>
      </c>
      <c r="I4893" s="4">
        <v>0.13540066916554161</v>
      </c>
    </row>
    <row r="4894" spans="1:9" x14ac:dyDescent="0.25">
      <c r="A4894" t="s">
        <v>5106</v>
      </c>
      <c r="B4894" s="3">
        <v>30.78641510009766</v>
      </c>
      <c r="C4894" s="3">
        <v>16.120000839233398</v>
      </c>
      <c r="D4894" s="4">
        <v>-2.7815447575894052E-3</v>
      </c>
      <c r="E4894" s="4">
        <v>0.1155710070596319</v>
      </c>
      <c r="F4894" s="2">
        <v>3</v>
      </c>
      <c r="G4894" s="4">
        <v>2.6470704949358659E-2</v>
      </c>
      <c r="H4894" s="4">
        <v>-0.69250534369177663</v>
      </c>
      <c r="I4894" s="4">
        <v>0.12318187783588511</v>
      </c>
    </row>
    <row r="4895" spans="1:9" x14ac:dyDescent="0.25">
      <c r="A4895" t="s">
        <v>5107</v>
      </c>
      <c r="B4895" s="3">
        <v>30.872287750244141</v>
      </c>
      <c r="C4895" s="3">
        <v>14.44999980926514</v>
      </c>
      <c r="D4895" s="4">
        <v>5.0320619234025532E-3</v>
      </c>
      <c r="E4895" s="4">
        <v>-3.0851780204867899E-2</v>
      </c>
      <c r="F4895" s="2">
        <v>2</v>
      </c>
      <c r="G4895" s="4">
        <v>3.1381625098775068E-2</v>
      </c>
      <c r="H4895" s="4">
        <v>-0.69164764782308863</v>
      </c>
      <c r="I4895" s="4">
        <v>0.12631477278752781</v>
      </c>
    </row>
    <row r="4896" spans="1:9" x14ac:dyDescent="0.25">
      <c r="A4896" t="s">
        <v>5108</v>
      </c>
      <c r="B4896" s="3">
        <v>30.717714309692379</v>
      </c>
      <c r="C4896" s="3">
        <v>14.909999847412109</v>
      </c>
      <c r="D4896" s="4">
        <v>-7.2163759409833439E-3</v>
      </c>
      <c r="E4896" s="4">
        <v>8.4363625266335118E-2</v>
      </c>
      <c r="F4896" s="2">
        <v>2</v>
      </c>
      <c r="G4896" s="4">
        <v>4.1609322926378312E-2</v>
      </c>
      <c r="H4896" s="4">
        <v>-0.69319152705755949</v>
      </c>
      <c r="I4896" s="4">
        <v>0.1206754644543557</v>
      </c>
    </row>
    <row r="4897" spans="1:9" x14ac:dyDescent="0.25">
      <c r="A4897" t="s">
        <v>5109</v>
      </c>
      <c r="B4897" s="3">
        <v>30.940996170043949</v>
      </c>
      <c r="C4897" s="3">
        <v>13.75</v>
      </c>
      <c r="D4897" s="4">
        <v>4.7407158375003533E-3</v>
      </c>
      <c r="E4897" s="4">
        <v>-2.1352326452827811E-2</v>
      </c>
      <c r="F4897" s="2">
        <v>2</v>
      </c>
      <c r="G4897" s="4">
        <v>4.0179399283633899E-2</v>
      </c>
      <c r="H4897" s="4">
        <v>-0.69096138825492748</v>
      </c>
      <c r="I4897" s="4">
        <v>0.1288214645125294</v>
      </c>
    </row>
    <row r="4898" spans="1:9" x14ac:dyDescent="0.25">
      <c r="A4898" t="s">
        <v>5110</v>
      </c>
      <c r="B4898" s="3">
        <v>30.79500579833984</v>
      </c>
      <c r="C4898" s="3">
        <v>14.05000019073486</v>
      </c>
      <c r="D4898" s="4">
        <v>2.7966342503380481E-3</v>
      </c>
      <c r="E4898" s="4">
        <v>5.0071996273712838E-3</v>
      </c>
      <c r="F4898" s="2">
        <v>2</v>
      </c>
      <c r="G4898" s="4">
        <v>2.6757133234431629E-2</v>
      </c>
      <c r="H4898" s="4">
        <v>-0.69241953981383753</v>
      </c>
      <c r="I4898" s="4">
        <v>0.1234952925856119</v>
      </c>
    </row>
    <row r="4899" spans="1:9" x14ac:dyDescent="0.25">
      <c r="A4899" t="s">
        <v>5111</v>
      </c>
      <c r="B4899" s="3">
        <v>30.709123611450199</v>
      </c>
      <c r="C4899" s="3">
        <v>13.97999954223633</v>
      </c>
      <c r="D4899" s="4">
        <v>8.3968854939708848E-4</v>
      </c>
      <c r="E4899" s="4">
        <v>9.3862207354542537E-3</v>
      </c>
      <c r="F4899" s="2">
        <v>2</v>
      </c>
      <c r="G4899" s="4">
        <v>1.6112467680114321E-2</v>
      </c>
      <c r="H4899" s="4">
        <v>-0.69327733093549848</v>
      </c>
      <c r="I4899" s="4">
        <v>0.1203620497046289</v>
      </c>
    </row>
    <row r="4900" spans="1:9" x14ac:dyDescent="0.25">
      <c r="A4900" t="s">
        <v>5112</v>
      </c>
      <c r="B4900" s="3">
        <v>30.683359146118161</v>
      </c>
      <c r="C4900" s="3">
        <v>13.85000038146973</v>
      </c>
      <c r="D4900" s="4">
        <v>1.2180965828350271E-2</v>
      </c>
      <c r="E4900" s="4">
        <v>-4.6799680935879377E-2</v>
      </c>
      <c r="F4900" s="2">
        <v>2</v>
      </c>
      <c r="G4900" s="4">
        <v>2.3324827316622661E-2</v>
      </c>
      <c r="H4900" s="4">
        <v>-0.69353466636693728</v>
      </c>
      <c r="I4900" s="4">
        <v>0.1194220837989208</v>
      </c>
    </row>
    <row r="4901" spans="1:9" x14ac:dyDescent="0.25">
      <c r="A4901" t="s">
        <v>5113</v>
      </c>
      <c r="B4901" s="3">
        <v>30.314104080200199</v>
      </c>
      <c r="C4901" s="3">
        <v>14.52999973297119</v>
      </c>
      <c r="D4901" s="4">
        <v>5.1256387996843067E-3</v>
      </c>
      <c r="E4901" s="4">
        <v>-3.9021174408300878E-2</v>
      </c>
      <c r="F4901" s="2">
        <v>2</v>
      </c>
      <c r="G4901" s="4">
        <v>1.5330717832560349E-2</v>
      </c>
      <c r="H4901" s="4">
        <v>-0.69722278527312831</v>
      </c>
      <c r="I4901" s="4">
        <v>0.1059505380866419</v>
      </c>
    </row>
    <row r="4902" spans="1:9" x14ac:dyDescent="0.25">
      <c r="A4902" t="s">
        <v>5114</v>
      </c>
      <c r="B4902" s="3">
        <v>30.159517288208011</v>
      </c>
      <c r="C4902" s="3">
        <v>15.11999988555908</v>
      </c>
      <c r="D4902" s="4">
        <v>4.001523373935445E-3</v>
      </c>
      <c r="E4902" s="4">
        <v>-1.241022396146829E-2</v>
      </c>
      <c r="F4902" s="2">
        <v>2</v>
      </c>
      <c r="G4902" s="4">
        <v>1.9739801875174431E-2</v>
      </c>
      <c r="H4902" s="4">
        <v>-0.69876679786176132</v>
      </c>
      <c r="I4902" s="4">
        <v>0.10031074265239349</v>
      </c>
    </row>
    <row r="4903" spans="1:9" x14ac:dyDescent="0.25">
      <c r="A4903" t="s">
        <v>5115</v>
      </c>
      <c r="B4903" s="3">
        <v>30.039314270019531</v>
      </c>
      <c r="C4903" s="3">
        <v>15.310000419616699</v>
      </c>
      <c r="D4903" s="4">
        <v>6.6192031160019482E-3</v>
      </c>
      <c r="E4903" s="4">
        <v>-9.1933578566017804E-2</v>
      </c>
      <c r="F4903" s="2">
        <v>2</v>
      </c>
      <c r="G4903" s="4">
        <v>-9.1179321429348814E-3</v>
      </c>
      <c r="H4903" s="4">
        <v>-0.6999673853820978</v>
      </c>
      <c r="I4903" s="4">
        <v>0.1047927061418379</v>
      </c>
    </row>
    <row r="4904" spans="1:9" x14ac:dyDescent="0.25">
      <c r="A4904" t="s">
        <v>5116</v>
      </c>
      <c r="B4904" s="3">
        <v>29.8417854309082</v>
      </c>
      <c r="C4904" s="3">
        <v>16.860000610351559</v>
      </c>
      <c r="D4904" s="4">
        <v>-9.9711034415290722E-3</v>
      </c>
      <c r="E4904" s="4">
        <v>0.13382654607314831</v>
      </c>
      <c r="F4904" s="2">
        <v>3</v>
      </c>
      <c r="G4904" s="4">
        <v>-3.0861413161640931E-2</v>
      </c>
      <c r="H4904" s="4">
        <v>-0.70194030305685839</v>
      </c>
      <c r="I4904" s="4">
        <v>9.7527945743473454E-2</v>
      </c>
    </row>
    <row r="4905" spans="1:9" x14ac:dyDescent="0.25">
      <c r="A4905" t="s">
        <v>5117</v>
      </c>
      <c r="B4905" s="3">
        <v>30.142337799072269</v>
      </c>
      <c r="C4905" s="3">
        <v>14.86999988555908</v>
      </c>
      <c r="D4905" s="4">
        <v>1.4255959262821081E-3</v>
      </c>
      <c r="E4905" s="4">
        <v>-2.6827607151163062E-3</v>
      </c>
      <c r="F4905" s="2">
        <v>2</v>
      </c>
      <c r="G4905" s="4">
        <v>-3.8889502129058402E-2</v>
      </c>
      <c r="H4905" s="4">
        <v>-0.69893838656704477</v>
      </c>
      <c r="I4905" s="4">
        <v>0.1085817288350772</v>
      </c>
    </row>
    <row r="4906" spans="1:9" x14ac:dyDescent="0.25">
      <c r="A4906" t="s">
        <v>5118</v>
      </c>
      <c r="B4906" s="3">
        <v>30.099428176879879</v>
      </c>
      <c r="C4906" s="3">
        <v>14.909999847412109</v>
      </c>
      <c r="D4906" s="4">
        <v>-9.326690746764954E-3</v>
      </c>
      <c r="E4906" s="4">
        <v>1.9835838859306291E-2</v>
      </c>
      <c r="F4906" s="2">
        <v>2</v>
      </c>
      <c r="G4906" s="4">
        <v>-4.207571470082927E-2</v>
      </c>
      <c r="H4906" s="4">
        <v>-0.69936696779306484</v>
      </c>
      <c r="I4906" s="4">
        <v>0.116861867338846</v>
      </c>
    </row>
    <row r="4907" spans="1:9" x14ac:dyDescent="0.25">
      <c r="A4907" t="s">
        <v>5119</v>
      </c>
      <c r="B4907" s="3">
        <v>30.38279914855957</v>
      </c>
      <c r="C4907" s="3">
        <v>14.61999988555908</v>
      </c>
      <c r="D4907" s="4">
        <v>8.2643137241498188E-3</v>
      </c>
      <c r="E4907" s="4">
        <v>-4.9414838961427621E-2</v>
      </c>
      <c r="F4907" s="2">
        <v>2</v>
      </c>
      <c r="G4907" s="4">
        <v>-4.0073275648556013E-2</v>
      </c>
      <c r="H4907" s="4">
        <v>-0.69653665905912931</v>
      </c>
      <c r="I4907" s="4">
        <v>0.13115407513618441</v>
      </c>
    </row>
    <row r="4908" spans="1:9" x14ac:dyDescent="0.25">
      <c r="A4908" t="s">
        <v>5120</v>
      </c>
      <c r="B4908" s="3">
        <v>30.13376426696777</v>
      </c>
      <c r="C4908" s="3">
        <v>15.38000011444092</v>
      </c>
      <c r="D4908" s="4">
        <v>-1.487916303608927E-2</v>
      </c>
      <c r="E4908" s="4">
        <v>6.7314384267881167E-2</v>
      </c>
      <c r="F4908" s="2">
        <v>2</v>
      </c>
      <c r="G4908" s="4">
        <v>-4.0463696156563762E-2</v>
      </c>
      <c r="H4908" s="4">
        <v>-0.69902401898963262</v>
      </c>
      <c r="I4908" s="4">
        <v>0.1218824863077084</v>
      </c>
    </row>
    <row r="4909" spans="1:9" x14ac:dyDescent="0.25">
      <c r="A4909" t="s">
        <v>5121</v>
      </c>
      <c r="B4909" s="3">
        <v>30.588901519775391</v>
      </c>
      <c r="C4909" s="3">
        <v>14.409999847412109</v>
      </c>
      <c r="D4909" s="4">
        <v>2.6512915618064351E-2</v>
      </c>
      <c r="E4909" s="4">
        <v>-0.14834516652269489</v>
      </c>
      <c r="F4909" s="2">
        <v>2</v>
      </c>
      <c r="G4909" s="4">
        <v>-8.0166920650071027E-4</v>
      </c>
      <c r="H4909" s="4">
        <v>-0.69447810896178064</v>
      </c>
      <c r="I4909" s="4">
        <v>0.1388272831232458</v>
      </c>
    </row>
    <row r="4910" spans="1:9" x14ac:dyDescent="0.25">
      <c r="A4910" t="s">
        <v>5122</v>
      </c>
      <c r="B4910" s="3">
        <v>29.798847198486332</v>
      </c>
      <c r="C4910" s="3">
        <v>16.920000076293949</v>
      </c>
      <c r="D4910" s="4">
        <v>-8.2879346014509414E-3</v>
      </c>
      <c r="E4910" s="4">
        <v>0.131016044996598</v>
      </c>
      <c r="F4910" s="2">
        <v>3</v>
      </c>
      <c r="G4910" s="4">
        <v>-1.8151947095062518E-2</v>
      </c>
      <c r="H4910" s="4">
        <v>-0.702369170041797</v>
      </c>
      <c r="I4910" s="4">
        <v>0.1181556332093379</v>
      </c>
    </row>
    <row r="4911" spans="1:9" x14ac:dyDescent="0.25">
      <c r="A4911" t="s">
        <v>5123</v>
      </c>
      <c r="B4911" s="3">
        <v>30.047882080078121</v>
      </c>
      <c r="C4911" s="3">
        <v>14.960000038146971</v>
      </c>
      <c r="D4911" s="4">
        <v>6.9063109393066044E-3</v>
      </c>
      <c r="E4911" s="4">
        <v>-9.6618326050432524E-2</v>
      </c>
      <c r="F4911" s="2">
        <v>2</v>
      </c>
      <c r="G4911" s="4">
        <v>-3.2983923480126021E-2</v>
      </c>
      <c r="H4911" s="4">
        <v>-0.69988181011129358</v>
      </c>
      <c r="I4911" s="4">
        <v>0.12877089153928981</v>
      </c>
    </row>
    <row r="4912" spans="1:9" x14ac:dyDescent="0.25">
      <c r="A4912" t="s">
        <v>5124</v>
      </c>
      <c r="B4912" s="3">
        <v>29.8417854309082</v>
      </c>
      <c r="C4912" s="3">
        <v>16.559999465942379</v>
      </c>
      <c r="D4912" s="4">
        <v>2.875739905245922E-4</v>
      </c>
      <c r="E4912" s="4">
        <v>-6.6516365298769364E-2</v>
      </c>
      <c r="F4912" s="2">
        <v>3</v>
      </c>
      <c r="G4912" s="4">
        <v>-2.7907244632802811E-2</v>
      </c>
      <c r="H4912" s="4">
        <v>-0.70194030305685839</v>
      </c>
      <c r="I4912" s="4">
        <v>0.1411772797794566</v>
      </c>
    </row>
    <row r="4913" spans="1:9" x14ac:dyDescent="0.25">
      <c r="A4913" t="s">
        <v>5125</v>
      </c>
      <c r="B4913" s="3">
        <v>29.833206176757809</v>
      </c>
      <c r="C4913" s="3">
        <v>17.739999771118161</v>
      </c>
      <c r="D4913" s="4">
        <v>-2.278480981024289E-2</v>
      </c>
      <c r="E4913" s="4">
        <v>0.22092223655468499</v>
      </c>
      <c r="F4913" s="2">
        <v>3</v>
      </c>
      <c r="G4913" s="4">
        <v>-2.9799508833113889E-2</v>
      </c>
      <c r="H4913" s="4">
        <v>-0.70202599263123</v>
      </c>
      <c r="I4913" s="4">
        <v>0.14215946470977969</v>
      </c>
    </row>
    <row r="4914" spans="1:9" x14ac:dyDescent="0.25">
      <c r="A4914" t="s">
        <v>5126</v>
      </c>
      <c r="B4914" s="3">
        <v>30.528799057006839</v>
      </c>
      <c r="C4914" s="3">
        <v>14.52999973297119</v>
      </c>
      <c r="D4914" s="4">
        <v>-1.414326107236819E-2</v>
      </c>
      <c r="E4914" s="4">
        <v>9.166035123157612E-2</v>
      </c>
      <c r="F4914" s="2">
        <v>2</v>
      </c>
      <c r="G4914" s="4">
        <v>-2.4979315838225991E-2</v>
      </c>
      <c r="H4914" s="4">
        <v>-0.6950784122472462</v>
      </c>
      <c r="I4914" s="4">
        <v>0.18099801185655109</v>
      </c>
    </row>
    <row r="4915" spans="1:9" x14ac:dyDescent="0.25">
      <c r="A4915" t="s">
        <v>5127</v>
      </c>
      <c r="B4915" s="3">
        <v>30.966770172119141</v>
      </c>
      <c r="C4915" s="3">
        <v>13.310000419616699</v>
      </c>
      <c r="D4915" s="4">
        <v>-1.636634210493948E-2</v>
      </c>
      <c r="E4915" s="4">
        <v>0.17787612344731499</v>
      </c>
      <c r="F4915" s="2">
        <v>2</v>
      </c>
      <c r="G4915" s="4">
        <v>-6.1317342806589403E-3</v>
      </c>
      <c r="H4915" s="4">
        <v>-0.69070395757051584</v>
      </c>
      <c r="I4915" s="4">
        <v>0.21485957042677239</v>
      </c>
    </row>
    <row r="4916" spans="1:9" x14ac:dyDescent="0.25">
      <c r="A4916" t="s">
        <v>5128</v>
      </c>
      <c r="B4916" s="3">
        <v>31.482015609741211</v>
      </c>
      <c r="C4916" s="3">
        <v>11.30000019073486</v>
      </c>
      <c r="D4916" s="4">
        <v>4.9340614199320232E-3</v>
      </c>
      <c r="E4916" s="4">
        <v>-5.6761216818421389E-2</v>
      </c>
      <c r="F4916" s="2">
        <v>1</v>
      </c>
      <c r="G4916" s="4">
        <v>-4.2745452900190273E-3</v>
      </c>
      <c r="H4916" s="4">
        <v>-0.68555768710541454</v>
      </c>
      <c r="I4916" s="4">
        <v>0.24140437113754401</v>
      </c>
    </row>
    <row r="4917" spans="1:9" x14ac:dyDescent="0.25">
      <c r="A4917" t="s">
        <v>5129</v>
      </c>
      <c r="B4917" s="3">
        <v>31.327444076538089</v>
      </c>
      <c r="C4917" s="3">
        <v>11.97999954223633</v>
      </c>
      <c r="D4917" s="4">
        <v>-4.3664058983183818E-3</v>
      </c>
      <c r="E4917" s="4">
        <v>-5.0713181388781003E-2</v>
      </c>
      <c r="F4917" s="2">
        <v>1</v>
      </c>
      <c r="G4917" s="4">
        <v>-2.993701378075087E-3</v>
      </c>
      <c r="H4917" s="4">
        <v>-0.68710154728929096</v>
      </c>
      <c r="I4917" s="4">
        <v>0.23823893364582679</v>
      </c>
    </row>
    <row r="4918" spans="1:9" x14ac:dyDescent="0.25">
      <c r="A4918" t="s">
        <v>5130</v>
      </c>
      <c r="B4918" s="3">
        <v>31.4648323059082</v>
      </c>
      <c r="C4918" s="3">
        <v>12.61999988555908</v>
      </c>
      <c r="D4918" s="4">
        <v>-8.1212364048807162E-3</v>
      </c>
      <c r="E4918" s="4">
        <v>2.3519867286897918E-2</v>
      </c>
      <c r="F4918" s="2">
        <v>1</v>
      </c>
      <c r="G4918" s="4">
        <v>1.3787245914314019E-3</v>
      </c>
      <c r="H4918" s="4">
        <v>-0.68572931391188718</v>
      </c>
      <c r="I4918" s="4">
        <v>0.24366929860682121</v>
      </c>
    </row>
    <row r="4919" spans="1:9" x14ac:dyDescent="0.25">
      <c r="A4919" t="s">
        <v>5131</v>
      </c>
      <c r="B4919" s="3">
        <v>31.722457885742191</v>
      </c>
      <c r="C4919" s="3">
        <v>12.329999923706049</v>
      </c>
      <c r="D4919" s="4">
        <v>1.2054445019553221E-2</v>
      </c>
      <c r="E4919" s="4">
        <v>-6.2357393050317622E-2</v>
      </c>
      <c r="F4919" s="2">
        <v>1</v>
      </c>
      <c r="G4919" s="4">
        <v>8.4855699469832402E-3</v>
      </c>
      <c r="H4919" s="4">
        <v>-0.68315615010344466</v>
      </c>
      <c r="I4919" s="4">
        <v>0.25385212815634173</v>
      </c>
    </row>
    <row r="4920" spans="1:9" x14ac:dyDescent="0.25">
      <c r="A4920" t="s">
        <v>5132</v>
      </c>
      <c r="B4920" s="3">
        <v>31.3446159362793</v>
      </c>
      <c r="C4920" s="3">
        <v>13.14999961853027</v>
      </c>
      <c r="D4920" s="4">
        <v>-1.6412502516611751E-3</v>
      </c>
      <c r="E4920" s="4">
        <v>-3.874273938758499E-2</v>
      </c>
      <c r="F4920" s="2">
        <v>1</v>
      </c>
      <c r="G4920" s="4">
        <v>-1.6031691317058842E-2</v>
      </c>
      <c r="H4920" s="4">
        <v>-0.6869300347863857</v>
      </c>
      <c r="I4920" s="4">
        <v>0.23891766330033451</v>
      </c>
    </row>
    <row r="4921" spans="1:9" x14ac:dyDescent="0.25">
      <c r="A4921" t="s">
        <v>5133</v>
      </c>
      <c r="B4921" s="3">
        <v>31.396144866943359</v>
      </c>
      <c r="C4921" s="3">
        <v>13.680000305175779</v>
      </c>
      <c r="D4921" s="4">
        <v>2.7433680718595981E-3</v>
      </c>
      <c r="E4921" s="4">
        <v>-3.0474795319926029E-2</v>
      </c>
      <c r="F4921" s="2">
        <v>2</v>
      </c>
      <c r="G4921" s="4">
        <v>-5.116565893698799E-3</v>
      </c>
      <c r="H4921" s="4">
        <v>-0.68641536392350799</v>
      </c>
      <c r="I4921" s="4">
        <v>0.24095437998879121</v>
      </c>
    </row>
    <row r="4922" spans="1:9" x14ac:dyDescent="0.25">
      <c r="A4922" t="s">
        <v>5134</v>
      </c>
      <c r="B4922" s="3">
        <v>31.310249328613281</v>
      </c>
      <c r="C4922" s="3">
        <v>14.10999965667725</v>
      </c>
      <c r="D4922" s="4">
        <v>7.1817493301238322E-3</v>
      </c>
      <c r="E4922" s="4">
        <v>1.419411204596877E-3</v>
      </c>
      <c r="F4922" s="2">
        <v>2</v>
      </c>
      <c r="G4922" s="4">
        <v>1.7953476448600011E-2</v>
      </c>
      <c r="H4922" s="4">
        <v>-0.68727328839933088</v>
      </c>
      <c r="I4922" s="4">
        <v>0.23755929932000369</v>
      </c>
    </row>
    <row r="4923" spans="1:9" x14ac:dyDescent="0.25">
      <c r="A4923" t="s">
        <v>5135</v>
      </c>
      <c r="B4923" s="3">
        <v>31.086990356445309</v>
      </c>
      <c r="C4923" s="3">
        <v>14.090000152587891</v>
      </c>
      <c r="D4923" s="4">
        <v>-1.011684646401712E-2</v>
      </c>
      <c r="E4923" s="4">
        <v>4.9928454021879176E-3</v>
      </c>
      <c r="F4923" s="2">
        <v>2</v>
      </c>
      <c r="G4923" s="4">
        <v>1.9718880170517261E-2</v>
      </c>
      <c r="H4923" s="4">
        <v>-0.68950319859482812</v>
      </c>
      <c r="I4923" s="4">
        <v>0.22873483375081391</v>
      </c>
    </row>
    <row r="4924" spans="1:9" x14ac:dyDescent="0.25">
      <c r="A4924" t="s">
        <v>5136</v>
      </c>
      <c r="B4924" s="3">
        <v>31.404706954956051</v>
      </c>
      <c r="C4924" s="3">
        <v>14.02000045776367</v>
      </c>
      <c r="D4924" s="4">
        <v>-4.3570950643595507E-3</v>
      </c>
      <c r="E4924" s="4">
        <v>2.7859245225528181E-2</v>
      </c>
      <c r="F4924" s="2">
        <v>2</v>
      </c>
      <c r="G4924" s="4">
        <v>2.813216651370198E-2</v>
      </c>
      <c r="H4924" s="4">
        <v>-0.68632984580448753</v>
      </c>
      <c r="I4924" s="4">
        <v>0.24375077049330909</v>
      </c>
    </row>
    <row r="4925" spans="1:9" x14ac:dyDescent="0.25">
      <c r="A4925" t="s">
        <v>5137</v>
      </c>
      <c r="B4925" s="3">
        <v>31.54213905334473</v>
      </c>
      <c r="C4925" s="3">
        <v>13.64000034332275</v>
      </c>
      <c r="D4925" s="4">
        <v>1.8863041024153929E-2</v>
      </c>
      <c r="E4925" s="4">
        <v>-5.8661107054649553E-2</v>
      </c>
      <c r="F4925" s="2">
        <v>2</v>
      </c>
      <c r="G4925" s="4">
        <v>3.6093628297648277E-2</v>
      </c>
      <c r="H4925" s="4">
        <v>-0.68495717426340874</v>
      </c>
      <c r="I4925" s="4">
        <v>0.25117573180604208</v>
      </c>
    </row>
    <row r="4926" spans="1:9" x14ac:dyDescent="0.25">
      <c r="A4926" t="s">
        <v>5138</v>
      </c>
      <c r="B4926" s="3">
        <v>30.958173751831051</v>
      </c>
      <c r="C4926" s="3">
        <v>14.489999771118161</v>
      </c>
      <c r="D4926" s="4">
        <v>-7.9803466293271175E-3</v>
      </c>
      <c r="E4926" s="4">
        <v>5.3818165172230037E-2</v>
      </c>
      <c r="F4926" s="2">
        <v>2</v>
      </c>
      <c r="G4926" s="4">
        <v>3.336921359203715E-2</v>
      </c>
      <c r="H4926" s="4">
        <v>-0.69078981860023858</v>
      </c>
      <c r="I4926" s="4">
        <v>0.2280116967913266</v>
      </c>
    </row>
    <row r="4927" spans="1:9" x14ac:dyDescent="0.25">
      <c r="A4927" t="s">
        <v>5139</v>
      </c>
      <c r="B4927" s="3">
        <v>31.207218170166019</v>
      </c>
      <c r="C4927" s="3">
        <v>13.75</v>
      </c>
      <c r="D4927" s="4">
        <v>1.930613409897308E-3</v>
      </c>
      <c r="E4927" s="4">
        <v>2.459015810953602E-2</v>
      </c>
      <c r="F4927" s="2">
        <v>2</v>
      </c>
      <c r="G4927" s="4">
        <v>3.8145719719050009E-2</v>
      </c>
      <c r="H4927" s="4">
        <v>-0.68830236341676221</v>
      </c>
      <c r="I4927" s="4">
        <v>0.23789049200668819</v>
      </c>
    </row>
    <row r="4928" spans="1:9" x14ac:dyDescent="0.25">
      <c r="A4928" t="s">
        <v>5140</v>
      </c>
      <c r="B4928" s="3">
        <v>31.147085189819339</v>
      </c>
      <c r="C4928" s="3">
        <v>13.420000076293951</v>
      </c>
      <c r="D4928" s="4">
        <v>2.7582548571136728E-4</v>
      </c>
      <c r="E4928" s="4">
        <v>-4.5519226473835439E-2</v>
      </c>
      <c r="F4928" s="2">
        <v>2</v>
      </c>
      <c r="G4928" s="4">
        <v>6.3839518960788544E-2</v>
      </c>
      <c r="H4928" s="4">
        <v>-0.68890297151174096</v>
      </c>
      <c r="I4928" s="4">
        <v>0.2355052090820364</v>
      </c>
    </row>
    <row r="4929" spans="1:9" x14ac:dyDescent="0.25">
      <c r="A4929" t="s">
        <v>5141</v>
      </c>
      <c r="B4929" s="3">
        <v>31.138496398925781</v>
      </c>
      <c r="C4929" s="3">
        <v>14.060000419616699</v>
      </c>
      <c r="D4929" s="4">
        <v>3.5972160611554842E-3</v>
      </c>
      <c r="E4929" s="4">
        <v>-1.471619000773905E-2</v>
      </c>
      <c r="F4929" s="2">
        <v>2</v>
      </c>
      <c r="G4929" s="4">
        <v>7.5735253080009945E-2</v>
      </c>
      <c r="H4929" s="4">
        <v>-0.6889887563390853</v>
      </c>
      <c r="I4929" s="4">
        <v>0.23516451922858669</v>
      </c>
    </row>
    <row r="4930" spans="1:9" x14ac:dyDescent="0.25">
      <c r="A4930" t="s">
        <v>5142</v>
      </c>
      <c r="B4930" s="3">
        <v>31.026885986328121</v>
      </c>
      <c r="C4930" s="3">
        <v>14.27000045776367</v>
      </c>
      <c r="D4930" s="4">
        <v>-1.2301254534029639E-2</v>
      </c>
      <c r="E4930" s="4">
        <v>4.8493814675639728E-2</v>
      </c>
      <c r="F4930" s="2">
        <v>2</v>
      </c>
      <c r="G4930" s="4">
        <v>6.3132473678899625E-2</v>
      </c>
      <c r="H4930" s="4">
        <v>-0.69010352093088823</v>
      </c>
      <c r="I4930" s="4">
        <v>0.23073729127734111</v>
      </c>
    </row>
    <row r="4931" spans="1:9" x14ac:dyDescent="0.25">
      <c r="A4931" t="s">
        <v>5143</v>
      </c>
      <c r="B4931" s="3">
        <v>31.413309097290039</v>
      </c>
      <c r="C4931" s="3">
        <v>13.60999965667725</v>
      </c>
      <c r="D4931" s="4">
        <v>1.9172526273558701E-3</v>
      </c>
      <c r="E4931" s="4">
        <v>3.5768592166995461E-2</v>
      </c>
      <c r="F4931" s="2">
        <v>2</v>
      </c>
      <c r="G4931" s="4">
        <v>6.2744059272413333E-2</v>
      </c>
      <c r="H4931" s="4">
        <v>-0.68624392762298103</v>
      </c>
      <c r="I4931" s="4">
        <v>0.24606545966271481</v>
      </c>
    </row>
    <row r="4932" spans="1:9" x14ac:dyDescent="0.25">
      <c r="A4932" t="s">
        <v>5144</v>
      </c>
      <c r="B4932" s="3">
        <v>31.35319709777832</v>
      </c>
      <c r="C4932" s="3">
        <v>13.14000034332275</v>
      </c>
      <c r="D4932" s="4">
        <v>-5.4481586660045664E-3</v>
      </c>
      <c r="E4932" s="4">
        <v>-1.128665304445642E-2</v>
      </c>
      <c r="F4932" s="2">
        <v>1</v>
      </c>
      <c r="G4932" s="4">
        <v>4.3001884662799077E-2</v>
      </c>
      <c r="H4932" s="4">
        <v>-0.68684432616141944</v>
      </c>
      <c r="I4932" s="4">
        <v>0.24368100898065401</v>
      </c>
    </row>
    <row r="4933" spans="1:9" x14ac:dyDescent="0.25">
      <c r="A4933" t="s">
        <v>5145</v>
      </c>
      <c r="B4933" s="3">
        <v>31.52495002746582</v>
      </c>
      <c r="C4933" s="3">
        <v>13.289999961853029</v>
      </c>
      <c r="D4933" s="4">
        <v>2.457356381633025E-3</v>
      </c>
      <c r="E4933" s="4">
        <v>-1.4825782999146719E-2</v>
      </c>
      <c r="F4933" s="2">
        <v>2</v>
      </c>
      <c r="G4933" s="4">
        <v>4.3988867169500567E-2</v>
      </c>
      <c r="H4933" s="4">
        <v>-0.68512885822166503</v>
      </c>
      <c r="I4933" s="4">
        <v>0.25049389814863843</v>
      </c>
    </row>
    <row r="4934" spans="1:9" x14ac:dyDescent="0.25">
      <c r="A4934" t="s">
        <v>5146</v>
      </c>
      <c r="B4934" s="3">
        <v>31.447671890258789</v>
      </c>
      <c r="C4934" s="3">
        <v>13.489999771118161</v>
      </c>
      <c r="D4934" s="4">
        <v>-1.133879295648532E-2</v>
      </c>
      <c r="E4934" s="4">
        <v>2.585552566167237E-2</v>
      </c>
      <c r="F4934" s="2">
        <v>2</v>
      </c>
      <c r="G4934" s="4">
        <v>5.7818007284399897E-2</v>
      </c>
      <c r="H4934" s="4">
        <v>-0.68590071211122505</v>
      </c>
      <c r="I4934" s="4">
        <v>0.24742852171018281</v>
      </c>
    </row>
    <row r="4935" spans="1:9" x14ac:dyDescent="0.25">
      <c r="A4935" t="s">
        <v>5147</v>
      </c>
      <c r="B4935" s="3">
        <v>31.808340072631839</v>
      </c>
      <c r="C4935" s="3">
        <v>13.14999961853027</v>
      </c>
      <c r="D4935" s="4">
        <v>-8.0338243497392048E-3</v>
      </c>
      <c r="E4935" s="4">
        <v>6.1339729955463662E-2</v>
      </c>
      <c r="F4935" s="2">
        <v>1</v>
      </c>
      <c r="G4935" s="4">
        <v>7.1790077687235554E-2</v>
      </c>
      <c r="H4935" s="4">
        <v>-0.68229835898178381</v>
      </c>
      <c r="I4935" s="4">
        <v>0.26173507448571193</v>
      </c>
    </row>
    <row r="4936" spans="1:9" x14ac:dyDescent="0.25">
      <c r="A4936" t="s">
        <v>5148</v>
      </c>
      <c r="B4936" s="3">
        <v>32.065952301025391</v>
      </c>
      <c r="C4936" s="3">
        <v>12.39000034332275</v>
      </c>
      <c r="D4936" s="4">
        <v>4.572918325464137E-3</v>
      </c>
      <c r="E4936" s="4">
        <v>-3.2031237601768403E-2</v>
      </c>
      <c r="F4936" s="2">
        <v>1</v>
      </c>
      <c r="G4936" s="4">
        <v>6.1606046757840538E-2</v>
      </c>
      <c r="H4936" s="4">
        <v>-0.67972532852750334</v>
      </c>
      <c r="I4936" s="4">
        <v>0.27195372731193213</v>
      </c>
    </row>
    <row r="4937" spans="1:9" x14ac:dyDescent="0.25">
      <c r="A4937" t="s">
        <v>5149</v>
      </c>
      <c r="B4937" s="3">
        <v>31.919984817504879</v>
      </c>
      <c r="C4937" s="3">
        <v>12.80000019073486</v>
      </c>
      <c r="D4937" s="4">
        <v>-9.3280337316835604E-3</v>
      </c>
      <c r="E4937" s="4">
        <v>2.481988993575035E-2</v>
      </c>
      <c r="F4937" s="2">
        <v>1</v>
      </c>
      <c r="G4937" s="4">
        <v>7.6168640511542041E-2</v>
      </c>
      <c r="H4937" s="4">
        <v>-0.68118325147927861</v>
      </c>
      <c r="I4937" s="4">
        <v>0.30819611953041393</v>
      </c>
    </row>
    <row r="4938" spans="1:9" x14ac:dyDescent="0.25">
      <c r="A4938" t="s">
        <v>5150</v>
      </c>
      <c r="B4938" s="3">
        <v>32.220539093017578</v>
      </c>
      <c r="C4938" s="3">
        <v>12.489999771118161</v>
      </c>
      <c r="D4938" s="4">
        <v>-1.33097996873377E-3</v>
      </c>
      <c r="E4938" s="4">
        <v>-1.6535436322902108E-2</v>
      </c>
      <c r="F4938" s="2">
        <v>1</v>
      </c>
      <c r="G4938" s="4">
        <v>7.6424016262036876E-2</v>
      </c>
      <c r="H4938" s="4">
        <v>-0.67818131593887043</v>
      </c>
      <c r="I4938" s="4">
        <v>0.3687569175821237</v>
      </c>
    </row>
    <row r="4939" spans="1:9" x14ac:dyDescent="0.25">
      <c r="A4939" t="s">
        <v>5151</v>
      </c>
      <c r="B4939" s="3">
        <v>32.263481140136719</v>
      </c>
      <c r="C4939" s="3">
        <v>12.69999980926514</v>
      </c>
      <c r="D4939" s="4">
        <v>-2.9194423021106091E-3</v>
      </c>
      <c r="E4939" s="4">
        <v>2.419356451322385E-2</v>
      </c>
      <c r="F4939" s="2">
        <v>1</v>
      </c>
      <c r="G4939" s="4">
        <v>6.3652492582414011E-2</v>
      </c>
      <c r="H4939" s="4">
        <v>-0.67775241085274274</v>
      </c>
      <c r="I4939" s="4">
        <v>0.3705811336164917</v>
      </c>
    </row>
    <row r="4940" spans="1:9" x14ac:dyDescent="0.25">
      <c r="A4940" t="s">
        <v>5152</v>
      </c>
      <c r="B4940" s="3">
        <v>32.357948303222663</v>
      </c>
      <c r="C4940" s="3">
        <v>12.39999961853027</v>
      </c>
      <c r="D4940" s="4">
        <v>-9.9844899427391498E-3</v>
      </c>
      <c r="E4940" s="4">
        <v>1.141919959500726E-2</v>
      </c>
      <c r="F4940" s="2">
        <v>1</v>
      </c>
      <c r="G4940" s="4">
        <v>6.3486203703163824E-2</v>
      </c>
      <c r="H4940" s="4">
        <v>-0.67680887300492643</v>
      </c>
      <c r="I4940" s="4">
        <v>0.37459418201971523</v>
      </c>
    </row>
    <row r="4941" spans="1:9" x14ac:dyDescent="0.25">
      <c r="A4941" t="s">
        <v>5153</v>
      </c>
      <c r="B4941" s="3">
        <v>32.684284210205078</v>
      </c>
      <c r="C4941" s="3">
        <v>12.260000228881839</v>
      </c>
      <c r="D4941" s="4">
        <v>1.4392841654471191E-2</v>
      </c>
      <c r="E4941" s="4">
        <v>2.6800725271739271E-2</v>
      </c>
      <c r="F4941" s="2">
        <v>1</v>
      </c>
      <c r="G4941" s="4">
        <v>4.8991311774624353E-2</v>
      </c>
      <c r="H4941" s="4">
        <v>-0.67354943057772831</v>
      </c>
      <c r="I4941" s="4">
        <v>0.38845721916034531</v>
      </c>
    </row>
    <row r="4942" spans="1:9" x14ac:dyDescent="0.25">
      <c r="A4942" t="s">
        <v>5154</v>
      </c>
      <c r="B4942" s="3">
        <v>32.220539093017578</v>
      </c>
      <c r="C4942" s="3">
        <v>11.939999580383301</v>
      </c>
      <c r="D4942" s="4">
        <v>5.8982523776054396E-3</v>
      </c>
      <c r="E4942" s="4">
        <v>-7.6566179537999712E-2</v>
      </c>
      <c r="F4942" s="2">
        <v>1</v>
      </c>
      <c r="G4942" s="4">
        <v>3.0450578230126531E-2</v>
      </c>
      <c r="H4942" s="4">
        <v>-0.67818131593887043</v>
      </c>
      <c r="I4942" s="4">
        <v>0.3687569175821237</v>
      </c>
    </row>
    <row r="4943" spans="1:9" x14ac:dyDescent="0.25">
      <c r="A4943" t="s">
        <v>5155</v>
      </c>
      <c r="B4943" s="3">
        <v>32.031608581542969</v>
      </c>
      <c r="C4943" s="3">
        <v>12.930000305175779</v>
      </c>
      <c r="D4943" s="4">
        <v>-8.2428965106056129E-3</v>
      </c>
      <c r="E4943" s="4">
        <v>3.4400024414062542E-2</v>
      </c>
      <c r="F4943" s="2">
        <v>1</v>
      </c>
      <c r="G4943" s="4">
        <v>3.3971763853481773E-2</v>
      </c>
      <c r="H4943" s="4">
        <v>-0.68006835353331385</v>
      </c>
      <c r="I4943" s="4">
        <v>0.36073098282738081</v>
      </c>
    </row>
    <row r="4944" spans="1:9" x14ac:dyDescent="0.25">
      <c r="A4944" t="s">
        <v>5156</v>
      </c>
      <c r="B4944" s="3">
        <v>32.297836303710938</v>
      </c>
      <c r="C4944" s="3">
        <v>12.5</v>
      </c>
      <c r="D4944" s="4">
        <v>-5.3121263804445373E-4</v>
      </c>
      <c r="E4944" s="4">
        <v>3.820598335584835E-2</v>
      </c>
      <c r="F4944" s="2">
        <v>1</v>
      </c>
      <c r="G4944" s="4">
        <v>3.687091124417452E-2</v>
      </c>
      <c r="H4944" s="4">
        <v>-0.67740927154336483</v>
      </c>
      <c r="I4944" s="4">
        <v>0.37204057126466772</v>
      </c>
    </row>
    <row r="4945" spans="1:9" x14ac:dyDescent="0.25">
      <c r="A4945" t="s">
        <v>5157</v>
      </c>
      <c r="B4945" s="3">
        <v>32.31500244140625</v>
      </c>
      <c r="C4945" s="3">
        <v>12.039999961853029</v>
      </c>
      <c r="D4945" s="4">
        <v>1.101578682793547E-2</v>
      </c>
      <c r="E4945" s="4">
        <v>-3.311255141196678E-3</v>
      </c>
      <c r="F4945" s="2">
        <v>1</v>
      </c>
      <c r="G4945" s="4">
        <v>2.5382042138764271E-2</v>
      </c>
      <c r="H4945" s="4">
        <v>-0.67723781619224344</v>
      </c>
      <c r="I4945" s="4">
        <v>0.37276980393364312</v>
      </c>
    </row>
    <row r="4946" spans="1:9" x14ac:dyDescent="0.25">
      <c r="A4946" t="s">
        <v>5158</v>
      </c>
      <c r="B4946" s="3">
        <v>31.962905883789059</v>
      </c>
      <c r="C4946" s="3">
        <v>12.079999923706049</v>
      </c>
      <c r="D4946" s="4">
        <v>-1.063309613310293E-2</v>
      </c>
      <c r="E4946" s="4">
        <v>5.1349013432615109E-2</v>
      </c>
      <c r="F4946" s="2">
        <v>1</v>
      </c>
      <c r="G4946" s="4">
        <v>2.752231924281379E-2</v>
      </c>
      <c r="H4946" s="4">
        <v>-0.68075455594969125</v>
      </c>
      <c r="I4946" s="4">
        <v>0.35781243163443732</v>
      </c>
    </row>
    <row r="4947" spans="1:9" x14ac:dyDescent="0.25">
      <c r="A4947" t="s">
        <v>5159</v>
      </c>
      <c r="B4947" s="3">
        <v>32.306423187255859</v>
      </c>
      <c r="C4947" s="3">
        <v>11.489999771118161</v>
      </c>
      <c r="D4947" s="4">
        <v>5.6137401922520258E-3</v>
      </c>
      <c r="E4947" s="4">
        <v>-6.914427468986184E-3</v>
      </c>
      <c r="F4947" s="2">
        <v>1</v>
      </c>
      <c r="G4947" s="4">
        <v>3.5732811659488613E-2</v>
      </c>
      <c r="H4947" s="4">
        <v>-0.67732350576661493</v>
      </c>
      <c r="I4947" s="4">
        <v>0.3724053496508597</v>
      </c>
    </row>
    <row r="4948" spans="1:9" x14ac:dyDescent="0.25">
      <c r="A4948" t="s">
        <v>5160</v>
      </c>
      <c r="B4948" s="3">
        <v>32.126075744628913</v>
      </c>
      <c r="C4948" s="3">
        <v>11.569999694824221</v>
      </c>
      <c r="D4948" s="4">
        <v>1.2723410661950259E-2</v>
      </c>
      <c r="E4948" s="4">
        <v>-6.6182455672041396E-2</v>
      </c>
      <c r="F4948" s="2">
        <v>1</v>
      </c>
      <c r="G4948" s="4">
        <v>3.2484935522546943E-2</v>
      </c>
      <c r="H4948" s="4">
        <v>-0.67912481568549754</v>
      </c>
      <c r="I4948" s="4">
        <v>0.3647440312306045</v>
      </c>
    </row>
    <row r="4949" spans="1:9" x14ac:dyDescent="0.25">
      <c r="A4949" t="s">
        <v>5161</v>
      </c>
      <c r="B4949" s="3">
        <v>31.722457885742191</v>
      </c>
      <c r="C4949" s="3">
        <v>12.39000034332275</v>
      </c>
      <c r="D4949" s="4">
        <v>1.3553940492709859E-3</v>
      </c>
      <c r="E4949" s="4">
        <v>-5.7077624079448497E-2</v>
      </c>
      <c r="F4949" s="2">
        <v>1</v>
      </c>
      <c r="G4949" s="4">
        <v>2.5682164474565061E-2</v>
      </c>
      <c r="H4949" s="4">
        <v>-0.68315615010344466</v>
      </c>
      <c r="I4949" s="4">
        <v>0.34759798861424729</v>
      </c>
    </row>
    <row r="4950" spans="1:9" x14ac:dyDescent="0.25">
      <c r="A4950" t="s">
        <v>5162</v>
      </c>
      <c r="B4950" s="3">
        <v>31.679519653320309</v>
      </c>
      <c r="C4950" s="3">
        <v>13.14000034332275</v>
      </c>
      <c r="D4950" s="4">
        <v>-1.231626018223031E-2</v>
      </c>
      <c r="E4950" s="4">
        <v>0.17531305766061481</v>
      </c>
      <c r="F4950" s="2">
        <v>1</v>
      </c>
      <c r="G4950" s="4">
        <v>2.1764519989386999E-2</v>
      </c>
      <c r="H4950" s="4">
        <v>-0.68358501708838326</v>
      </c>
      <c r="I4950" s="4">
        <v>0.34577393463158362</v>
      </c>
    </row>
    <row r="4951" spans="1:9" x14ac:dyDescent="0.25">
      <c r="A4951" t="s">
        <v>5163</v>
      </c>
      <c r="B4951" s="3">
        <v>32.074558258056641</v>
      </c>
      <c r="C4951" s="3">
        <v>11.180000305175779</v>
      </c>
      <c r="D4951" s="4">
        <v>-3.2020720879963882E-3</v>
      </c>
      <c r="E4951" s="4">
        <v>-5.0127453665366417E-2</v>
      </c>
      <c r="F4951" s="2">
        <v>1</v>
      </c>
      <c r="G4951" s="4">
        <v>2.299849296619216E-2</v>
      </c>
      <c r="H4951" s="4">
        <v>-0.67963937224480775</v>
      </c>
      <c r="I4951" s="4">
        <v>0.36255552296515742</v>
      </c>
    </row>
    <row r="4952" spans="1:9" x14ac:dyDescent="0.25">
      <c r="A4952" t="s">
        <v>5164</v>
      </c>
      <c r="B4952" s="3">
        <v>32.177593231201172</v>
      </c>
      <c r="C4952" s="3">
        <v>11.77000045776367</v>
      </c>
      <c r="D4952" s="4">
        <v>-1.3428227968880321E-2</v>
      </c>
      <c r="E4952" s="4">
        <v>6.0360365159305651E-2</v>
      </c>
      <c r="F4952" s="2">
        <v>1</v>
      </c>
      <c r="G4952" s="4">
        <v>2.2954733399620949E-2</v>
      </c>
      <c r="H4952" s="4">
        <v>-0.67861025912618733</v>
      </c>
      <c r="I4952" s="4">
        <v>0.36693253949605159</v>
      </c>
    </row>
    <row r="4953" spans="1:9" x14ac:dyDescent="0.25">
      <c r="A4953" t="s">
        <v>5165</v>
      </c>
      <c r="B4953" s="3">
        <v>32.615562438964837</v>
      </c>
      <c r="C4953" s="3">
        <v>11.10000038146973</v>
      </c>
      <c r="D4953" s="4">
        <v>-3.672904004000221E-3</v>
      </c>
      <c r="E4953" s="4">
        <v>-1.508430074435674E-2</v>
      </c>
      <c r="F4953" s="2">
        <v>1</v>
      </c>
      <c r="G4953" s="4">
        <v>2.1139015362217291E-2</v>
      </c>
      <c r="H4953" s="4">
        <v>-0.6742358235000514</v>
      </c>
      <c r="I4953" s="4">
        <v>0.3855378577088806</v>
      </c>
    </row>
    <row r="4954" spans="1:9" x14ac:dyDescent="0.25">
      <c r="A4954" t="s">
        <v>5166</v>
      </c>
      <c r="B4954" s="3">
        <v>32.735797882080078</v>
      </c>
      <c r="C4954" s="3">
        <v>11.27000045776367</v>
      </c>
      <c r="D4954" s="4">
        <v>6.6014765142552454E-3</v>
      </c>
      <c r="E4954" s="4">
        <v>-2.1701388026553189E-2</v>
      </c>
      <c r="F4954" s="2">
        <v>1</v>
      </c>
      <c r="G4954" s="4">
        <v>2.7914153676136259E-2</v>
      </c>
      <c r="H4954" s="4">
        <v>-0.67303491211960731</v>
      </c>
      <c r="I4954" s="4">
        <v>0.39064556537408829</v>
      </c>
    </row>
    <row r="4955" spans="1:9" x14ac:dyDescent="0.25">
      <c r="A4955" t="s">
        <v>5167</v>
      </c>
      <c r="B4955" s="3">
        <v>32.521110534667969</v>
      </c>
      <c r="C4955" s="3">
        <v>11.52000045776367</v>
      </c>
      <c r="D4955" s="4">
        <v>4.5089241160571891E-3</v>
      </c>
      <c r="E4955" s="4">
        <v>7.8740288875702724E-3</v>
      </c>
      <c r="F4955" s="2">
        <v>1</v>
      </c>
      <c r="G4955" s="4">
        <v>3.4995129574798778E-2</v>
      </c>
      <c r="H4955" s="4">
        <v>-0.67517920894311112</v>
      </c>
      <c r="I4955" s="4">
        <v>0.38152545751247402</v>
      </c>
    </row>
    <row r="4956" spans="1:9" x14ac:dyDescent="0.25">
      <c r="A4956" t="s">
        <v>5168</v>
      </c>
      <c r="B4956" s="3">
        <v>32.375133514404297</v>
      </c>
      <c r="C4956" s="3">
        <v>11.430000305175779</v>
      </c>
      <c r="D4956" s="4">
        <v>1.48051635455364E-2</v>
      </c>
      <c r="E4956" s="4">
        <v>-6.9504710786462143E-3</v>
      </c>
      <c r="F4956" s="2">
        <v>1</v>
      </c>
      <c r="G4956" s="4">
        <v>2.177451569848898E-2</v>
      </c>
      <c r="H4956" s="4">
        <v>-0.67663722714785934</v>
      </c>
      <c r="I4956" s="4">
        <v>0.38829905394852249</v>
      </c>
    </row>
    <row r="4957" spans="1:9" x14ac:dyDescent="0.25">
      <c r="A4957" t="s">
        <v>5169</v>
      </c>
      <c r="B4957" s="3">
        <v>31.90280723571777</v>
      </c>
      <c r="C4957" s="3">
        <v>11.510000228881839</v>
      </c>
      <c r="D4957" s="4">
        <v>1.077790847168858E-3</v>
      </c>
      <c r="E4957" s="4">
        <v>-4.0833314259847042E-2</v>
      </c>
      <c r="F4957" s="2">
        <v>1</v>
      </c>
      <c r="G4957" s="4">
        <v>-1.9743608164232151E-3</v>
      </c>
      <c r="H4957" s="4">
        <v>-0.68135482113396761</v>
      </c>
      <c r="I4957" s="4">
        <v>0.36804492509485209</v>
      </c>
    </row>
    <row r="4958" spans="1:9" x14ac:dyDescent="0.25">
      <c r="A4958" t="s">
        <v>5170</v>
      </c>
      <c r="B4958" s="3">
        <v>31.868459701538089</v>
      </c>
      <c r="C4958" s="3">
        <v>12</v>
      </c>
      <c r="D4958" s="4">
        <v>-1.669272615433293E-2</v>
      </c>
      <c r="E4958" s="4">
        <v>3.4482724601393011E-2</v>
      </c>
      <c r="F4958" s="2">
        <v>1</v>
      </c>
      <c r="G4958" s="4">
        <v>7.67699865852145E-3</v>
      </c>
      <c r="H4958" s="4">
        <v>-0.68169788424096711</v>
      </c>
      <c r="I4958" s="4">
        <v>0.36657204625140549</v>
      </c>
    </row>
    <row r="4959" spans="1:9" x14ac:dyDescent="0.25">
      <c r="A4959" t="s">
        <v>5171</v>
      </c>
      <c r="B4959" s="3">
        <v>32.409461975097663</v>
      </c>
      <c r="C4959" s="3">
        <v>11.60000038146973</v>
      </c>
      <c r="D4959" s="4">
        <v>1.8576228158957431E-3</v>
      </c>
      <c r="E4959" s="4">
        <v>-1.1082622833744501E-2</v>
      </c>
      <c r="F4959" s="2">
        <v>1</v>
      </c>
      <c r="G4959" s="4">
        <v>2.6439502659354241E-2</v>
      </c>
      <c r="H4959" s="4">
        <v>-0.67629435454680542</v>
      </c>
      <c r="I4959" s="4">
        <v>0.38977111488945709</v>
      </c>
    </row>
    <row r="4960" spans="1:9" x14ac:dyDescent="0.25">
      <c r="A4960" t="s">
        <v>5172</v>
      </c>
      <c r="B4960" s="3">
        <v>32.349369049072273</v>
      </c>
      <c r="C4960" s="3">
        <v>11.72999954223633</v>
      </c>
      <c r="D4960" s="4">
        <v>-2.1188018779038091E-3</v>
      </c>
      <c r="E4960" s="4">
        <v>4.6387109930403847E-2</v>
      </c>
      <c r="F4960" s="2">
        <v>1</v>
      </c>
      <c r="G4960" s="4">
        <v>2.4260841412339081E-2</v>
      </c>
      <c r="H4960" s="4">
        <v>-0.67689456257929814</v>
      </c>
      <c r="I4960" s="4">
        <v>0.38719423123543528</v>
      </c>
    </row>
    <row r="4961" spans="1:9" x14ac:dyDescent="0.25">
      <c r="A4961" t="s">
        <v>5173</v>
      </c>
      <c r="B4961" s="3">
        <v>32.418056488037109</v>
      </c>
      <c r="C4961" s="3">
        <v>11.210000038146971</v>
      </c>
      <c r="D4961" s="4">
        <v>1.6150592909029982E-2</v>
      </c>
      <c r="E4961" s="4">
        <v>-4.9194226088436377E-2</v>
      </c>
      <c r="F4961" s="2">
        <v>1</v>
      </c>
      <c r="G4961" s="4">
        <v>4.501160977268337E-2</v>
      </c>
      <c r="H4961" s="4">
        <v>-0.67620851256767722</v>
      </c>
      <c r="I4961" s="4">
        <v>0.39013966176132348</v>
      </c>
    </row>
    <row r="4962" spans="1:9" x14ac:dyDescent="0.25">
      <c r="A4962" t="s">
        <v>5174</v>
      </c>
      <c r="B4962" s="3">
        <v>31.90280723571777</v>
      </c>
      <c r="C4962" s="3">
        <v>11.789999961853029</v>
      </c>
      <c r="D4962" s="4">
        <v>-1.144246785907976E-2</v>
      </c>
      <c r="E4962" s="4">
        <v>1.114923809109403E-2</v>
      </c>
      <c r="F4962" s="2">
        <v>1</v>
      </c>
      <c r="G4962" s="4">
        <v>3.2364680910683903E-2</v>
      </c>
      <c r="H4962" s="4">
        <v>-0.68135482113396761</v>
      </c>
      <c r="I4962" s="4">
        <v>0.36804492509485209</v>
      </c>
    </row>
    <row r="4963" spans="1:9" x14ac:dyDescent="0.25">
      <c r="A4963" t="s">
        <v>5175</v>
      </c>
      <c r="B4963" s="3">
        <v>32.272079467773438</v>
      </c>
      <c r="C4963" s="3">
        <v>11.659999847412109</v>
      </c>
      <c r="D4963" s="4">
        <v>1.5996124275594601E-3</v>
      </c>
      <c r="E4963" s="4">
        <v>-3.075643339750089E-2</v>
      </c>
      <c r="F4963" s="2">
        <v>1</v>
      </c>
      <c r="G4963" s="4">
        <v>2.7347892848210709E-2</v>
      </c>
      <c r="H4963" s="4">
        <v>-0.67766653077242545</v>
      </c>
      <c r="I4963" s="4">
        <v>0.3838799266766757</v>
      </c>
    </row>
    <row r="4964" spans="1:9" x14ac:dyDescent="0.25">
      <c r="A4964" t="s">
        <v>5176</v>
      </c>
      <c r="B4964" s="3">
        <v>32.220539093017578</v>
      </c>
      <c r="C4964" s="3">
        <v>12.02999973297119</v>
      </c>
      <c r="D4964" s="4">
        <v>3.208420354495312E-3</v>
      </c>
      <c r="E4964" s="4">
        <v>-6.1622463389915061E-2</v>
      </c>
      <c r="F4964" s="2">
        <v>1</v>
      </c>
      <c r="G4964" s="4">
        <v>2.459686258021776E-2</v>
      </c>
      <c r="H4964" s="4">
        <v>-0.67818131593887043</v>
      </c>
      <c r="I4964" s="4">
        <v>0.38166979050899391</v>
      </c>
    </row>
    <row r="4965" spans="1:9" x14ac:dyDescent="0.25">
      <c r="A4965" t="s">
        <v>5177</v>
      </c>
      <c r="B4965" s="3">
        <v>32.11749267578125</v>
      </c>
      <c r="C4965" s="3">
        <v>12.819999694824221</v>
      </c>
      <c r="D4965" s="4">
        <v>1.30010135535108E-2</v>
      </c>
      <c r="E4965" s="4">
        <v>-3.1722060691431131E-2</v>
      </c>
      <c r="F4965" s="2">
        <v>1</v>
      </c>
      <c r="G4965" s="4">
        <v>1.8565385274948779E-2</v>
      </c>
      <c r="H4965" s="4">
        <v>-0.67921054336105824</v>
      </c>
      <c r="I4965" s="4">
        <v>0.37725099039815158</v>
      </c>
    </row>
    <row r="4966" spans="1:9" x14ac:dyDescent="0.25">
      <c r="A4966" t="s">
        <v>5178</v>
      </c>
      <c r="B4966" s="3">
        <v>31.705291748046879</v>
      </c>
      <c r="C4966" s="3">
        <v>13.239999771118161</v>
      </c>
      <c r="D4966" s="4">
        <v>-4.8517260738998313E-3</v>
      </c>
      <c r="E4966" s="4">
        <v>0</v>
      </c>
      <c r="F4966" s="2">
        <v>2</v>
      </c>
      <c r="G4966" s="4">
        <v>9.0307475337048082E-4</v>
      </c>
      <c r="H4966" s="4">
        <v>-0.68332760545456628</v>
      </c>
      <c r="I4966" s="4">
        <v>0.35957513563277371</v>
      </c>
    </row>
    <row r="4967" spans="1:9" x14ac:dyDescent="0.25">
      <c r="A4967" t="s">
        <v>5179</v>
      </c>
      <c r="B4967" s="3">
        <v>31.859867095947269</v>
      </c>
      <c r="C4967" s="3">
        <v>13.239999771118161</v>
      </c>
      <c r="D4967" s="4">
        <v>-1.3459674395810419E-3</v>
      </c>
      <c r="E4967" s="4">
        <v>-1.4880938653975219E-2</v>
      </c>
      <c r="F4967" s="2">
        <v>2</v>
      </c>
      <c r="G4967" s="4">
        <v>9.5778994815256535E-3</v>
      </c>
      <c r="H4967" s="4">
        <v>-0.68178370716950076</v>
      </c>
      <c r="I4967" s="4">
        <v>0.36620358116979029</v>
      </c>
    </row>
    <row r="4968" spans="1:9" x14ac:dyDescent="0.25">
      <c r="A4968" t="s">
        <v>5180</v>
      </c>
      <c r="B4968" s="3">
        <v>31.90280723571777</v>
      </c>
      <c r="C4968" s="3">
        <v>13.439999580383301</v>
      </c>
      <c r="D4968" s="4">
        <v>1.198597326634143E-2</v>
      </c>
      <c r="E4968" s="4">
        <v>-4.4096786680629441E-2</v>
      </c>
      <c r="F4968" s="2">
        <v>2</v>
      </c>
      <c r="G4968" s="4">
        <v>-6.2050323058573387E-3</v>
      </c>
      <c r="H4968" s="4">
        <v>-0.68135482113396761</v>
      </c>
      <c r="I4968" s="4">
        <v>0.36804492509485209</v>
      </c>
    </row>
    <row r="4969" spans="1:9" x14ac:dyDescent="0.25">
      <c r="A4969" t="s">
        <v>5181</v>
      </c>
      <c r="B4969" s="3">
        <v>31.52495002746582</v>
      </c>
      <c r="C4969" s="3">
        <v>14.060000419616699</v>
      </c>
      <c r="D4969" s="4">
        <v>4.9271252175762106E-3</v>
      </c>
      <c r="E4969" s="4">
        <v>-4.0272983909658611E-2</v>
      </c>
      <c r="F4969" s="2">
        <v>2</v>
      </c>
      <c r="G4969" s="4">
        <v>-3.9605616721120278E-2</v>
      </c>
      <c r="H4969" s="4">
        <v>-0.68512885822166503</v>
      </c>
      <c r="I4969" s="4">
        <v>0.3518417855924183</v>
      </c>
    </row>
    <row r="4970" spans="1:9" x14ac:dyDescent="0.25">
      <c r="A4970" t="s">
        <v>5182</v>
      </c>
      <c r="B4970" s="3">
        <v>31.37038421630859</v>
      </c>
      <c r="C4970" s="3">
        <v>14.64999961853027</v>
      </c>
      <c r="D4970" s="4">
        <v>-1.403481301203491E-2</v>
      </c>
      <c r="E4970" s="4">
        <v>2.019498389877605E-2</v>
      </c>
      <c r="F4970" s="2">
        <v>2</v>
      </c>
      <c r="G4970" s="4">
        <v>-2.9732212226809881E-2</v>
      </c>
      <c r="H4970" s="4">
        <v>-0.6866726612537577</v>
      </c>
      <c r="I4970" s="4">
        <v>0.34521374900665741</v>
      </c>
    </row>
    <row r="4971" spans="1:9" x14ac:dyDescent="0.25">
      <c r="A4971" t="s">
        <v>5183</v>
      </c>
      <c r="B4971" s="3">
        <v>31.816928863525391</v>
      </c>
      <c r="C4971" s="3">
        <v>14.35999965667725</v>
      </c>
      <c r="D4971" s="4">
        <v>-8.0322039810645229E-3</v>
      </c>
      <c r="E4971" s="4">
        <v>3.8322468249816673E-2</v>
      </c>
      <c r="F4971" s="2">
        <v>2</v>
      </c>
      <c r="G4971" s="4">
        <v>-1.953197047387312E-2</v>
      </c>
      <c r="H4971" s="4">
        <v>-0.68221257415443937</v>
      </c>
      <c r="I4971" s="4">
        <v>0.36436231903497962</v>
      </c>
    </row>
    <row r="4972" spans="1:9" x14ac:dyDescent="0.25">
      <c r="A4972" t="s">
        <v>5184</v>
      </c>
      <c r="B4972" s="3">
        <v>32.074558258056641</v>
      </c>
      <c r="C4972" s="3">
        <v>13.829999923706049</v>
      </c>
      <c r="D4972" s="4">
        <v>-1.9170504912690459E-2</v>
      </c>
      <c r="E4972" s="4">
        <v>4.9317117107730242E-2</v>
      </c>
      <c r="F4972" s="2">
        <v>2</v>
      </c>
      <c r="G4972" s="4">
        <v>-1.7516125447633701E-2</v>
      </c>
      <c r="H4972" s="4">
        <v>-0.67963937224480775</v>
      </c>
      <c r="I4972" s="4">
        <v>0.37540989184384349</v>
      </c>
    </row>
    <row r="4973" spans="1:9" x14ac:dyDescent="0.25">
      <c r="A4973" t="s">
        <v>5185</v>
      </c>
      <c r="B4973" s="3">
        <v>32.701461791992188</v>
      </c>
      <c r="C4973" s="3">
        <v>13.180000305175779</v>
      </c>
      <c r="D4973" s="4">
        <v>-1.6528644024337621E-2</v>
      </c>
      <c r="E4973" s="4">
        <v>5.6936649794967709E-2</v>
      </c>
      <c r="F4973" s="2">
        <v>1</v>
      </c>
      <c r="G4973" s="4">
        <v>-2.4715688131768938E-3</v>
      </c>
      <c r="H4973" s="4">
        <v>-0.67337786092303942</v>
      </c>
      <c r="I4973" s="4">
        <v>0.40229254802478193</v>
      </c>
    </row>
    <row r="4974" spans="1:9" x14ac:dyDescent="0.25">
      <c r="A4974" t="s">
        <v>5186</v>
      </c>
      <c r="B4974" s="3">
        <v>33.251056671142578</v>
      </c>
      <c r="C4974" s="3">
        <v>12.47000026702881</v>
      </c>
      <c r="D4974" s="4">
        <v>7.5466315550871688E-3</v>
      </c>
      <c r="E4974" s="4">
        <v>3.2180177691847329E-3</v>
      </c>
      <c r="F4974" s="2">
        <v>1</v>
      </c>
      <c r="G4974" s="4">
        <v>1.350410165824378E-2</v>
      </c>
      <c r="H4974" s="4">
        <v>-0.66788850830034407</v>
      </c>
      <c r="I4974" s="4">
        <v>0.42586008174444873</v>
      </c>
    </row>
    <row r="4975" spans="1:9" x14ac:dyDescent="0.25">
      <c r="A4975" t="s">
        <v>5187</v>
      </c>
      <c r="B4975" s="3">
        <v>33.002002716064453</v>
      </c>
      <c r="C4975" s="3">
        <v>12.430000305175779</v>
      </c>
      <c r="D4975" s="4">
        <v>9.4563345644937957E-3</v>
      </c>
      <c r="E4975" s="4">
        <v>-3.1931451911195952E-2</v>
      </c>
      <c r="F4975" s="2">
        <v>1</v>
      </c>
      <c r="G4975" s="4">
        <v>1.6188249687935311E-2</v>
      </c>
      <c r="H4975" s="4">
        <v>-0.67037605873679318</v>
      </c>
      <c r="I4975" s="4">
        <v>0.41518023790493941</v>
      </c>
    </row>
    <row r="4976" spans="1:9" x14ac:dyDescent="0.25">
      <c r="A4976" t="s">
        <v>5188</v>
      </c>
      <c r="B4976" s="3">
        <v>32.692848205566413</v>
      </c>
      <c r="C4976" s="3">
        <v>12.840000152587891</v>
      </c>
      <c r="D4976" s="4">
        <v>-1.3219731197801071E-2</v>
      </c>
      <c r="E4976" s="4">
        <v>2.229297162553245E-2</v>
      </c>
      <c r="F4976" s="2">
        <v>1</v>
      </c>
      <c r="G4976" s="4">
        <v>9.311914207296601E-3</v>
      </c>
      <c r="H4976" s="4">
        <v>-0.67346389340811319</v>
      </c>
      <c r="I4976" s="4">
        <v>0.40192318325040349</v>
      </c>
    </row>
    <row r="4977" spans="1:9" x14ac:dyDescent="0.25">
      <c r="A4977" t="s">
        <v>5189</v>
      </c>
      <c r="B4977" s="3">
        <v>33.130828857421882</v>
      </c>
      <c r="C4977" s="3">
        <v>12.560000419616699</v>
      </c>
      <c r="D4977" s="4">
        <v>8.3640930090858046E-3</v>
      </c>
      <c r="E4977" s="4">
        <v>-4.7763395057537461E-2</v>
      </c>
      <c r="F4977" s="2">
        <v>1</v>
      </c>
      <c r="G4977" s="4">
        <v>2.6338161488128842E-2</v>
      </c>
      <c r="H4977" s="4">
        <v>-0.66908934347840998</v>
      </c>
      <c r="I4977" s="4">
        <v>0.42070451505087841</v>
      </c>
    </row>
    <row r="4978" spans="1:9" x14ac:dyDescent="0.25">
      <c r="A4978" t="s">
        <v>5190</v>
      </c>
      <c r="B4978" s="3">
        <v>32.85601806640625</v>
      </c>
      <c r="C4978" s="3">
        <v>13.189999580383301</v>
      </c>
      <c r="D4978" s="4">
        <v>-7.0077769907325171E-3</v>
      </c>
      <c r="E4978" s="4">
        <v>-3.0234288161030691E-3</v>
      </c>
      <c r="F4978" s="2">
        <v>1</v>
      </c>
      <c r="G4978" s="4">
        <v>7.734026792853399E-3</v>
      </c>
      <c r="H4978" s="4">
        <v>-0.67183415314391959</v>
      </c>
      <c r="I4978" s="4">
        <v>0.40892017565928662</v>
      </c>
    </row>
    <row r="4979" spans="1:9" x14ac:dyDescent="0.25">
      <c r="A4979" t="s">
        <v>5191</v>
      </c>
      <c r="B4979" s="3">
        <v>33.087890625</v>
      </c>
      <c r="C4979" s="3">
        <v>13.22999954223633</v>
      </c>
      <c r="D4979" s="4">
        <v>-5.1876555461249918E-4</v>
      </c>
      <c r="E4979" s="4">
        <v>-1.9273553246345609E-2</v>
      </c>
      <c r="F4979" s="2">
        <v>2</v>
      </c>
      <c r="G4979" s="4">
        <v>3.0984599639966911E-2</v>
      </c>
      <c r="H4979" s="4">
        <v>-0.66951821046334858</v>
      </c>
      <c r="I4979" s="4">
        <v>0.41886325291606791</v>
      </c>
    </row>
    <row r="4980" spans="1:9" x14ac:dyDescent="0.25">
      <c r="A4980" t="s">
        <v>5192</v>
      </c>
      <c r="B4980" s="3">
        <v>33.105064392089837</v>
      </c>
      <c r="C4980" s="3">
        <v>13.489999771118161</v>
      </c>
      <c r="D4980" s="4">
        <v>5.2152898282213922E-3</v>
      </c>
      <c r="E4980" s="4">
        <v>-6.6274044987865146E-3</v>
      </c>
      <c r="F4980" s="2">
        <v>2</v>
      </c>
      <c r="G4980" s="4">
        <v>2.4729650807865381E-2</v>
      </c>
      <c r="H4980" s="4">
        <v>-0.66934667890984878</v>
      </c>
      <c r="I4980" s="4">
        <v>0.41959969233779121</v>
      </c>
    </row>
    <row r="4981" spans="1:9" x14ac:dyDescent="0.25">
      <c r="A4981" t="s">
        <v>5193</v>
      </c>
      <c r="B4981" s="3">
        <v>32.933307647705078</v>
      </c>
      <c r="C4981" s="3">
        <v>13.579999923706049</v>
      </c>
      <c r="D4981" s="4">
        <v>-4.9297836340080892E-3</v>
      </c>
      <c r="E4981" s="4">
        <v>-3.6195899457684873E-2</v>
      </c>
      <c r="F4981" s="2">
        <v>2</v>
      </c>
      <c r="G4981" s="4">
        <v>2.752901670334262E-2</v>
      </c>
      <c r="H4981" s="4">
        <v>-0.67106218495079228</v>
      </c>
      <c r="I4981" s="4">
        <v>0.41223448021804621</v>
      </c>
    </row>
    <row r="4982" spans="1:9" x14ac:dyDescent="0.25">
      <c r="A4982" t="s">
        <v>5194</v>
      </c>
      <c r="B4982" s="3">
        <v>33.096466064453118</v>
      </c>
      <c r="C4982" s="3">
        <v>14.090000152587891</v>
      </c>
      <c r="D4982" s="4">
        <v>-6.1886122981644753E-3</v>
      </c>
      <c r="E4982" s="4">
        <v>7.8684273214193468E-3</v>
      </c>
      <c r="F4982" s="2">
        <v>2</v>
      </c>
      <c r="G4982" s="4">
        <v>4.2022773545330461E-2</v>
      </c>
      <c r="H4982" s="4">
        <v>-0.66943255899016607</v>
      </c>
      <c r="I4982" s="4">
        <v>0.41923098188542229</v>
      </c>
    </row>
    <row r="4983" spans="1:9" x14ac:dyDescent="0.25">
      <c r="A4983" t="s">
        <v>5195</v>
      </c>
      <c r="B4983" s="3">
        <v>33.302562713623047</v>
      </c>
      <c r="C4983" s="3">
        <v>13.97999954223633</v>
      </c>
      <c r="D4983" s="4">
        <v>-1.822809186615526E-2</v>
      </c>
      <c r="E4983" s="4">
        <v>-7.1022998587776387E-3</v>
      </c>
      <c r="F4983" s="2">
        <v>2</v>
      </c>
      <c r="G4983" s="4">
        <v>5.5578693603828722E-2</v>
      </c>
      <c r="H4983" s="4">
        <v>-0.66737406604460126</v>
      </c>
      <c r="I4983" s="4">
        <v>0.42806874568760911</v>
      </c>
    </row>
    <row r="4984" spans="1:9" x14ac:dyDescent="0.25">
      <c r="A4984" t="s">
        <v>5196</v>
      </c>
      <c r="B4984" s="3">
        <v>33.920875549316413</v>
      </c>
      <c r="C4984" s="3">
        <v>14.079999923706049</v>
      </c>
      <c r="D4984" s="4">
        <v>-1.052153914425613E-2</v>
      </c>
      <c r="E4984" s="4">
        <v>5.944318766896961E-2</v>
      </c>
      <c r="F4984" s="2">
        <v>2</v>
      </c>
      <c r="G4984" s="4">
        <v>9.6763598193084999E-2</v>
      </c>
      <c r="H4984" s="4">
        <v>-0.66119835860077192</v>
      </c>
      <c r="I4984" s="4">
        <v>0.45458301857718331</v>
      </c>
    </row>
    <row r="4985" spans="1:9" x14ac:dyDescent="0.25">
      <c r="A4985" t="s">
        <v>5197</v>
      </c>
      <c r="B4985" s="3">
        <v>34.281570434570313</v>
      </c>
      <c r="C4985" s="3">
        <v>13.289999961853029</v>
      </c>
      <c r="D4985" s="4">
        <v>-1.750409276747078E-3</v>
      </c>
      <c r="E4985" s="4">
        <v>5.8120980720365763E-2</v>
      </c>
      <c r="F4985" s="2">
        <v>2</v>
      </c>
      <c r="G4985" s="4">
        <v>0.10538592715704249</v>
      </c>
      <c r="H4985" s="4">
        <v>-0.65759573876300681</v>
      </c>
      <c r="I4985" s="4">
        <v>0.47005020939940101</v>
      </c>
    </row>
    <row r="4986" spans="1:9" x14ac:dyDescent="0.25">
      <c r="A4986" t="s">
        <v>5198</v>
      </c>
      <c r="B4986" s="3">
        <v>34.341682434082031</v>
      </c>
      <c r="C4986" s="3">
        <v>12.560000419616699</v>
      </c>
      <c r="D4986" s="4">
        <v>-7.4923278562755158E-4</v>
      </c>
      <c r="E4986" s="4">
        <v>8.0895055362764312E-2</v>
      </c>
      <c r="F4986" s="2">
        <v>1</v>
      </c>
      <c r="G4986" s="4">
        <v>0.1042947629918731</v>
      </c>
      <c r="H4986" s="4">
        <v>-0.6569953402245684</v>
      </c>
      <c r="I4986" s="4">
        <v>0.47262791095593498</v>
      </c>
    </row>
    <row r="4987" spans="1:9" x14ac:dyDescent="0.25">
      <c r="A4987" t="s">
        <v>5199</v>
      </c>
      <c r="B4987" s="3">
        <v>34.367431640625</v>
      </c>
      <c r="C4987" s="3">
        <v>11.61999988555908</v>
      </c>
      <c r="D4987" s="4">
        <v>1.2506163895094069E-3</v>
      </c>
      <c r="E4987" s="4">
        <v>-3.1666676203409787E-2</v>
      </c>
      <c r="F4987" s="2">
        <v>1</v>
      </c>
      <c r="G4987" s="4">
        <v>0.1087625834274919</v>
      </c>
      <c r="H4987" s="4">
        <v>-0.65673815719788609</v>
      </c>
      <c r="I4987" s="4">
        <v>0.47373207934701278</v>
      </c>
    </row>
    <row r="4988" spans="1:9" x14ac:dyDescent="0.25">
      <c r="A4988" t="s">
        <v>5200</v>
      </c>
      <c r="B4988" s="3">
        <v>34.324504852294922</v>
      </c>
      <c r="C4988" s="3">
        <v>12</v>
      </c>
      <c r="D4988" s="4">
        <v>9.5985185612388335E-3</v>
      </c>
      <c r="E4988" s="4">
        <v>-1.153215316009093E-2</v>
      </c>
      <c r="F4988" s="2">
        <v>1</v>
      </c>
      <c r="G4988" s="4">
        <v>0.12560223970497539</v>
      </c>
      <c r="H4988" s="4">
        <v>-0.65716690987925741</v>
      </c>
      <c r="I4988" s="4">
        <v>0.47189130795370932</v>
      </c>
    </row>
    <row r="4989" spans="1:9" x14ac:dyDescent="0.25">
      <c r="A4989" t="s">
        <v>5201</v>
      </c>
      <c r="B4989" s="3">
        <v>33.998172760009773</v>
      </c>
      <c r="C4989" s="3">
        <v>12.14000034332275</v>
      </c>
      <c r="D4989" s="4">
        <v>-4.2753157188880619E-3</v>
      </c>
      <c r="E4989" s="4">
        <v>8.103302209976837E-2</v>
      </c>
      <c r="F4989" s="2">
        <v>1</v>
      </c>
      <c r="G4989" s="4">
        <v>0.11334772381199069</v>
      </c>
      <c r="H4989" s="4">
        <v>-0.66042631420526643</v>
      </c>
      <c r="I4989" s="4">
        <v>0.45789765029694762</v>
      </c>
    </row>
    <row r="4990" spans="1:9" x14ac:dyDescent="0.25">
      <c r="A4990" t="s">
        <v>5202</v>
      </c>
      <c r="B4990" s="3">
        <v>34.144149780273438</v>
      </c>
      <c r="C4990" s="3">
        <v>11.22999954223633</v>
      </c>
      <c r="D4990" s="4">
        <v>7.5503713076496837E-4</v>
      </c>
      <c r="E4990" s="4">
        <v>-1.9213997440488021E-2</v>
      </c>
      <c r="F4990" s="2">
        <v>1</v>
      </c>
      <c r="G4990" s="4">
        <v>0.1204378662034042</v>
      </c>
      <c r="H4990" s="4">
        <v>-0.65896829600051809</v>
      </c>
      <c r="I4990" s="4">
        <v>0.46415738538159568</v>
      </c>
    </row>
    <row r="4991" spans="1:9" x14ac:dyDescent="0.25">
      <c r="A4991" t="s">
        <v>5203</v>
      </c>
      <c r="B4991" s="3">
        <v>34.118389129638672</v>
      </c>
      <c r="C4991" s="3">
        <v>11.44999980926514</v>
      </c>
      <c r="D4991" s="4">
        <v>1.259644503065704E-3</v>
      </c>
      <c r="E4991" s="4">
        <v>-8.6580415427131019E-3</v>
      </c>
      <c r="F4991" s="2">
        <v>1</v>
      </c>
      <c r="G4991" s="4">
        <v>0.1280909618645176</v>
      </c>
      <c r="H4991" s="4">
        <v>-0.6592255933307678</v>
      </c>
      <c r="I4991" s="4">
        <v>0.46305272624901073</v>
      </c>
    </row>
    <row r="4992" spans="1:9" x14ac:dyDescent="0.25">
      <c r="A4992" t="s">
        <v>5204</v>
      </c>
      <c r="B4992" s="3">
        <v>34.075466156005859</v>
      </c>
      <c r="C4992" s="3">
        <v>11.55000019073486</v>
      </c>
      <c r="D4992" s="4">
        <v>1.2244829042555191E-2</v>
      </c>
      <c r="E4992" s="4">
        <v>-2.3668616633724771E-2</v>
      </c>
      <c r="F4992" s="2">
        <v>1</v>
      </c>
      <c r="G4992" s="4">
        <v>0.13016708171719199</v>
      </c>
      <c r="H4992" s="4">
        <v>-0.65965430791094992</v>
      </c>
      <c r="I4992" s="4">
        <v>0.46121211843620968</v>
      </c>
    </row>
    <row r="4993" spans="1:9" x14ac:dyDescent="0.25">
      <c r="A4993" t="s">
        <v>5205</v>
      </c>
      <c r="B4993" s="3">
        <v>33.663265228271477</v>
      </c>
      <c r="C4993" s="3">
        <v>11.829999923706049</v>
      </c>
      <c r="D4993" s="4">
        <v>-6.8403207868366067E-3</v>
      </c>
      <c r="E4993" s="4">
        <v>-1.004183158781669E-2</v>
      </c>
      <c r="F4993" s="2">
        <v>1</v>
      </c>
      <c r="G4993" s="4">
        <v>0.1133556085461169</v>
      </c>
      <c r="H4993" s="4">
        <v>-0.66377137000445785</v>
      </c>
      <c r="I4993" s="4">
        <v>0.44353626367083149</v>
      </c>
    </row>
    <row r="4994" spans="1:9" x14ac:dyDescent="0.25">
      <c r="A4994" t="s">
        <v>5206</v>
      </c>
      <c r="B4994" s="3">
        <v>33.895118713378913</v>
      </c>
      <c r="C4994" s="3">
        <v>11.94999980926514</v>
      </c>
      <c r="D4994" s="4">
        <v>-2.552384959417453E-3</v>
      </c>
      <c r="E4994" s="4">
        <v>-2.607992148004035E-2</v>
      </c>
      <c r="F4994" s="2">
        <v>1</v>
      </c>
      <c r="G4994" s="4">
        <v>0.14189633733882839</v>
      </c>
      <c r="H4994" s="4">
        <v>-0.66145561782983253</v>
      </c>
      <c r="I4994" s="4">
        <v>0.45347852302510078</v>
      </c>
    </row>
    <row r="4995" spans="1:9" x14ac:dyDescent="0.25">
      <c r="A4995" t="s">
        <v>5207</v>
      </c>
      <c r="B4995" s="3">
        <v>33.981853485107422</v>
      </c>
      <c r="C4995" s="3">
        <v>12.27000045776367</v>
      </c>
      <c r="D4995" s="4">
        <v>-9.4222401920098786E-3</v>
      </c>
      <c r="E4995" s="4">
        <v>-6.4777264157893644E-3</v>
      </c>
      <c r="F4995" s="2">
        <v>1</v>
      </c>
      <c r="G4995" s="4">
        <v>0.14678946442884011</v>
      </c>
      <c r="H4995" s="4">
        <v>-0.66058931109239927</v>
      </c>
      <c r="I4995" s="4">
        <v>0.45719785290775777</v>
      </c>
    </row>
    <row r="4996" spans="1:9" x14ac:dyDescent="0.25">
      <c r="A4996" t="s">
        <v>5208</v>
      </c>
      <c r="B4996" s="3">
        <v>34.305084228515618</v>
      </c>
      <c r="C4996" s="3">
        <v>12.35000038146973</v>
      </c>
      <c r="D4996" s="4">
        <v>-3.7056076008827881E-3</v>
      </c>
      <c r="E4996" s="4">
        <v>-2.9850681416430439E-2</v>
      </c>
      <c r="F4996" s="2">
        <v>1</v>
      </c>
      <c r="G4996" s="4">
        <v>0.16002758668195069</v>
      </c>
      <c r="H4996" s="4">
        <v>-0.65736088303315943</v>
      </c>
      <c r="I4996" s="4">
        <v>0.47105851961608303</v>
      </c>
    </row>
    <row r="4997" spans="1:9" x14ac:dyDescent="0.25">
      <c r="A4997" t="s">
        <v>5209</v>
      </c>
      <c r="B4997" s="3">
        <v>34.43267822265625</v>
      </c>
      <c r="C4997" s="3">
        <v>12.72999954223633</v>
      </c>
      <c r="D4997" s="4">
        <v>4.9648580946626284E-3</v>
      </c>
      <c r="E4997" s="4">
        <v>1.5151481735349529E-2</v>
      </c>
      <c r="F4997" s="2">
        <v>1</v>
      </c>
      <c r="G4997" s="4">
        <v>0.14914387297025139</v>
      </c>
      <c r="H4997" s="4">
        <v>-0.65608647445886792</v>
      </c>
      <c r="I4997" s="4">
        <v>0.47652996025975281</v>
      </c>
    </row>
    <row r="4998" spans="1:9" x14ac:dyDescent="0.25">
      <c r="A4998" t="s">
        <v>5210</v>
      </c>
      <c r="B4998" s="3">
        <v>34.262569427490227</v>
      </c>
      <c r="C4998" s="3">
        <v>12.539999961853029</v>
      </c>
      <c r="D4998" s="4">
        <v>8.7658146705422713E-3</v>
      </c>
      <c r="E4998" s="4">
        <v>-1.7241399928100701E-2</v>
      </c>
      <c r="F4998" s="2">
        <v>1</v>
      </c>
      <c r="G4998" s="4">
        <v>0.1415228927287917</v>
      </c>
      <c r="H4998" s="4">
        <v>-0.65778552078610375</v>
      </c>
      <c r="I4998" s="4">
        <v>0.4692354149170368</v>
      </c>
    </row>
    <row r="4999" spans="1:9" x14ac:dyDescent="0.25">
      <c r="A4999" t="s">
        <v>5211</v>
      </c>
      <c r="B4999" s="3">
        <v>33.964839935302727</v>
      </c>
      <c r="C4999" s="3">
        <v>12.760000228881839</v>
      </c>
      <c r="D4999" s="4">
        <v>-2.9958233828080161E-3</v>
      </c>
      <c r="E4999" s="4">
        <v>-9.3167612183899795E-3</v>
      </c>
      <c r="F4999" s="2">
        <v>1</v>
      </c>
      <c r="G4999" s="4">
        <v>0.15583357084120381</v>
      </c>
      <c r="H4999" s="4">
        <v>-0.66075924239595518</v>
      </c>
      <c r="I4999" s="4">
        <v>0.45646828386713478</v>
      </c>
    </row>
    <row r="5000" spans="1:9" x14ac:dyDescent="0.25">
      <c r="A5000" t="s">
        <v>5212</v>
      </c>
      <c r="B5000" s="3">
        <v>34.066898345947273</v>
      </c>
      <c r="C5000" s="3">
        <v>12.88000011444092</v>
      </c>
      <c r="D5000" s="4">
        <v>6.0281029843451961E-3</v>
      </c>
      <c r="E5000" s="4">
        <v>-2.3502613783508149E-2</v>
      </c>
      <c r="F5000" s="2">
        <v>1</v>
      </c>
      <c r="G5000" s="4">
        <v>0.16368357446454751</v>
      </c>
      <c r="H5000" s="4">
        <v>-0.65973988318175403</v>
      </c>
      <c r="I5000" s="4">
        <v>0.46084471662785997</v>
      </c>
    </row>
    <row r="5001" spans="1:9" x14ac:dyDescent="0.25">
      <c r="A5001" t="s">
        <v>5213</v>
      </c>
      <c r="B5001" s="3">
        <v>33.862770080566413</v>
      </c>
      <c r="C5001" s="3">
        <v>13.189999580383301</v>
      </c>
      <c r="D5001" s="4">
        <v>5.811595794113833E-3</v>
      </c>
      <c r="E5001" s="4">
        <v>-3.5113423060109887E-2</v>
      </c>
      <c r="F5001" s="2">
        <v>1</v>
      </c>
      <c r="G5001" s="4">
        <v>0.1301239627151298</v>
      </c>
      <c r="H5001" s="4">
        <v>-0.66177871591372361</v>
      </c>
      <c r="I5001" s="4">
        <v>0.45209136036490238</v>
      </c>
    </row>
    <row r="5002" spans="1:9" x14ac:dyDescent="0.25">
      <c r="A5002" t="s">
        <v>5214</v>
      </c>
      <c r="B5002" s="3">
        <v>33.667110443115227</v>
      </c>
      <c r="C5002" s="3">
        <v>13.670000076293951</v>
      </c>
      <c r="D5002" s="4">
        <v>-1.713514878786071E-2</v>
      </c>
      <c r="E5002" s="4">
        <v>3.6391244213875629E-2</v>
      </c>
      <c r="F5002" s="2">
        <v>2</v>
      </c>
      <c r="G5002" s="4">
        <v>0.1300072949079365</v>
      </c>
      <c r="H5002" s="4">
        <v>-0.66373296400580661</v>
      </c>
      <c r="I5002" s="4">
        <v>0.44370115281723249</v>
      </c>
    </row>
    <row r="5003" spans="1:9" x14ac:dyDescent="0.25">
      <c r="A5003" t="s">
        <v>5215</v>
      </c>
      <c r="B5003" s="3">
        <v>34.254058837890618</v>
      </c>
      <c r="C5003" s="3">
        <v>13.189999580383301</v>
      </c>
      <c r="D5003" s="4">
        <v>3.4891645025620921E-3</v>
      </c>
      <c r="E5003" s="4">
        <v>1.7746878206739151E-2</v>
      </c>
      <c r="F5003" s="2">
        <v>1</v>
      </c>
      <c r="G5003" s="4">
        <v>0.13066968867063311</v>
      </c>
      <c r="H5003" s="4">
        <v>-0.6578705245390708</v>
      </c>
      <c r="I5003" s="4">
        <v>0.46887046681622291</v>
      </c>
    </row>
    <row r="5004" spans="1:9" x14ac:dyDescent="0.25">
      <c r="A5004" t="s">
        <v>5216</v>
      </c>
      <c r="B5004" s="3">
        <v>34.134956359863281</v>
      </c>
      <c r="C5004" s="3">
        <v>12.960000038146971</v>
      </c>
      <c r="D5004" s="4">
        <v>1.4976116669780379E-3</v>
      </c>
      <c r="E5004" s="4">
        <v>-1.5407938978948541E-3</v>
      </c>
      <c r="F5004" s="2">
        <v>1</v>
      </c>
      <c r="G5004" s="4">
        <v>0.13888447848407259</v>
      </c>
      <c r="H5004" s="4">
        <v>-0.65906011986634105</v>
      </c>
      <c r="I5004" s="4">
        <v>0.4637631563708553</v>
      </c>
    </row>
    <row r="5005" spans="1:9" x14ac:dyDescent="0.25">
      <c r="A5005" t="s">
        <v>5217</v>
      </c>
      <c r="B5005" s="3">
        <v>34.083911895751953</v>
      </c>
      <c r="C5005" s="3">
        <v>12.97999954223633</v>
      </c>
      <c r="D5005" s="4">
        <v>3.7566900594767638E-3</v>
      </c>
      <c r="E5005" s="4">
        <v>7.7095412503114247E-4</v>
      </c>
      <c r="F5005" s="2">
        <v>1</v>
      </c>
      <c r="G5005" s="4">
        <v>0.12284717238624961</v>
      </c>
      <c r="H5005" s="4">
        <v>-0.65956995187819811</v>
      </c>
      <c r="I5005" s="4">
        <v>0.46157428566848319</v>
      </c>
    </row>
    <row r="5006" spans="1:9" x14ac:dyDescent="0.25">
      <c r="A5006" t="s">
        <v>5218</v>
      </c>
      <c r="B5006" s="3">
        <v>33.956348419189453</v>
      </c>
      <c r="C5006" s="3">
        <v>12.97000026702881</v>
      </c>
      <c r="D5006" s="4">
        <v>2.0450151408937019E-2</v>
      </c>
      <c r="E5006" s="4">
        <v>-2.0392712141758081E-2</v>
      </c>
      <c r="F5006" s="2">
        <v>1</v>
      </c>
      <c r="G5006" s="4">
        <v>0.11241269922996119</v>
      </c>
      <c r="H5006" s="4">
        <v>-0.66084405564297666</v>
      </c>
      <c r="I5006" s="4">
        <v>0.45610415366883261</v>
      </c>
    </row>
    <row r="5007" spans="1:9" x14ac:dyDescent="0.25">
      <c r="A5007" t="s">
        <v>5219</v>
      </c>
      <c r="B5007" s="3">
        <v>33.275852203369141</v>
      </c>
      <c r="C5007" s="3">
        <v>13.239999771118161</v>
      </c>
      <c r="D5007" s="4">
        <v>-2.0408644231764139E-3</v>
      </c>
      <c r="E5007" s="4">
        <v>-4.5113096809199496E-3</v>
      </c>
      <c r="F5007" s="2">
        <v>2</v>
      </c>
      <c r="G5007" s="4">
        <v>0.1061419841792315</v>
      </c>
      <c r="H5007" s="4">
        <v>-0.66764085057094635</v>
      </c>
      <c r="I5007" s="4">
        <v>0.42692335500993089</v>
      </c>
    </row>
    <row r="5008" spans="1:9" x14ac:dyDescent="0.25">
      <c r="A5008" t="s">
        <v>5220</v>
      </c>
      <c r="B5008" s="3">
        <v>33.343902587890618</v>
      </c>
      <c r="C5008" s="3">
        <v>13.30000019073486</v>
      </c>
      <c r="D5008" s="4">
        <v>-2.5482859002934338E-4</v>
      </c>
      <c r="E5008" s="4">
        <v>4.0688612568756222E-2</v>
      </c>
      <c r="F5008" s="2">
        <v>2</v>
      </c>
      <c r="G5008" s="4">
        <v>0.10965853409590549</v>
      </c>
      <c r="H5008" s="4">
        <v>-0.66696116345791157</v>
      </c>
      <c r="I5008" s="4">
        <v>0.42984146759192149</v>
      </c>
    </row>
    <row r="5009" spans="1:9" x14ac:dyDescent="0.25">
      <c r="A5009" t="s">
        <v>5221</v>
      </c>
      <c r="B5009" s="3">
        <v>33.352401733398438</v>
      </c>
      <c r="C5009" s="3">
        <v>12.77999973297119</v>
      </c>
      <c r="D5009" s="4">
        <v>-3.0516899005061941E-3</v>
      </c>
      <c r="E5009" s="4">
        <v>4.7169390473917883E-3</v>
      </c>
      <c r="F5009" s="2">
        <v>1</v>
      </c>
      <c r="G5009" s="4">
        <v>0.1149891920499397</v>
      </c>
      <c r="H5009" s="4">
        <v>-0.66687627400851179</v>
      </c>
      <c r="I5009" s="4">
        <v>0.43020592495122839</v>
      </c>
    </row>
    <row r="5010" spans="1:9" x14ac:dyDescent="0.25">
      <c r="A5010" t="s">
        <v>5222</v>
      </c>
      <c r="B5010" s="3">
        <v>33.454494476318359</v>
      </c>
      <c r="C5010" s="3">
        <v>12.72000026702881</v>
      </c>
      <c r="D5010" s="4">
        <v>8.7214618699873458E-3</v>
      </c>
      <c r="E5010" s="4">
        <v>3.9463449434713471E-3</v>
      </c>
      <c r="F5010" s="2">
        <v>1</v>
      </c>
      <c r="G5010" s="4">
        <v>0.1184022087751628</v>
      </c>
      <c r="H5010" s="4">
        <v>-0.66585657188360847</v>
      </c>
      <c r="I5010" s="4">
        <v>0.43458382993647499</v>
      </c>
    </row>
    <row r="5011" spans="1:9" x14ac:dyDescent="0.25">
      <c r="A5011" t="s">
        <v>5223</v>
      </c>
      <c r="B5011" s="3">
        <v>33.165245056152337</v>
      </c>
      <c r="C5011" s="3">
        <v>12.670000076293951</v>
      </c>
      <c r="D5011" s="4">
        <v>-1.537188535570944E-3</v>
      </c>
      <c r="E5011" s="4">
        <v>-2.3130314923546891E-2</v>
      </c>
      <c r="F5011" s="2">
        <v>1</v>
      </c>
      <c r="G5011" s="4">
        <v>0.13950322044032659</v>
      </c>
      <c r="H5011" s="4">
        <v>-0.66874559455000593</v>
      </c>
      <c r="I5011" s="4">
        <v>0.42218033834336799</v>
      </c>
    </row>
    <row r="5012" spans="1:9" x14ac:dyDescent="0.25">
      <c r="A5012" t="s">
        <v>5224</v>
      </c>
      <c r="B5012" s="3">
        <v>33.216304779052727</v>
      </c>
      <c r="C5012" s="3">
        <v>12.97000026702881</v>
      </c>
      <c r="D5012" s="4">
        <v>9.5658525556669982E-3</v>
      </c>
      <c r="E5012" s="4">
        <v>-3.9259239479347507E-2</v>
      </c>
      <c r="F5012" s="2">
        <v>1</v>
      </c>
      <c r="G5012" s="4">
        <v>0.15304780945606061</v>
      </c>
      <c r="H5012" s="4">
        <v>-0.66823561013339228</v>
      </c>
      <c r="I5012" s="4">
        <v>0.42436986336774951</v>
      </c>
    </row>
    <row r="5013" spans="1:9" x14ac:dyDescent="0.25">
      <c r="A5013" t="s">
        <v>5225</v>
      </c>
      <c r="B5013" s="3">
        <v>32.901573181152337</v>
      </c>
      <c r="C5013" s="3">
        <v>13.5</v>
      </c>
      <c r="D5013" s="4">
        <v>-1.552556572223918E-2</v>
      </c>
      <c r="E5013" s="4">
        <v>4.0061669961667823E-2</v>
      </c>
      <c r="F5013" s="2">
        <v>2</v>
      </c>
      <c r="G5013" s="4">
        <v>0.13110508492714071</v>
      </c>
      <c r="H5013" s="4">
        <v>-0.67137914874323235</v>
      </c>
      <c r="I5013" s="4">
        <v>0.41087365401873122</v>
      </c>
    </row>
    <row r="5014" spans="1:9" x14ac:dyDescent="0.25">
      <c r="A5014" t="s">
        <v>5226</v>
      </c>
      <c r="B5014" s="3">
        <v>33.420444488525391</v>
      </c>
      <c r="C5014" s="3">
        <v>12.97999954223633</v>
      </c>
      <c r="D5014" s="4">
        <v>4.6023126460510433E-3</v>
      </c>
      <c r="E5014" s="4">
        <v>-1.7411089723426532E-2</v>
      </c>
      <c r="F5014" s="2">
        <v>1</v>
      </c>
      <c r="G5014" s="4">
        <v>0.16013417401094279</v>
      </c>
      <c r="H5014" s="4">
        <v>-0.6661966630978553</v>
      </c>
      <c r="I5014" s="4">
        <v>0.43312371037221431</v>
      </c>
    </row>
    <row r="5015" spans="1:9" x14ac:dyDescent="0.25">
      <c r="A5015" t="s">
        <v>5227</v>
      </c>
      <c r="B5015" s="3">
        <v>33.267337799072273</v>
      </c>
      <c r="C5015" s="3">
        <v>13.210000038146971</v>
      </c>
      <c r="D5015" s="4">
        <v>1.3475496108137809E-2</v>
      </c>
      <c r="E5015" s="4">
        <v>0</v>
      </c>
      <c r="F5015" s="2">
        <v>1</v>
      </c>
      <c r="G5015" s="4">
        <v>0.12817991508928461</v>
      </c>
      <c r="H5015" s="4">
        <v>-0.66772589242510261</v>
      </c>
      <c r="I5015" s="4">
        <v>0.42655824332861458</v>
      </c>
    </row>
    <row r="5016" spans="1:9" x14ac:dyDescent="0.25">
      <c r="A5016" t="s">
        <v>5228</v>
      </c>
      <c r="B5016" s="3">
        <v>32.825004577636719</v>
      </c>
      <c r="C5016" s="3">
        <v>13.210000038146971</v>
      </c>
      <c r="D5016" s="4">
        <v>-6.1817411573175107E-3</v>
      </c>
      <c r="E5016" s="4">
        <v>-1.270553623616677E-2</v>
      </c>
      <c r="F5016" s="2">
        <v>1</v>
      </c>
      <c r="G5016" s="4">
        <v>0.1017427435831857</v>
      </c>
      <c r="H5016" s="4">
        <v>-0.67214391581161248</v>
      </c>
      <c r="I5016" s="4">
        <v>0.40759026617492178</v>
      </c>
    </row>
    <row r="5017" spans="1:9" x14ac:dyDescent="0.25">
      <c r="A5017" t="s">
        <v>5229</v>
      </c>
      <c r="B5017" s="3">
        <v>33.029182434082031</v>
      </c>
      <c r="C5017" s="3">
        <v>13.38000011444092</v>
      </c>
      <c r="D5017" s="4">
        <v>4.3980103680894E-3</v>
      </c>
      <c r="E5017" s="4">
        <v>3.7509520645939709E-3</v>
      </c>
      <c r="F5017" s="2">
        <v>2</v>
      </c>
      <c r="G5017" s="4">
        <v>8.5971376237370389E-2</v>
      </c>
      <c r="H5017" s="4">
        <v>-0.67010458776418413</v>
      </c>
      <c r="I5017" s="4">
        <v>0.41634574898441051</v>
      </c>
    </row>
    <row r="5018" spans="1:9" x14ac:dyDescent="0.25">
      <c r="A5018" t="s">
        <v>5230</v>
      </c>
      <c r="B5018" s="3">
        <v>32.884555816650391</v>
      </c>
      <c r="C5018" s="3">
        <v>13.329999923706049</v>
      </c>
      <c r="D5018" s="4">
        <v>9.6625786631279187E-3</v>
      </c>
      <c r="E5018" s="4">
        <v>2.223926094335793E-2</v>
      </c>
      <c r="F5018" s="2">
        <v>2</v>
      </c>
      <c r="G5018" s="4">
        <v>8.0008356435159689E-2</v>
      </c>
      <c r="H5018" s="4">
        <v>-0.67154911814797735</v>
      </c>
      <c r="I5018" s="4">
        <v>0.41014392139760569</v>
      </c>
    </row>
    <row r="5019" spans="1:9" x14ac:dyDescent="0.25">
      <c r="A5019" t="s">
        <v>5231</v>
      </c>
      <c r="B5019" s="3">
        <v>32.569847106933587</v>
      </c>
      <c r="C5019" s="3">
        <v>13.039999961853029</v>
      </c>
      <c r="D5019" s="4">
        <v>1.323111926211817E-2</v>
      </c>
      <c r="E5019" s="4">
        <v>-3.0581010769374921E-3</v>
      </c>
      <c r="F5019" s="2">
        <v>1</v>
      </c>
      <c r="G5019" s="4">
        <v>9.255470697700896E-2</v>
      </c>
      <c r="H5019" s="4">
        <v>-0.67469242815068253</v>
      </c>
      <c r="I5019" s="4">
        <v>0.39664869353160159</v>
      </c>
    </row>
    <row r="5020" spans="1:9" x14ac:dyDescent="0.25">
      <c r="A5020" t="s">
        <v>5232</v>
      </c>
      <c r="B5020" s="3">
        <v>32.144538879394531</v>
      </c>
      <c r="C5020" s="3">
        <v>13.079999923706049</v>
      </c>
      <c r="D5020" s="4">
        <v>-3.4283067821293529E-3</v>
      </c>
      <c r="E5020" s="4">
        <v>-3.894193580755656E-2</v>
      </c>
      <c r="F5020" s="2">
        <v>1</v>
      </c>
      <c r="G5020" s="4">
        <v>7.4304769492312683E-2</v>
      </c>
      <c r="H5020" s="4">
        <v>-0.6789404059300691</v>
      </c>
      <c r="I5020" s="4">
        <v>0.37841077616003932</v>
      </c>
    </row>
    <row r="5021" spans="1:9" x14ac:dyDescent="0.25">
      <c r="A5021" t="s">
        <v>5233</v>
      </c>
      <c r="B5021" s="3">
        <v>32.255119323730469</v>
      </c>
      <c r="C5021" s="3">
        <v>13.60999965667725</v>
      </c>
      <c r="D5021" s="4">
        <v>-2.1048417733731122E-3</v>
      </c>
      <c r="E5021" s="4">
        <v>-1.376815445156165E-2</v>
      </c>
      <c r="F5021" s="2">
        <v>2</v>
      </c>
      <c r="G5021" s="4">
        <v>6.4688009569679128E-2</v>
      </c>
      <c r="H5021" s="4">
        <v>-0.6778359286593334</v>
      </c>
      <c r="I5021" s="4">
        <v>0.38315264776308577</v>
      </c>
    </row>
    <row r="5022" spans="1:9" x14ac:dyDescent="0.25">
      <c r="A5022" t="s">
        <v>5234</v>
      </c>
      <c r="B5022" s="3">
        <v>32.323154449462891</v>
      </c>
      <c r="C5022" s="3">
        <v>13.80000019073486</v>
      </c>
      <c r="D5022" s="4">
        <v>1.053233977670764E-3</v>
      </c>
      <c r="E5022" s="4">
        <v>-2.8901706222559391E-3</v>
      </c>
      <c r="F5022" s="2">
        <v>2</v>
      </c>
      <c r="G5022" s="4">
        <v>5.7730181792126301E-2</v>
      </c>
      <c r="H5022" s="4">
        <v>-0.6771563939510552</v>
      </c>
      <c r="I5022" s="4">
        <v>0.38607010602306691</v>
      </c>
    </row>
    <row r="5023" spans="1:9" x14ac:dyDescent="0.25">
      <c r="A5023" t="s">
        <v>5235</v>
      </c>
      <c r="B5023" s="3">
        <v>32.289146423339837</v>
      </c>
      <c r="C5023" s="3">
        <v>13.840000152587891</v>
      </c>
      <c r="D5023" s="4">
        <v>9.0379307465300318E-3</v>
      </c>
      <c r="E5023" s="4">
        <v>-9.3056629889790576E-3</v>
      </c>
      <c r="F5023" s="2">
        <v>2</v>
      </c>
      <c r="G5023" s="4">
        <v>5.9566061914295247E-2</v>
      </c>
      <c r="H5023" s="4">
        <v>-0.67749606605222157</v>
      </c>
      <c r="I5023" s="4">
        <v>0.38461178584433231</v>
      </c>
    </row>
    <row r="5024" spans="1:9" x14ac:dyDescent="0.25">
      <c r="A5024" t="s">
        <v>5236</v>
      </c>
      <c r="B5024" s="3">
        <v>31.999933242797852</v>
      </c>
      <c r="C5024" s="3">
        <v>13.97000026702881</v>
      </c>
      <c r="D5024" s="4">
        <v>5.6136214850506239E-3</v>
      </c>
      <c r="E5024" s="4">
        <v>-4.9857332631345619E-3</v>
      </c>
      <c r="F5024" s="2">
        <v>2</v>
      </c>
      <c r="G5024" s="4">
        <v>5.953583648526628E-2</v>
      </c>
      <c r="H5024" s="4">
        <v>-0.68038472675732209</v>
      </c>
      <c r="I5024" s="4">
        <v>0.37220984826599768</v>
      </c>
    </row>
    <row r="5025" spans="1:9" x14ac:dyDescent="0.25">
      <c r="A5025" t="s">
        <v>5237</v>
      </c>
      <c r="B5025" s="3">
        <v>31.8213005065918</v>
      </c>
      <c r="C5025" s="3">
        <v>14.039999961853029</v>
      </c>
      <c r="D5025" s="4">
        <v>6.7283272097602431E-3</v>
      </c>
      <c r="E5025" s="4">
        <v>-0.13226207064027029</v>
      </c>
      <c r="F5025" s="2">
        <v>2</v>
      </c>
      <c r="G5025" s="4">
        <v>4.6549962951931922E-2</v>
      </c>
      <c r="H5025" s="4">
        <v>-0.68216891019168702</v>
      </c>
      <c r="I5025" s="4">
        <v>0.36454978229070928</v>
      </c>
    </row>
    <row r="5026" spans="1:9" x14ac:dyDescent="0.25">
      <c r="A5026" t="s">
        <v>5238</v>
      </c>
      <c r="B5026" s="3">
        <v>31.608627319335941</v>
      </c>
      <c r="C5026" s="3">
        <v>16.180000305175781</v>
      </c>
      <c r="D5026" s="4">
        <v>3.23884889708359E-3</v>
      </c>
      <c r="E5026" s="4">
        <v>-5.5316625725688739E-3</v>
      </c>
      <c r="F5026" s="2">
        <v>3</v>
      </c>
      <c r="G5026" s="4">
        <v>5.6693851264753237E-2</v>
      </c>
      <c r="H5026" s="4">
        <v>-0.68429308958732604</v>
      </c>
      <c r="I5026" s="4">
        <v>0.35543000570241617</v>
      </c>
    </row>
    <row r="5027" spans="1:9" x14ac:dyDescent="0.25">
      <c r="A5027" t="s">
        <v>205</v>
      </c>
      <c r="B5027" s="3">
        <v>31.506582260131839</v>
      </c>
      <c r="C5027" s="3">
        <v>16.270000457763668</v>
      </c>
      <c r="D5027" s="4">
        <v>3.7943415817724979E-3</v>
      </c>
      <c r="E5027" s="4">
        <v>0</v>
      </c>
      <c r="F5027" s="2">
        <v>3</v>
      </c>
      <c r="G5027" s="4">
        <v>4.7032440307634538E-2</v>
      </c>
      <c r="H5027" s="4">
        <v>-0.68531231544736504</v>
      </c>
      <c r="I5027" s="4">
        <v>0.35105414547344949</v>
      </c>
    </row>
    <row r="5028" spans="1:9" x14ac:dyDescent="0.25">
      <c r="A5028" t="s">
        <v>5239</v>
      </c>
      <c r="B5028" s="3">
        <v>31.38748741149902</v>
      </c>
      <c r="C5028" s="3">
        <v>16.270000457763668</v>
      </c>
      <c r="D5028" s="4">
        <v>-1.623688045134908E-3</v>
      </c>
      <c r="E5028" s="4">
        <v>5.7179993165024312E-2</v>
      </c>
      <c r="F5028" s="2">
        <v>3</v>
      </c>
      <c r="G5028" s="4">
        <v>4.5141953073134289E-2</v>
      </c>
      <c r="H5028" s="4">
        <v>-0.686501834572257</v>
      </c>
      <c r="I5028" s="4">
        <v>0.34594716218908661</v>
      </c>
    </row>
    <row r="5029" spans="1:9" x14ac:dyDescent="0.25">
      <c r="A5029" t="s">
        <v>5240</v>
      </c>
      <c r="B5029" s="3">
        <v>31.438533782958981</v>
      </c>
      <c r="C5029" s="3">
        <v>15.39000034332275</v>
      </c>
      <c r="D5029" s="4">
        <v>6.261676389130777E-3</v>
      </c>
      <c r="E5029" s="4">
        <v>-2.0992361202321171E-2</v>
      </c>
      <c r="F5029" s="2">
        <v>2</v>
      </c>
      <c r="G5029" s="4">
        <v>4.5657859302733923E-2</v>
      </c>
      <c r="H5029" s="4">
        <v>-0.68599198350980539</v>
      </c>
      <c r="I5029" s="4">
        <v>0.34813611468170991</v>
      </c>
    </row>
    <row r="5030" spans="1:9" x14ac:dyDescent="0.25">
      <c r="A5030" t="s">
        <v>5241</v>
      </c>
      <c r="B5030" s="3">
        <v>31.242900848388668</v>
      </c>
      <c r="C5030" s="3">
        <v>15.72000026702881</v>
      </c>
      <c r="D5030" s="4">
        <v>2.5405588603492731E-2</v>
      </c>
      <c r="E5030" s="4">
        <v>-4.087853249358786E-2</v>
      </c>
      <c r="F5030" s="2">
        <v>2</v>
      </c>
      <c r="G5030" s="4">
        <v>7.4082501250452015E-2</v>
      </c>
      <c r="H5030" s="4">
        <v>-0.68794596489356441</v>
      </c>
      <c r="I5030" s="4">
        <v>0.33974705219755669</v>
      </c>
    </row>
    <row r="5031" spans="1:9" x14ac:dyDescent="0.25">
      <c r="A5031" t="s">
        <v>5242</v>
      </c>
      <c r="B5031" s="3">
        <v>30.46882247924805</v>
      </c>
      <c r="C5031" s="3">
        <v>16.389999389648441</v>
      </c>
      <c r="D5031" s="4">
        <v>5.3324457147008184E-3</v>
      </c>
      <c r="E5031" s="4">
        <v>-1.1459622130996159E-2</v>
      </c>
      <c r="F5031" s="2">
        <v>3</v>
      </c>
      <c r="G5031" s="4">
        <v>4.7777102847843533E-2</v>
      </c>
      <c r="H5031" s="4">
        <v>-0.69567745819347016</v>
      </c>
      <c r="I5031" s="4">
        <v>0.3065532966542226</v>
      </c>
    </row>
    <row r="5032" spans="1:9" x14ac:dyDescent="0.25">
      <c r="A5032" t="s">
        <v>5243</v>
      </c>
      <c r="B5032" s="3">
        <v>30.307210922241211</v>
      </c>
      <c r="C5032" s="3">
        <v>16.579999923706051</v>
      </c>
      <c r="D5032" s="4">
        <v>-4.7486702908930978E-3</v>
      </c>
      <c r="E5032" s="4">
        <v>8.5078548000869558E-2</v>
      </c>
      <c r="F5032" s="2">
        <v>3</v>
      </c>
      <c r="G5032" s="4">
        <v>4.3134711088700151E-2</v>
      </c>
      <c r="H5032" s="4">
        <v>-0.69729163412190087</v>
      </c>
      <c r="I5032" s="4">
        <v>0.29962312688056231</v>
      </c>
    </row>
    <row r="5033" spans="1:9" x14ac:dyDescent="0.25">
      <c r="A5033" t="s">
        <v>5244</v>
      </c>
      <c r="B5033" s="3">
        <v>30.451816558837891</v>
      </c>
      <c r="C5033" s="3">
        <v>15.27999973297119</v>
      </c>
      <c r="D5033" s="4">
        <v>-2.1857837122384541E-2</v>
      </c>
      <c r="E5033" s="4">
        <v>5.0894069673976583E-2</v>
      </c>
      <c r="F5033" s="2">
        <v>2</v>
      </c>
      <c r="G5033" s="4">
        <v>3.5984438873952529E-2</v>
      </c>
      <c r="H5033" s="4">
        <v>-0.69584731329464788</v>
      </c>
      <c r="I5033" s="4">
        <v>0.30582405477460411</v>
      </c>
    </row>
    <row r="5034" spans="1:9" x14ac:dyDescent="0.25">
      <c r="A5034" t="s">
        <v>5245</v>
      </c>
      <c r="B5034" s="3">
        <v>31.13230133056641</v>
      </c>
      <c r="C5034" s="3">
        <v>14.539999961853029</v>
      </c>
      <c r="D5034" s="4">
        <v>1.525631373384218E-2</v>
      </c>
      <c r="E5034" s="4">
        <v>-2.0875448596185061E-2</v>
      </c>
      <c r="F5034" s="2">
        <v>2</v>
      </c>
      <c r="G5034" s="4">
        <v>3.8703386378465147E-2</v>
      </c>
      <c r="H5034" s="4">
        <v>-0.68905063267024569</v>
      </c>
      <c r="I5034" s="4">
        <v>0.33500436269199851</v>
      </c>
    </row>
    <row r="5035" spans="1:9" x14ac:dyDescent="0.25">
      <c r="A5035" t="s">
        <v>5246</v>
      </c>
      <c r="B5035" s="3">
        <v>30.664474487304691</v>
      </c>
      <c r="C5035" s="3">
        <v>14.85000038146973</v>
      </c>
      <c r="D5035" s="4">
        <v>4.7379562649132456E-3</v>
      </c>
      <c r="E5035" s="4">
        <v>-1.8506261127119509E-2</v>
      </c>
      <c r="F5035" s="2">
        <v>2</v>
      </c>
      <c r="G5035" s="4">
        <v>2.9226429269001649E-2</v>
      </c>
      <c r="H5035" s="4">
        <v>-0.69372328630376556</v>
      </c>
      <c r="I5035" s="4">
        <v>0.31607190950162528</v>
      </c>
    </row>
    <row r="5036" spans="1:9" x14ac:dyDescent="0.25">
      <c r="A5036" t="s">
        <v>5247</v>
      </c>
      <c r="B5036" s="3">
        <v>30.51987266540527</v>
      </c>
      <c r="C5036" s="3">
        <v>15.13000011444092</v>
      </c>
      <c r="D5036" s="4">
        <v>-7.1939522306333492E-3</v>
      </c>
      <c r="E5036" s="4">
        <v>2.855201055097023E-2</v>
      </c>
      <c r="F5036" s="2">
        <v>2</v>
      </c>
      <c r="G5036" s="4">
        <v>3.7099913693848803E-2</v>
      </c>
      <c r="H5036" s="4">
        <v>-0.69516756902982935</v>
      </c>
      <c r="I5036" s="4">
        <v>0.33100184296623397</v>
      </c>
    </row>
    <row r="5037" spans="1:9" x14ac:dyDescent="0.25">
      <c r="A5037" t="s">
        <v>5248</v>
      </c>
      <c r="B5037" s="3">
        <v>30.741022109985352</v>
      </c>
      <c r="C5037" s="3">
        <v>14.710000038146971</v>
      </c>
      <c r="D5037" s="4">
        <v>1.431379445826164E-2</v>
      </c>
      <c r="E5037" s="4">
        <v>-2.1941484344618071E-2</v>
      </c>
      <c r="F5037" s="2">
        <v>2</v>
      </c>
      <c r="G5037" s="4">
        <v>1.9574936641692849E-2</v>
      </c>
      <c r="H5037" s="4">
        <v>-0.69295872879192566</v>
      </c>
      <c r="I5037" s="4">
        <v>0.36142702452852049</v>
      </c>
    </row>
    <row r="5038" spans="1:9" x14ac:dyDescent="0.25">
      <c r="A5038" t="s">
        <v>5249</v>
      </c>
      <c r="B5038" s="3">
        <v>30.307210922241211</v>
      </c>
      <c r="C5038" s="3">
        <v>15.039999961853029</v>
      </c>
      <c r="D5038" s="4">
        <v>5.0773471566381012E-3</v>
      </c>
      <c r="E5038" s="4">
        <v>-8.4601358338677324E-2</v>
      </c>
      <c r="F5038" s="2">
        <v>2</v>
      </c>
      <c r="G5038" s="4">
        <v>1.3186783056705179E-2</v>
      </c>
      <c r="H5038" s="4">
        <v>-0.69729163412190087</v>
      </c>
      <c r="I5038" s="4">
        <v>0.37323114369361582</v>
      </c>
    </row>
    <row r="5039" spans="1:9" x14ac:dyDescent="0.25">
      <c r="A5039" t="s">
        <v>5250</v>
      </c>
      <c r="B5039" s="3">
        <v>30.154108047485352</v>
      </c>
      <c r="C5039" s="3">
        <v>16.430000305175781</v>
      </c>
      <c r="D5039" s="4">
        <v>-4.4929757583203056E-3</v>
      </c>
      <c r="E5039" s="4">
        <v>6.5499366010676408E-2</v>
      </c>
      <c r="F5039" s="2">
        <v>3</v>
      </c>
      <c r="G5039" s="4">
        <v>3.788818676902173E-3</v>
      </c>
      <c r="H5039" s="4">
        <v>-0.69882082534795908</v>
      </c>
      <c r="I5039" s="4">
        <v>0.36629399476416807</v>
      </c>
    </row>
    <row r="5040" spans="1:9" x14ac:dyDescent="0.25">
      <c r="A5040" t="s">
        <v>5251</v>
      </c>
      <c r="B5040" s="3">
        <v>30.290201187133789</v>
      </c>
      <c r="C5040" s="3">
        <v>15.420000076293951</v>
      </c>
      <c r="D5040" s="4">
        <v>-2.241640544874635E-3</v>
      </c>
      <c r="E5040" s="4">
        <v>2.458470969235349E-2</v>
      </c>
      <c r="F5040" s="2">
        <v>2</v>
      </c>
      <c r="G5040" s="4">
        <v>1.089432777052912E-2</v>
      </c>
      <c r="H5040" s="4">
        <v>-0.6974615273242678</v>
      </c>
      <c r="I5040" s="4">
        <v>0.3907346295772316</v>
      </c>
    </row>
    <row r="5041" spans="1:9" x14ac:dyDescent="0.25">
      <c r="A5041" t="s">
        <v>5252</v>
      </c>
      <c r="B5041" s="3">
        <v>30.35825347900391</v>
      </c>
      <c r="C5041" s="3">
        <v>15.05000019073486</v>
      </c>
      <c r="D5041" s="4">
        <v>-1.67851819728615E-3</v>
      </c>
      <c r="E5041" s="4">
        <v>2.3113538525233009E-2</v>
      </c>
      <c r="F5041" s="2">
        <v>2</v>
      </c>
      <c r="G5041" s="4">
        <v>1.9821084200170699E-2</v>
      </c>
      <c r="H5041" s="4">
        <v>-0.69678182116063847</v>
      </c>
      <c r="I5041" s="4">
        <v>0.4172854048026895</v>
      </c>
    </row>
    <row r="5042" spans="1:9" x14ac:dyDescent="0.25">
      <c r="A5042" t="s">
        <v>5253</v>
      </c>
      <c r="B5042" s="3">
        <v>30.409296035766602</v>
      </c>
      <c r="C5042" s="3">
        <v>14.710000038146971</v>
      </c>
      <c r="D5042" s="4">
        <v>4.7778412831780406E-3</v>
      </c>
      <c r="E5042" s="4">
        <v>-2.2591371978666341E-2</v>
      </c>
      <c r="F5042" s="2">
        <v>2</v>
      </c>
      <c r="G5042" s="4">
        <v>3.0959242614404751E-2</v>
      </c>
      <c r="H5042" s="4">
        <v>-0.69627200819937585</v>
      </c>
      <c r="I5042" s="4">
        <v>0.52733783369260978</v>
      </c>
    </row>
    <row r="5043" spans="1:9" x14ac:dyDescent="0.25">
      <c r="A5043" t="s">
        <v>5254</v>
      </c>
      <c r="B5043" s="3">
        <v>30.26469612121582</v>
      </c>
      <c r="C5043" s="3">
        <v>15.05000019073486</v>
      </c>
      <c r="D5043" s="4">
        <v>-1.821158206401929E-2</v>
      </c>
      <c r="E5043" s="4">
        <v>3.7931047636887039E-2</v>
      </c>
      <c r="F5043" s="2">
        <v>2</v>
      </c>
      <c r="G5043" s="4">
        <v>3.3804997589675922E-2</v>
      </c>
      <c r="H5043" s="4">
        <v>-0.6977162718748452</v>
      </c>
      <c r="I5043" s="4">
        <v>0.52543830082925447</v>
      </c>
    </row>
    <row r="5044" spans="1:9" x14ac:dyDescent="0.25">
      <c r="A5044" t="s">
        <v>5255</v>
      </c>
      <c r="B5044" s="3">
        <v>30.82608795166016</v>
      </c>
      <c r="C5044" s="3">
        <v>14.5</v>
      </c>
      <c r="D5044" s="4">
        <v>-1.1186879966971319E-2</v>
      </c>
      <c r="E5044" s="4">
        <v>9.1867491834342951E-2</v>
      </c>
      <c r="F5044" s="2">
        <v>2</v>
      </c>
      <c r="G5044" s="4">
        <v>4.6296391606580833E-2</v>
      </c>
      <c r="H5044" s="4">
        <v>-0.6921090913247403</v>
      </c>
      <c r="I5044" s="4">
        <v>0.56002467584002247</v>
      </c>
    </row>
    <row r="5045" spans="1:9" x14ac:dyDescent="0.25">
      <c r="A5045" t="s">
        <v>5256</v>
      </c>
      <c r="B5045" s="3">
        <v>31.174837112426761</v>
      </c>
      <c r="C5045" s="3">
        <v>13.27999973297119</v>
      </c>
      <c r="D5045" s="4">
        <v>7.9759431562649308E-3</v>
      </c>
      <c r="E5045" s="4">
        <v>-4.8028679960909648E-2</v>
      </c>
      <c r="F5045" s="2">
        <v>2</v>
      </c>
      <c r="G5045" s="4">
        <v>6.4585160335923542E-2</v>
      </c>
      <c r="H5045" s="4">
        <v>-0.68862578536076113</v>
      </c>
      <c r="I5045" s="4">
        <v>0.57767392466223955</v>
      </c>
    </row>
    <row r="5046" spans="1:9" x14ac:dyDescent="0.25">
      <c r="A5046" t="s">
        <v>5257</v>
      </c>
      <c r="B5046" s="3">
        <v>30.928155899047852</v>
      </c>
      <c r="C5046" s="3">
        <v>13.94999980926514</v>
      </c>
      <c r="D5046" s="4">
        <v>1.376461343847168E-3</v>
      </c>
      <c r="E5046" s="4">
        <v>4.0268453989374058E-2</v>
      </c>
      <c r="F5046" s="2">
        <v>2</v>
      </c>
      <c r="G5046" s="4">
        <v>6.3884253355872556E-2</v>
      </c>
      <c r="H5046" s="4">
        <v>-0.6910896368575663</v>
      </c>
      <c r="I5046" s="4">
        <v>0.56519005773301001</v>
      </c>
    </row>
    <row r="5047" spans="1:9" x14ac:dyDescent="0.25">
      <c r="A5047" t="s">
        <v>5258</v>
      </c>
      <c r="B5047" s="3">
        <v>30.88564300537109</v>
      </c>
      <c r="C5047" s="3">
        <v>13.409999847412109</v>
      </c>
      <c r="D5047" s="4">
        <v>5.8174524816738682E-3</v>
      </c>
      <c r="E5047" s="4">
        <v>5.1764693914675197E-2</v>
      </c>
      <c r="F5047" s="2">
        <v>2</v>
      </c>
      <c r="G5047" s="4">
        <v>9.2128587454372912E-2</v>
      </c>
      <c r="H5047" s="4">
        <v>-0.69151425555991608</v>
      </c>
      <c r="I5047" s="4">
        <v>0.56303859552732538</v>
      </c>
    </row>
    <row r="5048" spans="1:9" x14ac:dyDescent="0.25">
      <c r="A5048" t="s">
        <v>5259</v>
      </c>
      <c r="B5048" s="3">
        <v>30.70700645446777</v>
      </c>
      <c r="C5048" s="3">
        <v>12.75</v>
      </c>
      <c r="D5048" s="4">
        <v>2.731937106491222E-2</v>
      </c>
      <c r="E5048" s="4">
        <v>-4.4227896989448963E-2</v>
      </c>
      <c r="F5048" s="2">
        <v>1</v>
      </c>
      <c r="G5048" s="4">
        <v>8.9414708360409101E-2</v>
      </c>
      <c r="H5048" s="4">
        <v>-0.69329847709547021</v>
      </c>
      <c r="I5048" s="4">
        <v>0.55399828435150766</v>
      </c>
    </row>
    <row r="5049" spans="1:9" x14ac:dyDescent="0.25">
      <c r="A5049" t="s">
        <v>5260</v>
      </c>
      <c r="B5049" s="3">
        <v>29.89041900634766</v>
      </c>
      <c r="C5049" s="3">
        <v>13.340000152587891</v>
      </c>
      <c r="D5049" s="4">
        <v>1.7100649528090091E-3</v>
      </c>
      <c r="E5049" s="4">
        <v>9.8410381578737383E-3</v>
      </c>
      <c r="F5049" s="2">
        <v>2</v>
      </c>
      <c r="G5049" s="4">
        <v>8.4322555624401607E-2</v>
      </c>
      <c r="H5049" s="4">
        <v>-0.70145455099653664</v>
      </c>
      <c r="I5049" s="4">
        <v>0.51267300911560132</v>
      </c>
    </row>
    <row r="5050" spans="1:9" x14ac:dyDescent="0.25">
      <c r="A5050" t="s">
        <v>5261</v>
      </c>
      <c r="B5050" s="3">
        <v>29.83939170837402</v>
      </c>
      <c r="C5050" s="3">
        <v>13.210000038146971</v>
      </c>
      <c r="D5050" s="4">
        <v>1.4752879777440331E-2</v>
      </c>
      <c r="E5050" s="4">
        <v>-4.4830071509714083E-2</v>
      </c>
      <c r="F5050" s="2">
        <v>1</v>
      </c>
      <c r="G5050" s="4">
        <v>5.8953878236280177E-2</v>
      </c>
      <c r="H5050" s="4">
        <v>-0.70196421155304256</v>
      </c>
      <c r="I5050" s="4">
        <v>0.51009065600919534</v>
      </c>
    </row>
    <row r="5051" spans="1:9" x14ac:dyDescent="0.25">
      <c r="A5051" t="s">
        <v>5262</v>
      </c>
      <c r="B5051" s="3">
        <v>29.405574798583981</v>
      </c>
      <c r="C5051" s="3">
        <v>13.829999923706049</v>
      </c>
      <c r="D5051" s="4">
        <v>2.0294733476040609E-3</v>
      </c>
      <c r="E5051" s="4">
        <v>-5.4035565529200191E-2</v>
      </c>
      <c r="F5051" s="2">
        <v>2</v>
      </c>
      <c r="G5051" s="4">
        <v>6.1495225471660531E-2</v>
      </c>
      <c r="H5051" s="4">
        <v>-0.70629717403480163</v>
      </c>
      <c r="I5051" s="4">
        <v>0.48813635920934217</v>
      </c>
    </row>
    <row r="5052" spans="1:9" x14ac:dyDescent="0.25">
      <c r="A5052" t="s">
        <v>5263</v>
      </c>
      <c r="B5052" s="3">
        <v>29.346017837524411</v>
      </c>
      <c r="C5052" s="3">
        <v>14.61999988555908</v>
      </c>
      <c r="D5052" s="4">
        <v>-8.6216311806082135E-3</v>
      </c>
      <c r="E5052" s="4">
        <v>2.3809534940176569E-2</v>
      </c>
      <c r="F5052" s="2">
        <v>2</v>
      </c>
      <c r="G5052" s="4">
        <v>5.2561061240752098E-2</v>
      </c>
      <c r="H5052" s="4">
        <v>-0.7068920288502204</v>
      </c>
      <c r="I5052" s="4">
        <v>0.48512234299629992</v>
      </c>
    </row>
    <row r="5053" spans="1:9" x14ac:dyDescent="0.25">
      <c r="A5053" t="s">
        <v>5264</v>
      </c>
      <c r="B5053" s="3">
        <v>29.601228713989261</v>
      </c>
      <c r="C5053" s="3">
        <v>14.27999973297119</v>
      </c>
      <c r="D5053" s="4">
        <v>-3.435609878384982E-3</v>
      </c>
      <c r="E5053" s="4">
        <v>-3.5135165612308887E-2</v>
      </c>
      <c r="F5053" s="2">
        <v>2</v>
      </c>
      <c r="G5053" s="4">
        <v>4.7971554885219307E-2</v>
      </c>
      <c r="H5053" s="4">
        <v>-0.70434298309450238</v>
      </c>
      <c r="I5053" s="4">
        <v>0.49803787303216601</v>
      </c>
    </row>
    <row r="5054" spans="1:9" x14ac:dyDescent="0.25">
      <c r="A5054" t="s">
        <v>5265</v>
      </c>
      <c r="B5054" s="3">
        <v>29.703277587890621</v>
      </c>
      <c r="C5054" s="3">
        <v>14.80000019073486</v>
      </c>
      <c r="D5054" s="4">
        <v>-8.5888655017796189E-4</v>
      </c>
      <c r="E5054" s="4">
        <v>4.0705848404600786E-3</v>
      </c>
      <c r="F5054" s="2">
        <v>2</v>
      </c>
      <c r="G5054" s="4">
        <v>1.1982643080057139E-2</v>
      </c>
      <c r="H5054" s="4">
        <v>-0.70332371913327418</v>
      </c>
      <c r="I5054" s="4">
        <v>0.50320228966775926</v>
      </c>
    </row>
    <row r="5055" spans="1:9" x14ac:dyDescent="0.25">
      <c r="A5055" t="s">
        <v>5266</v>
      </c>
      <c r="B5055" s="3">
        <v>29.728811264038089</v>
      </c>
      <c r="C5055" s="3">
        <v>14.739999771118161</v>
      </c>
      <c r="D5055" s="4">
        <v>-1.7430110108131221E-2</v>
      </c>
      <c r="E5055" s="4">
        <v>7.9062952838221401E-2</v>
      </c>
      <c r="F5055" s="2">
        <v>2</v>
      </c>
      <c r="G5055" s="4">
        <v>3.076851959255622E-2</v>
      </c>
      <c r="H5055" s="4">
        <v>-0.70306868882377827</v>
      </c>
      <c r="I5055" s="4">
        <v>0.50449447974122608</v>
      </c>
    </row>
    <row r="5056" spans="1:9" x14ac:dyDescent="0.25">
      <c r="A5056" t="s">
        <v>5267</v>
      </c>
      <c r="B5056" s="3">
        <v>30.256179809570309</v>
      </c>
      <c r="C5056" s="3">
        <v>13.659999847412109</v>
      </c>
      <c r="D5056" s="4">
        <v>3.951707137610061E-3</v>
      </c>
      <c r="E5056" s="4">
        <v>-5.3361083955589812E-2</v>
      </c>
      <c r="F5056" s="2">
        <v>2</v>
      </c>
      <c r="G5056" s="4">
        <v>2.9031250066897218E-2</v>
      </c>
      <c r="H5056" s="4">
        <v>-0.697801332779596</v>
      </c>
      <c r="I5056" s="4">
        <v>0.53118317100760604</v>
      </c>
    </row>
    <row r="5057" spans="1:9" x14ac:dyDescent="0.25">
      <c r="A5057" t="s">
        <v>5268</v>
      </c>
      <c r="B5057" s="3">
        <v>30.137086868286129</v>
      </c>
      <c r="C5057" s="3">
        <v>14.430000305175779</v>
      </c>
      <c r="D5057" s="4">
        <v>0</v>
      </c>
      <c r="E5057" s="4">
        <v>2.8510376323427119E-2</v>
      </c>
      <c r="F5057" s="2">
        <v>2</v>
      </c>
      <c r="G5057" s="4">
        <v>1.9086614583571752E-2</v>
      </c>
      <c r="H5057" s="4">
        <v>-0.69899083285389341</v>
      </c>
      <c r="I5057" s="4">
        <v>0.52515620036465505</v>
      </c>
    </row>
    <row r="5058" spans="1:9" x14ac:dyDescent="0.25">
      <c r="A5058" t="s">
        <v>5269</v>
      </c>
      <c r="B5058" s="3">
        <v>30.137086868286129</v>
      </c>
      <c r="C5058" s="3">
        <v>14.02999973297119</v>
      </c>
      <c r="D5058" s="4">
        <v>3.1141238263550091E-3</v>
      </c>
      <c r="E5058" s="4">
        <v>-2.5017414993920409E-2</v>
      </c>
      <c r="F5058" s="2">
        <v>2</v>
      </c>
      <c r="G5058" s="4">
        <v>3.4554572258638887E-2</v>
      </c>
      <c r="H5058" s="4">
        <v>-0.69899083285389341</v>
      </c>
      <c r="I5058" s="4">
        <v>0.52515620036465505</v>
      </c>
    </row>
    <row r="5059" spans="1:9" x14ac:dyDescent="0.25">
      <c r="A5059" t="s">
        <v>5270</v>
      </c>
      <c r="B5059" s="3">
        <v>30.043527603149411</v>
      </c>
      <c r="C5059" s="3">
        <v>14.39000034332275</v>
      </c>
      <c r="D5059" s="4">
        <v>1.98571968821093E-3</v>
      </c>
      <c r="E5059" s="4">
        <v>-1.7076502331779261E-2</v>
      </c>
      <c r="F5059" s="2">
        <v>2</v>
      </c>
      <c r="G5059" s="4">
        <v>2.7145290669175589E-2</v>
      </c>
      <c r="H5059" s="4">
        <v>-0.69992530261869468</v>
      </c>
      <c r="I5059" s="4">
        <v>0.52042141979517043</v>
      </c>
    </row>
    <row r="5060" spans="1:9" x14ac:dyDescent="0.25">
      <c r="A5060" t="s">
        <v>5271</v>
      </c>
      <c r="B5060" s="3">
        <v>29.983987808227539</v>
      </c>
      <c r="C5060" s="3">
        <v>14.64000034332275</v>
      </c>
      <c r="D5060" s="4">
        <v>-1.066489142940141E-2</v>
      </c>
      <c r="E5060" s="4">
        <v>7.9646009608057344E-2</v>
      </c>
      <c r="F5060" s="2">
        <v>2</v>
      </c>
      <c r="G5060" s="4">
        <v>5.2964494282498498E-2</v>
      </c>
      <c r="H5060" s="4">
        <v>-0.70051998597876242</v>
      </c>
      <c r="I5060" s="4">
        <v>0.51740827231378272</v>
      </c>
    </row>
    <row r="5061" spans="1:9" x14ac:dyDescent="0.25">
      <c r="A5061" t="s">
        <v>5272</v>
      </c>
      <c r="B5061" s="3">
        <v>30.307210922241211</v>
      </c>
      <c r="C5061" s="3">
        <v>13.560000419616699</v>
      </c>
      <c r="D5061" s="4">
        <v>1.4047655015305689E-3</v>
      </c>
      <c r="E5061" s="4">
        <v>2.961278216123597E-2</v>
      </c>
      <c r="F5061" s="2">
        <v>2</v>
      </c>
      <c r="G5061" s="4">
        <v>5.3930393810442512E-2</v>
      </c>
      <c r="H5061" s="4">
        <v>-0.69729163412190087</v>
      </c>
      <c r="I5061" s="4">
        <v>0.53376571716549082</v>
      </c>
    </row>
    <row r="5062" spans="1:9" x14ac:dyDescent="0.25">
      <c r="A5062" t="s">
        <v>5273</v>
      </c>
      <c r="B5062" s="3">
        <v>30.26469612121582</v>
      </c>
      <c r="C5062" s="3">
        <v>13.170000076293951</v>
      </c>
      <c r="D5062" s="4">
        <v>1.309861799664591E-2</v>
      </c>
      <c r="E5062" s="4">
        <v>-4.2877917352755368E-2</v>
      </c>
      <c r="F5062" s="2">
        <v>1</v>
      </c>
      <c r="G5062" s="4">
        <v>5.8083080177810942E-2</v>
      </c>
      <c r="H5062" s="4">
        <v>-0.6977162718748452</v>
      </c>
      <c r="I5062" s="4">
        <v>0.53161415843406679</v>
      </c>
    </row>
    <row r="5063" spans="1:9" x14ac:dyDescent="0.25">
      <c r="A5063" t="s">
        <v>5274</v>
      </c>
      <c r="B5063" s="3">
        <v>29.873395919799801</v>
      </c>
      <c r="C5063" s="3">
        <v>13.760000228881839</v>
      </c>
      <c r="D5063" s="4">
        <v>1.5321753120447699E-2</v>
      </c>
      <c r="E5063" s="4">
        <v>-1.7844396567861631E-2</v>
      </c>
      <c r="F5063" s="2">
        <v>2</v>
      </c>
      <c r="G5063" s="4">
        <v>5.6017547046335769E-2</v>
      </c>
      <c r="H5063" s="4">
        <v>-0.7016245775530654</v>
      </c>
      <c r="I5063" s="4">
        <v>0.51181151689137705</v>
      </c>
    </row>
    <row r="5064" spans="1:9" x14ac:dyDescent="0.25">
      <c r="A5064" t="s">
        <v>5275</v>
      </c>
      <c r="B5064" s="3">
        <v>29.422590255737301</v>
      </c>
      <c r="C5064" s="3">
        <v>14.010000228881839</v>
      </c>
      <c r="D5064" s="4">
        <v>8.4552260881929353E-3</v>
      </c>
      <c r="E5064" s="4">
        <v>-3.5562012263600229E-3</v>
      </c>
      <c r="F5064" s="2">
        <v>2</v>
      </c>
      <c r="G5064" s="4">
        <v>1.506384226451218E-2</v>
      </c>
      <c r="H5064" s="4">
        <v>-0.70612722368065106</v>
      </c>
      <c r="I5064" s="4">
        <v>0.48899746533060878</v>
      </c>
    </row>
    <row r="5065" spans="1:9" x14ac:dyDescent="0.25">
      <c r="A5065" t="s">
        <v>5276</v>
      </c>
      <c r="B5065" s="3">
        <v>29.175901412963871</v>
      </c>
      <c r="C5065" s="3">
        <v>14.060000419616699</v>
      </c>
      <c r="D5065" s="4">
        <v>-3.7761430548691739E-3</v>
      </c>
      <c r="E5065" s="4">
        <v>-7.1068055610534753E-4</v>
      </c>
      <c r="F5065" s="2">
        <v>2</v>
      </c>
      <c r="G5065" s="4">
        <v>-5.4084086515032706E-3</v>
      </c>
      <c r="H5065" s="4">
        <v>-0.70859115137983464</v>
      </c>
      <c r="I5065" s="4">
        <v>0.4765132122984217</v>
      </c>
    </row>
    <row r="5066" spans="1:9" x14ac:dyDescent="0.25">
      <c r="A5066" t="s">
        <v>5277</v>
      </c>
      <c r="B5066" s="3">
        <v>29.286491394042969</v>
      </c>
      <c r="C5066" s="3">
        <v>14.069999694824221</v>
      </c>
      <c r="D5066" s="4">
        <v>8.4941239971991767E-3</v>
      </c>
      <c r="E5066" s="4">
        <v>1.1502505331937529E-2</v>
      </c>
      <c r="F5066" s="2">
        <v>2</v>
      </c>
      <c r="G5066" s="4">
        <v>1.48335211815529E-2</v>
      </c>
      <c r="H5066" s="4">
        <v>-0.70748657885612609</v>
      </c>
      <c r="I5066" s="4">
        <v>0.48210987119508802</v>
      </c>
    </row>
    <row r="5067" spans="1:9" x14ac:dyDescent="0.25">
      <c r="A5067" t="s">
        <v>5278</v>
      </c>
      <c r="B5067" s="3">
        <v>29.039823532104489</v>
      </c>
      <c r="C5067" s="3">
        <v>13.909999847412109</v>
      </c>
      <c r="D5067" s="4">
        <v>-1.8400979147091379E-2</v>
      </c>
      <c r="E5067" s="4">
        <v>-2.5910356616098969E-2</v>
      </c>
      <c r="F5067" s="2">
        <v>2</v>
      </c>
      <c r="G5067" s="4">
        <v>-1.9457330265160169E-4</v>
      </c>
      <c r="H5067" s="4">
        <v>-0.70995029699876933</v>
      </c>
      <c r="I5067" s="4">
        <v>0.46962667994603452</v>
      </c>
    </row>
    <row r="5068" spans="1:9" x14ac:dyDescent="0.25">
      <c r="A5068" t="s">
        <v>5279</v>
      </c>
      <c r="B5068" s="3">
        <v>29.584201812744141</v>
      </c>
      <c r="C5068" s="3">
        <v>14.27999973297119</v>
      </c>
      <c r="D5068" s="4">
        <v>1.4881698220045699E-2</v>
      </c>
      <c r="E5068" s="4">
        <v>-4.225352923462744E-2</v>
      </c>
      <c r="F5068" s="2">
        <v>2</v>
      </c>
      <c r="G5068" s="4">
        <v>2.787547860334794E-2</v>
      </c>
      <c r="H5068" s="4">
        <v>-0.70451304775222034</v>
      </c>
      <c r="I5068" s="4">
        <v>0.49717618775646288</v>
      </c>
    </row>
    <row r="5069" spans="1:9" x14ac:dyDescent="0.25">
      <c r="A5069" t="s">
        <v>5280</v>
      </c>
      <c r="B5069" s="3">
        <v>29.150394439697269</v>
      </c>
      <c r="C5069" s="3">
        <v>14.909999847412109</v>
      </c>
      <c r="D5069" s="4">
        <v>7.3484116560593726E-3</v>
      </c>
      <c r="E5069" s="4">
        <v>-2.485285254342573E-2</v>
      </c>
      <c r="F5069" s="2">
        <v>2</v>
      </c>
      <c r="G5069" s="4">
        <v>1.220538112873548E-2</v>
      </c>
      <c r="H5069" s="4">
        <v>-0.70884591498100658</v>
      </c>
      <c r="I5069" s="4">
        <v>0.47522237358530672</v>
      </c>
    </row>
    <row r="5070" spans="1:9" x14ac:dyDescent="0.25">
      <c r="A5070" t="s">
        <v>5281</v>
      </c>
      <c r="B5070" s="3">
        <v>28.937747955322269</v>
      </c>
      <c r="C5070" s="3">
        <v>15.289999961853029</v>
      </c>
      <c r="D5070" s="4">
        <v>1.1774549222438591E-3</v>
      </c>
      <c r="E5070" s="4">
        <v>-9.7150014641742555E-3</v>
      </c>
      <c r="F5070" s="2">
        <v>2</v>
      </c>
      <c r="G5070" s="4">
        <v>1.926591316244286E-2</v>
      </c>
      <c r="H5070" s="4">
        <v>-0.71096982766832151</v>
      </c>
      <c r="I5070" s="4">
        <v>0.46446091195008932</v>
      </c>
    </row>
    <row r="5071" spans="1:9" x14ac:dyDescent="0.25">
      <c r="A5071" t="s">
        <v>5282</v>
      </c>
      <c r="B5071" s="3">
        <v>28.903715133666989</v>
      </c>
      <c r="C5071" s="3">
        <v>15.439999580383301</v>
      </c>
      <c r="D5071" s="4">
        <v>-1.6782256616176161E-2</v>
      </c>
      <c r="E5071" s="4">
        <v>4.9626073442776697E-2</v>
      </c>
      <c r="F5071" s="2">
        <v>2</v>
      </c>
      <c r="G5071" s="4">
        <v>2.7297507999349161E-2</v>
      </c>
      <c r="H5071" s="4">
        <v>-0.7113097474272172</v>
      </c>
      <c r="I5071" s="4">
        <v>0.46273860318181659</v>
      </c>
    </row>
    <row r="5072" spans="1:9" x14ac:dyDescent="0.25">
      <c r="A5072" t="s">
        <v>5283</v>
      </c>
      <c r="B5072" s="3">
        <v>29.397064208984379</v>
      </c>
      <c r="C5072" s="3">
        <v>14.710000038146971</v>
      </c>
      <c r="D5072" s="4">
        <v>4.6509469253890323E-3</v>
      </c>
      <c r="E5072" s="4">
        <v>-1.3413803575581531E-2</v>
      </c>
      <c r="F5072" s="2">
        <v>2</v>
      </c>
      <c r="G5072" s="4">
        <v>5.4070053727554253E-2</v>
      </c>
      <c r="H5072" s="4">
        <v>-0.70638217778776879</v>
      </c>
      <c r="I5072" s="4">
        <v>0.48770566136009991</v>
      </c>
    </row>
    <row r="5073" spans="1:9" x14ac:dyDescent="0.25">
      <c r="A5073" t="s">
        <v>5284</v>
      </c>
      <c r="B5073" s="3">
        <v>29.26097297668457</v>
      </c>
      <c r="C5073" s="3">
        <v>14.909999847412109</v>
      </c>
      <c r="D5073" s="4">
        <v>-4.3415555171341103E-3</v>
      </c>
      <c r="E5073" s="4">
        <v>-4.6728769668419323E-3</v>
      </c>
      <c r="F5073" s="2">
        <v>2</v>
      </c>
      <c r="G5073" s="4">
        <v>5.7573423330016922E-2</v>
      </c>
      <c r="H5073" s="4">
        <v>-0.70774145676086553</v>
      </c>
      <c r="I5073" s="4">
        <v>0.48081845332753659</v>
      </c>
    </row>
    <row r="5074" spans="1:9" x14ac:dyDescent="0.25">
      <c r="A5074" t="s">
        <v>5285</v>
      </c>
      <c r="B5074" s="3">
        <v>29.388565063476559</v>
      </c>
      <c r="C5074" s="3">
        <v>14.97999954223633</v>
      </c>
      <c r="D5074" s="4">
        <v>1.379126024955424E-2</v>
      </c>
      <c r="E5074" s="4">
        <v>-2.2831075225805519E-2</v>
      </c>
      <c r="F5074" s="2">
        <v>2</v>
      </c>
      <c r="G5074" s="4">
        <v>6.3165009780133952E-2</v>
      </c>
      <c r="H5074" s="4">
        <v>-0.70646706723716846</v>
      </c>
      <c r="I5074" s="4">
        <v>0.48727554266529371</v>
      </c>
    </row>
    <row r="5075" spans="1:9" x14ac:dyDescent="0.25">
      <c r="A5075" t="s">
        <v>5286</v>
      </c>
      <c r="B5075" s="3">
        <v>28.988773345947269</v>
      </c>
      <c r="C5075" s="3">
        <v>15.329999923706049</v>
      </c>
      <c r="D5075" s="4">
        <v>-2.9336457994988407E-4</v>
      </c>
      <c r="E5075" s="4">
        <v>-3.4634772466701991E-2</v>
      </c>
      <c r="F5075" s="2">
        <v>2</v>
      </c>
      <c r="G5075" s="4">
        <v>5.0965419540373258E-2</v>
      </c>
      <c r="H5075" s="4">
        <v>-0.71046018616241013</v>
      </c>
      <c r="I5075" s="4">
        <v>0.46704316853075573</v>
      </c>
    </row>
    <row r="5076" spans="1:9" x14ac:dyDescent="0.25">
      <c r="A5076" t="s">
        <v>5287</v>
      </c>
      <c r="B5076" s="3">
        <v>28.997280120849609</v>
      </c>
      <c r="C5076" s="3">
        <v>15.88000011444092</v>
      </c>
      <c r="D5076" s="4">
        <v>2.3523054413034932E-3</v>
      </c>
      <c r="E5076" s="4">
        <v>-7.499992847442627E-3</v>
      </c>
      <c r="F5076" s="2">
        <v>2</v>
      </c>
      <c r="G5076" s="4">
        <v>4.4832271406176627E-2</v>
      </c>
      <c r="H5076" s="4">
        <v>-0.71037522051063218</v>
      </c>
      <c r="I5076" s="4">
        <v>0.46747367332851919</v>
      </c>
    </row>
    <row r="5077" spans="1:9" x14ac:dyDescent="0.25">
      <c r="A5077" t="s">
        <v>5288</v>
      </c>
      <c r="B5077" s="3">
        <v>28.929229736328121</v>
      </c>
      <c r="C5077" s="3">
        <v>16</v>
      </c>
      <c r="D5077" s="4">
        <v>1.0097950660848509E-2</v>
      </c>
      <c r="E5077" s="4">
        <v>-5.6603722658898133E-2</v>
      </c>
      <c r="F5077" s="2">
        <v>2</v>
      </c>
      <c r="G5077" s="4">
        <v>5.367887488638079E-2</v>
      </c>
      <c r="H5077" s="4">
        <v>-0.71105490762366697</v>
      </c>
      <c r="I5077" s="4">
        <v>0.46402982799788922</v>
      </c>
    </row>
    <row r="5078" spans="1:9" x14ac:dyDescent="0.25">
      <c r="A5078" t="s">
        <v>5289</v>
      </c>
      <c r="B5078" s="3">
        <v>28.640024185180661</v>
      </c>
      <c r="C5078" s="3">
        <v>16.95999908447266</v>
      </c>
      <c r="D5078" s="4">
        <v>-5.3178022268035594E-3</v>
      </c>
      <c r="E5078" s="4">
        <v>4.4978408060740049E-2</v>
      </c>
      <c r="F5078" s="2">
        <v>3</v>
      </c>
      <c r="G5078" s="4">
        <v>4.0567495041483381E-2</v>
      </c>
      <c r="H5078" s="4">
        <v>-0.71394349212638919</v>
      </c>
      <c r="I5078" s="4">
        <v>0.44939391970853859</v>
      </c>
    </row>
    <row r="5079" spans="1:9" x14ac:dyDescent="0.25">
      <c r="A5079" t="s">
        <v>5290</v>
      </c>
      <c r="B5079" s="3">
        <v>28.79314041137695</v>
      </c>
      <c r="C5079" s="3">
        <v>16.229999542236332</v>
      </c>
      <c r="D5079" s="4">
        <v>1.7739159700169479E-2</v>
      </c>
      <c r="E5079" s="4">
        <v>-4.6416033741467078E-2</v>
      </c>
      <c r="F5079" s="2">
        <v>3</v>
      </c>
      <c r="G5079" s="4">
        <v>5.9218919001411408E-2</v>
      </c>
      <c r="H5079" s="4">
        <v>-0.71241416754616904</v>
      </c>
      <c r="I5079" s="4">
        <v>0.45714271649106553</v>
      </c>
    </row>
    <row r="5080" spans="1:9" x14ac:dyDescent="0.25">
      <c r="A5080" t="s">
        <v>5291</v>
      </c>
      <c r="B5080" s="3">
        <v>28.291276931762699</v>
      </c>
      <c r="C5080" s="3">
        <v>17.020000457763668</v>
      </c>
      <c r="D5080" s="4">
        <v>1.124956205002103E-2</v>
      </c>
      <c r="E5080" s="4">
        <v>-3.1303315117447987E-2</v>
      </c>
      <c r="F5080" s="2">
        <v>3</v>
      </c>
      <c r="G5080" s="4">
        <v>6.746889123053168E-2</v>
      </c>
      <c r="H5080" s="4">
        <v>-0.71742677903977381</v>
      </c>
      <c r="I5080" s="4">
        <v>0.43174476741206091</v>
      </c>
    </row>
    <row r="5081" spans="1:9" x14ac:dyDescent="0.25">
      <c r="A5081" t="s">
        <v>5292</v>
      </c>
      <c r="B5081" s="3">
        <v>27.976552963256839</v>
      </c>
      <c r="C5081" s="3">
        <v>17.569999694824219</v>
      </c>
      <c r="D5081" s="4">
        <v>1.1377624292858929E-2</v>
      </c>
      <c r="E5081" s="4">
        <v>-2.2803106665769901E-2</v>
      </c>
      <c r="F5081" s="2">
        <v>3</v>
      </c>
      <c r="G5081" s="4">
        <v>6.4817532449383597E-2</v>
      </c>
      <c r="H5081" s="4">
        <v>-0.72057024144723558</v>
      </c>
      <c r="I5081" s="4">
        <v>0.41581744125515901</v>
      </c>
    </row>
    <row r="5082" spans="1:9" x14ac:dyDescent="0.25">
      <c r="A5082" t="s">
        <v>5293</v>
      </c>
      <c r="B5082" s="3">
        <v>27.66182708740234</v>
      </c>
      <c r="C5082" s="3">
        <v>17.979999542236332</v>
      </c>
      <c r="D5082" s="4">
        <v>1.5397292407952621E-3</v>
      </c>
      <c r="E5082" s="4">
        <v>-5.7652011837957318E-2</v>
      </c>
      <c r="F5082" s="2">
        <v>3</v>
      </c>
      <c r="G5082" s="4">
        <v>5.3861841936027277E-2</v>
      </c>
      <c r="H5082" s="4">
        <v>-0.7237137229052919</v>
      </c>
      <c r="I5082" s="4">
        <v>0.3998900185725176</v>
      </c>
    </row>
    <row r="5083" spans="1:9" x14ac:dyDescent="0.25">
      <c r="A5083" t="s">
        <v>5294</v>
      </c>
      <c r="B5083" s="3">
        <v>27.61930084228516</v>
      </c>
      <c r="C5083" s="3">
        <v>19.079999923706051</v>
      </c>
      <c r="D5083" s="4">
        <v>-1.3668760486667869E-2</v>
      </c>
      <c r="E5083" s="4">
        <v>5.7649609501048582E-2</v>
      </c>
      <c r="F5083" s="2">
        <v>3</v>
      </c>
      <c r="G5083" s="4">
        <v>5.2582272310661038E-2</v>
      </c>
      <c r="H5083" s="4">
        <v>-0.72413847496180361</v>
      </c>
      <c r="I5083" s="4">
        <v>0.39773788068665722</v>
      </c>
    </row>
    <row r="5084" spans="1:9" x14ac:dyDescent="0.25">
      <c r="A5084" t="s">
        <v>5295</v>
      </c>
      <c r="B5084" s="3">
        <v>28.002054214477539</v>
      </c>
      <c r="C5084" s="3">
        <v>18.04000091552734</v>
      </c>
      <c r="D5084" s="4">
        <v>-8.7326031069225873E-3</v>
      </c>
      <c r="E5084" s="4">
        <v>3.262745418296209E-2</v>
      </c>
      <c r="F5084" s="2">
        <v>3</v>
      </c>
      <c r="G5084" s="4">
        <v>8.3317542329482963E-2</v>
      </c>
      <c r="H5084" s="4">
        <v>-0.72031553499784728</v>
      </c>
      <c r="I5084" s="4">
        <v>0.41710799039105573</v>
      </c>
    </row>
    <row r="5085" spans="1:9" x14ac:dyDescent="0.25">
      <c r="A5085" t="s">
        <v>5296</v>
      </c>
      <c r="B5085" s="3">
        <v>28.248739242553711</v>
      </c>
      <c r="C5085" s="3">
        <v>17.469999313354489</v>
      </c>
      <c r="D5085" s="4">
        <v>1.249962827210283E-2</v>
      </c>
      <c r="E5085" s="4">
        <v>-7.5172055170742547E-2</v>
      </c>
      <c r="F5085" s="2">
        <v>3</v>
      </c>
      <c r="G5085" s="4">
        <v>0.10485473714961251</v>
      </c>
      <c r="H5085" s="4">
        <v>-0.71785164539985291</v>
      </c>
      <c r="I5085" s="4">
        <v>0.42959205037176412</v>
      </c>
    </row>
    <row r="5086" spans="1:9" x14ac:dyDescent="0.25">
      <c r="A5086" t="s">
        <v>5297</v>
      </c>
      <c r="B5086" s="3">
        <v>27.89999961853027</v>
      </c>
      <c r="C5086" s="3">
        <v>18.889999389648441</v>
      </c>
      <c r="D5086" s="4">
        <v>2.4452516777395679E-3</v>
      </c>
      <c r="E5086" s="4">
        <v>-2.3267877941523071E-2</v>
      </c>
      <c r="F5086" s="2">
        <v>3</v>
      </c>
      <c r="G5086" s="4">
        <v>8.2574329485440856E-2</v>
      </c>
      <c r="H5086" s="4">
        <v>-0.72133485611085923</v>
      </c>
      <c r="I5086" s="4">
        <v>0.411943284178244</v>
      </c>
    </row>
    <row r="5087" spans="1:9" x14ac:dyDescent="0.25">
      <c r="A5087" t="s">
        <v>5298</v>
      </c>
      <c r="B5087" s="3">
        <v>27.831943511962891</v>
      </c>
      <c r="C5087" s="3">
        <v>19.340000152587891</v>
      </c>
      <c r="D5087" s="4">
        <v>-2.6190174606947839E-2</v>
      </c>
      <c r="E5087" s="4">
        <v>5.567688180976571E-2</v>
      </c>
      <c r="F5087" s="2">
        <v>3</v>
      </c>
      <c r="G5087" s="4">
        <v>8.4225538644529641E-2</v>
      </c>
      <c r="H5087" s="4">
        <v>-0.72201460037567777</v>
      </c>
      <c r="I5087" s="4">
        <v>0.40849914927039582</v>
      </c>
    </row>
    <row r="5088" spans="1:9" x14ac:dyDescent="0.25">
      <c r="A5088" t="s">
        <v>5299</v>
      </c>
      <c r="B5088" s="3">
        <v>28.580471038818359</v>
      </c>
      <c r="C5088" s="3">
        <v>18.319999694824219</v>
      </c>
      <c r="D5088" s="4">
        <v>-1.8692031904497641E-2</v>
      </c>
      <c r="E5088" s="4">
        <v>0.13016660885395751</v>
      </c>
      <c r="F5088" s="2">
        <v>3</v>
      </c>
      <c r="G5088" s="4">
        <v>0.1126489244073003</v>
      </c>
      <c r="H5088" s="4">
        <v>-0.71453830884061897</v>
      </c>
      <c r="I5088" s="4">
        <v>0.44638009654697508</v>
      </c>
    </row>
    <row r="5089" spans="1:9" x14ac:dyDescent="0.25">
      <c r="A5089" t="s">
        <v>5300</v>
      </c>
      <c r="B5089" s="3">
        <v>29.124874114990231</v>
      </c>
      <c r="C5089" s="3">
        <v>16.20999908447266</v>
      </c>
      <c r="D5089" s="4">
        <v>2.9183707145730148E-4</v>
      </c>
      <c r="E5089" s="4">
        <v>1.1228845297374329E-2</v>
      </c>
      <c r="F5089" s="2">
        <v>3</v>
      </c>
      <c r="G5089" s="4">
        <v>8.9137802930235654E-2</v>
      </c>
      <c r="H5089" s="4">
        <v>-0.70910081193634056</v>
      </c>
      <c r="I5089" s="4">
        <v>0.47393085919201589</v>
      </c>
    </row>
    <row r="5090" spans="1:9" x14ac:dyDescent="0.25">
      <c r="A5090" t="s">
        <v>5301</v>
      </c>
      <c r="B5090" s="3">
        <v>29.116376876831051</v>
      </c>
      <c r="C5090" s="3">
        <v>16.030000686645511</v>
      </c>
      <c r="D5090" s="4">
        <v>-2.088055902303099E-2</v>
      </c>
      <c r="E5090" s="4">
        <v>4.2940846193924243E-2</v>
      </c>
      <c r="F5090" s="2">
        <v>2</v>
      </c>
      <c r="G5090" s="4">
        <v>8.8474095830620492E-2</v>
      </c>
      <c r="H5090" s="4">
        <v>-0.70918568233514567</v>
      </c>
      <c r="I5090" s="4">
        <v>0.47350083702294921</v>
      </c>
    </row>
    <row r="5091" spans="1:9" x14ac:dyDescent="0.25">
      <c r="A5091" t="s">
        <v>5302</v>
      </c>
      <c r="B5091" s="3">
        <v>29.737308502197269</v>
      </c>
      <c r="C5091" s="3">
        <v>15.36999988555908</v>
      </c>
      <c r="D5091" s="4">
        <v>2.006144206259997E-3</v>
      </c>
      <c r="E5091" s="4">
        <v>3.26372008687148E-3</v>
      </c>
      <c r="F5091" s="2">
        <v>2</v>
      </c>
      <c r="G5091" s="4">
        <v>9.9800594351292515E-2</v>
      </c>
      <c r="H5091" s="4">
        <v>-0.70298381842497304</v>
      </c>
      <c r="I5091" s="4">
        <v>0.50492450191029259</v>
      </c>
    </row>
    <row r="5092" spans="1:9" x14ac:dyDescent="0.25">
      <c r="A5092" t="s">
        <v>5303</v>
      </c>
      <c r="B5092" s="3">
        <v>29.67777061462402</v>
      </c>
      <c r="C5092" s="3">
        <v>15.319999694824221</v>
      </c>
      <c r="D5092" s="4">
        <v>3.1627962272613441E-3</v>
      </c>
      <c r="E5092" s="4">
        <v>-2.2959222152102329E-2</v>
      </c>
      <c r="F5092" s="2">
        <v>2</v>
      </c>
      <c r="G5092" s="4">
        <v>0.1108732968094546</v>
      </c>
      <c r="H5092" s="4">
        <v>-0.70357848273444612</v>
      </c>
      <c r="I5092" s="4">
        <v>0.50191145095464429</v>
      </c>
    </row>
    <row r="5093" spans="1:9" x14ac:dyDescent="0.25">
      <c r="A5093" t="s">
        <v>5304</v>
      </c>
      <c r="B5093" s="3">
        <v>29.584201812744141</v>
      </c>
      <c r="C5093" s="3">
        <v>15.680000305175779</v>
      </c>
      <c r="D5093" s="4">
        <v>1.1634423105269629E-2</v>
      </c>
      <c r="E5093" s="4">
        <v>-2.9102125353317129E-2</v>
      </c>
      <c r="F5093" s="2">
        <v>2</v>
      </c>
      <c r="G5093" s="4">
        <v>9.9323798552964249E-2</v>
      </c>
      <c r="H5093" s="4">
        <v>-0.70451304775222034</v>
      </c>
      <c r="I5093" s="4">
        <v>0.49717618775646288</v>
      </c>
    </row>
    <row r="5094" spans="1:9" x14ac:dyDescent="0.25">
      <c r="A5094" t="s">
        <v>5305</v>
      </c>
      <c r="B5094" s="3">
        <v>29.243965148925781</v>
      </c>
      <c r="C5094" s="3">
        <v>16.14999961853027</v>
      </c>
      <c r="D5094" s="4">
        <v>-4.3438109023022919E-3</v>
      </c>
      <c r="E5094" s="4">
        <v>-2.4169162354675588E-2</v>
      </c>
      <c r="F5094" s="2">
        <v>3</v>
      </c>
      <c r="G5094" s="4">
        <v>7.8502873192103362E-2</v>
      </c>
      <c r="H5094" s="4">
        <v>-0.7079113309126378</v>
      </c>
      <c r="I5094" s="4">
        <v>0.47995773330922747</v>
      </c>
    </row>
    <row r="5095" spans="1:9" x14ac:dyDescent="0.25">
      <c r="A5095" t="s">
        <v>5306</v>
      </c>
      <c r="B5095" s="3">
        <v>29.371549606323239</v>
      </c>
      <c r="C5095" s="3">
        <v>16.54999923706055</v>
      </c>
      <c r="D5095" s="4">
        <v>1.379942676356838E-2</v>
      </c>
      <c r="E5095" s="4">
        <v>-4.3352603067942863E-2</v>
      </c>
      <c r="F5095" s="2">
        <v>3</v>
      </c>
      <c r="G5095" s="4">
        <v>8.6273416831450733E-2</v>
      </c>
      <c r="H5095" s="4">
        <v>-0.70663701759131903</v>
      </c>
      <c r="I5095" s="4">
        <v>0.48641443654402727</v>
      </c>
    </row>
    <row r="5096" spans="1:9" x14ac:dyDescent="0.25">
      <c r="A5096" t="s">
        <v>5307</v>
      </c>
      <c r="B5096" s="3">
        <v>28.971755981445309</v>
      </c>
      <c r="C5096" s="3">
        <v>17.29999923706055</v>
      </c>
      <c r="D5096" s="4">
        <v>-4.3850323181470197E-3</v>
      </c>
      <c r="E5096" s="4">
        <v>4.848480224609375E-2</v>
      </c>
      <c r="F5096" s="2">
        <v>3</v>
      </c>
      <c r="G5096" s="4">
        <v>9.2793390379964036E-2</v>
      </c>
      <c r="H5096" s="4">
        <v>-0.71063015556715525</v>
      </c>
      <c r="I5096" s="4">
        <v>0.4661819658837496</v>
      </c>
    </row>
    <row r="5097" spans="1:9" x14ac:dyDescent="0.25">
      <c r="A5097" t="s">
        <v>5308</v>
      </c>
      <c r="B5097" s="3">
        <v>29.099357604980469</v>
      </c>
      <c r="C5097" s="3">
        <v>16.5</v>
      </c>
      <c r="D5097" s="4">
        <v>-1.8927599980013921E-2</v>
      </c>
      <c r="E5097" s="4">
        <v>4.7619047619047672E-2</v>
      </c>
      <c r="F5097" s="2">
        <v>3</v>
      </c>
      <c r="G5097" s="4">
        <v>8.3018290380158399E-2</v>
      </c>
      <c r="H5097" s="4">
        <v>-0.70935567079048534</v>
      </c>
      <c r="I5097" s="4">
        <v>0.47263953785020368</v>
      </c>
    </row>
    <row r="5098" spans="1:9" x14ac:dyDescent="0.25">
      <c r="A5098" t="s">
        <v>5309</v>
      </c>
      <c r="B5098" s="3">
        <v>29.660764694213871</v>
      </c>
      <c r="C5098" s="3">
        <v>15.75</v>
      </c>
      <c r="D5098" s="4">
        <v>1.36629673199129E-2</v>
      </c>
      <c r="E5098" s="4">
        <v>-4.0219369503296631E-2</v>
      </c>
      <c r="F5098" s="2">
        <v>2</v>
      </c>
      <c r="G5098" s="4">
        <v>0.1130706132230712</v>
      </c>
      <c r="H5098" s="4">
        <v>-0.70374833783562385</v>
      </c>
      <c r="I5098" s="4">
        <v>0.50105082746207485</v>
      </c>
    </row>
    <row r="5099" spans="1:9" x14ac:dyDescent="0.25">
      <c r="A5099" t="s">
        <v>5310</v>
      </c>
      <c r="B5099" s="3">
        <v>29.26097297668457</v>
      </c>
      <c r="C5099" s="3">
        <v>16.409999847412109</v>
      </c>
      <c r="D5099" s="4">
        <v>-2.9070954848111619E-2</v>
      </c>
      <c r="E5099" s="4">
        <v>0.1580804346547342</v>
      </c>
      <c r="F5099" s="2">
        <v>3</v>
      </c>
      <c r="G5099" s="4">
        <v>0.11442517797472029</v>
      </c>
      <c r="H5099" s="4">
        <v>-0.70774145676086553</v>
      </c>
      <c r="I5099" s="4">
        <v>0.48081845332753659</v>
      </c>
    </row>
    <row r="5100" spans="1:9" x14ac:dyDescent="0.25">
      <c r="A5100" t="s">
        <v>5311</v>
      </c>
      <c r="B5100" s="3">
        <v>30.137086868286129</v>
      </c>
      <c r="C5100" s="3">
        <v>14.170000076293951</v>
      </c>
      <c r="D5100" s="4">
        <v>2.398828543589215E-2</v>
      </c>
      <c r="E5100" s="4">
        <v>-6.5919577783173033E-2</v>
      </c>
      <c r="F5100" s="2">
        <v>2</v>
      </c>
      <c r="G5100" s="4">
        <v>0.13311446766648111</v>
      </c>
      <c r="H5100" s="4">
        <v>-0.69899083285389341</v>
      </c>
      <c r="I5100" s="4">
        <v>0.52515620036465505</v>
      </c>
    </row>
    <row r="5101" spans="1:9" x14ac:dyDescent="0.25">
      <c r="A5101" t="s">
        <v>5312</v>
      </c>
      <c r="B5101" s="3">
        <v>29.431085586547852</v>
      </c>
      <c r="C5101" s="3">
        <v>15.170000076293951</v>
      </c>
      <c r="D5101" s="4">
        <v>-2.0190688107420969E-3</v>
      </c>
      <c r="E5101" s="4">
        <v>5.7880049851761539E-2</v>
      </c>
      <c r="F5101" s="2">
        <v>2</v>
      </c>
      <c r="G5101" s="4">
        <v>0.11011896625404489</v>
      </c>
      <c r="H5101" s="4">
        <v>-0.70604237233244049</v>
      </c>
      <c r="I5101" s="4">
        <v>0.48942739097393589</v>
      </c>
    </row>
    <row r="5102" spans="1:9" x14ac:dyDescent="0.25">
      <c r="A5102" t="s">
        <v>5313</v>
      </c>
      <c r="B5102" s="3">
        <v>29.490629196166989</v>
      </c>
      <c r="C5102" s="3">
        <v>14.340000152587891</v>
      </c>
      <c r="D5102" s="4">
        <v>-1.140546103558804E-2</v>
      </c>
      <c r="E5102" s="4">
        <v>-2.515294932695944E-2</v>
      </c>
      <c r="F5102" s="2">
        <v>2</v>
      </c>
      <c r="G5102" s="4">
        <v>7.8468023523262209E-2</v>
      </c>
      <c r="H5102" s="4">
        <v>-0.70544765087118366</v>
      </c>
      <c r="I5102" s="4">
        <v>0.49244073150680251</v>
      </c>
    </row>
    <row r="5103" spans="1:9" x14ac:dyDescent="0.25">
      <c r="A5103" t="s">
        <v>5314</v>
      </c>
      <c r="B5103" s="3">
        <v>29.830863952636719</v>
      </c>
      <c r="C5103" s="3">
        <v>14.710000038146971</v>
      </c>
      <c r="D5103" s="4">
        <v>-3.4102690906792081E-3</v>
      </c>
      <c r="E5103" s="4">
        <v>6.9040682664460729E-2</v>
      </c>
      <c r="F5103" s="2">
        <v>2</v>
      </c>
      <c r="G5103" s="4">
        <v>8.7529196123547592E-2</v>
      </c>
      <c r="H5103" s="4">
        <v>-0.70204938676136086</v>
      </c>
      <c r="I5103" s="4">
        <v>0.50965908942829841</v>
      </c>
    </row>
    <row r="5104" spans="1:9" x14ac:dyDescent="0.25">
      <c r="A5104" t="s">
        <v>5315</v>
      </c>
      <c r="B5104" s="3">
        <v>29.932943344116211</v>
      </c>
      <c r="C5104" s="3">
        <v>13.760000228881839</v>
      </c>
      <c r="D5104" s="4">
        <v>-1.012701055258036E-2</v>
      </c>
      <c r="E5104" s="4">
        <v>-4.8409391937653153E-2</v>
      </c>
      <c r="F5104" s="2">
        <v>2</v>
      </c>
      <c r="G5104" s="4">
        <v>9.260528177251004E-2</v>
      </c>
      <c r="H5104" s="4">
        <v>-0.70102981799061947</v>
      </c>
      <c r="I5104" s="4">
        <v>0.51482505047572236</v>
      </c>
    </row>
    <row r="5105" spans="1:9" x14ac:dyDescent="0.25">
      <c r="A5105" t="s">
        <v>5316</v>
      </c>
      <c r="B5105" s="3">
        <v>30.239175796508789</v>
      </c>
      <c r="C5105" s="3">
        <v>14.460000038146971</v>
      </c>
      <c r="D5105" s="4">
        <v>-1.404228722618583E-3</v>
      </c>
      <c r="E5105" s="4">
        <v>-3.3422459807823102E-2</v>
      </c>
      <c r="F5105" s="2">
        <v>2</v>
      </c>
      <c r="G5105" s="4">
        <v>0.1169565000213824</v>
      </c>
      <c r="H5105" s="4">
        <v>-0.69797116883017918</v>
      </c>
      <c r="I5105" s="4">
        <v>0.530322644040776</v>
      </c>
    </row>
    <row r="5106" spans="1:9" x14ac:dyDescent="0.25">
      <c r="A5106" t="s">
        <v>5317</v>
      </c>
      <c r="B5106" s="3">
        <v>30.281698226928711</v>
      </c>
      <c r="C5106" s="3">
        <v>14.960000038146971</v>
      </c>
      <c r="D5106" s="4">
        <v>-4.1960132417341311E-3</v>
      </c>
      <c r="E5106" s="4">
        <v>-5.1964493580496603E-2</v>
      </c>
      <c r="F5106" s="2">
        <v>2</v>
      </c>
      <c r="G5106" s="4">
        <v>0.12702257859888649</v>
      </c>
      <c r="H5106" s="4">
        <v>-0.69754645487485667</v>
      </c>
      <c r="I5106" s="4">
        <v>0.53247458887515764</v>
      </c>
    </row>
    <row r="5107" spans="1:9" x14ac:dyDescent="0.25">
      <c r="A5107" t="s">
        <v>5318</v>
      </c>
      <c r="B5107" s="3">
        <v>30.409296035766602</v>
      </c>
      <c r="C5107" s="3">
        <v>15.77999973297119</v>
      </c>
      <c r="D5107" s="4">
        <v>1.4006091352702921E-3</v>
      </c>
      <c r="E5107" s="4">
        <v>-2.5925988283228559E-2</v>
      </c>
      <c r="F5107" s="2">
        <v>2</v>
      </c>
      <c r="G5107" s="4">
        <v>0.1106820610111889</v>
      </c>
      <c r="H5107" s="4">
        <v>-0.69627200819937585</v>
      </c>
      <c r="I5107" s="4">
        <v>0.53893196779013297</v>
      </c>
    </row>
    <row r="5108" spans="1:9" x14ac:dyDescent="0.25">
      <c r="A5108" t="s">
        <v>5319</v>
      </c>
      <c r="B5108" s="3">
        <v>30.366764068603519</v>
      </c>
      <c r="C5108" s="3">
        <v>16.20000076293945</v>
      </c>
      <c r="D5108" s="4">
        <v>-1.1080285092875061E-2</v>
      </c>
      <c r="E5108" s="4">
        <v>2.466795274963118E-2</v>
      </c>
      <c r="F5108" s="2">
        <v>3</v>
      </c>
      <c r="G5108" s="4">
        <v>0.10638039124801391</v>
      </c>
      <c r="H5108" s="4">
        <v>-0.69669681740767131</v>
      </c>
      <c r="I5108" s="4">
        <v>0.53677954032705433</v>
      </c>
    </row>
    <row r="5109" spans="1:9" x14ac:dyDescent="0.25">
      <c r="A5109" t="s">
        <v>5320</v>
      </c>
      <c r="B5109" s="3">
        <v>30.70700645446777</v>
      </c>
      <c r="C5109" s="3">
        <v>15.810000419616699</v>
      </c>
      <c r="D5109" s="4">
        <v>1.942856083081868E-3</v>
      </c>
      <c r="E5109" s="4">
        <v>-2.7076897254357021E-2</v>
      </c>
      <c r="F5109" s="2">
        <v>2</v>
      </c>
      <c r="G5109" s="4">
        <v>0.1324591080456976</v>
      </c>
      <c r="H5109" s="4">
        <v>-0.69329847709547021</v>
      </c>
      <c r="I5109" s="4">
        <v>0.55399828435150766</v>
      </c>
    </row>
    <row r="5110" spans="1:9" x14ac:dyDescent="0.25">
      <c r="A5110" t="s">
        <v>5321</v>
      </c>
      <c r="B5110" s="3">
        <v>30.647462844848629</v>
      </c>
      <c r="C5110" s="3">
        <v>16.25</v>
      </c>
      <c r="D5110" s="4">
        <v>-2.1455797997735782E-2</v>
      </c>
      <c r="E5110" s="4">
        <v>7.7586212348362382E-2</v>
      </c>
      <c r="F5110" s="2">
        <v>3</v>
      </c>
      <c r="G5110" s="4">
        <v>0.17868147213111471</v>
      </c>
      <c r="H5110" s="4">
        <v>-0.69389319855672693</v>
      </c>
      <c r="I5110" s="4">
        <v>0.55098494381864116</v>
      </c>
    </row>
    <row r="5111" spans="1:9" x14ac:dyDescent="0.25">
      <c r="A5111" t="s">
        <v>5322</v>
      </c>
      <c r="B5111" s="3">
        <v>31.3194465637207</v>
      </c>
      <c r="C5111" s="3">
        <v>15.079999923706049</v>
      </c>
      <c r="D5111" s="4">
        <v>-5.9395746217746348E-3</v>
      </c>
      <c r="E5111" s="4">
        <v>-7.8947294121632927E-3</v>
      </c>
      <c r="F5111" s="2">
        <v>2</v>
      </c>
      <c r="G5111" s="4">
        <v>0.18935707004783309</v>
      </c>
      <c r="H5111" s="4">
        <v>-0.68718142643231894</v>
      </c>
      <c r="I5111" s="4">
        <v>0.58499221664700274</v>
      </c>
    </row>
    <row r="5112" spans="1:9" x14ac:dyDescent="0.25">
      <c r="A5112" t="s">
        <v>5323</v>
      </c>
      <c r="B5112" s="3">
        <v>31.506582260131839</v>
      </c>
      <c r="C5112" s="3">
        <v>15.19999980926514</v>
      </c>
      <c r="D5112" s="4">
        <v>-1.8547720016774068E-2</v>
      </c>
      <c r="E5112" s="4">
        <v>5.9972081417450029E-2</v>
      </c>
      <c r="F5112" s="2">
        <v>2</v>
      </c>
      <c r="G5112" s="4">
        <v>0.22090541039541639</v>
      </c>
      <c r="H5112" s="4">
        <v>-0.68531231544736504</v>
      </c>
      <c r="I5112" s="4">
        <v>0.59446264651762637</v>
      </c>
    </row>
    <row r="5113" spans="1:9" x14ac:dyDescent="0.25">
      <c r="A5113" t="s">
        <v>5324</v>
      </c>
      <c r="B5113" s="3">
        <v>32.102001190185547</v>
      </c>
      <c r="C5113" s="3">
        <v>14.340000152587891</v>
      </c>
      <c r="D5113" s="4">
        <v>9.9011837737952302E-3</v>
      </c>
      <c r="E5113" s="4">
        <v>-7.3044608593141769E-2</v>
      </c>
      <c r="F5113" s="2">
        <v>2</v>
      </c>
      <c r="G5113" s="4">
        <v>0.26059234012389848</v>
      </c>
      <c r="H5113" s="4">
        <v>-0.6793652722901482</v>
      </c>
      <c r="I5113" s="4">
        <v>0.62459518311463658</v>
      </c>
    </row>
    <row r="5114" spans="1:9" x14ac:dyDescent="0.25">
      <c r="A5114" t="s">
        <v>5325</v>
      </c>
      <c r="B5114" s="3">
        <v>31.78726959228516</v>
      </c>
      <c r="C5114" s="3">
        <v>15.47000026702881</v>
      </c>
      <c r="D5114" s="4">
        <v>9.4539523451897534E-3</v>
      </c>
      <c r="E5114" s="4">
        <v>-3.7336617248888697E-2</v>
      </c>
      <c r="F5114" s="2">
        <v>2</v>
      </c>
      <c r="G5114" s="4">
        <v>0.25325466240103811</v>
      </c>
      <c r="H5114" s="4">
        <v>-0.68250881089998816</v>
      </c>
      <c r="I5114" s="4">
        <v>0.60866747085477702</v>
      </c>
    </row>
    <row r="5115" spans="1:9" x14ac:dyDescent="0.25">
      <c r="A5115" t="s">
        <v>5326</v>
      </c>
      <c r="B5115" s="3">
        <v>31.489568710327148</v>
      </c>
      <c r="C5115" s="3">
        <v>16.069999694824219</v>
      </c>
      <c r="D5115" s="4">
        <v>-8.3043741436208407E-3</v>
      </c>
      <c r="E5115" s="4">
        <v>5.7932859693911258E-2</v>
      </c>
      <c r="F5115" s="2">
        <v>2</v>
      </c>
      <c r="G5115" s="4">
        <v>0.22549547654363081</v>
      </c>
      <c r="H5115" s="4">
        <v>-0.68548224675092118</v>
      </c>
      <c r="I5115" s="4">
        <v>0.59360163692209911</v>
      </c>
    </row>
    <row r="5116" spans="1:9" x14ac:dyDescent="0.25">
      <c r="A5116" t="s">
        <v>5327</v>
      </c>
      <c r="B5116" s="3">
        <v>31.75325965881348</v>
      </c>
      <c r="C5116" s="3">
        <v>15.189999580383301</v>
      </c>
      <c r="D5116" s="4">
        <v>7.5574740417603259E-3</v>
      </c>
      <c r="E5116" s="4">
        <v>2.5658281566506291E-2</v>
      </c>
      <c r="F5116" s="2">
        <v>2</v>
      </c>
      <c r="G5116" s="4">
        <v>0.26506066577216991</v>
      </c>
      <c r="H5116" s="4">
        <v>-0.68284850205174896</v>
      </c>
      <c r="I5116" s="4">
        <v>0.6069463203953771</v>
      </c>
    </row>
    <row r="5117" spans="1:9" x14ac:dyDescent="0.25">
      <c r="A5117" t="s">
        <v>5328</v>
      </c>
      <c r="B5117" s="3">
        <v>31.515085220336911</v>
      </c>
      <c r="C5117" s="3">
        <v>14.810000419616699</v>
      </c>
      <c r="D5117" s="4">
        <v>-1.886287878362314E-3</v>
      </c>
      <c r="E5117" s="4">
        <v>5.93705940313356E-2</v>
      </c>
      <c r="F5117" s="2">
        <v>2</v>
      </c>
      <c r="G5117" s="4">
        <v>0.24880364729989651</v>
      </c>
      <c r="H5117" s="4">
        <v>-0.68522738789677629</v>
      </c>
      <c r="I5117" s="4">
        <v>0.59489295826391131</v>
      </c>
    </row>
    <row r="5118" spans="1:9" x14ac:dyDescent="0.25">
      <c r="A5118" t="s">
        <v>5329</v>
      </c>
      <c r="B5118" s="3">
        <v>31.574644088745121</v>
      </c>
      <c r="C5118" s="3">
        <v>13.97999954223633</v>
      </c>
      <c r="D5118" s="4">
        <v>1.199635333746474E-2</v>
      </c>
      <c r="E5118" s="4">
        <v>-2.3060857281876349E-2</v>
      </c>
      <c r="F5118" s="2">
        <v>2</v>
      </c>
      <c r="G5118" s="4">
        <v>0.24154218400694069</v>
      </c>
      <c r="H5118" s="4">
        <v>-0.68463251403076297</v>
      </c>
      <c r="I5118" s="4">
        <v>0.59790707100269302</v>
      </c>
    </row>
    <row r="5119" spans="1:9" x14ac:dyDescent="0.25">
      <c r="A5119" t="s">
        <v>5330</v>
      </c>
      <c r="B5119" s="3">
        <v>31.20035362243652</v>
      </c>
      <c r="C5119" s="3">
        <v>14.310000419616699</v>
      </c>
      <c r="D5119" s="4">
        <v>1.466125463415313E-2</v>
      </c>
      <c r="E5119" s="4">
        <v>-6.2254246069218262E-2</v>
      </c>
      <c r="F5119" s="2">
        <v>2</v>
      </c>
      <c r="G5119" s="4">
        <v>0.20784504054609629</v>
      </c>
      <c r="H5119" s="4">
        <v>-0.68837092650661624</v>
      </c>
      <c r="I5119" s="4">
        <v>0.57896524600405153</v>
      </c>
    </row>
    <row r="5120" spans="1:9" x14ac:dyDescent="0.25">
      <c r="A5120" t="s">
        <v>5331</v>
      </c>
      <c r="B5120" s="3">
        <v>30.749526977539059</v>
      </c>
      <c r="C5120" s="3">
        <v>15.260000228881839</v>
      </c>
      <c r="D5120" s="4">
        <v>-7.9583098526374574E-3</v>
      </c>
      <c r="E5120" s="4">
        <v>1.801203881829894E-2</v>
      </c>
      <c r="F5120" s="2">
        <v>2</v>
      </c>
      <c r="G5120" s="4">
        <v>0.18882682091557229</v>
      </c>
      <c r="H5120" s="4">
        <v>-0.69287378219074225</v>
      </c>
      <c r="I5120" s="4">
        <v>0.5561501326601499</v>
      </c>
    </row>
    <row r="5121" spans="1:9" x14ac:dyDescent="0.25">
      <c r="A5121" t="s">
        <v>5332</v>
      </c>
      <c r="B5121" s="3">
        <v>30.9962043762207</v>
      </c>
      <c r="C5121" s="3">
        <v>14.989999771118161</v>
      </c>
      <c r="D5121" s="4">
        <v>1.3738672650489561E-3</v>
      </c>
      <c r="E5121" s="4">
        <v>-1.0561046299724651E-2</v>
      </c>
      <c r="F5121" s="2">
        <v>2</v>
      </c>
      <c r="G5121" s="4">
        <v>0.17898558100429421</v>
      </c>
      <c r="H5121" s="4">
        <v>-0.69040996879512617</v>
      </c>
      <c r="I5121" s="4">
        <v>0.56863380653790063</v>
      </c>
    </row>
    <row r="5122" spans="1:9" x14ac:dyDescent="0.25">
      <c r="A5122" t="s">
        <v>5333</v>
      </c>
      <c r="B5122" s="3">
        <v>30.953678131103519</v>
      </c>
      <c r="C5122" s="3">
        <v>15.14999961853027</v>
      </c>
      <c r="D5122" s="4">
        <v>-9.2572299444489969E-3</v>
      </c>
      <c r="E5122" s="4">
        <v>2.4340747640687829E-2</v>
      </c>
      <c r="F5122" s="2">
        <v>2</v>
      </c>
      <c r="G5122" s="4">
        <v>0.1834916303804606</v>
      </c>
      <c r="H5122" s="4">
        <v>-0.69083472085163777</v>
      </c>
      <c r="I5122" s="4">
        <v>0.56648166865204019</v>
      </c>
    </row>
    <row r="5123" spans="1:9" x14ac:dyDescent="0.25">
      <c r="A5123" t="s">
        <v>5334</v>
      </c>
      <c r="B5123" s="3">
        <v>31.242900848388668</v>
      </c>
      <c r="C5123" s="3">
        <v>14.789999961853029</v>
      </c>
      <c r="D5123" s="4">
        <v>-1.630338025286338E-3</v>
      </c>
      <c r="E5123" s="4">
        <v>-1.727576249745821E-2</v>
      </c>
      <c r="F5123" s="2">
        <v>2</v>
      </c>
      <c r="G5123" s="4">
        <v>0.18990832485834661</v>
      </c>
      <c r="H5123" s="4">
        <v>-0.68794596489356441</v>
      </c>
      <c r="I5123" s="4">
        <v>0.5811184456730456</v>
      </c>
    </row>
    <row r="5124" spans="1:9" x14ac:dyDescent="0.25">
      <c r="A5124" t="s">
        <v>5335</v>
      </c>
      <c r="B5124" s="3">
        <v>31.29392051696777</v>
      </c>
      <c r="C5124" s="3">
        <v>15.05000019073486</v>
      </c>
      <c r="D5124" s="4">
        <v>1.2940389417429589E-2</v>
      </c>
      <c r="E5124" s="4">
        <v>-6.3472278995616582E-2</v>
      </c>
      <c r="F5124" s="2">
        <v>2</v>
      </c>
      <c r="G5124" s="4">
        <v>0.22845017642048909</v>
      </c>
      <c r="H5124" s="4">
        <v>-0.68743638053943656</v>
      </c>
      <c r="I5124" s="4">
        <v>0.58370041267649375</v>
      </c>
    </row>
    <row r="5125" spans="1:9" x14ac:dyDescent="0.25">
      <c r="A5125" t="s">
        <v>5336</v>
      </c>
      <c r="B5125" s="3">
        <v>30.894138336181641</v>
      </c>
      <c r="C5125" s="3">
        <v>16.069999694824219</v>
      </c>
      <c r="D5125" s="4">
        <v>-1.4115003865648569E-2</v>
      </c>
      <c r="E5125" s="4">
        <v>6.8484024972317092E-2</v>
      </c>
      <c r="F5125" s="2">
        <v>2</v>
      </c>
      <c r="G5125" s="4">
        <v>0.18545487972344371</v>
      </c>
      <c r="H5125" s="4">
        <v>-0.69142940421170551</v>
      </c>
      <c r="I5125" s="4">
        <v>0.56346852117065249</v>
      </c>
    </row>
    <row r="5126" spans="1:9" x14ac:dyDescent="0.25">
      <c r="A5126" t="s">
        <v>5337</v>
      </c>
      <c r="B5126" s="3">
        <v>31.336452484130859</v>
      </c>
      <c r="C5126" s="3">
        <v>15.039999961853029</v>
      </c>
      <c r="D5126" s="4">
        <v>7.1076025521876751E-3</v>
      </c>
      <c r="E5126" s="4">
        <v>-2.274206456542294E-2</v>
      </c>
      <c r="F5126" s="2">
        <v>2</v>
      </c>
      <c r="G5126" s="4">
        <v>0.20754882008526401</v>
      </c>
      <c r="H5126" s="4">
        <v>-0.68701157133114132</v>
      </c>
      <c r="I5126" s="4">
        <v>0.5858528401395724</v>
      </c>
    </row>
    <row r="5127" spans="1:9" x14ac:dyDescent="0.25">
      <c r="A5127" t="s">
        <v>5338</v>
      </c>
      <c r="B5127" s="3">
        <v>31.115297317504879</v>
      </c>
      <c r="C5127" s="3">
        <v>15.39000034332275</v>
      </c>
      <c r="D5127" s="4">
        <v>-1.4016084469302029E-2</v>
      </c>
      <c r="E5127" s="4">
        <v>2.5316462934472869E-2</v>
      </c>
      <c r="F5127" s="2">
        <v>2</v>
      </c>
      <c r="G5127" s="4">
        <v>0.21253438581234521</v>
      </c>
      <c r="H5127" s="4">
        <v>-0.68922046872082876</v>
      </c>
      <c r="I5127" s="4">
        <v>0.57466077718085185</v>
      </c>
    </row>
    <row r="5128" spans="1:9" x14ac:dyDescent="0.25">
      <c r="A5128" t="s">
        <v>5339</v>
      </c>
      <c r="B5128" s="3">
        <v>31.557611465454102</v>
      </c>
      <c r="C5128" s="3">
        <v>15.010000228881839</v>
      </c>
      <c r="D5128" s="4">
        <v>1.349393308628821E-3</v>
      </c>
      <c r="E5128" s="4">
        <v>-2.4691364909929181E-2</v>
      </c>
      <c r="F5128" s="2">
        <v>2</v>
      </c>
      <c r="G5128" s="4">
        <v>0.24838546358880101</v>
      </c>
      <c r="H5128" s="4">
        <v>-0.68480263584026457</v>
      </c>
      <c r="I5128" s="4">
        <v>0.59704509614977175</v>
      </c>
    </row>
    <row r="5129" spans="1:9" x14ac:dyDescent="0.25">
      <c r="A5129" t="s">
        <v>5340</v>
      </c>
      <c r="B5129" s="3">
        <v>31.515085220336911</v>
      </c>
      <c r="C5129" s="3">
        <v>15.39000034332275</v>
      </c>
      <c r="D5129" s="4">
        <v>2.3763636540504059E-2</v>
      </c>
      <c r="E5129" s="4">
        <v>-8.2836727440005142E-2</v>
      </c>
      <c r="F5129" s="2">
        <v>2</v>
      </c>
      <c r="G5129" s="4">
        <v>0.23015209515847521</v>
      </c>
      <c r="H5129" s="4">
        <v>-0.68522738789677629</v>
      </c>
      <c r="I5129" s="4">
        <v>0.59489295826391131</v>
      </c>
    </row>
    <row r="5130" spans="1:9" x14ac:dyDescent="0.25">
      <c r="A5130" t="s">
        <v>5341</v>
      </c>
      <c r="B5130" s="3">
        <v>30.78355598449707</v>
      </c>
      <c r="C5130" s="3">
        <v>16.780000686645511</v>
      </c>
      <c r="D5130" s="4">
        <v>5.8364186164865384E-3</v>
      </c>
      <c r="E5130" s="4">
        <v>-1.4679975920144471E-2</v>
      </c>
      <c r="F5130" s="2">
        <v>3</v>
      </c>
      <c r="G5130" s="4">
        <v>0.1815971888447854</v>
      </c>
      <c r="H5130" s="4">
        <v>-0.69253390053303565</v>
      </c>
      <c r="I5130" s="4">
        <v>0.55787224837694382</v>
      </c>
    </row>
    <row r="5131" spans="1:9" x14ac:dyDescent="0.25">
      <c r="A5131" t="s">
        <v>5342</v>
      </c>
      <c r="B5131" s="3">
        <v>30.60493278503418</v>
      </c>
      <c r="C5131" s="3">
        <v>17.030000686645511</v>
      </c>
      <c r="D5131" s="4">
        <v>-1.2080949547032869E-2</v>
      </c>
      <c r="E5131" s="4">
        <v>5.9079649716845317E-2</v>
      </c>
      <c r="F5131" s="2">
        <v>3</v>
      </c>
      <c r="G5131" s="4">
        <v>0.1832365738095274</v>
      </c>
      <c r="H5131" s="4">
        <v>-0.69431798871442774</v>
      </c>
      <c r="I5131" s="4">
        <v>0.54883261288130192</v>
      </c>
    </row>
    <row r="5132" spans="1:9" x14ac:dyDescent="0.25">
      <c r="A5132" t="s">
        <v>5343</v>
      </c>
      <c r="B5132" s="3">
        <v>30.979190826416019</v>
      </c>
      <c r="C5132" s="3">
        <v>16.079999923706051</v>
      </c>
      <c r="D5132" s="4">
        <v>-2.192262630667186E-3</v>
      </c>
      <c r="E5132" s="4">
        <v>-1.3496891021583021E-2</v>
      </c>
      <c r="F5132" s="2">
        <v>3</v>
      </c>
      <c r="G5132" s="4">
        <v>0.2201679520785991</v>
      </c>
      <c r="H5132" s="4">
        <v>-0.69057990009868209</v>
      </c>
      <c r="I5132" s="4">
        <v>0.56777279694237337</v>
      </c>
    </row>
    <row r="5133" spans="1:9" x14ac:dyDescent="0.25">
      <c r="A5133" t="s">
        <v>5344</v>
      </c>
      <c r="B5133" s="3">
        <v>31.04725456237793</v>
      </c>
      <c r="C5133" s="3">
        <v>16.29999923706055</v>
      </c>
      <c r="D5133" s="4">
        <v>-1.367791578870126E-3</v>
      </c>
      <c r="E5133" s="4">
        <v>5.161285400390625E-2</v>
      </c>
      <c r="F5133" s="2">
        <v>3</v>
      </c>
      <c r="G5133" s="4">
        <v>0.23442404172274681</v>
      </c>
      <c r="H5133" s="4">
        <v>-0.68990007963148536</v>
      </c>
      <c r="I5133" s="4">
        <v>0.57121731795317943</v>
      </c>
    </row>
    <row r="5134" spans="1:9" x14ac:dyDescent="0.25">
      <c r="A5134" t="s">
        <v>5345</v>
      </c>
      <c r="B5134" s="3">
        <v>31.089778900146481</v>
      </c>
      <c r="C5134" s="3">
        <v>15.5</v>
      </c>
      <c r="D5134" s="4">
        <v>3.5697534629008931E-3</v>
      </c>
      <c r="E5134" s="4">
        <v>1.4397923486483499E-2</v>
      </c>
      <c r="F5134" s="2">
        <v>2</v>
      </c>
      <c r="G5134" s="4">
        <v>0.2274014469935326</v>
      </c>
      <c r="H5134" s="4">
        <v>-0.6894753466255682</v>
      </c>
      <c r="I5134" s="4">
        <v>0.57336935931330046</v>
      </c>
    </row>
    <row r="5135" spans="1:9" x14ac:dyDescent="0.25">
      <c r="A5135" t="s">
        <v>5346</v>
      </c>
      <c r="B5135" s="3">
        <v>30.979190826416019</v>
      </c>
      <c r="C5135" s="3">
        <v>15.27999973297119</v>
      </c>
      <c r="D5135" s="4">
        <v>6.3551735874005644E-3</v>
      </c>
      <c r="E5135" s="4">
        <v>-4.3206043990003717E-2</v>
      </c>
      <c r="F5135" s="2">
        <v>2</v>
      </c>
      <c r="G5135" s="4">
        <v>0.24306453871886879</v>
      </c>
      <c r="H5135" s="4">
        <v>-0.69057990009868209</v>
      </c>
      <c r="I5135" s="4">
        <v>0.56777279694237337</v>
      </c>
    </row>
    <row r="5136" spans="1:9" x14ac:dyDescent="0.25">
      <c r="A5136" t="s">
        <v>5347</v>
      </c>
      <c r="B5136" s="3">
        <v>30.78355598449707</v>
      </c>
      <c r="C5136" s="3">
        <v>15.97000026702881</v>
      </c>
      <c r="D5136" s="4">
        <v>6.3957573795054854E-3</v>
      </c>
      <c r="E5136" s="4">
        <v>6.2658075550969805E-4</v>
      </c>
      <c r="F5136" s="2">
        <v>2</v>
      </c>
      <c r="G5136" s="4">
        <v>0.24029251614683139</v>
      </c>
      <c r="H5136" s="4">
        <v>-0.69253390053303565</v>
      </c>
      <c r="I5136" s="4">
        <v>0.55787224837694382</v>
      </c>
    </row>
    <row r="5137" spans="1:9" x14ac:dyDescent="0.25">
      <c r="A5137" t="s">
        <v>5348</v>
      </c>
      <c r="B5137" s="3">
        <v>30.587923049926761</v>
      </c>
      <c r="C5137" s="3">
        <v>15.960000038146971</v>
      </c>
      <c r="D5137" s="4">
        <v>1.98526471468079E-2</v>
      </c>
      <c r="E5137" s="4">
        <v>-0.117256631333244</v>
      </c>
      <c r="F5137" s="2">
        <v>2</v>
      </c>
      <c r="G5137" s="4">
        <v>0.23622179079660471</v>
      </c>
      <c r="H5137" s="4">
        <v>-0.69448788191679456</v>
      </c>
      <c r="I5137" s="4">
        <v>0.54797179633725368</v>
      </c>
    </row>
    <row r="5138" spans="1:9" x14ac:dyDescent="0.25">
      <c r="A5138" t="s">
        <v>5349</v>
      </c>
      <c r="B5138" s="3">
        <v>29.99249267578125</v>
      </c>
      <c r="C5138" s="3">
        <v>18.079999923706051</v>
      </c>
      <c r="D5138" s="4">
        <v>6.8531331874388526E-3</v>
      </c>
      <c r="E5138" s="4">
        <v>-2.2174140210241559E-2</v>
      </c>
      <c r="F5138" s="2">
        <v>3</v>
      </c>
      <c r="G5138" s="4">
        <v>0.25529511006850258</v>
      </c>
      <c r="H5138" s="4">
        <v>-0.70043503937757889</v>
      </c>
      <c r="I5138" s="4">
        <v>0.51783868058580707</v>
      </c>
    </row>
    <row r="5139" spans="1:9" x14ac:dyDescent="0.25">
      <c r="A5139" t="s">
        <v>5350</v>
      </c>
      <c r="B5139" s="3">
        <v>29.788349151611332</v>
      </c>
      <c r="C5139" s="3">
        <v>18.489999771118161</v>
      </c>
      <c r="D5139" s="4">
        <v>4.8780519191395921E-3</v>
      </c>
      <c r="E5139" s="4">
        <v>-9.6411518179014832E-3</v>
      </c>
      <c r="F5139" s="2">
        <v>3</v>
      </c>
      <c r="G5139" s="4">
        <v>0.2471942136263563</v>
      </c>
      <c r="H5139" s="4">
        <v>-0.70247402451430507</v>
      </c>
      <c r="I5139" s="4">
        <v>0.50750753069687438</v>
      </c>
    </row>
    <row r="5140" spans="1:9" x14ac:dyDescent="0.25">
      <c r="A5140" t="s">
        <v>5351</v>
      </c>
      <c r="B5140" s="3">
        <v>29.643745422363281</v>
      </c>
      <c r="C5140" s="3">
        <v>18.670000076293949</v>
      </c>
      <c r="D5140" s="4">
        <v>4.6123901328618544E-3</v>
      </c>
      <c r="E5140" s="4">
        <v>-1.373482433651874E-2</v>
      </c>
      <c r="F5140" s="2">
        <v>3</v>
      </c>
      <c r="G5140" s="4">
        <v>0.25906913430885742</v>
      </c>
      <c r="H5140" s="4">
        <v>-0.70391832629096351</v>
      </c>
      <c r="I5140" s="4">
        <v>0.50018952828932939</v>
      </c>
    </row>
    <row r="5141" spans="1:9" x14ac:dyDescent="0.25">
      <c r="A5141" t="s">
        <v>5352</v>
      </c>
      <c r="B5141" s="3">
        <v>29.507644653320309</v>
      </c>
      <c r="C5141" s="3">
        <v>18.930000305175781</v>
      </c>
      <c r="D5141" s="4">
        <v>-1.1517694307260351E-3</v>
      </c>
      <c r="E5141" s="4">
        <v>-2.069320331655666E-2</v>
      </c>
      <c r="F5141" s="2">
        <v>3</v>
      </c>
      <c r="G5141" s="4">
        <v>0.24967741278836361</v>
      </c>
      <c r="H5141" s="4">
        <v>-0.7052777005170332</v>
      </c>
      <c r="I5141" s="4">
        <v>0.49330183762806912</v>
      </c>
    </row>
    <row r="5142" spans="1:9" x14ac:dyDescent="0.25">
      <c r="A5142" t="s">
        <v>5353</v>
      </c>
      <c r="B5142" s="3">
        <v>29.541669845581051</v>
      </c>
      <c r="C5142" s="3">
        <v>19.329999923706051</v>
      </c>
      <c r="D5142" s="4">
        <v>9.0059999609122254E-3</v>
      </c>
      <c r="E5142" s="4">
        <v>-3.1563085654482403E-2</v>
      </c>
      <c r="F5142" s="2">
        <v>3</v>
      </c>
      <c r="G5142" s="4">
        <v>0.25473364274859328</v>
      </c>
      <c r="H5142" s="4">
        <v>-0.70493785696051581</v>
      </c>
      <c r="I5142" s="4">
        <v>0.49502376029338419</v>
      </c>
    </row>
    <row r="5143" spans="1:9" x14ac:dyDescent="0.25">
      <c r="A5143" t="s">
        <v>5354</v>
      </c>
      <c r="B5143" s="3">
        <v>29.27799224853516</v>
      </c>
      <c r="C5143" s="3">
        <v>19.95999908447266</v>
      </c>
      <c r="D5143" s="4">
        <v>-9.495872173532649E-3</v>
      </c>
      <c r="E5143" s="4">
        <v>8.0671349567449147E-2</v>
      </c>
      <c r="F5143" s="2">
        <v>4</v>
      </c>
      <c r="G5143" s="4">
        <v>0.19977208386938439</v>
      </c>
      <c r="H5143" s="4">
        <v>-0.70757146830552586</v>
      </c>
      <c r="I5143" s="4">
        <v>0.48167975250028211</v>
      </c>
    </row>
    <row r="5144" spans="1:9" x14ac:dyDescent="0.25">
      <c r="A5144" t="s">
        <v>5355</v>
      </c>
      <c r="B5144" s="3">
        <v>29.55867767333984</v>
      </c>
      <c r="C5144" s="3">
        <v>18.469999313354489</v>
      </c>
      <c r="D5144" s="4">
        <v>-7.4268486757085306E-3</v>
      </c>
      <c r="E5144" s="4">
        <v>-2.0678753148237639E-2</v>
      </c>
      <c r="F5144" s="2">
        <v>3</v>
      </c>
      <c r="G5144" s="4">
        <v>0.20205996593923239</v>
      </c>
      <c r="H5144" s="4">
        <v>-0.70476798280874342</v>
      </c>
      <c r="I5144" s="4">
        <v>0.4958844803116933</v>
      </c>
    </row>
    <row r="5145" spans="1:9" x14ac:dyDescent="0.25">
      <c r="A5145" t="s">
        <v>5356</v>
      </c>
      <c r="B5145" s="3">
        <v>29.779848098754879</v>
      </c>
      <c r="C5145" s="3">
        <v>18.860000610351559</v>
      </c>
      <c r="D5145" s="4">
        <v>-7.0899267801797228E-3</v>
      </c>
      <c r="E5145" s="4">
        <v>3.9691358595854931E-2</v>
      </c>
      <c r="F5145" s="2">
        <v>3</v>
      </c>
      <c r="G5145" s="4">
        <v>0.22460465027995391</v>
      </c>
      <c r="H5145" s="4">
        <v>-0.70255893301429939</v>
      </c>
      <c r="I5145" s="4">
        <v>0.50707731547632884</v>
      </c>
    </row>
    <row r="5146" spans="1:9" x14ac:dyDescent="0.25">
      <c r="A5146" t="s">
        <v>5357</v>
      </c>
      <c r="B5146" s="3">
        <v>29.99249267578125</v>
      </c>
      <c r="C5146" s="3">
        <v>18.139999389648441</v>
      </c>
      <c r="D5146" s="4">
        <v>1.9894245273659461E-3</v>
      </c>
      <c r="E5146" s="4">
        <v>-2.315564417029203E-2</v>
      </c>
      <c r="F5146" s="2">
        <v>3</v>
      </c>
      <c r="G5146" s="4">
        <v>0.23076662980950191</v>
      </c>
      <c r="H5146" s="4">
        <v>-0.70043503937757889</v>
      </c>
      <c r="I5146" s="4">
        <v>0.51783868058580707</v>
      </c>
    </row>
    <row r="5147" spans="1:9" x14ac:dyDescent="0.25">
      <c r="A5147" t="s">
        <v>5358</v>
      </c>
      <c r="B5147" s="3">
        <v>29.932943344116211</v>
      </c>
      <c r="C5147" s="3">
        <v>18.569999694824219</v>
      </c>
      <c r="D5147" s="4">
        <v>1.4998464258155099E-2</v>
      </c>
      <c r="E5147" s="4">
        <v>-6.0698064499447812E-2</v>
      </c>
      <c r="F5147" s="2">
        <v>3</v>
      </c>
      <c r="G5147" s="4">
        <v>0.22065691146049021</v>
      </c>
      <c r="H5147" s="4">
        <v>-0.70102981799061947</v>
      </c>
      <c r="I5147" s="4">
        <v>0.51482505047572236</v>
      </c>
    </row>
    <row r="5148" spans="1:9" x14ac:dyDescent="0.25">
      <c r="A5148" t="s">
        <v>5359</v>
      </c>
      <c r="B5148" s="3">
        <v>29.490629196166989</v>
      </c>
      <c r="C5148" s="3">
        <v>19.770000457763668</v>
      </c>
      <c r="D5148" s="4">
        <v>-8.5792715534985797E-3</v>
      </c>
      <c r="E5148" s="4">
        <v>9.0457880469517082E-2</v>
      </c>
      <c r="F5148" s="2">
        <v>4</v>
      </c>
      <c r="G5148" s="4">
        <v>0.22082185113704431</v>
      </c>
      <c r="H5148" s="4">
        <v>-0.70544765087118366</v>
      </c>
      <c r="I5148" s="4">
        <v>0.49244073150680251</v>
      </c>
    </row>
    <row r="5149" spans="1:9" x14ac:dyDescent="0.25">
      <c r="A5149" t="s">
        <v>5360</v>
      </c>
      <c r="B5149" s="3">
        <v>29.74582672119141</v>
      </c>
      <c r="C5149" s="3">
        <v>18.129999160766602</v>
      </c>
      <c r="D5149" s="4">
        <v>-8.2242565583428018E-3</v>
      </c>
      <c r="E5149" s="4">
        <v>6.3343106864106158E-2</v>
      </c>
      <c r="F5149" s="2">
        <v>3</v>
      </c>
      <c r="G5149" s="4">
        <v>0.25976465471657478</v>
      </c>
      <c r="H5149" s="4">
        <v>-0.70289873846962769</v>
      </c>
      <c r="I5149" s="4">
        <v>0.50535558586249274</v>
      </c>
    </row>
    <row r="5150" spans="1:9" x14ac:dyDescent="0.25">
      <c r="A5150" t="s">
        <v>5361</v>
      </c>
      <c r="B5150" s="3">
        <v>29.99249267578125</v>
      </c>
      <c r="C5150" s="3">
        <v>17.04999923706055</v>
      </c>
      <c r="D5150" s="4">
        <v>-7.599626408659188E-3</v>
      </c>
      <c r="E5150" s="4">
        <v>8.1166692589835776E-2</v>
      </c>
      <c r="F5150" s="2">
        <v>3</v>
      </c>
      <c r="G5150" s="4">
        <v>0.24686377132444789</v>
      </c>
      <c r="H5150" s="4">
        <v>-0.70043503937757889</v>
      </c>
      <c r="I5150" s="4">
        <v>0.51783868058580707</v>
      </c>
    </row>
    <row r="5151" spans="1:9" x14ac:dyDescent="0.25">
      <c r="A5151" t="s">
        <v>5362</v>
      </c>
      <c r="B5151" s="3">
        <v>30.222169876098629</v>
      </c>
      <c r="C5151" s="3">
        <v>15.77000045776367</v>
      </c>
      <c r="D5151" s="4">
        <v>7.9436420997256452E-3</v>
      </c>
      <c r="E5151" s="4">
        <v>-4.7129837779703143E-2</v>
      </c>
      <c r="F5151" s="2">
        <v>2</v>
      </c>
      <c r="G5151" s="4">
        <v>0.24235937179513711</v>
      </c>
      <c r="H5151" s="4">
        <v>-0.69814102393135691</v>
      </c>
      <c r="I5151" s="4">
        <v>0.52946202054820635</v>
      </c>
    </row>
    <row r="5152" spans="1:9" x14ac:dyDescent="0.25">
      <c r="A5152" t="s">
        <v>5363</v>
      </c>
      <c r="B5152" s="3">
        <v>29.983987808227539</v>
      </c>
      <c r="C5152" s="3">
        <v>16.54999923706055</v>
      </c>
      <c r="D5152" s="4">
        <v>4.2739110569600669E-3</v>
      </c>
      <c r="E5152" s="4">
        <v>-4.2118892080682544E-3</v>
      </c>
      <c r="F5152" s="2">
        <v>3</v>
      </c>
      <c r="G5152" s="4">
        <v>0.24827560797102069</v>
      </c>
      <c r="H5152" s="4">
        <v>-0.70051998597876242</v>
      </c>
      <c r="I5152" s="4">
        <v>0.51740827231378272</v>
      </c>
    </row>
    <row r="5153" spans="1:9" x14ac:dyDescent="0.25">
      <c r="A5153" t="s">
        <v>5364</v>
      </c>
      <c r="B5153" s="3">
        <v>29.85638427734375</v>
      </c>
      <c r="C5153" s="3">
        <v>16.620000839233398</v>
      </c>
      <c r="D5153" s="4">
        <v>9.4904071820636204E-3</v>
      </c>
      <c r="E5153" s="4">
        <v>-3.3158794480250831E-2</v>
      </c>
      <c r="F5153" s="2">
        <v>3</v>
      </c>
      <c r="G5153" s="4">
        <v>0.24164430928439701</v>
      </c>
      <c r="H5153" s="4">
        <v>-0.70179448980602688</v>
      </c>
      <c r="I5153" s="4">
        <v>0.51095060382158919</v>
      </c>
    </row>
    <row r="5154" spans="1:9" x14ac:dyDescent="0.25">
      <c r="A5154" t="s">
        <v>5365</v>
      </c>
      <c r="B5154" s="3">
        <v>29.575698852539059</v>
      </c>
      <c r="C5154" s="3">
        <v>17.190000534057621</v>
      </c>
      <c r="D5154" s="4">
        <v>-2.4410831289502721E-2</v>
      </c>
      <c r="E5154" s="4">
        <v>3.554217704997753E-2</v>
      </c>
      <c r="F5154" s="2">
        <v>3</v>
      </c>
      <c r="G5154" s="4">
        <v>0.25617896862498157</v>
      </c>
      <c r="H5154" s="4">
        <v>-0.70459797530280921</v>
      </c>
      <c r="I5154" s="4">
        <v>0.49674587601017822</v>
      </c>
    </row>
    <row r="5155" spans="1:9" x14ac:dyDescent="0.25">
      <c r="A5155" t="s">
        <v>5366</v>
      </c>
      <c r="B5155" s="3">
        <v>30.315731048583981</v>
      </c>
      <c r="C5155" s="3">
        <v>16.60000038146973</v>
      </c>
      <c r="D5155" s="4">
        <v>-1.5469606688935491E-2</v>
      </c>
      <c r="E5155" s="4">
        <v>1.9030045949653521E-2</v>
      </c>
      <c r="F5155" s="2">
        <v>3</v>
      </c>
      <c r="G5155" s="4">
        <v>0.29886834453711469</v>
      </c>
      <c r="H5155" s="4">
        <v>-0.69720653511596098</v>
      </c>
      <c r="I5155" s="4">
        <v>0.53419689764343015</v>
      </c>
    </row>
    <row r="5156" spans="1:9" x14ac:dyDescent="0.25">
      <c r="A5156" t="s">
        <v>5367</v>
      </c>
      <c r="B5156" s="3">
        <v>30.792072296142582</v>
      </c>
      <c r="C5156" s="3">
        <v>16.29000091552734</v>
      </c>
      <c r="D5156" s="4">
        <v>-1.817224223615144E-2</v>
      </c>
      <c r="E5156" s="4">
        <v>8.0955623451149261E-2</v>
      </c>
      <c r="F5156" s="2">
        <v>3</v>
      </c>
      <c r="G5156" s="4">
        <v>0.30595563108595442</v>
      </c>
      <c r="H5156" s="4">
        <v>-0.69244883962828485</v>
      </c>
      <c r="I5156" s="4">
        <v>0.55830323580340457</v>
      </c>
    </row>
    <row r="5157" spans="1:9" x14ac:dyDescent="0.25">
      <c r="A5157" t="s">
        <v>5368</v>
      </c>
      <c r="B5157" s="3">
        <v>31.361989974975589</v>
      </c>
      <c r="C5157" s="3">
        <v>15.069999694824221</v>
      </c>
      <c r="D5157" s="4">
        <v>-1.894266701898073E-3</v>
      </c>
      <c r="E5157" s="4">
        <v>2.0311389828214569E-2</v>
      </c>
      <c r="F5157" s="2">
        <v>2</v>
      </c>
      <c r="G5157" s="4">
        <v>0.34222782498018822</v>
      </c>
      <c r="H5157" s="4">
        <v>-0.68675650292045609</v>
      </c>
      <c r="I5157" s="4">
        <v>0.58714522326451779</v>
      </c>
    </row>
    <row r="5158" spans="1:9" x14ac:dyDescent="0.25">
      <c r="A5158" t="s">
        <v>5369</v>
      </c>
      <c r="B5158" s="3">
        <v>31.421510696411129</v>
      </c>
      <c r="C5158" s="3">
        <v>14.77000045776367</v>
      </c>
      <c r="D5158" s="4">
        <v>-7.2557933356256488E-3</v>
      </c>
      <c r="E5158" s="4">
        <v>5.4246981903332443E-2</v>
      </c>
      <c r="F5158" s="2">
        <v>2</v>
      </c>
      <c r="G5158" s="4">
        <v>0.37122219149891439</v>
      </c>
      <c r="H5158" s="4">
        <v>-0.68616201006633415</v>
      </c>
      <c r="I5158" s="4">
        <v>0.59015740548851148</v>
      </c>
    </row>
    <row r="5159" spans="1:9" x14ac:dyDescent="0.25">
      <c r="A5159" t="s">
        <v>5370</v>
      </c>
      <c r="B5159" s="3">
        <v>31.651165008544918</v>
      </c>
      <c r="C5159" s="3">
        <v>14.010000228881839</v>
      </c>
      <c r="D5159" s="4">
        <v>7.8542333965745392E-3</v>
      </c>
      <c r="E5159" s="4">
        <v>-4.1067723606768913E-2</v>
      </c>
      <c r="F5159" s="2">
        <v>2</v>
      </c>
      <c r="G5159" s="4">
        <v>0.35460391389087431</v>
      </c>
      <c r="H5159" s="4">
        <v>-0.68386822322724694</v>
      </c>
      <c r="I5159" s="4">
        <v>0.60177958714203794</v>
      </c>
    </row>
    <row r="5160" spans="1:9" x14ac:dyDescent="0.25">
      <c r="A5160" t="s">
        <v>5371</v>
      </c>
      <c r="B5160" s="3">
        <v>31.404506683349609</v>
      </c>
      <c r="C5160" s="3">
        <v>14.60999965667725</v>
      </c>
      <c r="D5160" s="4">
        <v>2.584038976064007E-2</v>
      </c>
      <c r="E5160" s="4">
        <v>-6.3461583370756913E-2</v>
      </c>
      <c r="F5160" s="2">
        <v>2</v>
      </c>
      <c r="G5160" s="4">
        <v>0.33675148642002251</v>
      </c>
      <c r="H5160" s="4">
        <v>-0.68633184611691733</v>
      </c>
      <c r="I5160" s="4">
        <v>0.58929687852168122</v>
      </c>
    </row>
    <row r="5161" spans="1:9" x14ac:dyDescent="0.25">
      <c r="A5161" t="s">
        <v>5372</v>
      </c>
      <c r="B5161" s="3">
        <v>30.613443374633789</v>
      </c>
      <c r="C5161" s="3">
        <v>15.60000038146973</v>
      </c>
      <c r="D5161" s="4">
        <v>8.6883418639955856E-3</v>
      </c>
      <c r="E5161" s="4">
        <v>-6.4187143966834337E-2</v>
      </c>
      <c r="F5161" s="2">
        <v>2</v>
      </c>
      <c r="G5161" s="4">
        <v>0.3125802102269517</v>
      </c>
      <c r="H5161" s="4">
        <v>-0.69423298496146058</v>
      </c>
      <c r="I5161" s="4">
        <v>0.54926331073054446</v>
      </c>
    </row>
    <row r="5162" spans="1:9" x14ac:dyDescent="0.25">
      <c r="A5162" t="s">
        <v>5373</v>
      </c>
      <c r="B5162" s="3">
        <v>30.34975433349609</v>
      </c>
      <c r="C5162" s="3">
        <v>16.670000076293949</v>
      </c>
      <c r="D5162" s="4">
        <v>-2.3268918564555041E-2</v>
      </c>
      <c r="E5162" s="4">
        <v>8.1063553425119395E-2</v>
      </c>
      <c r="F5162" s="2">
        <v>3</v>
      </c>
      <c r="G5162" s="4">
        <v>0.32592663761440721</v>
      </c>
      <c r="H5162" s="4">
        <v>-0.69686671061003813</v>
      </c>
      <c r="I5162" s="4">
        <v>0.53591872378300587</v>
      </c>
    </row>
    <row r="5163" spans="1:9" x14ac:dyDescent="0.25">
      <c r="A5163" t="s">
        <v>5374</v>
      </c>
      <c r="B5163" s="3">
        <v>31.072784423828121</v>
      </c>
      <c r="C5163" s="3">
        <v>15.420000076293951</v>
      </c>
      <c r="D5163" s="4">
        <v>1.219240710058056E-2</v>
      </c>
      <c r="E5163" s="4">
        <v>3.2128548152096308E-2</v>
      </c>
      <c r="F5163" s="2">
        <v>2</v>
      </c>
      <c r="G5163" s="4">
        <v>0.36257587761088561</v>
      </c>
      <c r="H5163" s="4">
        <v>-0.68964508742317854</v>
      </c>
      <c r="I5163" s="4">
        <v>0.57250931497516722</v>
      </c>
    </row>
    <row r="5164" spans="1:9" x14ac:dyDescent="0.25">
      <c r="A5164" t="s">
        <v>5375</v>
      </c>
      <c r="B5164" s="3">
        <v>30.698495864868161</v>
      </c>
      <c r="C5164" s="3">
        <v>14.939999580383301</v>
      </c>
      <c r="D5164" s="4">
        <v>-1.659573908508349E-3</v>
      </c>
      <c r="E5164" s="4">
        <v>-5.0825934076746959E-2</v>
      </c>
      <c r="F5164" s="2">
        <v>2</v>
      </c>
      <c r="G5164" s="4">
        <v>0.37696859327963028</v>
      </c>
      <c r="H5164" s="4">
        <v>-0.69338348084843726</v>
      </c>
      <c r="I5164" s="4">
        <v>0.55356758650226534</v>
      </c>
    </row>
    <row r="5165" spans="1:9" x14ac:dyDescent="0.25">
      <c r="A5165" t="s">
        <v>5376</v>
      </c>
      <c r="B5165" s="3">
        <v>30.749526977539059</v>
      </c>
      <c r="C5165" s="3">
        <v>15.739999771118161</v>
      </c>
      <c r="D5165" s="4">
        <v>-1.7929766077389941E-2</v>
      </c>
      <c r="E5165" s="4">
        <v>7.6824511164064191E-3</v>
      </c>
      <c r="F5165" s="2">
        <v>2</v>
      </c>
      <c r="G5165" s="4">
        <v>0.37610816019032778</v>
      </c>
      <c r="H5165" s="4">
        <v>-0.69287378219074225</v>
      </c>
      <c r="I5165" s="4">
        <v>0.5561501326601499</v>
      </c>
    </row>
    <row r="5166" spans="1:9" x14ac:dyDescent="0.25">
      <c r="A5166" t="s">
        <v>5377</v>
      </c>
      <c r="B5166" s="3">
        <v>31.3109245300293</v>
      </c>
      <c r="C5166" s="3">
        <v>15.61999988555908</v>
      </c>
      <c r="D5166" s="4">
        <v>4.9137862219563733E-3</v>
      </c>
      <c r="E5166" s="4">
        <v>-9.5017399859501528E-2</v>
      </c>
      <c r="F5166" s="2">
        <v>2</v>
      </c>
      <c r="G5166" s="4">
        <v>0.4146893463588166</v>
      </c>
      <c r="H5166" s="4">
        <v>-0.68726654448885349</v>
      </c>
      <c r="I5166" s="4">
        <v>0.58456093964332378</v>
      </c>
    </row>
    <row r="5167" spans="1:9" x14ac:dyDescent="0.25">
      <c r="A5167" t="s">
        <v>5378</v>
      </c>
      <c r="B5167" s="3">
        <v>31.157821655273441</v>
      </c>
      <c r="C5167" s="3">
        <v>17.260000228881839</v>
      </c>
      <c r="D5167" s="4">
        <v>-1.452827798389289E-2</v>
      </c>
      <c r="E5167" s="4">
        <v>0.12958118655186879</v>
      </c>
      <c r="F5167" s="2">
        <v>3</v>
      </c>
      <c r="G5167" s="4">
        <v>0.43646836949388529</v>
      </c>
      <c r="H5167" s="4">
        <v>-0.68879573571491171</v>
      </c>
      <c r="I5167" s="4">
        <v>0.57681281854097288</v>
      </c>
    </row>
    <row r="5168" spans="1:9" x14ac:dyDescent="0.25">
      <c r="A5168" t="s">
        <v>5379</v>
      </c>
      <c r="B5168" s="3">
        <v>31.61716461181641</v>
      </c>
      <c r="C5168" s="3">
        <v>15.27999973297119</v>
      </c>
      <c r="D5168" s="4">
        <v>6.2267507535092026E-3</v>
      </c>
      <c r="E5168" s="4">
        <v>-6.0270632356444698E-2</v>
      </c>
      <c r="F5168" s="2">
        <v>2</v>
      </c>
      <c r="G5168" s="4">
        <v>0.44293794753142829</v>
      </c>
      <c r="H5168" s="4">
        <v>-0.6842078191260349</v>
      </c>
      <c r="I5168" s="4">
        <v>0.60005891931133526</v>
      </c>
    </row>
    <row r="5169" spans="1:9" x14ac:dyDescent="0.25">
      <c r="A5169" t="s">
        <v>5380</v>
      </c>
      <c r="B5169" s="3">
        <v>31.421510696411129</v>
      </c>
      <c r="C5169" s="3">
        <v>16.260000228881839</v>
      </c>
      <c r="D5169" s="4">
        <v>0</v>
      </c>
      <c r="E5169" s="4">
        <v>3.172588786411934E-2</v>
      </c>
      <c r="F5169" s="2">
        <v>3</v>
      </c>
      <c r="G5169" s="4">
        <v>0.45147018669992639</v>
      </c>
      <c r="H5169" s="4">
        <v>-0.68616201006633415</v>
      </c>
      <c r="I5169" s="4">
        <v>0.59015740548851148</v>
      </c>
    </row>
    <row r="5170" spans="1:9" x14ac:dyDescent="0.25">
      <c r="A5170" t="s">
        <v>5381</v>
      </c>
      <c r="B5170" s="3">
        <v>31.421510696411129</v>
      </c>
      <c r="C5170" s="3">
        <v>15.760000228881839</v>
      </c>
      <c r="D5170" s="4">
        <v>-1.081812846923214E-3</v>
      </c>
      <c r="E5170" s="4">
        <v>2.872066206412982E-2</v>
      </c>
      <c r="F5170" s="2">
        <v>2</v>
      </c>
      <c r="G5170" s="4">
        <v>0.41805172840624127</v>
      </c>
      <c r="H5170" s="4">
        <v>-0.68616201006633415</v>
      </c>
      <c r="I5170" s="4">
        <v>0.59015740548851148</v>
      </c>
    </row>
    <row r="5171" spans="1:9" x14ac:dyDescent="0.25">
      <c r="A5171" t="s">
        <v>5382</v>
      </c>
      <c r="B5171" s="3">
        <v>31.455539703369141</v>
      </c>
      <c r="C5171" s="3">
        <v>15.319999694824221</v>
      </c>
      <c r="D5171" s="4">
        <v>-1.2549579055162959E-2</v>
      </c>
      <c r="E5171" s="4">
        <v>2.3380054879910569E-2</v>
      </c>
      <c r="F5171" s="2">
        <v>2</v>
      </c>
      <c r="G5171" s="4">
        <v>0.4179550852891829</v>
      </c>
      <c r="H5171" s="4">
        <v>-0.68582212840862766</v>
      </c>
      <c r="I5171" s="4">
        <v>0.5918795212053054</v>
      </c>
    </row>
    <row r="5172" spans="1:9" x14ac:dyDescent="0.25">
      <c r="A5172" t="s">
        <v>5383</v>
      </c>
      <c r="B5172" s="3">
        <v>31.85531044006348</v>
      </c>
      <c r="C5172" s="3">
        <v>14.97000026702881</v>
      </c>
      <c r="D5172" s="4">
        <v>9.4335078222020918E-3</v>
      </c>
      <c r="E5172" s="4">
        <v>-4.2838878618055243E-2</v>
      </c>
      <c r="F5172" s="2">
        <v>2</v>
      </c>
      <c r="G5172" s="4">
        <v>0.43818122917820568</v>
      </c>
      <c r="H5172" s="4">
        <v>-0.68182921903992622</v>
      </c>
      <c r="I5172" s="4">
        <v>0.61211083355671003</v>
      </c>
    </row>
    <row r="5173" spans="1:9" x14ac:dyDescent="0.25">
      <c r="A5173" t="s">
        <v>5384</v>
      </c>
      <c r="B5173" s="3">
        <v>31.557611465454102</v>
      </c>
      <c r="C5173" s="3">
        <v>15.64000034332275</v>
      </c>
      <c r="D5173" s="4">
        <v>2.599567197684682E-2</v>
      </c>
      <c r="E5173" s="4">
        <v>-6.0660618519381981E-2</v>
      </c>
      <c r="F5173" s="2">
        <v>2</v>
      </c>
      <c r="G5173" s="4">
        <v>0.40160487636815151</v>
      </c>
      <c r="H5173" s="4">
        <v>-0.68480263584026457</v>
      </c>
      <c r="I5173" s="4">
        <v>0.59704509614977175</v>
      </c>
    </row>
    <row r="5174" spans="1:9" x14ac:dyDescent="0.25">
      <c r="A5174" t="s">
        <v>5385</v>
      </c>
      <c r="B5174" s="3">
        <v>30.758035659790039</v>
      </c>
      <c r="C5174" s="3">
        <v>16.64999961853027</v>
      </c>
      <c r="D5174" s="4">
        <v>8.9284719948155011E-3</v>
      </c>
      <c r="E5174" s="4">
        <v>-5.3763532746977649E-3</v>
      </c>
      <c r="F5174" s="2">
        <v>3</v>
      </c>
      <c r="G5174" s="4">
        <v>0.38333170489884849</v>
      </c>
      <c r="H5174" s="4">
        <v>-0.69278879748836963</v>
      </c>
      <c r="I5174" s="4">
        <v>0.55658073398365304</v>
      </c>
    </row>
    <row r="5175" spans="1:9" x14ac:dyDescent="0.25">
      <c r="A5175" t="s">
        <v>5386</v>
      </c>
      <c r="B5175" s="3">
        <v>30.485843658447269</v>
      </c>
      <c r="C5175" s="3">
        <v>16.739999771118161</v>
      </c>
      <c r="D5175" s="4">
        <v>-1.949722584149272E-3</v>
      </c>
      <c r="E5175" s="4">
        <v>2.8255470827467159E-2</v>
      </c>
      <c r="F5175" s="2">
        <v>3</v>
      </c>
      <c r="G5175" s="4">
        <v>0.40880215658283442</v>
      </c>
      <c r="H5175" s="4">
        <v>-0.69550745068753594</v>
      </c>
      <c r="I5175" s="4">
        <v>0.54280583528982973</v>
      </c>
    </row>
    <row r="5176" spans="1:9" x14ac:dyDescent="0.25">
      <c r="A5176" t="s">
        <v>5387</v>
      </c>
      <c r="B5176" s="3">
        <v>30.5453987121582</v>
      </c>
      <c r="C5176" s="3">
        <v>16.280000686645511</v>
      </c>
      <c r="D5176" s="4">
        <v>3.3527823193830741E-3</v>
      </c>
      <c r="E5176" s="4">
        <v>-1.3333291718454101E-2</v>
      </c>
      <c r="F5176" s="2">
        <v>3</v>
      </c>
      <c r="G5176" s="4">
        <v>0.42273429148354902</v>
      </c>
      <c r="H5176" s="4">
        <v>-0.69491261492271172</v>
      </c>
      <c r="I5176" s="4">
        <v>0.54581975497713264</v>
      </c>
    </row>
    <row r="5177" spans="1:9" x14ac:dyDescent="0.25">
      <c r="A5177" t="s">
        <v>5388</v>
      </c>
      <c r="B5177" s="3">
        <v>30.443328857421879</v>
      </c>
      <c r="C5177" s="3">
        <v>16.5</v>
      </c>
      <c r="D5177" s="4">
        <v>1.6183934256041921E-2</v>
      </c>
      <c r="E5177" s="4">
        <v>-4.7893821544146793E-2</v>
      </c>
      <c r="F5177" s="2">
        <v>3</v>
      </c>
      <c r="G5177" s="4">
        <v>0.37285266418314</v>
      </c>
      <c r="H5177" s="4">
        <v>-0.69593208844048027</v>
      </c>
      <c r="I5177" s="4">
        <v>0.5406542765584057</v>
      </c>
    </row>
    <row r="5178" spans="1:9" x14ac:dyDescent="0.25">
      <c r="A5178" t="s">
        <v>5389</v>
      </c>
      <c r="B5178" s="3">
        <v>29.95848274230957</v>
      </c>
      <c r="C5178" s="3">
        <v>17.329999923706051</v>
      </c>
      <c r="D5178" s="4">
        <v>-3.3949691184457231E-3</v>
      </c>
      <c r="E5178" s="4">
        <v>-3.076058517202784E-2</v>
      </c>
      <c r="F5178" s="2">
        <v>3</v>
      </c>
      <c r="G5178" s="4">
        <v>0.33613097677178733</v>
      </c>
      <c r="H5178" s="4">
        <v>-0.70077473052933981</v>
      </c>
      <c r="I5178" s="4">
        <v>0.51611753012640715</v>
      </c>
    </row>
    <row r="5179" spans="1:9" x14ac:dyDescent="0.25">
      <c r="A5179" t="s">
        <v>5390</v>
      </c>
      <c r="B5179" s="3">
        <v>30.060537338256839</v>
      </c>
      <c r="C5179" s="3">
        <v>17.879999160766602</v>
      </c>
      <c r="D5179" s="4">
        <v>2.6728099491208471E-2</v>
      </c>
      <c r="E5179" s="4">
        <v>-9.7425560686857371E-2</v>
      </c>
      <c r="F5179" s="2">
        <v>3</v>
      </c>
      <c r="G5179" s="4">
        <v>0.33109251774233561</v>
      </c>
      <c r="H5179" s="4">
        <v>-0.69975540941632786</v>
      </c>
      <c r="I5179" s="4">
        <v>0.52128223633921889</v>
      </c>
    </row>
    <row r="5180" spans="1:9" x14ac:dyDescent="0.25">
      <c r="A5180" t="s">
        <v>5391</v>
      </c>
      <c r="B5180" s="3">
        <v>29.27799224853516</v>
      </c>
      <c r="C5180" s="3">
        <v>19.809999465942379</v>
      </c>
      <c r="D5180" s="4">
        <v>1.146079751747631E-2</v>
      </c>
      <c r="E5180" s="4">
        <v>-4.1606221924395781E-2</v>
      </c>
      <c r="F5180" s="2">
        <v>4</v>
      </c>
      <c r="G5180" s="4">
        <v>0.30380374407526989</v>
      </c>
      <c r="H5180" s="4">
        <v>-0.70757146830552586</v>
      </c>
      <c r="I5180" s="4">
        <v>0.48167975250028211</v>
      </c>
    </row>
    <row r="5181" spans="1:9" x14ac:dyDescent="0.25">
      <c r="A5181" t="s">
        <v>5392</v>
      </c>
      <c r="B5181" s="3">
        <v>28.946245193481449</v>
      </c>
      <c r="C5181" s="3">
        <v>20.670000076293949</v>
      </c>
      <c r="D5181" s="4">
        <v>-8.1604299631554689E-3</v>
      </c>
      <c r="E5181" s="4">
        <v>-4.2168667777077062E-2</v>
      </c>
      <c r="F5181" s="2">
        <v>4</v>
      </c>
      <c r="G5181" s="4">
        <v>0.30734632412438012</v>
      </c>
      <c r="H5181" s="4">
        <v>-0.71088495726951639</v>
      </c>
      <c r="I5181" s="4">
        <v>0.46489093411915577</v>
      </c>
    </row>
    <row r="5182" spans="1:9" x14ac:dyDescent="0.25">
      <c r="A5182" t="s">
        <v>5393</v>
      </c>
      <c r="B5182" s="3">
        <v>29.184402465820309</v>
      </c>
      <c r="C5182" s="3">
        <v>21.579999923706051</v>
      </c>
      <c r="D5182" s="4">
        <v>-1.2662109301902371E-2</v>
      </c>
      <c r="E5182" s="4">
        <v>0.1268929688554363</v>
      </c>
      <c r="F5182" s="2">
        <v>4</v>
      </c>
      <c r="G5182" s="4">
        <v>0.2632831455709308</v>
      </c>
      <c r="H5182" s="4">
        <v>-0.70850624287984032</v>
      </c>
      <c r="I5182" s="4">
        <v>0.47694342751896701</v>
      </c>
    </row>
    <row r="5183" spans="1:9" x14ac:dyDescent="0.25">
      <c r="A5183" t="s">
        <v>5394</v>
      </c>
      <c r="B5183" s="3">
        <v>29.55867767333984</v>
      </c>
      <c r="C5183" s="3">
        <v>19.14999961853027</v>
      </c>
      <c r="D5183" s="4">
        <v>-1.6694966536020539E-2</v>
      </c>
      <c r="E5183" s="4">
        <v>3.3459196379393319E-2</v>
      </c>
      <c r="F5183" s="2">
        <v>3</v>
      </c>
      <c r="G5183" s="4">
        <v>0.29714838050431341</v>
      </c>
      <c r="H5183" s="4">
        <v>-0.70476798280874342</v>
      </c>
      <c r="I5183" s="4">
        <v>0.4958844803116933</v>
      </c>
    </row>
    <row r="5184" spans="1:9" x14ac:dyDescent="0.25">
      <c r="A5184" t="s">
        <v>5395</v>
      </c>
      <c r="B5184" s="3">
        <v>30.060537338256839</v>
      </c>
      <c r="C5184" s="3">
        <v>18.530000686645511</v>
      </c>
      <c r="D5184" s="4">
        <v>-4.5070239625693009E-3</v>
      </c>
      <c r="E5184" s="4">
        <v>2.319161027823902E-2</v>
      </c>
      <c r="F5184" s="2">
        <v>3</v>
      </c>
      <c r="G5184" s="4">
        <v>0.32411273977542382</v>
      </c>
      <c r="H5184" s="4">
        <v>-0.69975540941632786</v>
      </c>
      <c r="I5184" s="4">
        <v>0.52128223633921889</v>
      </c>
    </row>
    <row r="5185" spans="1:9" x14ac:dyDescent="0.25">
      <c r="A5185" t="s">
        <v>5396</v>
      </c>
      <c r="B5185" s="3">
        <v>30.196634292602539</v>
      </c>
      <c r="C5185" s="3">
        <v>18.110000610351559</v>
      </c>
      <c r="D5185" s="4">
        <v>1.5736351662683608E-2</v>
      </c>
      <c r="E5185" s="4">
        <v>-0.1096361615293597</v>
      </c>
      <c r="F5185" s="2">
        <v>3</v>
      </c>
      <c r="G5185" s="4">
        <v>0.31874753855185878</v>
      </c>
      <c r="H5185" s="4">
        <v>-0.69839607329144737</v>
      </c>
      <c r="I5185" s="4">
        <v>0.52816973394900013</v>
      </c>
    </row>
    <row r="5186" spans="1:9" x14ac:dyDescent="0.25">
      <c r="A5186" t="s">
        <v>5397</v>
      </c>
      <c r="B5186" s="3">
        <v>29.728811264038089</v>
      </c>
      <c r="C5186" s="3">
        <v>20.340000152587891</v>
      </c>
      <c r="D5186" s="4">
        <v>1.7198276136318751E-3</v>
      </c>
      <c r="E5186" s="4">
        <v>-3.7387555113847393E-2</v>
      </c>
      <c r="F5186" s="2">
        <v>4</v>
      </c>
      <c r="G5186" s="4">
        <v>0.3144235137420508</v>
      </c>
      <c r="H5186" s="4">
        <v>-0.70306868882377827</v>
      </c>
      <c r="I5186" s="4">
        <v>0.50449447974122608</v>
      </c>
    </row>
    <row r="5187" spans="1:9" x14ac:dyDescent="0.25">
      <c r="A5187" t="s">
        <v>5398</v>
      </c>
      <c r="B5187" s="3">
        <v>29.67777061462402</v>
      </c>
      <c r="C5187" s="3">
        <v>21.129999160766602</v>
      </c>
      <c r="D5187" s="4">
        <v>-1.7459377379241969E-2</v>
      </c>
      <c r="E5187" s="4">
        <v>0.15464481102134869</v>
      </c>
      <c r="F5187" s="2">
        <v>4</v>
      </c>
      <c r="G5187" s="4">
        <v>0.35706182059470121</v>
      </c>
      <c r="H5187" s="4">
        <v>-0.70357848273444612</v>
      </c>
      <c r="I5187" s="4">
        <v>0.50191145095464429</v>
      </c>
    </row>
    <row r="5188" spans="1:9" x14ac:dyDescent="0.25">
      <c r="A5188" t="s">
        <v>5399</v>
      </c>
      <c r="B5188" s="3">
        <v>30.205133438110352</v>
      </c>
      <c r="C5188" s="3">
        <v>18.29999923706055</v>
      </c>
      <c r="D5188" s="4">
        <v>1.835315945184246E-2</v>
      </c>
      <c r="E5188" s="4">
        <v>-0.1146589661579881</v>
      </c>
      <c r="F5188" s="2">
        <v>3</v>
      </c>
      <c r="G5188" s="4">
        <v>0.38656754642376062</v>
      </c>
      <c r="H5188" s="4">
        <v>-0.69831118384204771</v>
      </c>
      <c r="I5188" s="4">
        <v>0.52859985264380627</v>
      </c>
    </row>
    <row r="5189" spans="1:9" x14ac:dyDescent="0.25">
      <c r="A5189" t="s">
        <v>5400</v>
      </c>
      <c r="B5189" s="3">
        <v>29.660764694213871</v>
      </c>
      <c r="C5189" s="3">
        <v>20.670000076293949</v>
      </c>
      <c r="D5189" s="4">
        <v>-9.0929464160377504E-3</v>
      </c>
      <c r="E5189" s="4">
        <v>0.1071237274679757</v>
      </c>
      <c r="F5189" s="2">
        <v>4</v>
      </c>
      <c r="G5189" s="4">
        <v>0.4396884245250563</v>
      </c>
      <c r="H5189" s="4">
        <v>-0.70374833783562385</v>
      </c>
      <c r="I5189" s="4">
        <v>0.50105082746207485</v>
      </c>
    </row>
    <row r="5190" spans="1:9" x14ac:dyDescent="0.25">
      <c r="A5190" t="s">
        <v>202</v>
      </c>
      <c r="B5190" s="3">
        <v>29.932943344116211</v>
      </c>
      <c r="C5190" s="3">
        <v>18.670000076293949</v>
      </c>
      <c r="D5190" s="4">
        <v>-1.317995847975406E-2</v>
      </c>
      <c r="E5190" s="4">
        <v>0.12469877393104881</v>
      </c>
      <c r="F5190" s="2">
        <v>3</v>
      </c>
      <c r="G5190" s="4">
        <v>0.47914863303841121</v>
      </c>
      <c r="H5190" s="4">
        <v>-0.70102981799061947</v>
      </c>
      <c r="I5190" s="4">
        <v>0.51482505047572236</v>
      </c>
    </row>
    <row r="5191" spans="1:9" x14ac:dyDescent="0.25">
      <c r="A5191" t="s">
        <v>5401</v>
      </c>
      <c r="B5191" s="3">
        <v>30.33272743225098</v>
      </c>
      <c r="C5191" s="3">
        <v>16.60000038146973</v>
      </c>
      <c r="D5191" s="4">
        <v>-3.0753234847505921E-3</v>
      </c>
      <c r="E5191" s="4">
        <v>5.1298316755767903E-2</v>
      </c>
      <c r="F5191" s="2">
        <v>3</v>
      </c>
      <c r="G5191" s="4">
        <v>0.48579458847783341</v>
      </c>
      <c r="H5191" s="4">
        <v>-0.69703677526775609</v>
      </c>
      <c r="I5191" s="4">
        <v>0.5350570385073028</v>
      </c>
    </row>
    <row r="5192" spans="1:9" x14ac:dyDescent="0.25">
      <c r="A5192" t="s">
        <v>5402</v>
      </c>
      <c r="B5192" s="3">
        <v>30.426298141479489</v>
      </c>
      <c r="C5192" s="3">
        <v>15.789999961853029</v>
      </c>
      <c r="D5192" s="4">
        <v>-2.347800567983982E-2</v>
      </c>
      <c r="E5192" s="4">
        <v>9.0469645098785634E-2</v>
      </c>
      <c r="F5192" s="2">
        <v>2</v>
      </c>
      <c r="G5192" s="4">
        <v>0.45818887471827358</v>
      </c>
      <c r="H5192" s="4">
        <v>-0.69610219119938732</v>
      </c>
      <c r="I5192" s="4">
        <v>0.53979239823122382</v>
      </c>
    </row>
    <row r="5193" spans="1:9" x14ac:dyDescent="0.25">
      <c r="A5193" t="s">
        <v>5403</v>
      </c>
      <c r="B5193" s="3">
        <v>31.157821655273441</v>
      </c>
      <c r="C5193" s="3">
        <v>14.47999954223633</v>
      </c>
      <c r="D5193" s="4">
        <v>-3.5363701277921771E-3</v>
      </c>
      <c r="E5193" s="4">
        <v>5.5555504045368131E-3</v>
      </c>
      <c r="F5193" s="2">
        <v>2</v>
      </c>
      <c r="G5193" s="4">
        <v>0.49629664639994031</v>
      </c>
      <c r="H5193" s="4">
        <v>-0.68879573571491171</v>
      </c>
      <c r="I5193" s="4">
        <v>0.57681281854097288</v>
      </c>
    </row>
    <row r="5194" spans="1:9" x14ac:dyDescent="0.25">
      <c r="A5194" t="s">
        <v>5404</v>
      </c>
      <c r="B5194" s="3">
        <v>31.268398284912109</v>
      </c>
      <c r="C5194" s="3">
        <v>14.39999961853027</v>
      </c>
      <c r="D5194" s="4">
        <v>9.3355394631380317E-3</v>
      </c>
      <c r="E5194" s="4">
        <v>-1.0309317542147371E-2</v>
      </c>
      <c r="F5194" s="2">
        <v>2</v>
      </c>
      <c r="G5194" s="4">
        <v>0.49793743614165981</v>
      </c>
      <c r="H5194" s="4">
        <v>-0.6876912965453652</v>
      </c>
      <c r="I5194" s="4">
        <v>0.58240880175746335</v>
      </c>
    </row>
    <row r="5195" spans="1:9" x14ac:dyDescent="0.25">
      <c r="A5195" t="s">
        <v>5405</v>
      </c>
      <c r="B5195" s="3">
        <v>30.979190826416019</v>
      </c>
      <c r="C5195" s="3">
        <v>14.55000019073486</v>
      </c>
      <c r="D5195" s="4">
        <v>-5.4621145595911136E-3</v>
      </c>
      <c r="E5195" s="4">
        <v>-2.0861337355622789E-2</v>
      </c>
      <c r="F5195" s="2">
        <v>2</v>
      </c>
      <c r="G5195" s="4">
        <v>0.4871120758640568</v>
      </c>
      <c r="H5195" s="4">
        <v>-0.69057990009868209</v>
      </c>
      <c r="I5195" s="4">
        <v>0.56777279694237337</v>
      </c>
    </row>
    <row r="5196" spans="1:9" x14ac:dyDescent="0.25">
      <c r="A5196" t="s">
        <v>5406</v>
      </c>
      <c r="B5196" s="3">
        <v>31.149332046508789</v>
      </c>
      <c r="C5196" s="3">
        <v>14.85999965667725</v>
      </c>
      <c r="D5196" s="4">
        <v>-1.160565396764668E-2</v>
      </c>
      <c r="E5196" s="4">
        <v>2.9085878704907531E-2</v>
      </c>
      <c r="F5196" s="2">
        <v>2</v>
      </c>
      <c r="G5196" s="4">
        <v>0.48617951833729228</v>
      </c>
      <c r="H5196" s="4">
        <v>-0.68888052991133852</v>
      </c>
      <c r="I5196" s="4">
        <v>0.57638318247486398</v>
      </c>
    </row>
    <row r="5197" spans="1:9" x14ac:dyDescent="0.25">
      <c r="A5197" t="s">
        <v>5407</v>
      </c>
      <c r="B5197" s="3">
        <v>31.515085220336911</v>
      </c>
      <c r="C5197" s="3">
        <v>14.439999580383301</v>
      </c>
      <c r="D5197" s="4">
        <v>1.312607728696014E-2</v>
      </c>
      <c r="E5197" s="4">
        <v>-7.5601793064998812E-3</v>
      </c>
      <c r="F5197" s="2">
        <v>2</v>
      </c>
      <c r="G5197" s="4">
        <v>0.47315113658247809</v>
      </c>
      <c r="H5197" s="4">
        <v>-0.68522738789677629</v>
      </c>
      <c r="I5197" s="4">
        <v>0.59489295826391131</v>
      </c>
    </row>
    <row r="5198" spans="1:9" x14ac:dyDescent="0.25">
      <c r="A5198" t="s">
        <v>5408</v>
      </c>
      <c r="B5198" s="3">
        <v>31.10677528381348</v>
      </c>
      <c r="C5198" s="3">
        <v>14.55000019073486</v>
      </c>
      <c r="D5198" s="4">
        <v>-2.7274873600553469E-3</v>
      </c>
      <c r="E5198" s="4">
        <v>-1.8880629427624359E-2</v>
      </c>
      <c r="F5198" s="2">
        <v>2</v>
      </c>
      <c r="G5198" s="4">
        <v>0.47695858398103641</v>
      </c>
      <c r="H5198" s="4">
        <v>-0.68930558677736331</v>
      </c>
      <c r="I5198" s="4">
        <v>0.57422950017717289</v>
      </c>
    </row>
    <row r="5199" spans="1:9" x14ac:dyDescent="0.25">
      <c r="A5199" t="s">
        <v>5409</v>
      </c>
      <c r="B5199" s="3">
        <v>31.191850662231449</v>
      </c>
      <c r="C5199" s="3">
        <v>14.829999923706049</v>
      </c>
      <c r="D5199" s="4">
        <v>2.4603121720290222E-3</v>
      </c>
      <c r="E5199" s="4">
        <v>-6.6979490573124689E-3</v>
      </c>
      <c r="F5199" s="2">
        <v>2</v>
      </c>
      <c r="G5199" s="4">
        <v>0.5146292872861451</v>
      </c>
      <c r="H5199" s="4">
        <v>-0.68845585405720511</v>
      </c>
      <c r="I5199" s="4">
        <v>0.57853493425776681</v>
      </c>
    </row>
    <row r="5200" spans="1:9" x14ac:dyDescent="0.25">
      <c r="A5200" t="s">
        <v>5410</v>
      </c>
      <c r="B5200" s="3">
        <v>31.115297317504879</v>
      </c>
      <c r="C5200" s="3">
        <v>14.930000305175779</v>
      </c>
      <c r="D5200" s="4">
        <v>6.0508430915788844E-3</v>
      </c>
      <c r="E5200" s="4">
        <v>-6.1006247586574143E-2</v>
      </c>
      <c r="F5200" s="2">
        <v>2</v>
      </c>
      <c r="G5200" s="4">
        <v>0.4773632125771754</v>
      </c>
      <c r="H5200" s="4">
        <v>-0.68922046872082876</v>
      </c>
      <c r="I5200" s="4">
        <v>0.57466077718085185</v>
      </c>
    </row>
    <row r="5201" spans="1:9" x14ac:dyDescent="0.25">
      <c r="A5201" t="s">
        <v>5411</v>
      </c>
      <c r="B5201" s="3">
        <v>30.928155899047852</v>
      </c>
      <c r="C5201" s="3">
        <v>15.89999961853027</v>
      </c>
      <c r="D5201" s="4">
        <v>-2.4693331158056608E-3</v>
      </c>
      <c r="E5201" s="4">
        <v>-2.3941146413646201E-2</v>
      </c>
      <c r="F5201" s="2">
        <v>2</v>
      </c>
      <c r="G5201" s="4">
        <v>0.47025908240989128</v>
      </c>
      <c r="H5201" s="4">
        <v>-0.6910896368575663</v>
      </c>
      <c r="I5201" s="4">
        <v>0.56519005773301001</v>
      </c>
    </row>
    <row r="5202" spans="1:9" x14ac:dyDescent="0.25">
      <c r="A5202" t="s">
        <v>5412</v>
      </c>
      <c r="B5202" s="3">
        <v>31.004716873168949</v>
      </c>
      <c r="C5202" s="3">
        <v>16.29000091552734</v>
      </c>
      <c r="D5202" s="4">
        <v>-1.112344616224681E-2</v>
      </c>
      <c r="E5202" s="4">
        <v>1.558603402310221E-2</v>
      </c>
      <c r="F5202" s="2">
        <v>3</v>
      </c>
      <c r="G5202" s="4">
        <v>0.44871824350699702</v>
      </c>
      <c r="H5202" s="4">
        <v>-0.69032494599156435</v>
      </c>
      <c r="I5202" s="4">
        <v>0.56906460091288258</v>
      </c>
    </row>
    <row r="5203" spans="1:9" x14ac:dyDescent="0.25">
      <c r="A5203" t="s">
        <v>5413</v>
      </c>
      <c r="B5203" s="3">
        <v>31.353475570678711</v>
      </c>
      <c r="C5203" s="3">
        <v>16.04000091552734</v>
      </c>
      <c r="D5203" s="4">
        <v>-3.2447109047535339E-3</v>
      </c>
      <c r="E5203" s="4">
        <v>1.518991910729328E-2</v>
      </c>
      <c r="F5203" s="2">
        <v>2</v>
      </c>
      <c r="G5203" s="4">
        <v>0.4761575195328811</v>
      </c>
      <c r="H5203" s="4">
        <v>-0.68684154477461234</v>
      </c>
      <c r="I5203" s="4">
        <v>0.58671433236379666</v>
      </c>
    </row>
    <row r="5204" spans="1:9" x14ac:dyDescent="0.25">
      <c r="A5204" t="s">
        <v>5414</v>
      </c>
      <c r="B5204" s="3">
        <v>31.455539703369141</v>
      </c>
      <c r="C5204" s="3">
        <v>15.80000019073486</v>
      </c>
      <c r="D5204" s="4">
        <v>-1.517936719643642E-2</v>
      </c>
      <c r="E5204" s="4">
        <v>1.347017550298824E-2</v>
      </c>
      <c r="F5204" s="2">
        <v>2</v>
      </c>
      <c r="G5204" s="4">
        <v>0.47505786233196862</v>
      </c>
      <c r="H5204" s="4">
        <v>-0.68582212840862766</v>
      </c>
      <c r="I5204" s="4">
        <v>0.5918795212053054</v>
      </c>
    </row>
    <row r="5205" spans="1:9" x14ac:dyDescent="0.25">
      <c r="A5205" t="s">
        <v>5415</v>
      </c>
      <c r="B5205" s="3">
        <v>31.940374374389648</v>
      </c>
      <c r="C5205" s="3">
        <v>15.590000152587891</v>
      </c>
      <c r="D5205" s="4">
        <v>2.9376101177067682E-3</v>
      </c>
      <c r="E5205" s="4">
        <v>1.233769732234258E-2</v>
      </c>
      <c r="F5205" s="2">
        <v>2</v>
      </c>
      <c r="G5205" s="4">
        <v>0.4877090436268785</v>
      </c>
      <c r="H5205" s="4">
        <v>-0.68097960062333551</v>
      </c>
      <c r="I5205" s="4">
        <v>0.61641568848286732</v>
      </c>
    </row>
    <row r="5206" spans="1:9" x14ac:dyDescent="0.25">
      <c r="A5206" t="s">
        <v>5416</v>
      </c>
      <c r="B5206" s="3">
        <v>31.846820831298832</v>
      </c>
      <c r="C5206" s="3">
        <v>15.39999961853027</v>
      </c>
      <c r="D5206" s="4">
        <v>1.353563611237418E-2</v>
      </c>
      <c r="E5206" s="4">
        <v>-1.1553293071709049E-2</v>
      </c>
      <c r="F5206" s="2">
        <v>2</v>
      </c>
      <c r="G5206" s="4">
        <v>0.52938455504340687</v>
      </c>
      <c r="H5206" s="4">
        <v>-0.68191401323635303</v>
      </c>
      <c r="I5206" s="4">
        <v>0.61168119749060113</v>
      </c>
    </row>
    <row r="5207" spans="1:9" x14ac:dyDescent="0.25">
      <c r="A5207" t="s">
        <v>5417</v>
      </c>
      <c r="B5207" s="3">
        <v>31.421510696411129</v>
      </c>
      <c r="C5207" s="3">
        <v>15.579999923706049</v>
      </c>
      <c r="D5207" s="4">
        <v>-8.3222711635780877E-3</v>
      </c>
      <c r="E5207" s="4">
        <v>1.763549945716569E-2</v>
      </c>
      <c r="F5207" s="2">
        <v>2</v>
      </c>
      <c r="G5207" s="4">
        <v>0.54362644323299181</v>
      </c>
      <c r="H5207" s="4">
        <v>-0.68616201006633415</v>
      </c>
      <c r="I5207" s="4">
        <v>0.59015740548851148</v>
      </c>
    </row>
    <row r="5208" spans="1:9" x14ac:dyDescent="0.25">
      <c r="A5208" t="s">
        <v>5418</v>
      </c>
      <c r="B5208" s="3">
        <v>31.68520355224609</v>
      </c>
      <c r="C5208" s="3">
        <v>15.310000419616699</v>
      </c>
      <c r="D5208" s="4">
        <v>-8.7817258762095118E-3</v>
      </c>
      <c r="E5208" s="4">
        <v>-5.1981755634439297E-3</v>
      </c>
      <c r="F5208" s="2">
        <v>2</v>
      </c>
      <c r="G5208" s="4">
        <v>0.56442276533628388</v>
      </c>
      <c r="H5208" s="4">
        <v>-0.6835282463165675</v>
      </c>
      <c r="I5208" s="4">
        <v>0.60350218548752887</v>
      </c>
    </row>
    <row r="5209" spans="1:9" x14ac:dyDescent="0.25">
      <c r="A5209" t="s">
        <v>5419</v>
      </c>
      <c r="B5209" s="3">
        <v>31.96591949462891</v>
      </c>
      <c r="C5209" s="3">
        <v>15.39000034332275</v>
      </c>
      <c r="D5209" s="4">
        <v>1.075866600960773E-2</v>
      </c>
      <c r="E5209" s="4">
        <v>-3.4504344513120788E-2</v>
      </c>
      <c r="F5209" s="2">
        <v>2</v>
      </c>
      <c r="G5209" s="4">
        <v>0.55671647114686529</v>
      </c>
      <c r="H5209" s="4">
        <v>-0.68072445601027209</v>
      </c>
      <c r="I5209" s="4">
        <v>0.61770845771077054</v>
      </c>
    </row>
    <row r="5210" spans="1:9" x14ac:dyDescent="0.25">
      <c r="A5210" t="s">
        <v>5420</v>
      </c>
      <c r="B5210" s="3">
        <v>31.625669479370121</v>
      </c>
      <c r="C5210" s="3">
        <v>15.939999580383301</v>
      </c>
      <c r="D5210" s="4">
        <v>1.616024252928616E-3</v>
      </c>
      <c r="E5210" s="4">
        <v>-2.7455755095960991E-2</v>
      </c>
      <c r="F5210" s="2">
        <v>2</v>
      </c>
      <c r="G5210" s="4">
        <v>0.54848123602373389</v>
      </c>
      <c r="H5210" s="4">
        <v>-0.68412287252485149</v>
      </c>
      <c r="I5210" s="4">
        <v>0.60048932758335938</v>
      </c>
    </row>
    <row r="5211" spans="1:9" x14ac:dyDescent="0.25">
      <c r="A5211" t="s">
        <v>5421</v>
      </c>
      <c r="B5211" s="3">
        <v>31.574644088745121</v>
      </c>
      <c r="C5211" s="3">
        <v>16.389999389648441</v>
      </c>
      <c r="D5211" s="4">
        <v>-2.6886235171574851E-4</v>
      </c>
      <c r="E5211" s="4">
        <v>2.437496185302734E-2</v>
      </c>
      <c r="F5211" s="2">
        <v>3</v>
      </c>
      <c r="G5211" s="4">
        <v>0.55961907105561637</v>
      </c>
      <c r="H5211" s="4">
        <v>-0.68463251403076297</v>
      </c>
      <c r="I5211" s="4">
        <v>0.59790707100269302</v>
      </c>
    </row>
    <row r="5212" spans="1:9" x14ac:dyDescent="0.25">
      <c r="A5212" t="s">
        <v>5422</v>
      </c>
      <c r="B5212" s="3">
        <v>31.583135604858398</v>
      </c>
      <c r="C5212" s="3">
        <v>16</v>
      </c>
      <c r="D5212" s="4">
        <v>1.8097534387399691E-2</v>
      </c>
      <c r="E5212" s="4">
        <v>-9.6555571590735356E-2</v>
      </c>
      <c r="F5212" s="2">
        <v>2</v>
      </c>
      <c r="G5212" s="4">
        <v>0.53426368882983177</v>
      </c>
      <c r="H5212" s="4">
        <v>-0.6845477007837415</v>
      </c>
      <c r="I5212" s="4">
        <v>0.59833680359454133</v>
      </c>
    </row>
    <row r="5213" spans="1:9" x14ac:dyDescent="0.25">
      <c r="A5213" t="s">
        <v>5423</v>
      </c>
      <c r="B5213" s="3">
        <v>31.021718978881839</v>
      </c>
      <c r="C5213" s="3">
        <v>17.70999908447266</v>
      </c>
      <c r="D5213" s="4">
        <v>3.8529455514140221E-3</v>
      </c>
      <c r="E5213" s="4">
        <v>-8.9536512169300364E-3</v>
      </c>
      <c r="F5213" s="2">
        <v>3</v>
      </c>
      <c r="G5213" s="4">
        <v>0.51512708273538488</v>
      </c>
      <c r="H5213" s="4">
        <v>-0.69015512899157583</v>
      </c>
      <c r="I5213" s="4">
        <v>0.56992503135397321</v>
      </c>
    </row>
    <row r="5214" spans="1:9" x14ac:dyDescent="0.25">
      <c r="A5214" t="s">
        <v>5424</v>
      </c>
      <c r="B5214" s="3">
        <v>30.902652740478519</v>
      </c>
      <c r="C5214" s="3">
        <v>17.870000839233398</v>
      </c>
      <c r="D5214" s="4">
        <v>-1.624637457733125E-2</v>
      </c>
      <c r="E5214" s="4">
        <v>3.0565206573334839E-2</v>
      </c>
      <c r="F5214" s="2">
        <v>3</v>
      </c>
      <c r="G5214" s="4">
        <v>0.50244773042332658</v>
      </c>
      <c r="H5214" s="4">
        <v>-0.69134436235754926</v>
      </c>
      <c r="I5214" s="4">
        <v>0.56389941207137384</v>
      </c>
    </row>
    <row r="5215" spans="1:9" x14ac:dyDescent="0.25">
      <c r="A5215" t="s">
        <v>5425</v>
      </c>
      <c r="B5215" s="3">
        <v>31.41300010681152</v>
      </c>
      <c r="C5215" s="3">
        <v>17.340000152587891</v>
      </c>
      <c r="D5215" s="4">
        <v>-1.0824691432305129E-3</v>
      </c>
      <c r="E5215" s="4">
        <v>1.344240409302966E-2</v>
      </c>
      <c r="F5215" s="2">
        <v>3</v>
      </c>
      <c r="G5215" s="4">
        <v>0.50855111866357938</v>
      </c>
      <c r="H5215" s="4">
        <v>-0.68624701381930131</v>
      </c>
      <c r="I5215" s="4">
        <v>0.58972670763926893</v>
      </c>
    </row>
    <row r="5216" spans="1:9" x14ac:dyDescent="0.25">
      <c r="A5216" t="s">
        <v>5426</v>
      </c>
      <c r="B5216" s="3">
        <v>31.447040557861332</v>
      </c>
      <c r="C5216" s="3">
        <v>17.110000610351559</v>
      </c>
      <c r="D5216" s="4">
        <v>-2.697149963751921E-3</v>
      </c>
      <c r="E5216" s="4">
        <v>2.8863588322805001E-2</v>
      </c>
      <c r="F5216" s="2">
        <v>3</v>
      </c>
      <c r="G5216" s="4">
        <v>0.51327577234190391</v>
      </c>
      <c r="H5216" s="4">
        <v>-0.68590701785802732</v>
      </c>
      <c r="I5216" s="4">
        <v>0.59144940251049927</v>
      </c>
    </row>
    <row r="5217" spans="1:9" x14ac:dyDescent="0.25">
      <c r="A5217" t="s">
        <v>5427</v>
      </c>
      <c r="B5217" s="3">
        <v>31.532087326049801</v>
      </c>
      <c r="C5217" s="3">
        <v>16.629999160766602</v>
      </c>
      <c r="D5217" s="4">
        <v>-4.5648086496714591E-3</v>
      </c>
      <c r="E5217" s="4">
        <v>-2.9754973573093979E-2</v>
      </c>
      <c r="F5217" s="2">
        <v>3</v>
      </c>
      <c r="G5217" s="4">
        <v>0.51365308740678772</v>
      </c>
      <c r="H5217" s="4">
        <v>-0.68505757089678765</v>
      </c>
      <c r="I5217" s="4">
        <v>0.59575338870500194</v>
      </c>
    </row>
    <row r="5218" spans="1:9" x14ac:dyDescent="0.25">
      <c r="A5218" t="s">
        <v>5428</v>
      </c>
      <c r="B5218" s="3">
        <v>31.67668533325195</v>
      </c>
      <c r="C5218" s="3">
        <v>17.139999389648441</v>
      </c>
      <c r="D5218" s="4">
        <v>3.7732218082537901E-3</v>
      </c>
      <c r="E5218" s="4">
        <v>2.145403386600786E-2</v>
      </c>
      <c r="F5218" s="2">
        <v>3</v>
      </c>
      <c r="G5218" s="4">
        <v>0.4812937860373816</v>
      </c>
      <c r="H5218" s="4">
        <v>-0.68361332627191296</v>
      </c>
      <c r="I5218" s="4">
        <v>0.60307110153532872</v>
      </c>
    </row>
    <row r="5219" spans="1:9" x14ac:dyDescent="0.25">
      <c r="A5219" t="s">
        <v>5429</v>
      </c>
      <c r="B5219" s="3">
        <v>31.557611465454102</v>
      </c>
      <c r="C5219" s="3">
        <v>16.780000686645511</v>
      </c>
      <c r="D5219" s="4">
        <v>-1.695812424609466E-2</v>
      </c>
      <c r="E5219" s="4">
        <v>9.3159626686527996E-2</v>
      </c>
      <c r="F5219" s="2">
        <v>3</v>
      </c>
      <c r="G5219" s="4">
        <v>0.49776041267791088</v>
      </c>
      <c r="H5219" s="4">
        <v>-0.68480263584026457</v>
      </c>
      <c r="I5219" s="4">
        <v>0.59704509614977175</v>
      </c>
    </row>
    <row r="5220" spans="1:9" x14ac:dyDescent="0.25">
      <c r="A5220" t="s">
        <v>5430</v>
      </c>
      <c r="B5220" s="3">
        <v>32.102001190185547</v>
      </c>
      <c r="C5220" s="3">
        <v>15.35000038146973</v>
      </c>
      <c r="D5220" s="4">
        <v>-2.2025995022823101E-2</v>
      </c>
      <c r="E5220" s="4">
        <v>5.4982830257575221E-2</v>
      </c>
      <c r="F5220" s="2">
        <v>2</v>
      </c>
      <c r="G5220" s="4">
        <v>0.53912461713224724</v>
      </c>
      <c r="H5220" s="4">
        <v>-0.6793652722901482</v>
      </c>
      <c r="I5220" s="4">
        <v>0.62459518311463658</v>
      </c>
    </row>
    <row r="5221" spans="1:9" x14ac:dyDescent="0.25">
      <c r="A5221" t="s">
        <v>5431</v>
      </c>
      <c r="B5221" s="3">
        <v>32.825004577636719</v>
      </c>
      <c r="C5221" s="3">
        <v>14.55000019073486</v>
      </c>
      <c r="D5221" s="4">
        <v>1.525835181294921E-2</v>
      </c>
      <c r="E5221" s="4">
        <v>-1.954177620425801E-2</v>
      </c>
      <c r="F5221" s="2">
        <v>2</v>
      </c>
      <c r="G5221" s="4">
        <v>0.5554015496393423</v>
      </c>
      <c r="H5221" s="4">
        <v>-0.67214391581161248</v>
      </c>
      <c r="I5221" s="4">
        <v>0.6611844229464463</v>
      </c>
    </row>
    <row r="5222" spans="1:9" x14ac:dyDescent="0.25">
      <c r="A5222" t="s">
        <v>5432</v>
      </c>
      <c r="B5222" s="3">
        <v>32.331676483154297</v>
      </c>
      <c r="C5222" s="3">
        <v>14.840000152587891</v>
      </c>
      <c r="D5222" s="4">
        <v>-3.669547469891898E-3</v>
      </c>
      <c r="E5222" s="4">
        <v>8.8375332497478976E-3</v>
      </c>
      <c r="F5222" s="2">
        <v>2</v>
      </c>
      <c r="G5222" s="4">
        <v>0.49058657291916102</v>
      </c>
      <c r="H5222" s="4">
        <v>-0.67707127589452065</v>
      </c>
      <c r="I5222" s="4">
        <v>0.63621842655129646</v>
      </c>
    </row>
    <row r="5223" spans="1:9" x14ac:dyDescent="0.25">
      <c r="A5223" t="s">
        <v>5433</v>
      </c>
      <c r="B5223" s="3">
        <v>32.450756072998047</v>
      </c>
      <c r="C5223" s="3">
        <v>14.710000038146971</v>
      </c>
      <c r="D5223" s="4">
        <v>-5.9927154025732898E-3</v>
      </c>
      <c r="E5223" s="4">
        <v>2.5801944325105849E-2</v>
      </c>
      <c r="F5223" s="2">
        <v>2</v>
      </c>
      <c r="G5223" s="4">
        <v>0.53088357773181993</v>
      </c>
      <c r="H5223" s="4">
        <v>-0.67588190917438529</v>
      </c>
      <c r="I5223" s="4">
        <v>0.64224472151407186</v>
      </c>
    </row>
    <row r="5224" spans="1:9" x14ac:dyDescent="0.25">
      <c r="A5224" t="s">
        <v>5434</v>
      </c>
      <c r="B5224" s="3">
        <v>32.646396636962891</v>
      </c>
      <c r="C5224" s="3">
        <v>14.340000152587891</v>
      </c>
      <c r="D5224" s="4">
        <v>-4.151281422320352E-3</v>
      </c>
      <c r="E5224" s="4">
        <v>-5.7199203377850449E-2</v>
      </c>
      <c r="F5224" s="2">
        <v>2</v>
      </c>
      <c r="G5224" s="4">
        <v>0.53395928062485032</v>
      </c>
      <c r="H5224" s="4">
        <v>-0.67392785158824808</v>
      </c>
      <c r="I5224" s="4">
        <v>0.65214555965671983</v>
      </c>
    </row>
    <row r="5225" spans="1:9" x14ac:dyDescent="0.25">
      <c r="A5225" t="s">
        <v>5435</v>
      </c>
      <c r="B5225" s="3">
        <v>32.782485961914063</v>
      </c>
      <c r="C5225" s="3">
        <v>15.210000038146971</v>
      </c>
      <c r="D5225" s="4">
        <v>-7.7810117268639623E-4</v>
      </c>
      <c r="E5225" s="4">
        <v>1.4000002543131501E-2</v>
      </c>
      <c r="F5225" s="2">
        <v>2</v>
      </c>
      <c r="G5225" s="4">
        <v>0.5233132333854591</v>
      </c>
      <c r="H5225" s="4">
        <v>-0.6725685916657459</v>
      </c>
      <c r="I5225" s="4">
        <v>0.65903267116354347</v>
      </c>
    </row>
    <row r="5226" spans="1:9" x14ac:dyDescent="0.25">
      <c r="A5226" t="s">
        <v>5436</v>
      </c>
      <c r="B5226" s="3">
        <v>32.808013916015618</v>
      </c>
      <c r="C5226" s="3">
        <v>15</v>
      </c>
      <c r="D5226" s="4">
        <v>1.0215001916377361E-2</v>
      </c>
      <c r="E5226" s="4">
        <v>-3.5989743220745662E-2</v>
      </c>
      <c r="F5226" s="2">
        <v>2</v>
      </c>
      <c r="G5226" s="4">
        <v>0.4593447033871163</v>
      </c>
      <c r="H5226" s="4">
        <v>-0.67231361850803362</v>
      </c>
      <c r="I5226" s="4">
        <v>0.66032457165979186</v>
      </c>
    </row>
    <row r="5227" spans="1:9" x14ac:dyDescent="0.25">
      <c r="A5227" t="s">
        <v>5437</v>
      </c>
      <c r="B5227" s="3">
        <v>32.476268768310547</v>
      </c>
      <c r="C5227" s="3">
        <v>15.560000419616699</v>
      </c>
      <c r="D5227" s="4">
        <v>2.6255525596310392E-3</v>
      </c>
      <c r="E5227" s="4">
        <v>-7.1044751067659728E-2</v>
      </c>
      <c r="F5227" s="2">
        <v>2</v>
      </c>
      <c r="G5227" s="4">
        <v>0.4283811909469708</v>
      </c>
      <c r="H5227" s="4">
        <v>-0.67562708842142971</v>
      </c>
      <c r="I5227" s="4">
        <v>0.64353584980440504</v>
      </c>
    </row>
    <row r="5228" spans="1:9" x14ac:dyDescent="0.25">
      <c r="A5228" t="s">
        <v>5438</v>
      </c>
      <c r="B5228" s="3">
        <v>32.391223907470703</v>
      </c>
      <c r="C5228" s="3">
        <v>16.75</v>
      </c>
      <c r="D5228" s="4">
        <v>3.4264260821987862E-3</v>
      </c>
      <c r="E5228" s="4">
        <v>-7.1507807652992805E-2</v>
      </c>
      <c r="F5228" s="2">
        <v>3</v>
      </c>
      <c r="G5228" s="4">
        <v>0.4067543439799588</v>
      </c>
      <c r="H5228" s="4">
        <v>-0.67647651633207473</v>
      </c>
      <c r="I5228" s="4">
        <v>0.63923196013564176</v>
      </c>
    </row>
    <row r="5229" spans="1:9" x14ac:dyDescent="0.25">
      <c r="A5229" t="s">
        <v>5439</v>
      </c>
      <c r="B5229" s="3">
        <v>32.280616760253913</v>
      </c>
      <c r="C5229" s="3">
        <v>18.04000091552734</v>
      </c>
      <c r="D5229" s="4">
        <v>-9.9142309509429039E-3</v>
      </c>
      <c r="E5229" s="4">
        <v>7.2532773058167077E-2</v>
      </c>
      <c r="F5229" s="2">
        <v>3</v>
      </c>
      <c r="G5229" s="4">
        <v>0.40923521798242612</v>
      </c>
      <c r="H5229" s="4">
        <v>-0.6775812603111343</v>
      </c>
      <c r="I5229" s="4">
        <v>0.63363443250732066</v>
      </c>
    </row>
    <row r="5230" spans="1:9" x14ac:dyDescent="0.25">
      <c r="A5230" t="s">
        <v>5440</v>
      </c>
      <c r="B5230" s="3">
        <v>32.603858947753913</v>
      </c>
      <c r="C5230" s="3">
        <v>16.819999694824219</v>
      </c>
      <c r="D5230" s="4">
        <v>1.590267100830078E-2</v>
      </c>
      <c r="E5230" s="4">
        <v>4.1790862581623234E-3</v>
      </c>
      <c r="F5230" s="2">
        <v>3</v>
      </c>
      <c r="G5230" s="4">
        <v>0.4149432530659718</v>
      </c>
      <c r="H5230" s="4">
        <v>-0.67435271794832718</v>
      </c>
      <c r="I5230" s="4">
        <v>0.64999284261642276</v>
      </c>
    </row>
    <row r="5231" spans="1:9" x14ac:dyDescent="0.25">
      <c r="A5231" t="s">
        <v>5441</v>
      </c>
      <c r="B5231" s="3">
        <v>32.093486785888672</v>
      </c>
      <c r="C5231" s="3">
        <v>16.75</v>
      </c>
      <c r="D5231" s="4">
        <v>-6.5825845314282372E-3</v>
      </c>
      <c r="E5231" s="4">
        <v>7.3030132504526613E-2</v>
      </c>
      <c r="F5231" s="2">
        <v>3</v>
      </c>
      <c r="G5231" s="4">
        <v>0.41366051573959162</v>
      </c>
      <c r="H5231" s="4">
        <v>-0.67945031414430446</v>
      </c>
      <c r="I5231" s="4">
        <v>0.62416429221391523</v>
      </c>
    </row>
    <row r="5232" spans="1:9" x14ac:dyDescent="0.25">
      <c r="A5232" t="s">
        <v>5442</v>
      </c>
      <c r="B5232" s="3">
        <v>32.306144714355469</v>
      </c>
      <c r="C5232" s="3">
        <v>15.60999965667725</v>
      </c>
      <c r="D5232" s="4">
        <v>7.9613462126921775E-3</v>
      </c>
      <c r="E5232" s="4">
        <v>7.0967520436933107E-3</v>
      </c>
      <c r="F5232" s="2">
        <v>2</v>
      </c>
      <c r="G5232" s="4">
        <v>0.46698235565106172</v>
      </c>
      <c r="H5232" s="4">
        <v>-0.67732628715342202</v>
      </c>
      <c r="I5232" s="4">
        <v>0.63492633300356927</v>
      </c>
    </row>
    <row r="5233" spans="1:9" x14ac:dyDescent="0.25">
      <c r="A5233" t="s">
        <v>5443</v>
      </c>
      <c r="B5233" s="3">
        <v>32.050975799560547</v>
      </c>
      <c r="C5233" s="3">
        <v>15.5</v>
      </c>
      <c r="D5233" s="4">
        <v>9.1061272962589257E-3</v>
      </c>
      <c r="E5233" s="4">
        <v>-7.3520596287590334E-2</v>
      </c>
      <c r="F5233" s="2">
        <v>2</v>
      </c>
      <c r="G5233" s="4">
        <v>0.4144363236312858</v>
      </c>
      <c r="H5233" s="4">
        <v>-0.67987491379605958</v>
      </c>
      <c r="I5233" s="4">
        <v>0.62201292653397022</v>
      </c>
    </row>
    <row r="5234" spans="1:9" x14ac:dyDescent="0.25">
      <c r="A5234" t="s">
        <v>5444</v>
      </c>
      <c r="B5234" s="3">
        <v>31.761749267578121</v>
      </c>
      <c r="C5234" s="3">
        <v>16.729999542236332</v>
      </c>
      <c r="D5234" s="4">
        <v>6.7401144695573567E-3</v>
      </c>
      <c r="E5234" s="4">
        <v>-4.3453415599058458E-2</v>
      </c>
      <c r="F5234" s="2">
        <v>3</v>
      </c>
      <c r="G5234" s="4">
        <v>0.41924730810723831</v>
      </c>
      <c r="H5234" s="4">
        <v>-0.68276370785532214</v>
      </c>
      <c r="I5234" s="4">
        <v>0.60737595646148601</v>
      </c>
    </row>
    <row r="5235" spans="1:9" x14ac:dyDescent="0.25">
      <c r="A5235" t="s">
        <v>204</v>
      </c>
      <c r="B5235" s="3">
        <v>31.549104690551761</v>
      </c>
      <c r="C5235" s="3">
        <v>17.489999771118161</v>
      </c>
      <c r="D5235" s="4">
        <v>2.0077135977027979E-2</v>
      </c>
      <c r="E5235" s="4">
        <v>-4.0065838076144722E-2</v>
      </c>
      <c r="F5235" s="2">
        <v>3</v>
      </c>
      <c r="G5235" s="4">
        <v>0.44487821649688142</v>
      </c>
      <c r="H5235" s="4">
        <v>-0.68488760149204264</v>
      </c>
      <c r="I5235" s="4">
        <v>0.59661459135200801</v>
      </c>
    </row>
    <row r="5236" spans="1:9" x14ac:dyDescent="0.25">
      <c r="A5236" t="s">
        <v>5445</v>
      </c>
      <c r="B5236" s="3">
        <v>30.928155899047852</v>
      </c>
      <c r="C5236" s="3">
        <v>18.219999313354489</v>
      </c>
      <c r="D5236" s="4">
        <v>-2.7426442152993502E-3</v>
      </c>
      <c r="E5236" s="4">
        <v>-4.9153552819756197E-3</v>
      </c>
      <c r="F5236" s="2">
        <v>3</v>
      </c>
      <c r="G5236" s="4">
        <v>0.43205492290431419</v>
      </c>
      <c r="H5236" s="4">
        <v>-0.6910896368575663</v>
      </c>
      <c r="I5236" s="4">
        <v>0.56519005773301001</v>
      </c>
    </row>
    <row r="5237" spans="1:9" x14ac:dyDescent="0.25">
      <c r="A5237" t="s">
        <v>5446</v>
      </c>
      <c r="B5237" s="3">
        <v>31.013214111328121</v>
      </c>
      <c r="C5237" s="3">
        <v>18.309999465942379</v>
      </c>
      <c r="D5237" s="4">
        <v>-2.7358155086626419E-3</v>
      </c>
      <c r="E5237" s="4">
        <v>3.5633436079872238E-2</v>
      </c>
      <c r="F5237" s="2">
        <v>3</v>
      </c>
      <c r="G5237" s="4">
        <v>0.49668544750462762</v>
      </c>
      <c r="H5237" s="4">
        <v>-0.69024007559275924</v>
      </c>
      <c r="I5237" s="4">
        <v>0.56949462308194909</v>
      </c>
    </row>
    <row r="5238" spans="1:9" x14ac:dyDescent="0.25">
      <c r="A5238" t="s">
        <v>5447</v>
      </c>
      <c r="B5238" s="3">
        <v>31.098293304443359</v>
      </c>
      <c r="C5238" s="3">
        <v>17.680000305175781</v>
      </c>
      <c r="D5238" s="4">
        <v>3.293594498976038E-3</v>
      </c>
      <c r="E5238" s="4">
        <v>3.4523121551789382E-2</v>
      </c>
      <c r="F5238" s="2">
        <v>3</v>
      </c>
      <c r="G5238" s="4">
        <v>0.48494910477520009</v>
      </c>
      <c r="H5238" s="4">
        <v>-0.68939030477141183</v>
      </c>
      <c r="I5238" s="4">
        <v>0.57380025021402159</v>
      </c>
    </row>
    <row r="5239" spans="1:9" x14ac:dyDescent="0.25">
      <c r="A5239" t="s">
        <v>5448</v>
      </c>
      <c r="B5239" s="3">
        <v>30.9962043762207</v>
      </c>
      <c r="C5239" s="3">
        <v>17.090000152587891</v>
      </c>
      <c r="D5239" s="4">
        <v>1.6457403198184561E-2</v>
      </c>
      <c r="E5239" s="4">
        <v>-2.0630406568012068E-2</v>
      </c>
      <c r="F5239" s="2">
        <v>3</v>
      </c>
      <c r="G5239" s="4">
        <v>0.46874448122872142</v>
      </c>
      <c r="H5239" s="4">
        <v>-0.69040996879512617</v>
      </c>
      <c r="I5239" s="4">
        <v>0.56863380653790063</v>
      </c>
    </row>
    <row r="5240" spans="1:9" x14ac:dyDescent="0.25">
      <c r="A5240" t="s">
        <v>5449</v>
      </c>
      <c r="B5240" s="3">
        <v>30.49434661865234</v>
      </c>
      <c r="C5240" s="3">
        <v>17.45000076293945</v>
      </c>
      <c r="D5240" s="4">
        <v>-1.393056130799208E-3</v>
      </c>
      <c r="E5240" s="4">
        <v>4.7419022974964697E-2</v>
      </c>
      <c r="F5240" s="2">
        <v>3</v>
      </c>
      <c r="G5240" s="4">
        <v>0.41867031258748671</v>
      </c>
      <c r="H5240" s="4">
        <v>-0.69542252313694708</v>
      </c>
      <c r="I5240" s="4">
        <v>0.54323614703611445</v>
      </c>
    </row>
    <row r="5241" spans="1:9" x14ac:dyDescent="0.25">
      <c r="A5241" t="s">
        <v>5450</v>
      </c>
      <c r="B5241" s="3">
        <v>30.536886215209961</v>
      </c>
      <c r="C5241" s="3">
        <v>16.659999847412109</v>
      </c>
      <c r="D5241" s="4">
        <v>2.0657668047516791E-3</v>
      </c>
      <c r="E5241" s="4">
        <v>1.030928312028823E-2</v>
      </c>
      <c r="F5241" s="2">
        <v>3</v>
      </c>
      <c r="G5241" s="4">
        <v>0.41672712708971171</v>
      </c>
      <c r="H5241" s="4">
        <v>-0.69499763772627343</v>
      </c>
      <c r="I5241" s="4">
        <v>0.5453889606021507</v>
      </c>
    </row>
    <row r="5242" spans="1:9" x14ac:dyDescent="0.25">
      <c r="A5242" t="s">
        <v>5451</v>
      </c>
      <c r="B5242" s="3">
        <v>30.473934173583981</v>
      </c>
      <c r="C5242" s="3">
        <v>16.489999771118161</v>
      </c>
      <c r="D5242" s="4">
        <v>7.5906451225360438E-3</v>
      </c>
      <c r="E5242" s="4">
        <v>-2.6564388946430869E-2</v>
      </c>
      <c r="F5242" s="2">
        <v>3</v>
      </c>
      <c r="G5242" s="4">
        <v>0.39618175902921471</v>
      </c>
      <c r="H5242" s="4">
        <v>-0.69562640260002517</v>
      </c>
      <c r="I5242" s="4">
        <v>0.54220312857296049</v>
      </c>
    </row>
    <row r="5243" spans="1:9" x14ac:dyDescent="0.25">
      <c r="A5243" t="s">
        <v>5452</v>
      </c>
      <c r="B5243" s="3">
        <v>30.24435997009277</v>
      </c>
      <c r="C5243" s="3">
        <v>16.940000534057621</v>
      </c>
      <c r="D5243" s="4">
        <v>3.102346107729526E-3</v>
      </c>
      <c r="E5243" s="4">
        <v>3.1668724442602818E-2</v>
      </c>
      <c r="F5243" s="2">
        <v>3</v>
      </c>
      <c r="G5243" s="4">
        <v>0.40481896585405258</v>
      </c>
      <c r="H5243" s="4">
        <v>-0.69791938931414044</v>
      </c>
      <c r="I5243" s="4">
        <v>0.53058500100048933</v>
      </c>
    </row>
    <row r="5244" spans="1:9" x14ac:dyDescent="0.25">
      <c r="A5244" t="s">
        <v>5453</v>
      </c>
      <c r="B5244" s="3">
        <v>30.150821685791019</v>
      </c>
      <c r="C5244" s="3">
        <v>16.420000076293949</v>
      </c>
      <c r="D5244" s="4">
        <v>-2.8125258046167718E-3</v>
      </c>
      <c r="E5244" s="4">
        <v>1.608912322628964E-2</v>
      </c>
      <c r="F5244" s="2">
        <v>3</v>
      </c>
      <c r="G5244" s="4">
        <v>0.41500333482432938</v>
      </c>
      <c r="H5244" s="4">
        <v>-0.69885364952240159</v>
      </c>
      <c r="I5244" s="4">
        <v>0.52585128221413835</v>
      </c>
    </row>
    <row r="5245" spans="1:9" x14ac:dyDescent="0.25">
      <c r="A5245" t="s">
        <v>5454</v>
      </c>
      <c r="B5245" s="3">
        <v>30.235860824584961</v>
      </c>
      <c r="C5245" s="3">
        <v>16.159999847412109</v>
      </c>
      <c r="D5245" s="4">
        <v>1.861920071258294E-2</v>
      </c>
      <c r="E5245" s="4">
        <v>3.7227209662789917E-2</v>
      </c>
      <c r="F5245" s="2">
        <v>3</v>
      </c>
      <c r="G5245" s="4">
        <v>0.40110297214366031</v>
      </c>
      <c r="H5245" s="4">
        <v>-0.69800427876354021</v>
      </c>
      <c r="I5245" s="4">
        <v>0.53015488230568342</v>
      </c>
    </row>
    <row r="5246" spans="1:9" x14ac:dyDescent="0.25">
      <c r="A5246" t="s">
        <v>5455</v>
      </c>
      <c r="B5246" s="3">
        <v>29.683183670043949</v>
      </c>
      <c r="C5246" s="3">
        <v>15.579999923706049</v>
      </c>
      <c r="D5246" s="4">
        <v>1.7217665431583651E-3</v>
      </c>
      <c r="E5246" s="4">
        <v>-2.197114719175541E-2</v>
      </c>
      <c r="F5246" s="2">
        <v>2</v>
      </c>
      <c r="G5246" s="4">
        <v>0.34631767311873918</v>
      </c>
      <c r="H5246" s="4">
        <v>-0.70352441714705916</v>
      </c>
      <c r="I5246" s="4">
        <v>0.5021853910030869</v>
      </c>
    </row>
    <row r="5247" spans="1:9" x14ac:dyDescent="0.25">
      <c r="A5247" t="s">
        <v>5456</v>
      </c>
      <c r="B5247" s="3">
        <v>29.63216400146484</v>
      </c>
      <c r="C5247" s="3">
        <v>15.930000305175779</v>
      </c>
      <c r="D5247" s="4">
        <v>2.0126307169952011E-3</v>
      </c>
      <c r="E5247" s="4">
        <v>-7.5449754590754758E-2</v>
      </c>
      <c r="F5247" s="2">
        <v>2</v>
      </c>
      <c r="G5247" s="4">
        <v>0.34816286439228178</v>
      </c>
      <c r="H5247" s="4">
        <v>-0.70403400150118678</v>
      </c>
      <c r="I5247" s="4">
        <v>0.49960342399963847</v>
      </c>
    </row>
    <row r="5248" spans="1:9" x14ac:dyDescent="0.25">
      <c r="A5248" t="s">
        <v>5457</v>
      </c>
      <c r="B5248" s="3">
        <v>29.57264518737793</v>
      </c>
      <c r="C5248" s="3">
        <v>17.229999542236332</v>
      </c>
      <c r="D5248" s="4">
        <v>-1.305312921496693E-2</v>
      </c>
      <c r="E5248" s="4">
        <v>4.9969512641618641E-2</v>
      </c>
      <c r="F5248" s="2">
        <v>3</v>
      </c>
      <c r="G5248" s="4">
        <v>0.38897707530447012</v>
      </c>
      <c r="H5248" s="4">
        <v>-0.70462847530471429</v>
      </c>
      <c r="I5248" s="4">
        <v>0.49659133830138452</v>
      </c>
    </row>
    <row r="5249" spans="1:9" x14ac:dyDescent="0.25">
      <c r="A5249" t="s">
        <v>5458</v>
      </c>
      <c r="B5249" s="3">
        <v>29.963766098022461</v>
      </c>
      <c r="C5249" s="3">
        <v>16.409999847412109</v>
      </c>
      <c r="D5249" s="4">
        <v>-1.6999447268541969E-3</v>
      </c>
      <c r="E5249" s="4">
        <v>-1.9127298480573929E-2</v>
      </c>
      <c r="F5249" s="2">
        <v>3</v>
      </c>
      <c r="G5249" s="4">
        <v>0.36272198408502332</v>
      </c>
      <c r="H5249" s="4">
        <v>-0.70072196038238355</v>
      </c>
      <c r="I5249" s="4">
        <v>0.5163849064245698</v>
      </c>
    </row>
    <row r="5250" spans="1:9" x14ac:dyDescent="0.25">
      <c r="A5250" t="s">
        <v>5459</v>
      </c>
      <c r="B5250" s="3">
        <v>30.014789581298832</v>
      </c>
      <c r="C5250" s="3">
        <v>16.729999542236332</v>
      </c>
      <c r="D5250" s="4">
        <v>2.1412186422269611E-2</v>
      </c>
      <c r="E5250" s="4">
        <v>-6.3794137854443211E-2</v>
      </c>
      <c r="F5250" s="2">
        <v>3</v>
      </c>
      <c r="G5250" s="4">
        <v>0.37247253248507772</v>
      </c>
      <c r="H5250" s="4">
        <v>-0.70021233792706672</v>
      </c>
      <c r="I5250" s="4">
        <v>0.51896706647949675</v>
      </c>
    </row>
    <row r="5251" spans="1:9" x14ac:dyDescent="0.25">
      <c r="A5251" t="s">
        <v>5460</v>
      </c>
      <c r="B5251" s="3">
        <v>29.385580062866211</v>
      </c>
      <c r="C5251" s="3">
        <v>17.870000839233398</v>
      </c>
      <c r="D5251" s="4">
        <v>3.7754684332256261E-3</v>
      </c>
      <c r="E5251" s="4">
        <v>1.361325524058388E-2</v>
      </c>
      <c r="F5251" s="2">
        <v>3</v>
      </c>
      <c r="G5251" s="4">
        <v>0.34999981160560312</v>
      </c>
      <c r="H5251" s="4">
        <v>-0.70649688141766909</v>
      </c>
      <c r="I5251" s="4">
        <v>0.48712447988311891</v>
      </c>
    </row>
    <row r="5252" spans="1:9" x14ac:dyDescent="0.25">
      <c r="A5252" t="s">
        <v>5461</v>
      </c>
      <c r="B5252" s="3">
        <v>29.275053024291989</v>
      </c>
      <c r="C5252" s="3">
        <v>17.629999160766602</v>
      </c>
      <c r="D5252" s="4">
        <v>-2.2984863500717378E-2</v>
      </c>
      <c r="E5252" s="4">
        <v>6.5900736693188078E-2</v>
      </c>
      <c r="F5252" s="2">
        <v>3</v>
      </c>
      <c r="G5252" s="4">
        <v>0.36518655580370402</v>
      </c>
      <c r="H5252" s="4">
        <v>-0.70760082527175672</v>
      </c>
      <c r="I5252" s="4">
        <v>0.48153100633585311</v>
      </c>
    </row>
    <row r="5253" spans="1:9" x14ac:dyDescent="0.25">
      <c r="A5253" t="s">
        <v>5462</v>
      </c>
      <c r="B5253" s="3">
        <v>29.963766098022461</v>
      </c>
      <c r="C5253" s="3">
        <v>16.54000091552734</v>
      </c>
      <c r="D5253" s="4">
        <v>5.7077613147094031E-3</v>
      </c>
      <c r="E5253" s="4">
        <v>-3.218251797249172E-2</v>
      </c>
      <c r="F5253" s="2">
        <v>3</v>
      </c>
      <c r="G5253" s="4">
        <v>0.33131857007882082</v>
      </c>
      <c r="H5253" s="4">
        <v>-0.70072196038238355</v>
      </c>
      <c r="I5253" s="4">
        <v>0.5163849064245698</v>
      </c>
    </row>
    <row r="5254" spans="1:9" x14ac:dyDescent="0.25">
      <c r="A5254" t="s">
        <v>5463</v>
      </c>
      <c r="B5254" s="3">
        <v>29.793710708618161</v>
      </c>
      <c r="C5254" s="3">
        <v>17.090000152587891</v>
      </c>
      <c r="D5254" s="4">
        <v>-1.6559007775364339E-2</v>
      </c>
      <c r="E5254" s="4">
        <v>4.8466316104552647E-2</v>
      </c>
      <c r="F5254" s="2">
        <v>3</v>
      </c>
      <c r="G5254" s="4">
        <v>0.33740475674929638</v>
      </c>
      <c r="H5254" s="4">
        <v>-0.70242047329297153</v>
      </c>
      <c r="I5254" s="4">
        <v>0.5077788645503527</v>
      </c>
    </row>
    <row r="5255" spans="1:9" x14ac:dyDescent="0.25">
      <c r="A5255" t="s">
        <v>5464</v>
      </c>
      <c r="B5255" s="3">
        <v>30.29537200927734</v>
      </c>
      <c r="C5255" s="3">
        <v>16.29999923706055</v>
      </c>
      <c r="D5255" s="4">
        <v>1.0779934432146639E-2</v>
      </c>
      <c r="E5255" s="4">
        <v>-1.984365245697595E-2</v>
      </c>
      <c r="F5255" s="2">
        <v>3</v>
      </c>
      <c r="G5255" s="4">
        <v>0.3409859630214267</v>
      </c>
      <c r="H5255" s="4">
        <v>-0.697409881162391</v>
      </c>
      <c r="I5255" s="4">
        <v>0.53316658190097987</v>
      </c>
    </row>
    <row r="5256" spans="1:9" x14ac:dyDescent="0.25">
      <c r="A5256" t="s">
        <v>5465</v>
      </c>
      <c r="B5256" s="3">
        <v>29.972272872924801</v>
      </c>
      <c r="C5256" s="3">
        <v>16.629999160766602</v>
      </c>
      <c r="D5256" s="4">
        <v>-1.2605068682060129E-2</v>
      </c>
      <c r="E5256" s="4">
        <v>2.2126533059262821E-2</v>
      </c>
      <c r="F5256" s="2">
        <v>3</v>
      </c>
      <c r="G5256" s="4">
        <v>0.29738709569822469</v>
      </c>
      <c r="H5256" s="4">
        <v>-0.70063699473060548</v>
      </c>
      <c r="I5256" s="4">
        <v>0.51681541122233332</v>
      </c>
    </row>
    <row r="5257" spans="1:9" x14ac:dyDescent="0.25">
      <c r="A5257" t="s">
        <v>5466</v>
      </c>
      <c r="B5257" s="3">
        <v>30.354898452758789</v>
      </c>
      <c r="C5257" s="3">
        <v>16.270000457763668</v>
      </c>
      <c r="D5257" s="4">
        <v>-5.571090688825997E-3</v>
      </c>
      <c r="E5257" s="4">
        <v>-2.981514528036433E-2</v>
      </c>
      <c r="F5257" s="2">
        <v>3</v>
      </c>
      <c r="G5257" s="4">
        <v>0.2749996635189127</v>
      </c>
      <c r="H5257" s="4">
        <v>-0.69681533115648542</v>
      </c>
      <c r="I5257" s="4">
        <v>0.53617905370219154</v>
      </c>
    </row>
    <row r="5258" spans="1:9" x14ac:dyDescent="0.25">
      <c r="A5258" t="s">
        <v>5467</v>
      </c>
      <c r="B5258" s="3">
        <v>30.524955749511719</v>
      </c>
      <c r="C5258" s="3">
        <v>16.770000457763668</v>
      </c>
      <c r="D5258" s="4">
        <v>1.4697832932719651E-2</v>
      </c>
      <c r="E5258" s="4">
        <v>2.7573576676117591E-2</v>
      </c>
      <c r="F5258" s="2">
        <v>3</v>
      </c>
      <c r="G5258" s="4">
        <v>0.29509402618791708</v>
      </c>
      <c r="H5258" s="4">
        <v>-0.69511679919530289</v>
      </c>
      <c r="I5258" s="4">
        <v>0.54478519210214826</v>
      </c>
    </row>
    <row r="5259" spans="1:9" x14ac:dyDescent="0.25">
      <c r="A5259" t="s">
        <v>5468</v>
      </c>
      <c r="B5259" s="3">
        <v>30.082803726196289</v>
      </c>
      <c r="C5259" s="3">
        <v>16.319999694824219</v>
      </c>
      <c r="D5259" s="4">
        <v>1.1317600366580469E-3</v>
      </c>
      <c r="E5259" s="4">
        <v>5.54529606446863E-3</v>
      </c>
      <c r="F5259" s="2">
        <v>3</v>
      </c>
      <c r="G5259" s="4">
        <v>0.26764571044986002</v>
      </c>
      <c r="H5259" s="4">
        <v>-0.69953301277532876</v>
      </c>
      <c r="I5259" s="4">
        <v>0.52240907782107815</v>
      </c>
    </row>
    <row r="5260" spans="1:9" x14ac:dyDescent="0.25">
      <c r="A5260" t="s">
        <v>5469</v>
      </c>
      <c r="B5260" s="3">
        <v>30.048795700073239</v>
      </c>
      <c r="C5260" s="3">
        <v>16.229999542236332</v>
      </c>
      <c r="D5260" s="4">
        <v>4.5478195996913051E-3</v>
      </c>
      <c r="E5260" s="4">
        <v>-2.8725288362364761E-2</v>
      </c>
      <c r="F5260" s="2">
        <v>3</v>
      </c>
      <c r="G5260" s="4">
        <v>0.30646981163682069</v>
      </c>
      <c r="H5260" s="4">
        <v>-0.69987268487649501</v>
      </c>
      <c r="I5260" s="4">
        <v>0.52068802388741786</v>
      </c>
    </row>
    <row r="5261" spans="1:9" x14ac:dyDescent="0.25">
      <c r="A5261" t="s">
        <v>5470</v>
      </c>
      <c r="B5261" s="3">
        <v>29.91275787353516</v>
      </c>
      <c r="C5261" s="3">
        <v>16.70999908447266</v>
      </c>
      <c r="D5261" s="4">
        <v>0</v>
      </c>
      <c r="E5261" s="4">
        <v>-4.1857880001745507E-2</v>
      </c>
      <c r="F5261" s="2">
        <v>3</v>
      </c>
      <c r="G5261" s="4">
        <v>0.256877789233803</v>
      </c>
      <c r="H5261" s="4">
        <v>-0.70123143043294389</v>
      </c>
      <c r="I5261" s="4">
        <v>0.51380351857555806</v>
      </c>
    </row>
    <row r="5262" spans="1:9" x14ac:dyDescent="0.25">
      <c r="A5262" t="s">
        <v>5471</v>
      </c>
      <c r="B5262" s="3">
        <v>29.91275787353516</v>
      </c>
      <c r="C5262" s="3">
        <v>17.440000534057621</v>
      </c>
      <c r="D5262" s="4">
        <v>2.7753115390352079E-2</v>
      </c>
      <c r="E5262" s="4">
        <v>-8.1137989742925964E-2</v>
      </c>
      <c r="F5262" s="2">
        <v>3</v>
      </c>
      <c r="G5262" s="4">
        <v>0.26912007167907692</v>
      </c>
      <c r="H5262" s="4">
        <v>-0.70123143043294389</v>
      </c>
      <c r="I5262" s="4">
        <v>0.51380351857555806</v>
      </c>
    </row>
    <row r="5263" spans="1:9" x14ac:dyDescent="0.25">
      <c r="A5263" t="s">
        <v>5472</v>
      </c>
      <c r="B5263" s="3">
        <v>29.10500335693359</v>
      </c>
      <c r="C5263" s="3">
        <v>18.979999542236332</v>
      </c>
      <c r="D5263" s="4">
        <v>1.0330938018344501E-2</v>
      </c>
      <c r="E5263" s="4">
        <v>-2.566735173252466E-2</v>
      </c>
      <c r="F5263" s="2">
        <v>3</v>
      </c>
      <c r="G5263" s="4">
        <v>0.23440353936570379</v>
      </c>
      <c r="H5263" s="4">
        <v>-0.70929928103056095</v>
      </c>
      <c r="I5263" s="4">
        <v>0.47292525403885421</v>
      </c>
    </row>
    <row r="5264" spans="1:9" x14ac:dyDescent="0.25">
      <c r="A5264" t="s">
        <v>5473</v>
      </c>
      <c r="B5264" s="3">
        <v>28.80739593505859</v>
      </c>
      <c r="C5264" s="3">
        <v>19.479999542236332</v>
      </c>
      <c r="D5264" s="4">
        <v>-9.6463823705529306E-3</v>
      </c>
      <c r="E5264" s="4">
        <v>3.6170230466567872E-2</v>
      </c>
      <c r="F5264" s="2">
        <v>3</v>
      </c>
      <c r="G5264" s="4">
        <v>0.26701570329258262</v>
      </c>
      <c r="H5264" s="4">
        <v>-0.71227178340235997</v>
      </c>
      <c r="I5264" s="4">
        <v>0.45786414986740742</v>
      </c>
    </row>
    <row r="5265" spans="1:9" x14ac:dyDescent="0.25">
      <c r="A5265" t="s">
        <v>5474</v>
      </c>
      <c r="B5265" s="3">
        <v>29.08798980712891</v>
      </c>
      <c r="C5265" s="3">
        <v>18.79999923706055</v>
      </c>
      <c r="D5265" s="4">
        <v>9.7403414283909751E-3</v>
      </c>
      <c r="E5265" s="4">
        <v>-1.622194470904903E-2</v>
      </c>
      <c r="F5265" s="2">
        <v>3</v>
      </c>
      <c r="G5265" s="4">
        <v>0.33372373030250962</v>
      </c>
      <c r="H5265" s="4">
        <v>-0.70946921233411697</v>
      </c>
      <c r="I5265" s="4">
        <v>0.47206424444332701</v>
      </c>
    </row>
    <row r="5266" spans="1:9" x14ac:dyDescent="0.25">
      <c r="A5266" t="s">
        <v>5475</v>
      </c>
      <c r="B5266" s="3">
        <v>28.80739593505859</v>
      </c>
      <c r="C5266" s="3">
        <v>19.110000610351559</v>
      </c>
      <c r="D5266" s="4">
        <v>-2.3068040603352991E-2</v>
      </c>
      <c r="E5266" s="4">
        <v>2.7419366581837409E-2</v>
      </c>
      <c r="F5266" s="2">
        <v>3</v>
      </c>
      <c r="G5266" s="4">
        <v>0.30057612131132178</v>
      </c>
      <c r="H5266" s="4">
        <v>-0.71227178340235997</v>
      </c>
      <c r="I5266" s="4">
        <v>0.45786414986740742</v>
      </c>
    </row>
    <row r="5267" spans="1:9" x14ac:dyDescent="0.25">
      <c r="A5267" t="s">
        <v>5476</v>
      </c>
      <c r="B5267" s="3">
        <v>29.487617492675781</v>
      </c>
      <c r="C5267" s="3">
        <v>18.60000038146973</v>
      </c>
      <c r="D5267" s="4">
        <v>-1.027375270358122E-2</v>
      </c>
      <c r="E5267" s="4">
        <v>9.799290407781891E-2</v>
      </c>
      <c r="F5267" s="2">
        <v>3</v>
      </c>
      <c r="G5267" s="4">
        <v>0.31164899263941132</v>
      </c>
      <c r="H5267" s="4">
        <v>-0.70547773176000828</v>
      </c>
      <c r="I5267" s="4">
        <v>0.49228831736427581</v>
      </c>
    </row>
    <row r="5268" spans="1:9" x14ac:dyDescent="0.25">
      <c r="A5268" t="s">
        <v>5477</v>
      </c>
      <c r="B5268" s="3">
        <v>29.793710708618161</v>
      </c>
      <c r="C5268" s="3">
        <v>16.940000534057621</v>
      </c>
      <c r="D5268" s="4">
        <v>-2.0408177343509751E-2</v>
      </c>
      <c r="E5268" s="4">
        <v>2.8536808761250532E-2</v>
      </c>
      <c r="F5268" s="2">
        <v>3</v>
      </c>
      <c r="G5268" s="4">
        <v>0.34252856630737799</v>
      </c>
      <c r="H5268" s="4">
        <v>-0.70242047329297153</v>
      </c>
      <c r="I5268" s="4">
        <v>0.5077788645503527</v>
      </c>
    </row>
    <row r="5269" spans="1:9" x14ac:dyDescent="0.25">
      <c r="A5269" t="s">
        <v>5478</v>
      </c>
      <c r="B5269" s="3">
        <v>30.414413452148441</v>
      </c>
      <c r="C5269" s="3">
        <v>16.469999313354489</v>
      </c>
      <c r="D5269" s="4">
        <v>-1.1170937646522989E-3</v>
      </c>
      <c r="E5269" s="4">
        <v>-1.6716458904209471E-2</v>
      </c>
      <c r="F5269" s="2">
        <v>3</v>
      </c>
      <c r="G5269" s="4">
        <v>0.41775667796776528</v>
      </c>
      <c r="H5269" s="4">
        <v>-0.69622089545414712</v>
      </c>
      <c r="I5269" s="4">
        <v>0.53919094634896703</v>
      </c>
    </row>
    <row r="5270" spans="1:9" x14ac:dyDescent="0.25">
      <c r="A5270" t="s">
        <v>5479</v>
      </c>
      <c r="B5270" s="3">
        <v>30.448427200317379</v>
      </c>
      <c r="C5270" s="3">
        <v>16.75</v>
      </c>
      <c r="D5270" s="4">
        <v>2.1391729243691589E-2</v>
      </c>
      <c r="E5270" s="4">
        <v>-4.503995862554333E-2</v>
      </c>
      <c r="F5270" s="2">
        <v>3</v>
      </c>
      <c r="G5270" s="4">
        <v>0.43642253092262928</v>
      </c>
      <c r="H5270" s="4">
        <v>-0.69588116620119722</v>
      </c>
      <c r="I5270" s="4">
        <v>0.54091228985984552</v>
      </c>
    </row>
    <row r="5271" spans="1:9" x14ac:dyDescent="0.25">
      <c r="A5271" t="s">
        <v>5480</v>
      </c>
      <c r="B5271" s="3">
        <v>29.810724258422852</v>
      </c>
      <c r="C5271" s="3">
        <v>17.54000091552734</v>
      </c>
      <c r="D5271" s="4">
        <v>-3.6938040080827239E-3</v>
      </c>
      <c r="E5271" s="4">
        <v>-4.5402905729676757E-3</v>
      </c>
      <c r="F5271" s="2">
        <v>3</v>
      </c>
      <c r="G5271" s="4">
        <v>0.44220500963398252</v>
      </c>
      <c r="H5271" s="4">
        <v>-0.7022505419894155</v>
      </c>
      <c r="I5271" s="4">
        <v>0.50863987414587997</v>
      </c>
    </row>
    <row r="5272" spans="1:9" x14ac:dyDescent="0.25">
      <c r="A5272" t="s">
        <v>5481</v>
      </c>
      <c r="B5272" s="3">
        <v>29.921247482299801</v>
      </c>
      <c r="C5272" s="3">
        <v>17.620000839233398</v>
      </c>
      <c r="D5272" s="4">
        <v>-1.2349230333364771E-2</v>
      </c>
      <c r="E5272" s="4">
        <v>4.075608515179252E-2</v>
      </c>
      <c r="F5272" s="2">
        <v>3</v>
      </c>
      <c r="G5272" s="4">
        <v>0.403669466188044</v>
      </c>
      <c r="H5272" s="4">
        <v>-0.70114663623651696</v>
      </c>
      <c r="I5272" s="4">
        <v>0.51423315464166697</v>
      </c>
    </row>
    <row r="5273" spans="1:9" x14ac:dyDescent="0.25">
      <c r="A5273" t="s">
        <v>5482</v>
      </c>
      <c r="B5273" s="3">
        <v>30.29537200927734</v>
      </c>
      <c r="C5273" s="3">
        <v>16.930000305175781</v>
      </c>
      <c r="D5273" s="4">
        <v>-8.6261725187067873E-3</v>
      </c>
      <c r="E5273" s="4">
        <v>1.135009179542701E-2</v>
      </c>
      <c r="F5273" s="2">
        <v>3</v>
      </c>
      <c r="G5273" s="4">
        <v>0.39506647019418328</v>
      </c>
      <c r="H5273" s="4">
        <v>-0.697409881162391</v>
      </c>
      <c r="I5273" s="4">
        <v>0.53316658190097987</v>
      </c>
    </row>
    <row r="5274" spans="1:9" x14ac:dyDescent="0.25">
      <c r="A5274" t="s">
        <v>5483</v>
      </c>
      <c r="B5274" s="3">
        <v>30.558979034423832</v>
      </c>
      <c r="C5274" s="3">
        <v>16.739999771118161</v>
      </c>
      <c r="D5274" s="4">
        <v>2.7907411086278699E-3</v>
      </c>
      <c r="E5274" s="4">
        <v>-7.1174872413540813E-3</v>
      </c>
      <c r="F5274" s="2">
        <v>3</v>
      </c>
      <c r="G5274" s="4">
        <v>0.35776444583389089</v>
      </c>
      <c r="H5274" s="4">
        <v>-0.69477697468938004</v>
      </c>
      <c r="I5274" s="4">
        <v>0.54650701824172376</v>
      </c>
    </row>
    <row r="5275" spans="1:9" x14ac:dyDescent="0.25">
      <c r="A5275" t="s">
        <v>5484</v>
      </c>
      <c r="B5275" s="3">
        <v>30.473934173583981</v>
      </c>
      <c r="C5275" s="3">
        <v>16.860000610351559</v>
      </c>
      <c r="D5275" s="4">
        <v>9.0091466947759269E-3</v>
      </c>
      <c r="E5275" s="4">
        <v>1.8731201666573272E-2</v>
      </c>
      <c r="F5275" s="2">
        <v>3</v>
      </c>
      <c r="G5275" s="4">
        <v>0.37317998271268799</v>
      </c>
      <c r="H5275" s="4">
        <v>-0.69562640260002517</v>
      </c>
      <c r="I5275" s="4">
        <v>0.54220312857296049</v>
      </c>
    </row>
    <row r="5276" spans="1:9" x14ac:dyDescent="0.25">
      <c r="A5276" t="s">
        <v>5485</v>
      </c>
      <c r="B5276" s="3">
        <v>30.201841354370121</v>
      </c>
      <c r="C5276" s="3">
        <v>16.54999923706055</v>
      </c>
      <c r="D5276" s="4">
        <v>-6.711371084641482E-3</v>
      </c>
      <c r="E5276" s="4">
        <v>0</v>
      </c>
      <c r="F5276" s="2">
        <v>3</v>
      </c>
      <c r="G5276" s="4">
        <v>0.37142852441151941</v>
      </c>
      <c r="H5276" s="4">
        <v>-0.69834406516827396</v>
      </c>
      <c r="I5276" s="4">
        <v>0.5284332492175865</v>
      </c>
    </row>
    <row r="5277" spans="1:9" x14ac:dyDescent="0.25">
      <c r="A5277" t="s">
        <v>5486</v>
      </c>
      <c r="B5277" s="3">
        <v>30.40590667724609</v>
      </c>
      <c r="C5277" s="3">
        <v>16.54999923706055</v>
      </c>
      <c r="D5277" s="4">
        <v>1.648623660164894E-2</v>
      </c>
      <c r="E5277" s="4">
        <v>2.7950238815444228E-2</v>
      </c>
      <c r="F5277" s="2">
        <v>3</v>
      </c>
      <c r="G5277" s="4">
        <v>0.41623707390493919</v>
      </c>
      <c r="H5277" s="4">
        <v>-0.69630586110592518</v>
      </c>
      <c r="I5277" s="4">
        <v>0.53876044155120328</v>
      </c>
    </row>
    <row r="5278" spans="1:9" x14ac:dyDescent="0.25">
      <c r="A5278" t="s">
        <v>5487</v>
      </c>
      <c r="B5278" s="3">
        <v>29.91275787353516</v>
      </c>
      <c r="C5278" s="3">
        <v>16.10000038146973</v>
      </c>
      <c r="D5278" s="4">
        <v>-5.933819984958677E-3</v>
      </c>
      <c r="E5278" s="4">
        <v>-1.408447907598831E-2</v>
      </c>
      <c r="F5278" s="2">
        <v>3</v>
      </c>
      <c r="G5278" s="4">
        <v>0.43299440632462322</v>
      </c>
      <c r="H5278" s="4">
        <v>-0.70123143043294389</v>
      </c>
      <c r="I5278" s="4">
        <v>0.51380351857555806</v>
      </c>
    </row>
    <row r="5279" spans="1:9" x14ac:dyDescent="0.25">
      <c r="A5279" t="s">
        <v>5488</v>
      </c>
      <c r="B5279" s="3">
        <v>30.091314315795898</v>
      </c>
      <c r="C5279" s="3">
        <v>16.329999923706051</v>
      </c>
      <c r="D5279" s="4">
        <v>1.9819236319846829E-3</v>
      </c>
      <c r="E5279" s="4">
        <v>-6.0864503720200469E-3</v>
      </c>
      <c r="F5279" s="2">
        <v>3</v>
      </c>
      <c r="G5279" s="4">
        <v>0.44096080524574449</v>
      </c>
      <c r="H5279" s="4">
        <v>-0.69944800902236159</v>
      </c>
      <c r="I5279" s="4">
        <v>0.52283977567032069</v>
      </c>
    </row>
    <row r="5280" spans="1:9" x14ac:dyDescent="0.25">
      <c r="A5280" t="s">
        <v>5489</v>
      </c>
      <c r="B5280" s="3">
        <v>30.031793594360352</v>
      </c>
      <c r="C5280" s="3">
        <v>16.430000305175781</v>
      </c>
      <c r="D5280" s="4">
        <v>-1.130866417118126E-3</v>
      </c>
      <c r="E5280" s="4">
        <v>-2.31866466542473E-2</v>
      </c>
      <c r="F5280" s="2">
        <v>3</v>
      </c>
      <c r="G5280" s="4">
        <v>0.47658932097542822</v>
      </c>
      <c r="H5280" s="4">
        <v>-0.70004250187648354</v>
      </c>
      <c r="I5280" s="4">
        <v>0.51982759344632701</v>
      </c>
    </row>
    <row r="5281" spans="1:9" x14ac:dyDescent="0.25">
      <c r="A5281" t="s">
        <v>5490</v>
      </c>
      <c r="B5281" s="3">
        <v>30.065793991088871</v>
      </c>
      <c r="C5281" s="3">
        <v>16.819999694824219</v>
      </c>
      <c r="D5281" s="4">
        <v>3.3615392140996958E-2</v>
      </c>
      <c r="E5281" s="4">
        <v>-6.8144021840780611E-2</v>
      </c>
      <c r="F5281" s="2">
        <v>3</v>
      </c>
      <c r="G5281" s="4">
        <v>0.44385404146517637</v>
      </c>
      <c r="H5281" s="4">
        <v>-0.69970290597769558</v>
      </c>
      <c r="I5281" s="4">
        <v>0.52154826127702969</v>
      </c>
    </row>
    <row r="5282" spans="1:9" x14ac:dyDescent="0.25">
      <c r="A5282" t="s">
        <v>5491</v>
      </c>
      <c r="B5282" s="3">
        <v>29.08798980712891</v>
      </c>
      <c r="C5282" s="3">
        <v>18.04999923706055</v>
      </c>
      <c r="D5282" s="4">
        <v>2.9233845643861223E-4</v>
      </c>
      <c r="E5282" s="4">
        <v>1.9198202719614251E-2</v>
      </c>
      <c r="F5282" s="2">
        <v>3</v>
      </c>
      <c r="G5282" s="4">
        <v>0.38502034961708359</v>
      </c>
      <c r="H5282" s="4">
        <v>-0.70946921233411697</v>
      </c>
      <c r="I5282" s="4">
        <v>0.47206424444332701</v>
      </c>
    </row>
    <row r="5283" spans="1:9" x14ac:dyDescent="0.25">
      <c r="A5283" t="s">
        <v>5492</v>
      </c>
      <c r="B5283" s="3">
        <v>29.079488754272461</v>
      </c>
      <c r="C5283" s="3">
        <v>17.70999908447266</v>
      </c>
      <c r="D5283" s="4">
        <v>8.7811373082735678E-4</v>
      </c>
      <c r="E5283" s="4">
        <v>1.696763505603105E-3</v>
      </c>
      <c r="F5283" s="2">
        <v>3</v>
      </c>
      <c r="G5283" s="4">
        <v>0.42618842510667171</v>
      </c>
      <c r="H5283" s="4">
        <v>-0.70955412083411118</v>
      </c>
      <c r="I5283" s="4">
        <v>0.47163402922278141</v>
      </c>
    </row>
    <row r="5284" spans="1:9" x14ac:dyDescent="0.25">
      <c r="A5284" t="s">
        <v>5493</v>
      </c>
      <c r="B5284" s="3">
        <v>29.053976058959961</v>
      </c>
      <c r="C5284" s="3">
        <v>17.680000305175781</v>
      </c>
      <c r="D5284" s="4">
        <v>-1.1570721032625689E-2</v>
      </c>
      <c r="E5284" s="4">
        <v>5.6594390711128817E-4</v>
      </c>
      <c r="F5284" s="2">
        <v>3</v>
      </c>
      <c r="G5284" s="4">
        <v>0.38902449455329058</v>
      </c>
      <c r="H5284" s="4">
        <v>-0.70980894158706698</v>
      </c>
      <c r="I5284" s="4">
        <v>0.47034290093244818</v>
      </c>
    </row>
    <row r="5285" spans="1:9" x14ac:dyDescent="0.25">
      <c r="A5285" t="s">
        <v>5494</v>
      </c>
      <c r="B5285" s="3">
        <v>29.394086837768551</v>
      </c>
      <c r="C5285" s="3">
        <v>17.670000076293949</v>
      </c>
      <c r="D5285" s="4">
        <v>-1.9290697025468151E-2</v>
      </c>
      <c r="E5285" s="4">
        <v>6.7673769840748577E-2</v>
      </c>
      <c r="F5285" s="2">
        <v>3</v>
      </c>
      <c r="G5285" s="4">
        <v>0.43206340232453622</v>
      </c>
      <c r="H5285" s="4">
        <v>-0.70641191576589102</v>
      </c>
      <c r="I5285" s="4">
        <v>0.48755498468088238</v>
      </c>
    </row>
    <row r="5286" spans="1:9" x14ac:dyDescent="0.25">
      <c r="A5286" t="s">
        <v>5495</v>
      </c>
      <c r="B5286" s="3">
        <v>29.972272872924801</v>
      </c>
      <c r="C5286" s="3">
        <v>16.54999923706055</v>
      </c>
      <c r="D5286" s="4">
        <v>5.9932838192924276E-3</v>
      </c>
      <c r="E5286" s="4">
        <v>-2.8755965501169212E-2</v>
      </c>
      <c r="F5286" s="2">
        <v>3</v>
      </c>
      <c r="G5286" s="4">
        <v>0.45121434278725148</v>
      </c>
      <c r="H5286" s="4">
        <v>-0.70063699473060548</v>
      </c>
      <c r="I5286" s="4">
        <v>0.51681541122233332</v>
      </c>
    </row>
    <row r="5287" spans="1:9" x14ac:dyDescent="0.25">
      <c r="A5287" t="s">
        <v>5496</v>
      </c>
      <c r="B5287" s="3">
        <v>29.793710708618161</v>
      </c>
      <c r="C5287" s="3">
        <v>17.04000091552734</v>
      </c>
      <c r="D5287" s="4">
        <v>1.2424106197268969E-2</v>
      </c>
      <c r="E5287" s="4">
        <v>-3.2917133716282472E-2</v>
      </c>
      <c r="F5287" s="2">
        <v>3</v>
      </c>
      <c r="G5287" s="4">
        <v>0.47165045750232498</v>
      </c>
      <c r="H5287" s="4">
        <v>-0.70242047329297153</v>
      </c>
      <c r="I5287" s="4">
        <v>0.5077788645503527</v>
      </c>
    </row>
    <row r="5288" spans="1:9" x14ac:dyDescent="0.25">
      <c r="A5288" t="s">
        <v>5497</v>
      </c>
      <c r="B5288" s="3">
        <v>29.428092956542969</v>
      </c>
      <c r="C5288" s="3">
        <v>17.620000839233398</v>
      </c>
      <c r="D5288" s="4">
        <v>-2.39704488580702E-2</v>
      </c>
      <c r="E5288" s="4">
        <v>2.501456031509974E-2</v>
      </c>
      <c r="F5288" s="2">
        <v>3</v>
      </c>
      <c r="G5288" s="4">
        <v>0.4696388264108704</v>
      </c>
      <c r="H5288" s="4">
        <v>-0.70607226271531931</v>
      </c>
      <c r="I5288" s="4">
        <v>0.48927594208880348</v>
      </c>
    </row>
    <row r="5289" spans="1:9" x14ac:dyDescent="0.25">
      <c r="A5289" t="s">
        <v>5498</v>
      </c>
      <c r="B5289" s="3">
        <v>30.150821685791019</v>
      </c>
      <c r="C5289" s="3">
        <v>17.190000534057621</v>
      </c>
      <c r="D5289" s="4">
        <v>7.9586045948134565E-3</v>
      </c>
      <c r="E5289" s="4">
        <v>-2.8264555393165521E-2</v>
      </c>
      <c r="F5289" s="2">
        <v>3</v>
      </c>
      <c r="G5289" s="4">
        <v>0.55662809819696513</v>
      </c>
      <c r="H5289" s="4">
        <v>-0.69885364952240159</v>
      </c>
      <c r="I5289" s="4">
        <v>0.52585128221413835</v>
      </c>
    </row>
    <row r="5290" spans="1:9" x14ac:dyDescent="0.25">
      <c r="A5290" t="s">
        <v>5499</v>
      </c>
      <c r="B5290" s="3">
        <v>29.91275787353516</v>
      </c>
      <c r="C5290" s="3">
        <v>17.690000534057621</v>
      </c>
      <c r="D5290" s="4">
        <v>-4.2453969469002928E-3</v>
      </c>
      <c r="E5290" s="4">
        <v>1.8422549186148499E-2</v>
      </c>
      <c r="F5290" s="2">
        <v>3</v>
      </c>
      <c r="G5290" s="4">
        <v>0.49320891718859811</v>
      </c>
      <c r="H5290" s="4">
        <v>-0.70123143043294389</v>
      </c>
      <c r="I5290" s="4">
        <v>0.51380351857555806</v>
      </c>
    </row>
    <row r="5291" spans="1:9" x14ac:dyDescent="0.25">
      <c r="A5291" t="s">
        <v>5500</v>
      </c>
      <c r="B5291" s="3">
        <v>30.040290832519531</v>
      </c>
      <c r="C5291" s="3">
        <v>17.370000839233398</v>
      </c>
      <c r="D5291" s="4">
        <v>2.553909086285389E-3</v>
      </c>
      <c r="E5291" s="4">
        <v>-1.0256319410375969E-2</v>
      </c>
      <c r="F5291" s="2">
        <v>3</v>
      </c>
      <c r="G5291" s="4">
        <v>0.57161847995572668</v>
      </c>
      <c r="H5291" s="4">
        <v>-0.69995763147767842</v>
      </c>
      <c r="I5291" s="4">
        <v>0.52025761561539352</v>
      </c>
    </row>
    <row r="5292" spans="1:9" x14ac:dyDescent="0.25">
      <c r="A5292" t="s">
        <v>5501</v>
      </c>
      <c r="B5292" s="3">
        <v>29.963766098022461</v>
      </c>
      <c r="C5292" s="3">
        <v>17.54999923706055</v>
      </c>
      <c r="D5292" s="4">
        <v>6.5691180139728633E-3</v>
      </c>
      <c r="E5292" s="4">
        <v>-4.8780568491180842E-2</v>
      </c>
      <c r="F5292" s="2">
        <v>3</v>
      </c>
      <c r="G5292" s="4">
        <v>0.58595922730229777</v>
      </c>
      <c r="H5292" s="4">
        <v>-0.70072196038238355</v>
      </c>
      <c r="I5292" s="4">
        <v>0.5163849064245698</v>
      </c>
    </row>
    <row r="5293" spans="1:9" x14ac:dyDescent="0.25">
      <c r="A5293" t="s">
        <v>5502</v>
      </c>
      <c r="B5293" s="3">
        <v>29.768215179443359</v>
      </c>
      <c r="C5293" s="3">
        <v>18.45000076293945</v>
      </c>
      <c r="D5293" s="4">
        <v>9.2248284631453181E-3</v>
      </c>
      <c r="E5293" s="4">
        <v>-1.9659879802576219E-2</v>
      </c>
      <c r="F5293" s="2">
        <v>3</v>
      </c>
      <c r="G5293" s="4">
        <v>0.66081634247099985</v>
      </c>
      <c r="H5293" s="4">
        <v>-0.70267512259057607</v>
      </c>
      <c r="I5293" s="4">
        <v>0.50648860499167414</v>
      </c>
    </row>
    <row r="5294" spans="1:9" x14ac:dyDescent="0.25">
      <c r="A5294" t="s">
        <v>5503</v>
      </c>
      <c r="B5294" s="3">
        <v>29.49611854553223</v>
      </c>
      <c r="C5294" s="3">
        <v>18.819999694824219</v>
      </c>
      <c r="D5294" s="4">
        <v>7.5513277826275704E-3</v>
      </c>
      <c r="E5294" s="4">
        <v>-1.87695831399135E-2</v>
      </c>
      <c r="F5294" s="2">
        <v>3</v>
      </c>
      <c r="G5294" s="4">
        <v>0.72931222078713565</v>
      </c>
      <c r="H5294" s="4">
        <v>-0.70539282326001396</v>
      </c>
      <c r="I5294" s="4">
        <v>0.49271853258482129</v>
      </c>
    </row>
    <row r="5295" spans="1:9" x14ac:dyDescent="0.25">
      <c r="A5295" t="s">
        <v>5504</v>
      </c>
      <c r="B5295" s="3">
        <v>29.275053024291989</v>
      </c>
      <c r="C5295" s="3">
        <v>19.180000305175781</v>
      </c>
      <c r="D5295" s="4">
        <v>-6.3487007679671192E-3</v>
      </c>
      <c r="E5295" s="4">
        <v>-1.184953859064519E-2</v>
      </c>
      <c r="F5295" s="2">
        <v>3</v>
      </c>
      <c r="G5295" s="4">
        <v>0.70445609974947132</v>
      </c>
      <c r="H5295" s="4">
        <v>-0.70760082527175672</v>
      </c>
      <c r="I5295" s="4">
        <v>0.48153100633585311</v>
      </c>
    </row>
    <row r="5296" spans="1:9" x14ac:dyDescent="0.25">
      <c r="A5296" t="s">
        <v>5505</v>
      </c>
      <c r="B5296" s="3">
        <v>29.462099075317379</v>
      </c>
      <c r="C5296" s="3">
        <v>19.409999847412109</v>
      </c>
      <c r="D5296" s="4">
        <v>6.0971082163920887E-3</v>
      </c>
      <c r="E5296" s="4">
        <v>-5.1255961197627098E-3</v>
      </c>
      <c r="F5296" s="2">
        <v>3</v>
      </c>
      <c r="G5296" s="4">
        <v>0.71874909592960257</v>
      </c>
      <c r="H5296" s="4">
        <v>-0.7057326096647476</v>
      </c>
      <c r="I5296" s="4">
        <v>0.49099689949672443</v>
      </c>
    </row>
    <row r="5297" spans="1:9" x14ac:dyDescent="0.25">
      <c r="A5297" t="s">
        <v>5506</v>
      </c>
      <c r="B5297" s="3">
        <v>29.283554077148441</v>
      </c>
      <c r="C5297" s="3">
        <v>19.510000228881839</v>
      </c>
      <c r="D5297" s="4">
        <v>7.3123068398817104E-3</v>
      </c>
      <c r="E5297" s="4">
        <v>5.1283225035048119E-4</v>
      </c>
      <c r="F5297" s="2">
        <v>3</v>
      </c>
      <c r="G5297" s="4">
        <v>0.6923837519424143</v>
      </c>
      <c r="H5297" s="4">
        <v>-0.7075159167717624</v>
      </c>
      <c r="I5297" s="4">
        <v>0.48196122155639842</v>
      </c>
    </row>
    <row r="5298" spans="1:9" x14ac:dyDescent="0.25">
      <c r="A5298" t="s">
        <v>5507</v>
      </c>
      <c r="B5298" s="3">
        <v>29.070978164672852</v>
      </c>
      <c r="C5298" s="3">
        <v>19.5</v>
      </c>
      <c r="D5298" s="4">
        <v>2.796131890081743E-2</v>
      </c>
      <c r="E5298" s="4">
        <v>-6.2499965612703663E-2</v>
      </c>
      <c r="F5298" s="2">
        <v>3</v>
      </c>
      <c r="G5298" s="4">
        <v>0.64850487091823328</v>
      </c>
      <c r="H5298" s="4">
        <v>-0.70963912458707834</v>
      </c>
      <c r="I5298" s="4">
        <v>0.47120333137353909</v>
      </c>
    </row>
    <row r="5299" spans="1:9" x14ac:dyDescent="0.25">
      <c r="A5299" t="s">
        <v>5508</v>
      </c>
      <c r="B5299" s="3">
        <v>28.28022575378418</v>
      </c>
      <c r="C5299" s="3">
        <v>20.79999923706055</v>
      </c>
      <c r="D5299" s="4">
        <v>3.3180517810691419E-3</v>
      </c>
      <c r="E5299" s="4">
        <v>-1.281445000827397E-2</v>
      </c>
      <c r="F5299" s="2">
        <v>4</v>
      </c>
      <c r="G5299" s="4">
        <v>0.56517636413135675</v>
      </c>
      <c r="H5299" s="4">
        <v>-0.71753715818470698</v>
      </c>
      <c r="I5299" s="4">
        <v>0.43118549727792588</v>
      </c>
    </row>
    <row r="5300" spans="1:9" x14ac:dyDescent="0.25">
      <c r="A5300" t="s">
        <v>5509</v>
      </c>
      <c r="B5300" s="3">
        <v>28.186700820922852</v>
      </c>
      <c r="C5300" s="3">
        <v>21.069999694824219</v>
      </c>
      <c r="D5300" s="4">
        <v>2.251746495333173E-2</v>
      </c>
      <c r="E5300" s="4">
        <v>-7.2623224841403378E-2</v>
      </c>
      <c r="F5300" s="2">
        <v>4</v>
      </c>
      <c r="G5300" s="4">
        <v>0.50819036534705853</v>
      </c>
      <c r="H5300" s="4">
        <v>-0.71847128503880608</v>
      </c>
      <c r="I5300" s="4">
        <v>0.42645245417175071</v>
      </c>
    </row>
    <row r="5301" spans="1:9" x14ac:dyDescent="0.25">
      <c r="A5301" t="s">
        <v>5510</v>
      </c>
      <c r="B5301" s="3">
        <v>27.565984725952148</v>
      </c>
      <c r="C5301" s="3">
        <v>22.719999313354489</v>
      </c>
      <c r="D5301" s="4">
        <v>-2.17258207459704E-2</v>
      </c>
      <c r="E5301" s="4">
        <v>4.845404860931235E-2</v>
      </c>
      <c r="F5301" s="2">
        <v>4</v>
      </c>
      <c r="G5301" s="4">
        <v>0.56467144965021876</v>
      </c>
      <c r="H5301" s="4">
        <v>-0.72467099623179232</v>
      </c>
      <c r="I5301" s="4">
        <v>0.39503969669296057</v>
      </c>
    </row>
    <row r="5302" spans="1:9" x14ac:dyDescent="0.25">
      <c r="A5302" t="s">
        <v>5511</v>
      </c>
      <c r="B5302" s="3">
        <v>28.178178787231449</v>
      </c>
      <c r="C5302" s="3">
        <v>21.670000076293949</v>
      </c>
      <c r="D5302" s="4">
        <v>1.718815054665623E-2</v>
      </c>
      <c r="E5302" s="4">
        <v>-2.5191159580475912E-2</v>
      </c>
      <c r="F5302" s="2">
        <v>4</v>
      </c>
      <c r="G5302" s="4">
        <v>0.55513731248010489</v>
      </c>
      <c r="H5302" s="4">
        <v>-0.71855640309534063</v>
      </c>
      <c r="I5302" s="4">
        <v>0.42602117716807197</v>
      </c>
    </row>
    <row r="5303" spans="1:9" x14ac:dyDescent="0.25">
      <c r="A5303" t="s">
        <v>5512</v>
      </c>
      <c r="B5303" s="3">
        <v>27.702032089233398</v>
      </c>
      <c r="C5303" s="3">
        <v>22.229999542236332</v>
      </c>
      <c r="D5303" s="4">
        <v>-6.4041923574116311E-3</v>
      </c>
      <c r="E5303" s="4">
        <v>-1.3477397276295819E-3</v>
      </c>
      <c r="F5303" s="2">
        <v>4</v>
      </c>
      <c r="G5303" s="4">
        <v>0.50833304860521822</v>
      </c>
      <c r="H5303" s="4">
        <v>-0.72331215542237071</v>
      </c>
      <c r="I5303" s="4">
        <v>0.40192468463351738</v>
      </c>
    </row>
    <row r="5304" spans="1:9" x14ac:dyDescent="0.25">
      <c r="A5304" t="s">
        <v>5513</v>
      </c>
      <c r="B5304" s="3">
        <v>27.880584716796879</v>
      </c>
      <c r="C5304" s="3">
        <v>22.260000228881839</v>
      </c>
      <c r="D5304" s="4">
        <v>-1.294436122637954E-2</v>
      </c>
      <c r="E5304" s="4">
        <v>4.9010412308205582E-2</v>
      </c>
      <c r="F5304" s="2">
        <v>4</v>
      </c>
      <c r="G5304" s="4">
        <v>0.49931375482323032</v>
      </c>
      <c r="H5304" s="4">
        <v>-0.72152877211297772</v>
      </c>
      <c r="I5304" s="4">
        <v>0.41096074867680099</v>
      </c>
    </row>
    <row r="5305" spans="1:9" x14ac:dyDescent="0.25">
      <c r="A5305" t="s">
        <v>5514</v>
      </c>
      <c r="B5305" s="3">
        <v>28.246213912963871</v>
      </c>
      <c r="C5305" s="3">
        <v>21.219999313354489</v>
      </c>
      <c r="D5305" s="4">
        <v>-3.7659122698997849E-2</v>
      </c>
      <c r="E5305" s="4">
        <v>8.9881872712736621E-2</v>
      </c>
      <c r="F5305" s="2">
        <v>4</v>
      </c>
      <c r="G5305" s="4">
        <v>0.57964799670270906</v>
      </c>
      <c r="H5305" s="4">
        <v>-0.71787686838706244</v>
      </c>
      <c r="I5305" s="4">
        <v>0.42946425029278679</v>
      </c>
    </row>
    <row r="5306" spans="1:9" x14ac:dyDescent="0.25">
      <c r="A5306" t="s">
        <v>5515</v>
      </c>
      <c r="B5306" s="3">
        <v>29.351568222045898</v>
      </c>
      <c r="C5306" s="3">
        <v>19.469999313354489</v>
      </c>
      <c r="D5306" s="4">
        <v>1.7688607030049489E-2</v>
      </c>
      <c r="E5306" s="4">
        <v>-9.1603210519168865E-3</v>
      </c>
      <c r="F5306" s="2">
        <v>3</v>
      </c>
      <c r="G5306" s="4">
        <v>0.64224484211748512</v>
      </c>
      <c r="H5306" s="4">
        <v>-0.70683659162002443</v>
      </c>
      <c r="I5306" s="4">
        <v>0.48540323289797982</v>
      </c>
    </row>
    <row r="5307" spans="1:9" x14ac:dyDescent="0.25">
      <c r="A5307" t="s">
        <v>5516</v>
      </c>
      <c r="B5307" s="3">
        <v>28.841403961181641</v>
      </c>
      <c r="C5307" s="3">
        <v>19.64999961853027</v>
      </c>
      <c r="D5307" s="4">
        <v>-1.9086145089888259E-2</v>
      </c>
      <c r="E5307" s="4">
        <v>0.1202963849981926</v>
      </c>
      <c r="F5307" s="2">
        <v>4</v>
      </c>
      <c r="G5307" s="4">
        <v>0.56529726120633206</v>
      </c>
      <c r="H5307" s="4">
        <v>-0.71193211130119372</v>
      </c>
      <c r="I5307" s="4">
        <v>0.45958520380106771</v>
      </c>
    </row>
    <row r="5308" spans="1:9" x14ac:dyDescent="0.25">
      <c r="A5308" t="s">
        <v>5517</v>
      </c>
      <c r="B5308" s="3">
        <v>29.402585983276371</v>
      </c>
      <c r="C5308" s="3">
        <v>17.54000091552734</v>
      </c>
      <c r="D5308" s="4">
        <v>-5.7505577544394448E-3</v>
      </c>
      <c r="E5308" s="4">
        <v>-1.7073864438206241E-3</v>
      </c>
      <c r="F5308" s="2">
        <v>3</v>
      </c>
      <c r="G5308" s="4">
        <v>0.60241000425253288</v>
      </c>
      <c r="H5308" s="4">
        <v>-0.70632702631649136</v>
      </c>
      <c r="I5308" s="4">
        <v>0.48798510337568862</v>
      </c>
    </row>
    <row r="5309" spans="1:9" x14ac:dyDescent="0.25">
      <c r="A5309" t="s">
        <v>5518</v>
      </c>
      <c r="B5309" s="3">
        <v>29.57264518737793</v>
      </c>
      <c r="C5309" s="3">
        <v>17.569999694824219</v>
      </c>
      <c r="D5309" s="4">
        <v>1.517825614988344E-2</v>
      </c>
      <c r="E5309" s="4">
        <v>-3.1955919333127802E-2</v>
      </c>
      <c r="F5309" s="2">
        <v>3</v>
      </c>
      <c r="G5309" s="4">
        <v>0.58595595925809429</v>
      </c>
      <c r="H5309" s="4">
        <v>-0.70462847530471429</v>
      </c>
      <c r="I5309" s="4">
        <v>0.49659133830138452</v>
      </c>
    </row>
    <row r="5310" spans="1:9" x14ac:dyDescent="0.25">
      <c r="A5310" t="s">
        <v>5519</v>
      </c>
      <c r="B5310" s="3">
        <v>29.130495071411129</v>
      </c>
      <c r="C5310" s="3">
        <v>18.14999961853027</v>
      </c>
      <c r="D5310" s="4">
        <v>-4.0699872965324069E-3</v>
      </c>
      <c r="E5310" s="4">
        <v>6.6555145487956491E-3</v>
      </c>
      <c r="F5310" s="2">
        <v>3</v>
      </c>
      <c r="G5310" s="4">
        <v>0.54463426415314165</v>
      </c>
      <c r="H5310" s="4">
        <v>-0.70904466983414549</v>
      </c>
      <c r="I5310" s="4">
        <v>0.47421532054605381</v>
      </c>
    </row>
    <row r="5311" spans="1:9" x14ac:dyDescent="0.25">
      <c r="A5311" t="s">
        <v>5520</v>
      </c>
      <c r="B5311" s="3">
        <v>29.249540328979489</v>
      </c>
      <c r="C5311" s="3">
        <v>18.030000686645511</v>
      </c>
      <c r="D5311" s="4">
        <v>2.7172490780173589E-2</v>
      </c>
      <c r="E5311" s="4">
        <v>-6.4834022587241136E-2</v>
      </c>
      <c r="F5311" s="2">
        <v>3</v>
      </c>
      <c r="G5311" s="4">
        <v>0.51809385915345718</v>
      </c>
      <c r="H5311" s="4">
        <v>-0.7078556460247124</v>
      </c>
      <c r="I5311" s="4">
        <v>0.48023987804551971</v>
      </c>
    </row>
    <row r="5312" spans="1:9" x14ac:dyDescent="0.25">
      <c r="A5312" t="s">
        <v>5521</v>
      </c>
      <c r="B5312" s="3">
        <v>28.47578239440918</v>
      </c>
      <c r="C5312" s="3">
        <v>19.280000686645511</v>
      </c>
      <c r="D5312" s="4">
        <v>-9.7573600553280126E-3</v>
      </c>
      <c r="E5312" s="4">
        <v>3.2119934243442172E-2</v>
      </c>
      <c r="F5312" s="2">
        <v>3</v>
      </c>
      <c r="G5312" s="4">
        <v>0.45672042365510429</v>
      </c>
      <c r="H5312" s="4">
        <v>-0.7155839388247307</v>
      </c>
      <c r="I5312" s="4">
        <v>0.44108208828803969</v>
      </c>
    </row>
    <row r="5313" spans="1:9" x14ac:dyDescent="0.25">
      <c r="A5313" t="s">
        <v>5522</v>
      </c>
      <c r="B5313" s="3">
        <v>28.756368637084961</v>
      </c>
      <c r="C5313" s="3">
        <v>18.680000305175781</v>
      </c>
      <c r="D5313" s="4">
        <v>5.3504908951031993E-3</v>
      </c>
      <c r="E5313" s="4">
        <v>-2.9610373757102289E-2</v>
      </c>
      <c r="F5313" s="2">
        <v>3</v>
      </c>
      <c r="G5313" s="4">
        <v>0.48268240812904589</v>
      </c>
      <c r="H5313" s="4">
        <v>-0.712781443958866</v>
      </c>
      <c r="I5313" s="4">
        <v>0.45528179676100172</v>
      </c>
    </row>
    <row r="5314" spans="1:9" x14ac:dyDescent="0.25">
      <c r="A5314" t="s">
        <v>5523</v>
      </c>
      <c r="B5314" s="3">
        <v>28.603326797485352</v>
      </c>
      <c r="C5314" s="3">
        <v>19.25</v>
      </c>
      <c r="D5314" s="4">
        <v>1.1120901123437671E-2</v>
      </c>
      <c r="E5314" s="4">
        <v>-3.7981020499183948E-2</v>
      </c>
      <c r="F5314" s="2">
        <v>3</v>
      </c>
      <c r="G5314" s="4">
        <v>0.43454147686291461</v>
      </c>
      <c r="H5314" s="4">
        <v>-0.71431002556589784</v>
      </c>
      <c r="I5314" s="4">
        <v>0.44753676448231161</v>
      </c>
    </row>
    <row r="5315" spans="1:9" x14ac:dyDescent="0.25">
      <c r="A5315" t="s">
        <v>5524</v>
      </c>
      <c r="B5315" s="3">
        <v>28.288730621337891</v>
      </c>
      <c r="C5315" s="3">
        <v>20.010000228881839</v>
      </c>
      <c r="D5315" s="4">
        <v>-2.4053716967298629E-2</v>
      </c>
      <c r="E5315" s="4">
        <v>6.1538452198252047E-2</v>
      </c>
      <c r="F5315" s="2">
        <v>4</v>
      </c>
      <c r="G5315" s="4">
        <v>0.40676595274465788</v>
      </c>
      <c r="H5315" s="4">
        <v>-0.71745221158352357</v>
      </c>
      <c r="I5315" s="4">
        <v>0.43161590554995</v>
      </c>
    </row>
    <row r="5316" spans="1:9" x14ac:dyDescent="0.25">
      <c r="A5316" t="s">
        <v>5525</v>
      </c>
      <c r="B5316" s="3">
        <v>28.9859504699707</v>
      </c>
      <c r="C5316" s="3">
        <v>18.85000038146973</v>
      </c>
      <c r="D5316" s="4">
        <v>-1.188373937036058E-2</v>
      </c>
      <c r="E5316" s="4">
        <v>3.2311070382939462E-2</v>
      </c>
      <c r="F5316" s="2">
        <v>3</v>
      </c>
      <c r="G5316" s="4">
        <v>0.47703675654597988</v>
      </c>
      <c r="H5316" s="4">
        <v>-0.71048838104237233</v>
      </c>
      <c r="I5316" s="4">
        <v>0.46690031043643038</v>
      </c>
    </row>
    <row r="5317" spans="1:9" x14ac:dyDescent="0.25">
      <c r="A5317" t="s">
        <v>5526</v>
      </c>
      <c r="B5317" s="3">
        <v>29.334554672241211</v>
      </c>
      <c r="C5317" s="3">
        <v>18.260000228881839</v>
      </c>
      <c r="D5317" s="4">
        <v>1.6499006650507742E-2</v>
      </c>
      <c r="E5317" s="4">
        <v>4.9532279697297446E-3</v>
      </c>
      <c r="F5317" s="2">
        <v>3</v>
      </c>
      <c r="G5317" s="4">
        <v>0.50984601190598311</v>
      </c>
      <c r="H5317" s="4">
        <v>-0.70700652292358046</v>
      </c>
      <c r="I5317" s="4">
        <v>0.48454222330245261</v>
      </c>
    </row>
    <row r="5318" spans="1:9" x14ac:dyDescent="0.25">
      <c r="A5318" t="s">
        <v>5527</v>
      </c>
      <c r="B5318" s="3">
        <v>28.858419418334961</v>
      </c>
      <c r="C5318" s="3">
        <v>18.170000076293949</v>
      </c>
      <c r="D5318" s="4">
        <v>-6.4400939467936791E-3</v>
      </c>
      <c r="E5318" s="4">
        <v>-2.8861519754260882E-2</v>
      </c>
      <c r="F5318" s="2">
        <v>3</v>
      </c>
      <c r="G5318" s="4">
        <v>0.53089855324685975</v>
      </c>
      <c r="H5318" s="4">
        <v>-0.71176216094704314</v>
      </c>
      <c r="I5318" s="4">
        <v>0.46044630992233437</v>
      </c>
    </row>
    <row r="5319" spans="1:9" x14ac:dyDescent="0.25">
      <c r="A5319" t="s">
        <v>5528</v>
      </c>
      <c r="B5319" s="3">
        <v>29.045475006103519</v>
      </c>
      <c r="C5319" s="3">
        <v>18.70999908447266</v>
      </c>
      <c r="D5319" s="4">
        <v>9.157918544869581E-3</v>
      </c>
      <c r="E5319" s="4">
        <v>-3.7551513864726771E-2</v>
      </c>
      <c r="F5319" s="2">
        <v>3</v>
      </c>
      <c r="G5319" s="4">
        <v>0.50286006575274445</v>
      </c>
      <c r="H5319" s="4">
        <v>-0.7098938500870613</v>
      </c>
      <c r="I5319" s="4">
        <v>0.46991268571190292</v>
      </c>
    </row>
    <row r="5320" spans="1:9" x14ac:dyDescent="0.25">
      <c r="A5320" t="s">
        <v>5529</v>
      </c>
      <c r="B5320" s="3">
        <v>28.781892776489261</v>
      </c>
      <c r="C5320" s="3">
        <v>19.440000534057621</v>
      </c>
      <c r="D5320" s="4">
        <v>-5.9030735588005978E-4</v>
      </c>
      <c r="E5320" s="4">
        <v>2.2082022407234451E-2</v>
      </c>
      <c r="F5320" s="2">
        <v>3</v>
      </c>
      <c r="G5320" s="4">
        <v>0.4951416322110358</v>
      </c>
      <c r="H5320" s="4">
        <v>-0.71252650890234281</v>
      </c>
      <c r="I5320" s="4">
        <v>0.45657350420577131</v>
      </c>
    </row>
    <row r="5321" spans="1:9" x14ac:dyDescent="0.25">
      <c r="A5321" t="s">
        <v>5530</v>
      </c>
      <c r="B5321" s="3">
        <v>28.798892974853519</v>
      </c>
      <c r="C5321" s="3">
        <v>19.020000457763668</v>
      </c>
      <c r="D5321" s="4">
        <v>1.437506441073122E-2</v>
      </c>
      <c r="E5321" s="4">
        <v>2.0934048017478449E-2</v>
      </c>
      <c r="F5321" s="2">
        <v>3</v>
      </c>
      <c r="G5321" s="4">
        <v>0.44189054423250518</v>
      </c>
      <c r="H5321" s="4">
        <v>-0.71235671095294884</v>
      </c>
      <c r="I5321" s="4">
        <v>0.4574338381211227</v>
      </c>
    </row>
    <row r="5322" spans="1:9" x14ac:dyDescent="0.25">
      <c r="A5322" t="s">
        <v>5531</v>
      </c>
      <c r="B5322" s="3">
        <v>28.390773773193359</v>
      </c>
      <c r="C5322" s="3">
        <v>18.629999160766602</v>
      </c>
      <c r="D5322" s="4">
        <v>9.0665166223764526E-3</v>
      </c>
      <c r="E5322" s="4">
        <v>8.1168626756427109E-3</v>
      </c>
      <c r="F5322" s="2">
        <v>3</v>
      </c>
      <c r="G5322" s="4">
        <v>0.40353168986062488</v>
      </c>
      <c r="H5322" s="4">
        <v>-0.71643300477407901</v>
      </c>
      <c r="I5322" s="4">
        <v>0.43678003260832532</v>
      </c>
    </row>
    <row r="5323" spans="1:9" x14ac:dyDescent="0.25">
      <c r="A5323" t="s">
        <v>5532</v>
      </c>
      <c r="B5323" s="3">
        <v>28.13568115234375</v>
      </c>
      <c r="C5323" s="3">
        <v>18.479999542236332</v>
      </c>
      <c r="D5323" s="4">
        <v>8.8415201286835554E-3</v>
      </c>
      <c r="E5323" s="4">
        <v>-3.3978026505267489E-2</v>
      </c>
      <c r="F5323" s="2">
        <v>3</v>
      </c>
      <c r="G5323" s="4">
        <v>0.40928497073511488</v>
      </c>
      <c r="H5323" s="4">
        <v>-0.71898086939293382</v>
      </c>
      <c r="I5323" s="4">
        <v>0.42387048716830261</v>
      </c>
    </row>
    <row r="5324" spans="1:9" x14ac:dyDescent="0.25">
      <c r="A5324" t="s">
        <v>5533</v>
      </c>
      <c r="B5324" s="3">
        <v>27.88909912109375</v>
      </c>
      <c r="C5324" s="3">
        <v>19.129999160766602</v>
      </c>
      <c r="D5324" s="4">
        <v>7.9900642602352967E-3</v>
      </c>
      <c r="E5324" s="4">
        <v>-1.8471042307811599E-2</v>
      </c>
      <c r="F5324" s="2">
        <v>3</v>
      </c>
      <c r="G5324" s="4">
        <v>0.34591689364142392</v>
      </c>
      <c r="H5324" s="4">
        <v>-0.72144373025882136</v>
      </c>
      <c r="I5324" s="4">
        <v>0.41139163957752228</v>
      </c>
    </row>
    <row r="5325" spans="1:9" x14ac:dyDescent="0.25">
      <c r="A5325" t="s">
        <v>5534</v>
      </c>
      <c r="B5325" s="3">
        <v>27.66802978515625</v>
      </c>
      <c r="C5325" s="3">
        <v>19.489999771118161</v>
      </c>
      <c r="D5325" s="4">
        <v>9.2267497911358021E-4</v>
      </c>
      <c r="E5325" s="4">
        <v>-2.048177886378455E-3</v>
      </c>
      <c r="F5325" s="2">
        <v>3</v>
      </c>
      <c r="G5325" s="4">
        <v>0.28871307669202467</v>
      </c>
      <c r="H5325" s="4">
        <v>-0.72365177037175332</v>
      </c>
      <c r="I5325" s="4">
        <v>0.4002039202770753</v>
      </c>
    </row>
    <row r="5326" spans="1:9" x14ac:dyDescent="0.25">
      <c r="A5326" t="s">
        <v>5535</v>
      </c>
      <c r="B5326" s="3">
        <v>27.642524719238281</v>
      </c>
      <c r="C5326" s="3">
        <v>19.530000686645511</v>
      </c>
      <c r="D5326" s="4">
        <v>2.1582231857659728E-3</v>
      </c>
      <c r="E5326" s="4">
        <v>5.2830268996833192E-2</v>
      </c>
      <c r="F5326" s="2">
        <v>3</v>
      </c>
      <c r="G5326" s="4">
        <v>0.29264472170039268</v>
      </c>
      <c r="H5326" s="4">
        <v>-0.72390651492233071</v>
      </c>
      <c r="I5326" s="4">
        <v>0.39891317808969973</v>
      </c>
    </row>
    <row r="5327" spans="1:9" x14ac:dyDescent="0.25">
      <c r="A5327" t="s">
        <v>5536</v>
      </c>
      <c r="B5327" s="3">
        <v>27.58299446105957</v>
      </c>
      <c r="C5327" s="3">
        <v>18.54999923706055</v>
      </c>
      <c r="D5327" s="4">
        <v>-6.1273804017568656E-3</v>
      </c>
      <c r="E5327" s="4">
        <v>3.9798154618830628E-2</v>
      </c>
      <c r="F5327" s="2">
        <v>3</v>
      </c>
      <c r="G5327" s="4">
        <v>0.24006177399584039</v>
      </c>
      <c r="H5327" s="4">
        <v>-0.7245011030294255</v>
      </c>
      <c r="I5327" s="4">
        <v>0.39590051323700898</v>
      </c>
    </row>
    <row r="5328" spans="1:9" x14ac:dyDescent="0.25">
      <c r="A5328" t="s">
        <v>5537</v>
      </c>
      <c r="B5328" s="3">
        <v>27.753047943115231</v>
      </c>
      <c r="C5328" s="3">
        <v>17.840000152587891</v>
      </c>
      <c r="D5328" s="4">
        <v>1.0839230698477481E-2</v>
      </c>
      <c r="E5328" s="4">
        <v>1.1223601630858671E-3</v>
      </c>
      <c r="F5328" s="2">
        <v>3</v>
      </c>
      <c r="G5328" s="4">
        <v>0.26757303320279457</v>
      </c>
      <c r="H5328" s="4">
        <v>-0.72280260916943218</v>
      </c>
      <c r="I5328" s="4">
        <v>0.40450645858548667</v>
      </c>
    </row>
    <row r="5329" spans="1:9" x14ac:dyDescent="0.25">
      <c r="A5329" t="s">
        <v>5538</v>
      </c>
      <c r="B5329" s="3">
        <v>27.455451965332031</v>
      </c>
      <c r="C5329" s="3">
        <v>17.819999694824219</v>
      </c>
      <c r="D5329" s="4">
        <v>-2.47113298249102E-3</v>
      </c>
      <c r="E5329" s="4">
        <v>-2.2396928421245521E-3</v>
      </c>
      <c r="F5329" s="2">
        <v>3</v>
      </c>
      <c r="G5329" s="4">
        <v>0.28185752881906939</v>
      </c>
      <c r="H5329" s="4">
        <v>-0.72577499723766381</v>
      </c>
      <c r="I5329" s="4">
        <v>0.38944593356847662</v>
      </c>
    </row>
    <row r="5330" spans="1:9" x14ac:dyDescent="0.25">
      <c r="A5330" t="s">
        <v>5539</v>
      </c>
      <c r="B5330" s="3">
        <v>27.523466110229489</v>
      </c>
      <c r="C5330" s="3">
        <v>17.860000610351559</v>
      </c>
      <c r="D5330" s="4">
        <v>1.251116078084946E-2</v>
      </c>
      <c r="E5330" s="4">
        <v>-1.7601743094202042E-2</v>
      </c>
      <c r="F5330" s="2">
        <v>3</v>
      </c>
      <c r="G5330" s="4">
        <v>0.27944647549862389</v>
      </c>
      <c r="H5330" s="4">
        <v>-0.72509567208592585</v>
      </c>
      <c r="I5330" s="4">
        <v>0.39288794491005768</v>
      </c>
    </row>
    <row r="5331" spans="1:9" x14ac:dyDescent="0.25">
      <c r="A5331" t="s">
        <v>5540</v>
      </c>
      <c r="B5331" s="3">
        <v>27.183370590209961</v>
      </c>
      <c r="C5331" s="3">
        <v>18.180000305175781</v>
      </c>
      <c r="D5331" s="4">
        <v>2.566605720302961E-2</v>
      </c>
      <c r="E5331" s="4">
        <v>-4.9261166027856351E-3</v>
      </c>
      <c r="F5331" s="2">
        <v>3</v>
      </c>
      <c r="G5331" s="4">
        <v>0.29433218617933421</v>
      </c>
      <c r="H5331" s="4">
        <v>-0.7284925455023451</v>
      </c>
      <c r="I5331" s="4">
        <v>0.37567663336753881</v>
      </c>
    </row>
    <row r="5332" spans="1:9" x14ac:dyDescent="0.25">
      <c r="A5332" t="s">
        <v>5541</v>
      </c>
      <c r="B5332" s="3">
        <v>26.503139495849609</v>
      </c>
      <c r="C5332" s="3">
        <v>18.270000457763668</v>
      </c>
      <c r="D5332" s="4">
        <v>8.7378397616246772E-3</v>
      </c>
      <c r="E5332" s="4">
        <v>-1.0828308772389271E-2</v>
      </c>
      <c r="F5332" s="2">
        <v>3</v>
      </c>
      <c r="G5332" s="4">
        <v>0.27068820998683329</v>
      </c>
      <c r="H5332" s="4">
        <v>-0.73528669239766975</v>
      </c>
      <c r="I5332" s="4">
        <v>0.34125198324197342</v>
      </c>
    </row>
    <row r="5333" spans="1:9" x14ac:dyDescent="0.25">
      <c r="A5333" t="s">
        <v>5542</v>
      </c>
      <c r="B5333" s="3">
        <v>26.273565292358398</v>
      </c>
      <c r="C5333" s="3">
        <v>18.469999313354489</v>
      </c>
      <c r="D5333" s="4">
        <v>9.7176610004900965E-4</v>
      </c>
      <c r="E5333" s="4">
        <v>-1.5983012098707339E-2</v>
      </c>
      <c r="F5333" s="2">
        <v>3</v>
      </c>
      <c r="G5333" s="4">
        <v>0.28535758262077587</v>
      </c>
      <c r="H5333" s="4">
        <v>-0.73757967911178501</v>
      </c>
      <c r="I5333" s="4">
        <v>0.32963385566950199</v>
      </c>
    </row>
    <row r="5334" spans="1:9" x14ac:dyDescent="0.25">
      <c r="A5334" t="s">
        <v>5543</v>
      </c>
      <c r="B5334" s="3">
        <v>26.2480583190918</v>
      </c>
      <c r="C5334" s="3">
        <v>18.770000457763668</v>
      </c>
      <c r="D5334" s="4">
        <v>3.2368766386547948E-4</v>
      </c>
      <c r="E5334" s="4">
        <v>4.626532324401933E-2</v>
      </c>
      <c r="F5334" s="2">
        <v>3</v>
      </c>
      <c r="G5334" s="4">
        <v>0.36592858542380041</v>
      </c>
      <c r="H5334" s="4">
        <v>-0.73783444271295706</v>
      </c>
      <c r="I5334" s="4">
        <v>0.32834301695638701</v>
      </c>
    </row>
    <row r="5335" spans="1:9" x14ac:dyDescent="0.25">
      <c r="A5335" t="s">
        <v>5544</v>
      </c>
      <c r="B5335" s="3">
        <v>26.239564895629879</v>
      </c>
      <c r="C5335" s="3">
        <v>17.940000534057621</v>
      </c>
      <c r="D5335" s="4">
        <v>1.5131987703678179E-2</v>
      </c>
      <c r="E5335" s="4">
        <v>-9.1645542579361194E-2</v>
      </c>
      <c r="F5335" s="2">
        <v>3</v>
      </c>
      <c r="G5335" s="4">
        <v>0.31880332769208319</v>
      </c>
      <c r="H5335" s="4">
        <v>-0.73791927501057308</v>
      </c>
      <c r="I5335" s="4">
        <v>0.3279131878387993</v>
      </c>
    </row>
    <row r="5336" spans="1:9" x14ac:dyDescent="0.25">
      <c r="A5336" t="s">
        <v>5545</v>
      </c>
      <c r="B5336" s="3">
        <v>25.84842681884766</v>
      </c>
      <c r="C5336" s="3">
        <v>19.75</v>
      </c>
      <c r="D5336" s="4">
        <v>1.0974563270002459E-2</v>
      </c>
      <c r="E5336" s="4">
        <v>8.1674245107636878E-3</v>
      </c>
      <c r="F5336" s="2">
        <v>4</v>
      </c>
      <c r="G5336" s="4">
        <v>0.30304326304935508</v>
      </c>
      <c r="H5336" s="4">
        <v>-0.74182596138825496</v>
      </c>
      <c r="I5336" s="4">
        <v>0.30811875098395941</v>
      </c>
    </row>
    <row r="5337" spans="1:9" x14ac:dyDescent="0.25">
      <c r="A5337" t="s">
        <v>5546</v>
      </c>
      <c r="B5337" s="3">
        <v>25.567831039428711</v>
      </c>
      <c r="C5337" s="3">
        <v>19.590000152587891</v>
      </c>
      <c r="D5337" s="4">
        <v>-7.9183540374302419E-3</v>
      </c>
      <c r="E5337" s="4">
        <v>-3.3070092237157067E-2</v>
      </c>
      <c r="F5337" s="2">
        <v>4</v>
      </c>
      <c r="G5337" s="4">
        <v>0.27577412331439383</v>
      </c>
      <c r="H5337" s="4">
        <v>-0.74462855150709251</v>
      </c>
      <c r="I5337" s="4">
        <v>0.29391855988230042</v>
      </c>
    </row>
    <row r="5338" spans="1:9" x14ac:dyDescent="0.25">
      <c r="A5338" t="s">
        <v>5547</v>
      </c>
      <c r="B5338" s="3">
        <v>25.771902084350589</v>
      </c>
      <c r="C5338" s="3">
        <v>20.260000228881839</v>
      </c>
      <c r="D5338" s="4">
        <v>3.9742430236198167E-3</v>
      </c>
      <c r="E5338" s="4">
        <v>-5.7674407958984382E-2</v>
      </c>
      <c r="F5338" s="2">
        <v>4</v>
      </c>
      <c r="G5338" s="4">
        <v>0.32938584512263658</v>
      </c>
      <c r="H5338" s="4">
        <v>-0.74259029029295998</v>
      </c>
      <c r="I5338" s="4">
        <v>0.30424604179313541</v>
      </c>
    </row>
    <row r="5339" spans="1:9" x14ac:dyDescent="0.25">
      <c r="A5339" t="s">
        <v>5548</v>
      </c>
      <c r="B5339" s="3">
        <v>25.66988372802734</v>
      </c>
      <c r="C5339" s="3">
        <v>21.5</v>
      </c>
      <c r="D5339" s="4">
        <v>-6.6137885350459058E-4</v>
      </c>
      <c r="E5339" s="4">
        <v>-5.202823145053026E-2</v>
      </c>
      <c r="F5339" s="2">
        <v>4</v>
      </c>
      <c r="G5339" s="4">
        <v>0.34177896418592701</v>
      </c>
      <c r="H5339" s="4">
        <v>-0.7436092494446751</v>
      </c>
      <c r="I5339" s="4">
        <v>0.29908316956937248</v>
      </c>
    </row>
    <row r="5340" spans="1:9" x14ac:dyDescent="0.25">
      <c r="A5340" t="s">
        <v>5549</v>
      </c>
      <c r="B5340" s="3">
        <v>25.686872482299801</v>
      </c>
      <c r="C5340" s="3">
        <v>22.680000305175781</v>
      </c>
      <c r="D5340" s="4">
        <v>-3.9427818672633008E-2</v>
      </c>
      <c r="E5340" s="4">
        <v>6.6290541469991027E-2</v>
      </c>
      <c r="F5340" s="2">
        <v>4</v>
      </c>
      <c r="G5340" s="4">
        <v>0.4090486254123491</v>
      </c>
      <c r="H5340" s="4">
        <v>-0.74343956579884862</v>
      </c>
      <c r="I5340" s="4">
        <v>0.29994292433028757</v>
      </c>
    </row>
    <row r="5341" spans="1:9" x14ac:dyDescent="0.25">
      <c r="A5341" t="s">
        <v>5550</v>
      </c>
      <c r="B5341" s="3">
        <v>26.741220474243161</v>
      </c>
      <c r="C5341" s="3">
        <v>21.270000457763668</v>
      </c>
      <c r="D5341" s="4">
        <v>-3.1772839598431801E-4</v>
      </c>
      <c r="E5341" s="4">
        <v>2.5060263024755169E-2</v>
      </c>
      <c r="F5341" s="2">
        <v>4</v>
      </c>
      <c r="G5341" s="4">
        <v>0.41348348681079189</v>
      </c>
      <c r="H5341" s="4">
        <v>-0.73290874003177642</v>
      </c>
      <c r="I5341" s="4">
        <v>0.35330061561220832</v>
      </c>
    </row>
    <row r="5342" spans="1:9" x14ac:dyDescent="0.25">
      <c r="A5342" t="s">
        <v>5551</v>
      </c>
      <c r="B5342" s="3">
        <v>26.74971961975098</v>
      </c>
      <c r="C5342" s="3">
        <v>20.75</v>
      </c>
      <c r="D5342" s="4">
        <v>-1.0691988672788529E-2</v>
      </c>
      <c r="E5342" s="4">
        <v>6.4648550214402967E-2</v>
      </c>
      <c r="F5342" s="2">
        <v>4</v>
      </c>
      <c r="G5342" s="4">
        <v>0.38407395224759489</v>
      </c>
      <c r="H5342" s="4">
        <v>-0.73282385058237676</v>
      </c>
      <c r="I5342" s="4">
        <v>0.35373073430701418</v>
      </c>
    </row>
    <row r="5343" spans="1:9" x14ac:dyDescent="0.25">
      <c r="A5343" t="s">
        <v>5552</v>
      </c>
      <c r="B5343" s="3">
        <v>27.038818359375</v>
      </c>
      <c r="C5343" s="3">
        <v>19.489999771118161</v>
      </c>
      <c r="D5343" s="4">
        <v>1.209426013657589E-2</v>
      </c>
      <c r="E5343" s="4">
        <v>3.3952221575421333E-2</v>
      </c>
      <c r="F5343" s="2">
        <v>3</v>
      </c>
      <c r="G5343" s="4">
        <v>0.33333308252049593</v>
      </c>
      <c r="H5343" s="4">
        <v>-0.72993633291295024</v>
      </c>
      <c r="I5343" s="4">
        <v>0.36836123715495778</v>
      </c>
    </row>
    <row r="5344" spans="1:9" x14ac:dyDescent="0.25">
      <c r="A5344" t="s">
        <v>5553</v>
      </c>
      <c r="B5344" s="3">
        <v>26.71571159362793</v>
      </c>
      <c r="C5344" s="3">
        <v>18.85000038146973</v>
      </c>
      <c r="D5344" s="4">
        <v>-7.2668603314830493E-3</v>
      </c>
      <c r="E5344" s="4">
        <v>9.6411518179013722E-3</v>
      </c>
      <c r="F5344" s="2">
        <v>3</v>
      </c>
      <c r="G5344" s="4">
        <v>0.29247222450090482</v>
      </c>
      <c r="H5344" s="4">
        <v>-0.7331635226835429</v>
      </c>
      <c r="I5344" s="4">
        <v>0.35200968037335389</v>
      </c>
    </row>
    <row r="5345" spans="1:9" x14ac:dyDescent="0.25">
      <c r="A5345" t="s">
        <v>5554</v>
      </c>
      <c r="B5345" s="3">
        <v>26.911272048950199</v>
      </c>
      <c r="C5345" s="3">
        <v>18.670000076293949</v>
      </c>
      <c r="D5345" s="4">
        <v>-7.5256868129163212E-3</v>
      </c>
      <c r="E5345" s="4">
        <v>1.6884501941007771E-2</v>
      </c>
      <c r="F5345" s="2">
        <v>3</v>
      </c>
      <c r="G5345" s="4">
        <v>0.32815820129104528</v>
      </c>
      <c r="H5345" s="4">
        <v>-0.73121026522237753</v>
      </c>
      <c r="I5345" s="4">
        <v>0.36190646443494662</v>
      </c>
    </row>
    <row r="5346" spans="1:9" x14ac:dyDescent="0.25">
      <c r="A5346" t="s">
        <v>5555</v>
      </c>
      <c r="B5346" s="3">
        <v>27.11533355712891</v>
      </c>
      <c r="C5346" s="3">
        <v>18.360000610351559</v>
      </c>
      <c r="D5346" s="4">
        <v>2.8298277216458612E-3</v>
      </c>
      <c r="E5346" s="4">
        <v>3.4366231569102013E-2</v>
      </c>
      <c r="F5346" s="2">
        <v>3</v>
      </c>
      <c r="G5346" s="4">
        <v>0.40670502715252299</v>
      </c>
      <c r="H5346" s="4">
        <v>-0.72917209926121795</v>
      </c>
      <c r="I5346" s="4">
        <v>0.37223346371708449</v>
      </c>
    </row>
    <row r="5347" spans="1:9" x14ac:dyDescent="0.25">
      <c r="A5347" t="s">
        <v>5556</v>
      </c>
      <c r="B5347" s="3">
        <v>27.038818359375</v>
      </c>
      <c r="C5347" s="3">
        <v>17.75</v>
      </c>
      <c r="D5347" s="4">
        <v>1.988440071540909E-2</v>
      </c>
      <c r="E5347" s="4">
        <v>-4.5698944303062539E-2</v>
      </c>
      <c r="F5347" s="2">
        <v>3</v>
      </c>
      <c r="G5347" s="4">
        <v>0.42921387191975979</v>
      </c>
      <c r="H5347" s="4">
        <v>-0.72993633291295024</v>
      </c>
      <c r="I5347" s="4">
        <v>0.36836123715495778</v>
      </c>
    </row>
    <row r="5348" spans="1:9" x14ac:dyDescent="0.25">
      <c r="A5348" t="s">
        <v>5557</v>
      </c>
      <c r="B5348" s="3">
        <v>26.511650085449219</v>
      </c>
      <c r="C5348" s="3">
        <v>18.60000038146973</v>
      </c>
      <c r="D5348" s="4">
        <v>-1.32908657136156E-2</v>
      </c>
      <c r="E5348" s="4">
        <v>-2.1458696077492072E-3</v>
      </c>
      <c r="F5348" s="2">
        <v>3</v>
      </c>
      <c r="G5348" s="4">
        <v>0.32006770269543883</v>
      </c>
      <c r="H5348" s="4">
        <v>-0.73520168864470259</v>
      </c>
      <c r="I5348" s="4">
        <v>0.34168268109121569</v>
      </c>
    </row>
    <row r="5349" spans="1:9" x14ac:dyDescent="0.25">
      <c r="A5349" t="s">
        <v>5558</v>
      </c>
      <c r="B5349" s="3">
        <v>26.868759155273441</v>
      </c>
      <c r="C5349" s="3">
        <v>18.639999389648441</v>
      </c>
      <c r="D5349" s="4">
        <v>8.2958594569662036E-3</v>
      </c>
      <c r="E5349" s="4">
        <v>-2.764740138425548E-2</v>
      </c>
      <c r="F5349" s="2">
        <v>3</v>
      </c>
      <c r="G5349" s="4">
        <v>0.41071369737313451</v>
      </c>
      <c r="H5349" s="4">
        <v>-0.73163488392472731</v>
      </c>
      <c r="I5349" s="4">
        <v>0.35975500222926188</v>
      </c>
    </row>
    <row r="5350" spans="1:9" x14ac:dyDescent="0.25">
      <c r="A5350" t="s">
        <v>5559</v>
      </c>
      <c r="B5350" s="3">
        <v>26.6476936340332</v>
      </c>
      <c r="C5350" s="3">
        <v>19.170000076293949</v>
      </c>
      <c r="D5350" s="4">
        <v>1.4896556733982271E-2</v>
      </c>
      <c r="E5350" s="4">
        <v>-3.0839261333464259E-2</v>
      </c>
      <c r="F5350" s="2">
        <v>3</v>
      </c>
      <c r="G5350" s="4">
        <v>0.33931592157364993</v>
      </c>
      <c r="H5350" s="4">
        <v>-0.73384288593647007</v>
      </c>
      <c r="I5350" s="4">
        <v>0.3485674759802937</v>
      </c>
    </row>
    <row r="5351" spans="1:9" x14ac:dyDescent="0.25">
      <c r="A5351" t="s">
        <v>5560</v>
      </c>
      <c r="B5351" s="3">
        <v>26.256561279296879</v>
      </c>
      <c r="C5351" s="3">
        <v>19.780000686645511</v>
      </c>
      <c r="D5351" s="4">
        <v>-1.2788144163624501E-2</v>
      </c>
      <c r="E5351" s="4">
        <v>3.5060180789895812E-2</v>
      </c>
      <c r="F5351" s="2">
        <v>4</v>
      </c>
      <c r="G5351" s="4">
        <v>0.28720358247663919</v>
      </c>
      <c r="H5351" s="4">
        <v>-0.7377495151623682</v>
      </c>
      <c r="I5351" s="4">
        <v>0.32877332870267201</v>
      </c>
    </row>
    <row r="5352" spans="1:9" x14ac:dyDescent="0.25">
      <c r="A5352" t="s">
        <v>5561</v>
      </c>
      <c r="B5352" s="3">
        <v>26.596683502197269</v>
      </c>
      <c r="C5352" s="3">
        <v>19.110000610351559</v>
      </c>
      <c r="D5352" s="4">
        <v>3.2073981239937321E-3</v>
      </c>
      <c r="E5352" s="4">
        <v>-5.4896080153168943E-2</v>
      </c>
      <c r="F5352" s="2">
        <v>3</v>
      </c>
      <c r="G5352" s="4">
        <v>0.26486132382133132</v>
      </c>
      <c r="H5352" s="4">
        <v>-0.73435237503762485</v>
      </c>
      <c r="I5352" s="4">
        <v>0.34598599160554261</v>
      </c>
    </row>
    <row r="5353" spans="1:9" x14ac:dyDescent="0.25">
      <c r="A5353" t="s">
        <v>5562</v>
      </c>
      <c r="B5353" s="3">
        <v>26.511650085449219</v>
      </c>
      <c r="C5353" s="3">
        <v>20.219999313354489</v>
      </c>
      <c r="D5353" s="4">
        <v>-3.0472809589598419E-2</v>
      </c>
      <c r="E5353" s="4">
        <v>2.3279305624718919E-2</v>
      </c>
      <c r="F5353" s="2">
        <v>4</v>
      </c>
      <c r="G5353" s="4">
        <v>0.21559506459172079</v>
      </c>
      <c r="H5353" s="4">
        <v>-0.73520168864470259</v>
      </c>
      <c r="I5353" s="4">
        <v>0.34168268109121569</v>
      </c>
    </row>
    <row r="5354" spans="1:9" x14ac:dyDescent="0.25">
      <c r="A5354" t="s">
        <v>5563</v>
      </c>
      <c r="B5354" s="3">
        <v>27.344926834106449</v>
      </c>
      <c r="C5354" s="3">
        <v>19.760000228881839</v>
      </c>
      <c r="D5354" s="4">
        <v>-3.0993958079964519E-3</v>
      </c>
      <c r="E5354" s="4">
        <v>1.0741739131283181E-2</v>
      </c>
      <c r="F5354" s="2">
        <v>4</v>
      </c>
      <c r="G5354" s="4">
        <v>0.2766972614971499</v>
      </c>
      <c r="H5354" s="4">
        <v>-0.72687892204115689</v>
      </c>
      <c r="I5354" s="4">
        <v>0.38385255654694989</v>
      </c>
    </row>
    <row r="5355" spans="1:9" x14ac:dyDescent="0.25">
      <c r="A5355" t="s">
        <v>5564</v>
      </c>
      <c r="B5355" s="3">
        <v>27.4299430847168</v>
      </c>
      <c r="C5355" s="3">
        <v>19.54999923706055</v>
      </c>
      <c r="D5355" s="4">
        <v>1.2413529981842859E-3</v>
      </c>
      <c r="E5355" s="4">
        <v>-2.041904809381045E-3</v>
      </c>
      <c r="F5355" s="2">
        <v>3</v>
      </c>
      <c r="G5355" s="4">
        <v>0.26163450086570078</v>
      </c>
      <c r="H5355" s="4">
        <v>-0.7260297798894304</v>
      </c>
      <c r="I5355" s="4">
        <v>0.38815499832962203</v>
      </c>
    </row>
    <row r="5356" spans="1:9" x14ac:dyDescent="0.25">
      <c r="A5356" t="s">
        <v>5565</v>
      </c>
      <c r="B5356" s="3">
        <v>27.39593505859375</v>
      </c>
      <c r="C5356" s="3">
        <v>19.590000152587891</v>
      </c>
      <c r="D5356" s="4">
        <v>1.193458260171343E-2</v>
      </c>
      <c r="E5356" s="4">
        <v>6.0638921541463997E-2</v>
      </c>
      <c r="F5356" s="2">
        <v>4</v>
      </c>
      <c r="G5356" s="4">
        <v>0.29919375664539077</v>
      </c>
      <c r="H5356" s="4">
        <v>-0.72636945199059655</v>
      </c>
      <c r="I5356" s="4">
        <v>0.38643394439596168</v>
      </c>
    </row>
    <row r="5357" spans="1:9" x14ac:dyDescent="0.25">
      <c r="A5357" t="s">
        <v>5566</v>
      </c>
      <c r="B5357" s="3">
        <v>27.072832107543949</v>
      </c>
      <c r="C5357" s="3">
        <v>18.469999313354489</v>
      </c>
      <c r="D5357" s="4">
        <v>7.5951759101036131E-3</v>
      </c>
      <c r="E5357" s="4">
        <v>-3.7519603995075257E-2</v>
      </c>
      <c r="F5357" s="2">
        <v>3</v>
      </c>
      <c r="G5357" s="4">
        <v>0.28387128870042733</v>
      </c>
      <c r="H5357" s="4">
        <v>-0.72959660366000023</v>
      </c>
      <c r="I5357" s="4">
        <v>0.37008258066583649</v>
      </c>
    </row>
    <row r="5358" spans="1:9" x14ac:dyDescent="0.25">
      <c r="A5358" t="s">
        <v>5567</v>
      </c>
      <c r="B5358" s="3">
        <v>26.868759155273441</v>
      </c>
      <c r="C5358" s="3">
        <v>19.190000534057621</v>
      </c>
      <c r="D5358" s="4">
        <v>-1.863401374723617E-2</v>
      </c>
      <c r="E5358" s="4">
        <v>1.373482433651874E-2</v>
      </c>
      <c r="F5358" s="2">
        <v>3</v>
      </c>
      <c r="G5358" s="4">
        <v>0.32217536306875272</v>
      </c>
      <c r="H5358" s="4">
        <v>-0.73163488392472731</v>
      </c>
      <c r="I5358" s="4">
        <v>0.35975500222926188</v>
      </c>
    </row>
    <row r="5359" spans="1:9" x14ac:dyDescent="0.25">
      <c r="A5359" t="s">
        <v>210</v>
      </c>
      <c r="B5359" s="3">
        <v>27.378938674926761</v>
      </c>
      <c r="C5359" s="3">
        <v>18.930000305175781</v>
      </c>
      <c r="D5359" s="4">
        <v>-2.477813747710611E-3</v>
      </c>
      <c r="E5359" s="4">
        <v>-2.8234047740506529E-2</v>
      </c>
      <c r="F5359" s="2">
        <v>3</v>
      </c>
      <c r="G5359" s="4">
        <v>0.30575936118945002</v>
      </c>
      <c r="H5359" s="4">
        <v>-0.72653921183880144</v>
      </c>
      <c r="I5359" s="4">
        <v>0.38557380353208931</v>
      </c>
    </row>
    <row r="5360" spans="1:9" x14ac:dyDescent="0.25">
      <c r="A5360" t="s">
        <v>5568</v>
      </c>
      <c r="B5360" s="3">
        <v>27.44694709777832</v>
      </c>
      <c r="C5360" s="3">
        <v>19.479999542236332</v>
      </c>
      <c r="D5360" s="4">
        <v>1.222974225822226E-2</v>
      </c>
      <c r="E5360" s="4">
        <v>-2.891325718581261E-2</v>
      </c>
      <c r="F5360" s="2">
        <v>3</v>
      </c>
      <c r="G5360" s="4">
        <v>0.2718671837415727</v>
      </c>
      <c r="H5360" s="4">
        <v>-0.72585994383884722</v>
      </c>
      <c r="I5360" s="4">
        <v>0.38901552529645222</v>
      </c>
    </row>
    <row r="5361" spans="1:9" x14ac:dyDescent="0.25">
      <c r="A5361" t="s">
        <v>5569</v>
      </c>
      <c r="B5361" s="3">
        <v>27.11533355712891</v>
      </c>
      <c r="C5361" s="3">
        <v>20.059999465942379</v>
      </c>
      <c r="D5361" s="4">
        <v>4.2838078840022442E-2</v>
      </c>
      <c r="E5361" s="4">
        <v>3.4553898782051062E-2</v>
      </c>
      <c r="F5361" s="2">
        <v>4</v>
      </c>
      <c r="G5361" s="4">
        <v>0.21070587642155009</v>
      </c>
      <c r="H5361" s="4">
        <v>-0.72917209926121795</v>
      </c>
      <c r="I5361" s="4">
        <v>0.37223346371708449</v>
      </c>
    </row>
    <row r="5362" spans="1:9" x14ac:dyDescent="0.25">
      <c r="A5362" t="s">
        <v>5570</v>
      </c>
      <c r="B5362" s="3">
        <v>26.001480102539059</v>
      </c>
      <c r="C5362" s="3">
        <v>19.389999389648441</v>
      </c>
      <c r="D5362" s="4">
        <v>-1.259289084995119E-2</v>
      </c>
      <c r="E5362" s="4">
        <v>1.891742984831124E-2</v>
      </c>
      <c r="F5362" s="2">
        <v>3</v>
      </c>
      <c r="G5362" s="4">
        <v>0.23555580127622691</v>
      </c>
      <c r="H5362" s="4">
        <v>-0.74029726547765562</v>
      </c>
      <c r="I5362" s="4">
        <v>0.3158643624170856</v>
      </c>
    </row>
    <row r="5363" spans="1:9" x14ac:dyDescent="0.25">
      <c r="A5363" t="s">
        <v>5571</v>
      </c>
      <c r="B5363" s="3">
        <v>26.333089828491211</v>
      </c>
      <c r="C5363" s="3">
        <v>19.030000686645511</v>
      </c>
      <c r="D5363" s="4">
        <v>2.042841646826421E-2</v>
      </c>
      <c r="E5363" s="4">
        <v>-2.2096527135515021E-2</v>
      </c>
      <c r="F5363" s="2">
        <v>3</v>
      </c>
      <c r="G5363" s="4">
        <v>0.29311109304472399</v>
      </c>
      <c r="H5363" s="4">
        <v>-0.73698514815647398</v>
      </c>
      <c r="I5363" s="4">
        <v>0.33264623094497447</v>
      </c>
    </row>
    <row r="5364" spans="1:9" x14ac:dyDescent="0.25">
      <c r="A5364" t="s">
        <v>5572</v>
      </c>
      <c r="B5364" s="3">
        <v>25.805915832519531</v>
      </c>
      <c r="C5364" s="3">
        <v>19.45999908447266</v>
      </c>
      <c r="D5364" s="4">
        <v>1.3355511253974051E-2</v>
      </c>
      <c r="E5364" s="4">
        <v>-3.0738407727419759E-3</v>
      </c>
      <c r="F5364" s="2">
        <v>3</v>
      </c>
      <c r="G5364" s="4">
        <v>0.22132774767175831</v>
      </c>
      <c r="H5364" s="4">
        <v>-0.74225056104001008</v>
      </c>
      <c r="I5364" s="4">
        <v>0.30596738530401407</v>
      </c>
    </row>
    <row r="5365" spans="1:9" x14ac:dyDescent="0.25">
      <c r="A5365" t="s">
        <v>5573</v>
      </c>
      <c r="B5365" s="3">
        <v>25.46580696105957</v>
      </c>
      <c r="C5365" s="3">
        <v>19.520000457763668</v>
      </c>
      <c r="D5365" s="4">
        <v>4.0227334749944887E-3</v>
      </c>
      <c r="E5365" s="4">
        <v>1.878917605524855E-2</v>
      </c>
      <c r="F5365" s="2">
        <v>3</v>
      </c>
      <c r="G5365" s="4">
        <v>0.14750974269889541</v>
      </c>
      <c r="H5365" s="4">
        <v>-0.74564756781059138</v>
      </c>
      <c r="I5365" s="4">
        <v>0.28875539808131928</v>
      </c>
    </row>
    <row r="5366" spans="1:9" x14ac:dyDescent="0.25">
      <c r="A5366" t="s">
        <v>5574</v>
      </c>
      <c r="B5366" s="3">
        <v>25.363775253295898</v>
      </c>
      <c r="C5366" s="3">
        <v>19.159999847412109</v>
      </c>
      <c r="D5366" s="4">
        <v>-1.290512655419351E-2</v>
      </c>
      <c r="E5366" s="4">
        <v>-1.2371122465843929E-2</v>
      </c>
      <c r="F5366" s="2">
        <v>3</v>
      </c>
      <c r="G5366" s="4">
        <v>0.13811466935429209</v>
      </c>
      <c r="H5366" s="4">
        <v>-0.74666666031646844</v>
      </c>
      <c r="I5366" s="4">
        <v>0.28359185017738042</v>
      </c>
    </row>
    <row r="5367" spans="1:9" x14ac:dyDescent="0.25">
      <c r="A5367" t="s">
        <v>5575</v>
      </c>
      <c r="B5367" s="3">
        <v>25.695377349853519</v>
      </c>
      <c r="C5367" s="3">
        <v>19.39999961853027</v>
      </c>
      <c r="D5367" s="4">
        <v>2.371257397664861E-2</v>
      </c>
      <c r="E5367" s="4">
        <v>-6.775588099940677E-2</v>
      </c>
      <c r="F5367" s="2">
        <v>3</v>
      </c>
      <c r="G5367" s="4">
        <v>0.17816785408038729</v>
      </c>
      <c r="H5367" s="4">
        <v>-0.74335461919766521</v>
      </c>
      <c r="I5367" s="4">
        <v>0.30037333260231169</v>
      </c>
    </row>
    <row r="5368" spans="1:9" x14ac:dyDescent="0.25">
      <c r="A5368" t="s">
        <v>5576</v>
      </c>
      <c r="B5368" s="3">
        <v>25.100187301635739</v>
      </c>
      <c r="C5368" s="3">
        <v>20.809999465942379</v>
      </c>
      <c r="D5368" s="4">
        <v>-5.3904271226284939E-3</v>
      </c>
      <c r="E5368" s="4">
        <v>2.89154052734375E-3</v>
      </c>
      <c r="F5368" s="2">
        <v>4</v>
      </c>
      <c r="G5368" s="4">
        <v>0.15946600724928001</v>
      </c>
      <c r="H5368" s="4">
        <v>-0.74929937628353382</v>
      </c>
      <c r="I5368" s="4">
        <v>0.27025237909403049</v>
      </c>
    </row>
    <row r="5369" spans="1:9" x14ac:dyDescent="0.25">
      <c r="A5369" t="s">
        <v>5577</v>
      </c>
      <c r="B5369" s="3">
        <v>25.236221313476559</v>
      </c>
      <c r="C5369" s="3">
        <v>20.75</v>
      </c>
      <c r="D5369" s="4">
        <v>-7.6900554269579979E-3</v>
      </c>
      <c r="E5369" s="4">
        <v>8.2604507737691346E-3</v>
      </c>
      <c r="F5369" s="2">
        <v>4</v>
      </c>
      <c r="G5369" s="4">
        <v>0.12723085426937031</v>
      </c>
      <c r="H5369" s="4">
        <v>-0.74794066882827415</v>
      </c>
      <c r="I5369" s="4">
        <v>0.27713669135441149</v>
      </c>
    </row>
    <row r="5370" spans="1:9" x14ac:dyDescent="0.25">
      <c r="A5370" t="s">
        <v>5578</v>
      </c>
      <c r="B5370" s="3">
        <v>25.431793212890621</v>
      </c>
      <c r="C5370" s="3">
        <v>20.579999923706051</v>
      </c>
      <c r="D5370" s="4">
        <v>-1.547060408012813E-2</v>
      </c>
      <c r="E5370" s="4">
        <v>7.5235140019723312E-2</v>
      </c>
      <c r="F5370" s="2">
        <v>4</v>
      </c>
      <c r="G5370" s="4">
        <v>0.15840435811327969</v>
      </c>
      <c r="H5370" s="4">
        <v>-0.74598729706354128</v>
      </c>
      <c r="I5370" s="4">
        <v>0.28703405457044062</v>
      </c>
    </row>
    <row r="5371" spans="1:9" x14ac:dyDescent="0.25">
      <c r="A5371" t="s">
        <v>5579</v>
      </c>
      <c r="B5371" s="3">
        <v>25.8314208984375</v>
      </c>
      <c r="C5371" s="3">
        <v>19.139999389648441</v>
      </c>
      <c r="D5371" s="4">
        <v>-1.315174413807241E-3</v>
      </c>
      <c r="E5371" s="4">
        <v>-3.3333326911283767E-2</v>
      </c>
      <c r="F5371" s="2">
        <v>3</v>
      </c>
      <c r="G5371" s="4">
        <v>0.14814773054147001</v>
      </c>
      <c r="H5371" s="4">
        <v>-0.74199581648943269</v>
      </c>
      <c r="I5371" s="4">
        <v>0.3072581274913897</v>
      </c>
    </row>
    <row r="5372" spans="1:9" x14ac:dyDescent="0.25">
      <c r="A5372" t="s">
        <v>5580</v>
      </c>
      <c r="B5372" s="3">
        <v>25.865438461303711</v>
      </c>
      <c r="C5372" s="3">
        <v>19.79999923706055</v>
      </c>
      <c r="D5372" s="4">
        <v>-1.6170540686402779E-2</v>
      </c>
      <c r="E5372" s="4">
        <v>2.0242412811437571E-3</v>
      </c>
      <c r="F5372" s="2">
        <v>4</v>
      </c>
      <c r="G5372" s="4">
        <v>0.11265545637252659</v>
      </c>
      <c r="H5372" s="4">
        <v>-0.74165604913529348</v>
      </c>
      <c r="I5372" s="4">
        <v>0.30897966405374699</v>
      </c>
    </row>
    <row r="5373" spans="1:9" x14ac:dyDescent="0.25">
      <c r="A5373" t="s">
        <v>5581</v>
      </c>
      <c r="B5373" s="3">
        <v>26.290571212768551</v>
      </c>
      <c r="C5373" s="3">
        <v>19.760000228881839</v>
      </c>
      <c r="D5373" s="4">
        <v>5.201089720183294E-3</v>
      </c>
      <c r="E5373" s="4">
        <v>-1.249375298053013E-2</v>
      </c>
      <c r="F5373" s="2">
        <v>4</v>
      </c>
      <c r="G5373" s="4">
        <v>6.5472231678429971E-2</v>
      </c>
      <c r="H5373" s="4">
        <v>-0.7374098240106074</v>
      </c>
      <c r="I5373" s="4">
        <v>0.33049447916207159</v>
      </c>
    </row>
    <row r="5374" spans="1:9" x14ac:dyDescent="0.25">
      <c r="A5374" t="s">
        <v>5582</v>
      </c>
      <c r="B5374" s="3">
        <v>26.154539108276371</v>
      </c>
      <c r="C5374" s="3">
        <v>20.010000228881839</v>
      </c>
      <c r="D5374" s="4">
        <v>-3.8855876797907469E-3</v>
      </c>
      <c r="E5374" s="4">
        <v>-1.038571175093761E-2</v>
      </c>
      <c r="F5374" s="2">
        <v>4</v>
      </c>
      <c r="G5374" s="4">
        <v>7.7031001973802526E-2</v>
      </c>
      <c r="H5374" s="4">
        <v>-0.73876851241527253</v>
      </c>
      <c r="I5374" s="4">
        <v>0.32361026342743032</v>
      </c>
    </row>
    <row r="5375" spans="1:9" x14ac:dyDescent="0.25">
      <c r="A5375" t="s">
        <v>5583</v>
      </c>
      <c r="B5375" s="3">
        <v>26.256561279296879</v>
      </c>
      <c r="C5375" s="3">
        <v>20.219999313354489</v>
      </c>
      <c r="D5375" s="4">
        <v>3.0707460200099179E-2</v>
      </c>
      <c r="E5375" s="4">
        <v>-2.12972186499184E-2</v>
      </c>
      <c r="F5375" s="2">
        <v>4</v>
      </c>
      <c r="G5375" s="4">
        <v>0.1180305120159042</v>
      </c>
      <c r="H5375" s="4">
        <v>-0.7377495151623682</v>
      </c>
      <c r="I5375" s="4">
        <v>0.32877332870267201</v>
      </c>
    </row>
    <row r="5376" spans="1:9" x14ac:dyDescent="0.25">
      <c r="A5376" t="s">
        <v>5584</v>
      </c>
      <c r="B5376" s="3">
        <v>25.474309921264648</v>
      </c>
      <c r="C5376" s="3">
        <v>20.659999847412109</v>
      </c>
      <c r="D5376" s="4">
        <v>-2.2512145341713748E-2</v>
      </c>
      <c r="E5376" s="4">
        <v>1.2248897690790409E-2</v>
      </c>
      <c r="F5376" s="2">
        <v>4</v>
      </c>
      <c r="G5376" s="4">
        <v>8.2369705164141438E-2</v>
      </c>
      <c r="H5376" s="4">
        <v>-0.74556264026000252</v>
      </c>
      <c r="I5376" s="4">
        <v>0.28918570982760411</v>
      </c>
    </row>
    <row r="5377" spans="1:9" x14ac:dyDescent="0.25">
      <c r="A5377" t="s">
        <v>5585</v>
      </c>
      <c r="B5377" s="3">
        <v>26.06099891662598</v>
      </c>
      <c r="C5377" s="3">
        <v>20.409999847412109</v>
      </c>
      <c r="D5377" s="4">
        <v>4.2594485751625832E-3</v>
      </c>
      <c r="E5377" s="4">
        <v>9.8961292429307068E-3</v>
      </c>
      <c r="F5377" s="2">
        <v>4</v>
      </c>
      <c r="G5377" s="4">
        <v>0.1001432560707094</v>
      </c>
      <c r="H5377" s="4">
        <v>-0.73970279167412811</v>
      </c>
      <c r="I5377" s="4">
        <v>0.31887644811533972</v>
      </c>
    </row>
    <row r="5378" spans="1:9" x14ac:dyDescent="0.25">
      <c r="A5378" t="s">
        <v>5586</v>
      </c>
      <c r="B5378" s="3">
        <v>25.95046424865723</v>
      </c>
      <c r="C5378" s="3">
        <v>20.20999908447266</v>
      </c>
      <c r="D5378" s="4">
        <v>1.126561344437871E-2</v>
      </c>
      <c r="E5378" s="4">
        <v>-2.0833348735050831E-2</v>
      </c>
      <c r="F5378" s="2">
        <v>4</v>
      </c>
      <c r="G5378" s="4">
        <v>0.1114348123118933</v>
      </c>
      <c r="H5378" s="4">
        <v>-0.74080681173059415</v>
      </c>
      <c r="I5378" s="4">
        <v>0.31328258846511631</v>
      </c>
    </row>
    <row r="5379" spans="1:9" x14ac:dyDescent="0.25">
      <c r="A5379" t="s">
        <v>5587</v>
      </c>
      <c r="B5379" s="3">
        <v>25.661373138427731</v>
      </c>
      <c r="C5379" s="3">
        <v>20.639999389648441</v>
      </c>
      <c r="D5379" s="4">
        <v>1.513656180253431E-2</v>
      </c>
      <c r="E5379" s="4">
        <v>-6.8171569069400695E-2</v>
      </c>
      <c r="F5379" s="2">
        <v>4</v>
      </c>
      <c r="G5379" s="4">
        <v>6.831907618880706E-2</v>
      </c>
      <c r="H5379" s="4">
        <v>-0.74369425319764226</v>
      </c>
      <c r="I5379" s="4">
        <v>0.29865247172013021</v>
      </c>
    </row>
    <row r="5380" spans="1:9" x14ac:dyDescent="0.25">
      <c r="A5380" t="s">
        <v>5588</v>
      </c>
      <c r="B5380" s="3">
        <v>25.278739929199219</v>
      </c>
      <c r="C5380" s="3">
        <v>22.14999961853027</v>
      </c>
      <c r="D5380" s="4">
        <v>-1.3275875046541151E-2</v>
      </c>
      <c r="E5380" s="4">
        <v>4.2352923224953987E-2</v>
      </c>
      <c r="F5380" s="2">
        <v>4</v>
      </c>
      <c r="G5380" s="4">
        <v>5.0529880558300322E-2</v>
      </c>
      <c r="H5380" s="4">
        <v>-0.74751599297414073</v>
      </c>
      <c r="I5380" s="4">
        <v>0.27928844313731438</v>
      </c>
    </row>
    <row r="5381" spans="1:9" x14ac:dyDescent="0.25">
      <c r="A5381" t="s">
        <v>5589</v>
      </c>
      <c r="B5381" s="3">
        <v>25.618852615356449</v>
      </c>
      <c r="C5381" s="3">
        <v>21.25</v>
      </c>
      <c r="D5381" s="4">
        <v>-1.6644982568650098E-2</v>
      </c>
      <c r="E5381" s="4">
        <v>2.0163229852725669E-2</v>
      </c>
      <c r="F5381" s="2">
        <v>4</v>
      </c>
      <c r="G5381" s="4">
        <v>4.3282736608578183E-2</v>
      </c>
      <c r="H5381" s="4">
        <v>-0.74411894810237023</v>
      </c>
      <c r="I5381" s="4">
        <v>0.29650062341148797</v>
      </c>
    </row>
    <row r="5382" spans="1:9" x14ac:dyDescent="0.25">
      <c r="A5382" t="s">
        <v>5590</v>
      </c>
      <c r="B5382" s="3">
        <v>26.052495956420898</v>
      </c>
      <c r="C5382" s="3">
        <v>20.829999923706051</v>
      </c>
      <c r="D5382" s="4">
        <v>7.2319475812110401E-3</v>
      </c>
      <c r="E5382" s="4">
        <v>1.018424228543657E-2</v>
      </c>
      <c r="F5382" s="2">
        <v>4</v>
      </c>
      <c r="G5382" s="4">
        <v>3.3041025589053863E-2</v>
      </c>
      <c r="H5382" s="4">
        <v>-0.73978771922471698</v>
      </c>
      <c r="I5382" s="4">
        <v>0.31844613636905489</v>
      </c>
    </row>
    <row r="5383" spans="1:9" x14ac:dyDescent="0.25">
      <c r="A5383" t="s">
        <v>5591</v>
      </c>
      <c r="B5383" s="3">
        <v>25.865438461303711</v>
      </c>
      <c r="C5383" s="3">
        <v>20.620000839233398</v>
      </c>
      <c r="D5383" s="4">
        <v>1.875414544503062E-2</v>
      </c>
      <c r="E5383" s="4">
        <v>-1.055658885526323E-2</v>
      </c>
      <c r="F5383" s="2">
        <v>4</v>
      </c>
      <c r="G5383" s="4">
        <v>3.6103649032731333E-2</v>
      </c>
      <c r="H5383" s="4">
        <v>-0.74165604913529348</v>
      </c>
      <c r="I5383" s="4">
        <v>0.30897966405374699</v>
      </c>
    </row>
    <row r="5384" spans="1:9" x14ac:dyDescent="0.25">
      <c r="A5384" t="s">
        <v>5592</v>
      </c>
      <c r="B5384" s="3">
        <v>25.389284133911129</v>
      </c>
      <c r="C5384" s="3">
        <v>20.840000152587891</v>
      </c>
      <c r="D5384" s="4">
        <v>9.465834541389162E-3</v>
      </c>
      <c r="E5384" s="4">
        <v>-4.7962727572525837E-4</v>
      </c>
      <c r="F5384" s="2">
        <v>4</v>
      </c>
      <c r="G5384" s="4">
        <v>3.036605470486187E-2</v>
      </c>
      <c r="H5384" s="4">
        <v>-0.74641187766470196</v>
      </c>
      <c r="I5384" s="4">
        <v>0.28488278541623502</v>
      </c>
    </row>
    <row r="5385" spans="1:9" x14ac:dyDescent="0.25">
      <c r="A5385" t="s">
        <v>5593</v>
      </c>
      <c r="B5385" s="3">
        <v>25.15120697021484</v>
      </c>
      <c r="C5385" s="3">
        <v>20.85000038146973</v>
      </c>
      <c r="D5385" s="4">
        <v>-7.0489749050589579E-3</v>
      </c>
      <c r="E5385" s="4">
        <v>7.0878331627299618E-2</v>
      </c>
      <c r="F5385" s="2">
        <v>4</v>
      </c>
      <c r="G5385" s="4">
        <v>-1.531280424996739E-2</v>
      </c>
      <c r="H5385" s="4">
        <v>-0.74878979192940609</v>
      </c>
      <c r="I5385" s="4">
        <v>0.27283434609747892</v>
      </c>
    </row>
    <row r="5386" spans="1:9" x14ac:dyDescent="0.25">
      <c r="A5386" t="s">
        <v>5594</v>
      </c>
      <c r="B5386" s="3">
        <v>25.329755783081051</v>
      </c>
      <c r="C5386" s="3">
        <v>19.469999313354489</v>
      </c>
      <c r="D5386" s="4">
        <v>1.6376488488157429E-2</v>
      </c>
      <c r="E5386" s="4">
        <v>-4.6989768843913371E-2</v>
      </c>
      <c r="F5386" s="2">
        <v>3</v>
      </c>
      <c r="G5386" s="4">
        <v>-2.4557987370752991E-2</v>
      </c>
      <c r="H5386" s="4">
        <v>-0.74700644672120209</v>
      </c>
      <c r="I5386" s="4">
        <v>0.28187021708928373</v>
      </c>
    </row>
    <row r="5387" spans="1:9" x14ac:dyDescent="0.25">
      <c r="A5387" t="s">
        <v>5595</v>
      </c>
      <c r="B5387" s="3">
        <v>24.921627044677731</v>
      </c>
      <c r="C5387" s="3">
        <v>20.430000305175781</v>
      </c>
      <c r="D5387" s="4">
        <v>4.11101073842568E-3</v>
      </c>
      <c r="E5387" s="4">
        <v>1.9970025203092549E-2</v>
      </c>
      <c r="F5387" s="2">
        <v>4</v>
      </c>
      <c r="G5387" s="4">
        <v>-3.203438419614224E-2</v>
      </c>
      <c r="H5387" s="4">
        <v>-0.75108283579530521</v>
      </c>
      <c r="I5387" s="4">
        <v>0.26121592894778928</v>
      </c>
    </row>
    <row r="5388" spans="1:9" x14ac:dyDescent="0.25">
      <c r="A5388" t="s">
        <v>5596</v>
      </c>
      <c r="B5388" s="3">
        <v>24.81959342956543</v>
      </c>
      <c r="C5388" s="3">
        <v>20.030000686645511</v>
      </c>
      <c r="D5388" s="4">
        <v>3.0926972798988039E-3</v>
      </c>
      <c r="E5388" s="4">
        <v>2.0010463224284791E-3</v>
      </c>
      <c r="F5388" s="2">
        <v>4</v>
      </c>
      <c r="G5388" s="4">
        <v>-6.1414437565191049E-2</v>
      </c>
      <c r="H5388" s="4">
        <v>-0.75210194735177682</v>
      </c>
      <c r="I5388" s="4">
        <v>0.25605228451811118</v>
      </c>
    </row>
    <row r="5389" spans="1:9" x14ac:dyDescent="0.25">
      <c r="A5389" t="s">
        <v>5597</v>
      </c>
      <c r="B5389" s="3">
        <v>24.743070602416989</v>
      </c>
      <c r="C5389" s="3">
        <v>19.989999771118161</v>
      </c>
      <c r="D5389" s="4">
        <v>3.5587667589043193E-2</v>
      </c>
      <c r="E5389" s="4">
        <v>4.2775153446047653E-2</v>
      </c>
      <c r="F5389" s="2">
        <v>4</v>
      </c>
      <c r="G5389" s="4">
        <v>-6.8501784082759198E-2</v>
      </c>
      <c r="H5389" s="4">
        <v>-0.7528662572058874</v>
      </c>
      <c r="I5389" s="4">
        <v>0.25217967185302692</v>
      </c>
    </row>
    <row r="5390" spans="1:9" x14ac:dyDescent="0.25">
      <c r="A5390" t="s">
        <v>5598</v>
      </c>
      <c r="B5390" s="3">
        <v>23.892782211303711</v>
      </c>
      <c r="C5390" s="3">
        <v>19.170000076293949</v>
      </c>
      <c r="D5390" s="4">
        <v>3.5552724682719189E-4</v>
      </c>
      <c r="E5390" s="4">
        <v>-3.0839261333464259E-2</v>
      </c>
      <c r="F5390" s="2">
        <v>3</v>
      </c>
      <c r="G5390" s="4">
        <v>-0.12269798108534261</v>
      </c>
      <c r="H5390" s="4">
        <v>-0.76135893606239446</v>
      </c>
      <c r="I5390" s="4">
        <v>0.20914888332750481</v>
      </c>
    </row>
    <row r="5391" spans="1:9" x14ac:dyDescent="0.25">
      <c r="A5391" t="s">
        <v>5599</v>
      </c>
      <c r="B5391" s="3">
        <v>23.88429069519043</v>
      </c>
      <c r="C5391" s="3">
        <v>19.780000686645511</v>
      </c>
      <c r="D5391" s="4">
        <v>1.444580570740484E-2</v>
      </c>
      <c r="E5391" s="4">
        <v>-6.7420955188725928E-2</v>
      </c>
      <c r="F5391" s="2">
        <v>4</v>
      </c>
      <c r="G5391" s="4">
        <v>-0.1054138468803334</v>
      </c>
      <c r="H5391" s="4">
        <v>-0.76144374930941594</v>
      </c>
      <c r="I5391" s="4">
        <v>0.2087191507356565</v>
      </c>
    </row>
    <row r="5392" spans="1:9" x14ac:dyDescent="0.25">
      <c r="A5392" t="s">
        <v>5600</v>
      </c>
      <c r="B5392" s="3">
        <v>23.54417610168457</v>
      </c>
      <c r="C5392" s="3">
        <v>21.20999908447266</v>
      </c>
      <c r="D5392" s="4">
        <v>-2.8812728813972792E-3</v>
      </c>
      <c r="E5392" s="4">
        <v>-3.7577185351993499E-3</v>
      </c>
      <c r="F5392" s="2">
        <v>4</v>
      </c>
      <c r="G5392" s="4">
        <v>-0.1161825654838811</v>
      </c>
      <c r="H5392" s="4">
        <v>-0.76484081323178099</v>
      </c>
      <c r="I5392" s="4">
        <v>0.1915068739357435</v>
      </c>
    </row>
    <row r="5393" spans="1:9" x14ac:dyDescent="0.25">
      <c r="A5393" t="s">
        <v>5601</v>
      </c>
      <c r="B5393" s="3">
        <v>23.612209320068359</v>
      </c>
      <c r="C5393" s="3">
        <v>21.29000091552734</v>
      </c>
      <c r="D5393" s="4">
        <v>2.8895986034915828E-3</v>
      </c>
      <c r="E5393" s="4">
        <v>3.8030262210681183E-2</v>
      </c>
      <c r="F5393" s="2">
        <v>4</v>
      </c>
      <c r="G5393" s="4">
        <v>-0.13784484018202511</v>
      </c>
      <c r="H5393" s="4">
        <v>-0.76416129757409723</v>
      </c>
      <c r="I5393" s="4">
        <v>0.19494985053471889</v>
      </c>
    </row>
    <row r="5394" spans="1:9" x14ac:dyDescent="0.25">
      <c r="A5394" t="s">
        <v>5602</v>
      </c>
      <c r="B5394" s="3">
        <v>23.54417610168457</v>
      </c>
      <c r="C5394" s="3">
        <v>20.510000228881839</v>
      </c>
      <c r="D5394" s="4">
        <v>-3.5191860674150248E-2</v>
      </c>
      <c r="E5394" s="4">
        <v>0.1146739485921848</v>
      </c>
      <c r="F5394" s="2">
        <v>4</v>
      </c>
      <c r="G5394" s="4">
        <v>-0.15912562731298829</v>
      </c>
      <c r="H5394" s="4">
        <v>-0.76484081323178099</v>
      </c>
      <c r="I5394" s="4">
        <v>0.1915068739357435</v>
      </c>
    </row>
    <row r="5395" spans="1:9" x14ac:dyDescent="0.25">
      <c r="A5395" t="s">
        <v>5603</v>
      </c>
      <c r="B5395" s="3">
        <v>24.402961730957031</v>
      </c>
      <c r="C5395" s="3">
        <v>18.39999961853027</v>
      </c>
      <c r="D5395" s="4">
        <v>-7.6070495674456229E-3</v>
      </c>
      <c r="E5395" s="4">
        <v>-4.365905210918164E-2</v>
      </c>
      <c r="F5395" s="2">
        <v>3</v>
      </c>
      <c r="G5395" s="4">
        <v>-0.1265975431890892</v>
      </c>
      <c r="H5395" s="4">
        <v>-0.7562632639764687</v>
      </c>
      <c r="I5395" s="4">
        <v>0.23496768463033191</v>
      </c>
    </row>
    <row r="5396" spans="1:9" x14ac:dyDescent="0.25">
      <c r="A5396" t="s">
        <v>5604</v>
      </c>
      <c r="B5396" s="3">
        <v>24.590019226074219</v>
      </c>
      <c r="C5396" s="3">
        <v>19.239999771118161</v>
      </c>
      <c r="D5396" s="4">
        <v>1.118890179909982E-2</v>
      </c>
      <c r="E5396" s="4">
        <v>-3.8000011444091819E-2</v>
      </c>
      <c r="F5396" s="2">
        <v>3</v>
      </c>
      <c r="G5396" s="4">
        <v>-0.1185616070799205</v>
      </c>
      <c r="H5396" s="4">
        <v>-0.7543949340658922</v>
      </c>
      <c r="I5396" s="4">
        <v>0.24443415694563991</v>
      </c>
    </row>
    <row r="5397" spans="1:9" x14ac:dyDescent="0.25">
      <c r="A5397" t="s">
        <v>5605</v>
      </c>
      <c r="B5397" s="3">
        <v>24.317928314208981</v>
      </c>
      <c r="C5397" s="3">
        <v>20</v>
      </c>
      <c r="D5397" s="4">
        <v>-2.0937906439468801E-3</v>
      </c>
      <c r="E5397" s="4">
        <v>4.5203492354415342E-3</v>
      </c>
      <c r="F5397" s="2">
        <v>4</v>
      </c>
      <c r="G5397" s="4">
        <v>-0.12189125929860389</v>
      </c>
      <c r="H5397" s="4">
        <v>-0.75711257758354633</v>
      </c>
      <c r="I5397" s="4">
        <v>0.23066437411600529</v>
      </c>
    </row>
    <row r="5398" spans="1:9" x14ac:dyDescent="0.25">
      <c r="A5398" t="s">
        <v>5606</v>
      </c>
      <c r="B5398" s="3">
        <v>24.368951797485352</v>
      </c>
      <c r="C5398" s="3">
        <v>19.909999847412109</v>
      </c>
      <c r="D5398" s="4">
        <v>-6.2410804484051008E-3</v>
      </c>
      <c r="E5398" s="4">
        <v>1.9979476460172171E-2</v>
      </c>
      <c r="F5398" s="2">
        <v>4</v>
      </c>
      <c r="G5398" s="4">
        <v>-6.8270647148432562E-2</v>
      </c>
      <c r="H5398" s="4">
        <v>-0.75660295512822962</v>
      </c>
      <c r="I5398" s="4">
        <v>0.23324653417093219</v>
      </c>
    </row>
    <row r="5399" spans="1:9" x14ac:dyDescent="0.25">
      <c r="A5399" t="s">
        <v>5607</v>
      </c>
      <c r="B5399" s="3">
        <v>24.52199554443359</v>
      </c>
      <c r="C5399" s="3">
        <v>19.520000457763668</v>
      </c>
      <c r="D5399" s="4">
        <v>1.5135614604682599E-2</v>
      </c>
      <c r="E5399" s="4">
        <v>-8.6338279168605148E-3</v>
      </c>
      <c r="F5399" s="2">
        <v>3</v>
      </c>
      <c r="G5399" s="4">
        <v>-2.435724618759005E-2</v>
      </c>
      <c r="H5399" s="4">
        <v>-0.755074354470603</v>
      </c>
      <c r="I5399" s="4">
        <v>0.24099166297536151</v>
      </c>
    </row>
    <row r="5400" spans="1:9" x14ac:dyDescent="0.25">
      <c r="A5400" t="s">
        <v>5608</v>
      </c>
      <c r="B5400" s="3">
        <v>24.156373977661129</v>
      </c>
      <c r="C5400" s="3">
        <v>19.690000534057621</v>
      </c>
      <c r="D5400" s="4">
        <v>2.3045901813613101E-2</v>
      </c>
      <c r="E5400" s="4">
        <v>-7.2975482757217991E-2</v>
      </c>
      <c r="F5400" s="2">
        <v>4</v>
      </c>
      <c r="G5400" s="4">
        <v>-8.2067593424752894E-2</v>
      </c>
      <c r="H5400" s="4">
        <v>-0.75872618199413999</v>
      </c>
      <c r="I5400" s="4">
        <v>0.22248854746233351</v>
      </c>
    </row>
    <row r="5401" spans="1:9" x14ac:dyDescent="0.25">
      <c r="A5401" t="s">
        <v>5609</v>
      </c>
      <c r="B5401" s="3">
        <v>23.612209320068359</v>
      </c>
      <c r="C5401" s="3">
        <v>21.239999771118161</v>
      </c>
      <c r="D5401" s="4">
        <v>-1.8380743461969499E-2</v>
      </c>
      <c r="E5401" s="4">
        <v>1.1428560529436421E-2</v>
      </c>
      <c r="F5401" s="2">
        <v>4</v>
      </c>
      <c r="G5401" s="4">
        <v>-0.12590454694789921</v>
      </c>
      <c r="H5401" s="4">
        <v>-0.76416129757409723</v>
      </c>
      <c r="I5401" s="4">
        <v>0.19494985053471889</v>
      </c>
    </row>
    <row r="5402" spans="1:9" x14ac:dyDescent="0.25">
      <c r="A5402" t="s">
        <v>5610</v>
      </c>
      <c r="B5402" s="3">
        <v>24.05434608459473</v>
      </c>
      <c r="C5402" s="3">
        <v>21</v>
      </c>
      <c r="D5402" s="4">
        <v>-1.118475565733756E-2</v>
      </c>
      <c r="E5402" s="4">
        <v>9.6154216478576693E-3</v>
      </c>
      <c r="F5402" s="2">
        <v>4</v>
      </c>
      <c r="G5402" s="4">
        <v>-1.4285792446252939E-2</v>
      </c>
      <c r="H5402" s="4">
        <v>-0.75974523639882796</v>
      </c>
      <c r="I5402" s="4">
        <v>0.2173251926098736</v>
      </c>
    </row>
    <row r="5403" spans="1:9" x14ac:dyDescent="0.25">
      <c r="A5403" t="s">
        <v>5611</v>
      </c>
      <c r="B5403" s="3">
        <v>24.326431274414059</v>
      </c>
      <c r="C5403" s="3">
        <v>20.79999923706055</v>
      </c>
      <c r="D5403" s="4">
        <v>1.274356776859675E-2</v>
      </c>
      <c r="E5403" s="4">
        <v>-1.5617602310121549E-2</v>
      </c>
      <c r="F5403" s="2">
        <v>4</v>
      </c>
      <c r="G5403" s="4">
        <v>-1.242661372375631E-2</v>
      </c>
      <c r="H5403" s="4">
        <v>-0.75702765003295758</v>
      </c>
      <c r="I5403" s="4">
        <v>0.23109468586229001</v>
      </c>
    </row>
    <row r="5404" spans="1:9" x14ac:dyDescent="0.25">
      <c r="A5404" t="s">
        <v>5612</v>
      </c>
      <c r="B5404" s="3">
        <v>24.020326614379879</v>
      </c>
      <c r="C5404" s="3">
        <v>21.129999160766602</v>
      </c>
      <c r="D5404" s="4">
        <v>-1.061160961492114E-3</v>
      </c>
      <c r="E5404" s="4">
        <v>2.4236549701411651E-2</v>
      </c>
      <c r="F5404" s="2">
        <v>4</v>
      </c>
      <c r="G5404" s="4">
        <v>-5.0101004706814778E-2</v>
      </c>
      <c r="H5404" s="4">
        <v>-0.76008502280356172</v>
      </c>
      <c r="I5404" s="4">
        <v>0.21560355952177671</v>
      </c>
    </row>
    <row r="5405" spans="1:9" x14ac:dyDescent="0.25">
      <c r="A5405" t="s">
        <v>5613</v>
      </c>
      <c r="B5405" s="3">
        <v>24.045843124389648</v>
      </c>
      <c r="C5405" s="3">
        <v>20.629999160766602</v>
      </c>
      <c r="D5405" s="4">
        <v>2.1307478356364481E-2</v>
      </c>
      <c r="E5405" s="4">
        <v>-4.446507573119296E-2</v>
      </c>
      <c r="F5405" s="2">
        <v>4</v>
      </c>
      <c r="G5405" s="4">
        <v>-7.3090983630543005E-2</v>
      </c>
      <c r="H5405" s="4">
        <v>-0.75983016394941683</v>
      </c>
      <c r="I5405" s="4">
        <v>0.21689488086358871</v>
      </c>
    </row>
    <row r="5406" spans="1:9" x14ac:dyDescent="0.25">
      <c r="A5406" t="s">
        <v>5614</v>
      </c>
      <c r="B5406" s="3">
        <v>23.54417610168457</v>
      </c>
      <c r="C5406" s="3">
        <v>21.590000152587891</v>
      </c>
      <c r="D5406" s="4">
        <v>8.7431171518370654E-3</v>
      </c>
      <c r="E5406" s="4">
        <v>1.7916128454405381E-2</v>
      </c>
      <c r="F5406" s="2">
        <v>4</v>
      </c>
      <c r="G5406" s="4">
        <v>-0.12262377089146879</v>
      </c>
      <c r="H5406" s="4">
        <v>-0.76484081323178099</v>
      </c>
      <c r="I5406" s="4">
        <v>0.1915068739357435</v>
      </c>
    </row>
    <row r="5407" spans="1:9" x14ac:dyDescent="0.25">
      <c r="A5407" t="s">
        <v>5615</v>
      </c>
      <c r="B5407" s="3">
        <v>23.34011077880859</v>
      </c>
      <c r="C5407" s="3">
        <v>21.20999908447266</v>
      </c>
      <c r="D5407" s="4">
        <v>-1.009750793636799E-2</v>
      </c>
      <c r="E5407" s="4">
        <v>2.167624521336808E-2</v>
      </c>
      <c r="F5407" s="2">
        <v>4</v>
      </c>
      <c r="G5407" s="4">
        <v>-0.13488806335503739</v>
      </c>
      <c r="H5407" s="4">
        <v>-0.76687901729412977</v>
      </c>
      <c r="I5407" s="4">
        <v>0.1811796816021265</v>
      </c>
    </row>
    <row r="5408" spans="1:9" x14ac:dyDescent="0.25">
      <c r="A5408" t="s">
        <v>5616</v>
      </c>
      <c r="B5408" s="3">
        <v>23.578191757202148</v>
      </c>
      <c r="C5408" s="3">
        <v>20.760000228881839</v>
      </c>
      <c r="D5408" s="4">
        <v>9.0974796078728826E-3</v>
      </c>
      <c r="E5408" s="4">
        <v>-3.8387679040453588E-3</v>
      </c>
      <c r="F5408" s="2">
        <v>4</v>
      </c>
      <c r="G5408" s="4">
        <v>-0.1089331702923205</v>
      </c>
      <c r="H5408" s="4">
        <v>-0.76450106492823644</v>
      </c>
      <c r="I5408" s="4">
        <v>0.1932283139723614</v>
      </c>
    </row>
    <row r="5409" spans="1:9" x14ac:dyDescent="0.25">
      <c r="A5409" t="s">
        <v>5617</v>
      </c>
      <c r="B5409" s="3">
        <v>23.36562347412109</v>
      </c>
      <c r="C5409" s="3">
        <v>20.840000152587891</v>
      </c>
      <c r="D5409" s="4">
        <v>1.9666486932541138E-2</v>
      </c>
      <c r="E5409" s="4">
        <v>1.9231210093542119E-3</v>
      </c>
      <c r="F5409" s="2">
        <v>4</v>
      </c>
      <c r="G5409" s="4">
        <v>-0.1146904477563402</v>
      </c>
      <c r="H5409" s="4">
        <v>-0.76662419654117409</v>
      </c>
      <c r="I5409" s="4">
        <v>0.1824708098924597</v>
      </c>
    </row>
    <row r="5410" spans="1:9" x14ac:dyDescent="0.25">
      <c r="A5410" t="s">
        <v>5618</v>
      </c>
      <c r="B5410" s="3">
        <v>22.91496658325195</v>
      </c>
      <c r="C5410" s="3">
        <v>20.79999923706055</v>
      </c>
      <c r="D5410" s="4">
        <v>-1.9287175938971671E-2</v>
      </c>
      <c r="E5410" s="4">
        <v>2.3118510335381041E-2</v>
      </c>
      <c r="F5410" s="2">
        <v>4</v>
      </c>
      <c r="G5410" s="4">
        <v>-0.16872309075617631</v>
      </c>
      <c r="H5410" s="4">
        <v>-0.77112535672238325</v>
      </c>
      <c r="I5410" s="4">
        <v>0.15966428733936541</v>
      </c>
    </row>
    <row r="5411" spans="1:9" x14ac:dyDescent="0.25">
      <c r="A5411" t="s">
        <v>5619</v>
      </c>
      <c r="B5411" s="3">
        <v>23.36562347412109</v>
      </c>
      <c r="C5411" s="3">
        <v>20.329999923706051</v>
      </c>
      <c r="D5411" s="4">
        <v>-5.4283537998720544E-3</v>
      </c>
      <c r="E5411" s="4">
        <v>-2.2596121663171379E-2</v>
      </c>
      <c r="F5411" s="2">
        <v>4</v>
      </c>
      <c r="G5411" s="4">
        <v>-0.15446101075263169</v>
      </c>
      <c r="H5411" s="4">
        <v>-0.76662419654117409</v>
      </c>
      <c r="I5411" s="4">
        <v>0.1824708098924597</v>
      </c>
    </row>
    <row r="5412" spans="1:9" x14ac:dyDescent="0.25">
      <c r="A5412" t="s">
        <v>5620</v>
      </c>
      <c r="B5412" s="3">
        <v>23.4931526184082</v>
      </c>
      <c r="C5412" s="3">
        <v>20.79999923706055</v>
      </c>
      <c r="D5412" s="4">
        <v>7.291039606320604E-3</v>
      </c>
      <c r="E5412" s="4">
        <v>4.8308439823889771E-3</v>
      </c>
      <c r="F5412" s="2">
        <v>4</v>
      </c>
      <c r="G5412" s="4">
        <v>-0.1629810708155893</v>
      </c>
      <c r="H5412" s="4">
        <v>-0.76535043568709782</v>
      </c>
      <c r="I5412" s="4">
        <v>0.1889247138808163</v>
      </c>
    </row>
    <row r="5413" spans="1:9" x14ac:dyDescent="0.25">
      <c r="A5413" t="s">
        <v>5621</v>
      </c>
      <c r="B5413" s="3">
        <v>23.323102951049801</v>
      </c>
      <c r="C5413" s="3">
        <v>20.70000076293945</v>
      </c>
      <c r="D5413" s="4">
        <v>1.894477084743507E-2</v>
      </c>
      <c r="E5413" s="4">
        <v>-5.6947606221067197E-2</v>
      </c>
      <c r="F5413" s="2">
        <v>4</v>
      </c>
      <c r="G5413" s="4">
        <v>-0.18338795991022089</v>
      </c>
      <c r="H5413" s="4">
        <v>-0.76704889144590205</v>
      </c>
      <c r="I5413" s="4">
        <v>0.18031896158381741</v>
      </c>
    </row>
    <row r="5414" spans="1:9" x14ac:dyDescent="0.25">
      <c r="A5414" t="s">
        <v>5622</v>
      </c>
      <c r="B5414" s="3">
        <v>22.889467239379879</v>
      </c>
      <c r="C5414" s="3">
        <v>21.95000076293945</v>
      </c>
      <c r="D5414" s="4">
        <v>3.728390939651272E-3</v>
      </c>
      <c r="E5414" s="4">
        <v>2.093026804369558E-2</v>
      </c>
      <c r="F5414" s="2">
        <v>4</v>
      </c>
      <c r="G5414" s="4">
        <v>-0.21880454635464519</v>
      </c>
      <c r="H5414" s="4">
        <v>-0.771380044121177</v>
      </c>
      <c r="I5414" s="4">
        <v>0.1583738347292081</v>
      </c>
    </row>
    <row r="5415" spans="1:9" x14ac:dyDescent="0.25">
      <c r="A5415" t="s">
        <v>5623</v>
      </c>
      <c r="B5415" s="3">
        <v>22.804443359375</v>
      </c>
      <c r="C5415" s="3">
        <v>21.5</v>
      </c>
      <c r="D5415" s="4">
        <v>2.2884066740852749E-2</v>
      </c>
      <c r="E5415" s="4">
        <v>-4.5293092230468068E-2</v>
      </c>
      <c r="F5415" s="2">
        <v>4</v>
      </c>
      <c r="G5415" s="4">
        <v>-0.21921356577455761</v>
      </c>
      <c r="H5415" s="4">
        <v>-0.77222926247528179</v>
      </c>
      <c r="I5415" s="4">
        <v>0.15407100684357841</v>
      </c>
    </row>
    <row r="5416" spans="1:9" x14ac:dyDescent="0.25">
      <c r="A5416" t="s">
        <v>5624</v>
      </c>
      <c r="B5416" s="3">
        <v>22.294260025024411</v>
      </c>
      <c r="C5416" s="3">
        <v>22.520000457763668</v>
      </c>
      <c r="D5416" s="4">
        <v>-2.2834117659511488E-3</v>
      </c>
      <c r="E5416" s="4">
        <v>-1.773005723652354E-3</v>
      </c>
      <c r="F5416" s="2">
        <v>4</v>
      </c>
      <c r="G5416" s="4">
        <v>-0.25128532860111719</v>
      </c>
      <c r="H5416" s="4">
        <v>-0.77732497266239675</v>
      </c>
      <c r="I5416" s="4">
        <v>0.12825201248927229</v>
      </c>
    </row>
    <row r="5417" spans="1:9" x14ac:dyDescent="0.25">
      <c r="A5417" t="s">
        <v>5625</v>
      </c>
      <c r="B5417" s="3">
        <v>22.345283508300781</v>
      </c>
      <c r="C5417" s="3">
        <v>22.559999465942379</v>
      </c>
      <c r="D5417" s="4">
        <v>9.6039958910436596E-3</v>
      </c>
      <c r="E5417" s="4">
        <v>-3.6309286074757918E-2</v>
      </c>
      <c r="F5417" s="2">
        <v>4</v>
      </c>
      <c r="G5417" s="4">
        <v>-0.25340910278558021</v>
      </c>
      <c r="H5417" s="4">
        <v>-0.77681535020707992</v>
      </c>
      <c r="I5417" s="4">
        <v>0.1308341725441993</v>
      </c>
    </row>
    <row r="5418" spans="1:9" x14ac:dyDescent="0.25">
      <c r="A5418" t="s">
        <v>5626</v>
      </c>
      <c r="B5418" s="3">
        <v>22.132720947265621</v>
      </c>
      <c r="C5418" s="3">
        <v>23.409999847412109</v>
      </c>
      <c r="D5418" s="4">
        <v>2.0384349179971561E-2</v>
      </c>
      <c r="E5418" s="4">
        <v>-4.2144053360808287E-2</v>
      </c>
      <c r="F5418" s="2">
        <v>4</v>
      </c>
      <c r="G5418" s="4">
        <v>-0.22965378062759759</v>
      </c>
      <c r="H5418" s="4">
        <v>-0.77893842466823393</v>
      </c>
      <c r="I5418" s="4">
        <v>0.120076958041516</v>
      </c>
    </row>
    <row r="5419" spans="1:9" x14ac:dyDescent="0.25">
      <c r="A5419" t="s">
        <v>5627</v>
      </c>
      <c r="B5419" s="3">
        <v>21.690572738647461</v>
      </c>
      <c r="C5419" s="3">
        <v>24.440000534057621</v>
      </c>
      <c r="D5419" s="4">
        <v>-1.00899023504486E-2</v>
      </c>
      <c r="E5419" s="4">
        <v>-4.5312493364326738E-2</v>
      </c>
      <c r="F5419" s="2">
        <v>5</v>
      </c>
      <c r="G5419" s="4">
        <v>-0.23896154965029839</v>
      </c>
      <c r="H5419" s="4">
        <v>-0.78335460014707059</v>
      </c>
      <c r="I5419" s="4">
        <v>9.7701036811924657E-2</v>
      </c>
    </row>
    <row r="5420" spans="1:9" x14ac:dyDescent="0.25">
      <c r="A5420" t="s">
        <v>5628</v>
      </c>
      <c r="B5420" s="3">
        <v>21.91165924072266</v>
      </c>
      <c r="C5420" s="3">
        <v>25.60000038146973</v>
      </c>
      <c r="D5420" s="4">
        <v>1.2176672099647011E-2</v>
      </c>
      <c r="E5420" s="4">
        <v>-5.5699011246250762E-2</v>
      </c>
      <c r="F5420" s="2">
        <v>5</v>
      </c>
      <c r="G5420" s="4">
        <v>-0.21909043227021599</v>
      </c>
      <c r="H5420" s="4">
        <v>-0.78114638857878749</v>
      </c>
      <c r="I5420" s="4">
        <v>0.10888962484402651</v>
      </c>
    </row>
    <row r="5421" spans="1:9" x14ac:dyDescent="0.25">
      <c r="A5421" t="s">
        <v>5629</v>
      </c>
      <c r="B5421" s="3">
        <v>21.64805793762207</v>
      </c>
      <c r="C5421" s="3">
        <v>27.110000610351559</v>
      </c>
      <c r="D5421" s="4">
        <v>-2.3023868213005279E-2</v>
      </c>
      <c r="E5421" s="4">
        <v>-7.3713789287388476E-4</v>
      </c>
      <c r="F5421" s="2">
        <v>5</v>
      </c>
      <c r="G5421" s="4">
        <v>-0.2476360642286545</v>
      </c>
      <c r="H5421" s="4">
        <v>-0.7837792379000148</v>
      </c>
      <c r="I5421" s="4">
        <v>9.5549478080500627E-2</v>
      </c>
    </row>
    <row r="5422" spans="1:9" x14ac:dyDescent="0.25">
      <c r="A5422" t="s">
        <v>5630</v>
      </c>
      <c r="B5422" s="3">
        <v>22.15822601318359</v>
      </c>
      <c r="C5422" s="3">
        <v>27.129999160766602</v>
      </c>
      <c r="D5422" s="4">
        <v>-1.149891158425453E-3</v>
      </c>
      <c r="E5422" s="4">
        <v>-4.6397243120371301E-2</v>
      </c>
      <c r="F5422" s="2">
        <v>5</v>
      </c>
      <c r="G5422" s="4">
        <v>-0.2241738079460048</v>
      </c>
      <c r="H5422" s="4">
        <v>-0.77868368011765643</v>
      </c>
      <c r="I5422" s="4">
        <v>0.1213677002288915</v>
      </c>
    </row>
    <row r="5423" spans="1:9" x14ac:dyDescent="0.25">
      <c r="A5423" t="s">
        <v>5631</v>
      </c>
      <c r="B5423" s="3">
        <v>22.183734893798832</v>
      </c>
      <c r="C5423" s="3">
        <v>28.45000076293945</v>
      </c>
      <c r="D5423" s="4">
        <v>1.5357149746073611E-3</v>
      </c>
      <c r="E5423" s="4">
        <v>-2.3343577666249841E-2</v>
      </c>
      <c r="F5423" s="2">
        <v>5</v>
      </c>
      <c r="G5423" s="4">
        <v>-0.25028771703830199</v>
      </c>
      <c r="H5423" s="4">
        <v>-0.77842889746588995</v>
      </c>
      <c r="I5423" s="4">
        <v>0.1226586354677459</v>
      </c>
    </row>
    <row r="5424" spans="1:9" x14ac:dyDescent="0.25">
      <c r="A5424" t="s">
        <v>5632</v>
      </c>
      <c r="B5424" s="3">
        <v>22.14971923828125</v>
      </c>
      <c r="C5424" s="3">
        <v>29.129999160766602</v>
      </c>
      <c r="D5424" s="4">
        <v>-1.6238775594744511E-2</v>
      </c>
      <c r="E5424" s="4">
        <v>3.261255250448869E-2</v>
      </c>
      <c r="F5424" s="2">
        <v>5</v>
      </c>
      <c r="G5424" s="4">
        <v>-0.24207184124644279</v>
      </c>
      <c r="H5424" s="4">
        <v>-0.7787686457694345</v>
      </c>
      <c r="I5424" s="4">
        <v>0.1209371954311278</v>
      </c>
    </row>
    <row r="5425" spans="1:9" x14ac:dyDescent="0.25">
      <c r="A5425" t="s">
        <v>5633</v>
      </c>
      <c r="B5425" s="3">
        <v>22.515340805053711</v>
      </c>
      <c r="C5425" s="3">
        <v>28.20999908447266</v>
      </c>
      <c r="D5425" s="4">
        <v>1.2619437949054291E-2</v>
      </c>
      <c r="E5425" s="4">
        <v>6.7808216846885214E-3</v>
      </c>
      <c r="F5425" s="2">
        <v>5</v>
      </c>
      <c r="G5425" s="4">
        <v>-0.23820505986511081</v>
      </c>
      <c r="H5425" s="4">
        <v>-0.7751168182458974</v>
      </c>
      <c r="I5425" s="4">
        <v>0.13944031094415599</v>
      </c>
    </row>
    <row r="5426" spans="1:9" x14ac:dyDescent="0.25">
      <c r="A5426" t="s">
        <v>5634</v>
      </c>
      <c r="B5426" s="3">
        <v>22.234750747680661</v>
      </c>
      <c r="C5426" s="3">
        <v>28.020000457763668</v>
      </c>
      <c r="D5426" s="4">
        <v>2.7505262946354359E-2</v>
      </c>
      <c r="E5426" s="4">
        <v>-1.198872162449072E-2</v>
      </c>
      <c r="F5426" s="2">
        <v>5</v>
      </c>
      <c r="G5426" s="4">
        <v>-0.25349691995941598</v>
      </c>
      <c r="H5426" s="4">
        <v>-0.77791935121295142</v>
      </c>
      <c r="I5426" s="4">
        <v>0.12524040941971529</v>
      </c>
    </row>
    <row r="5427" spans="1:9" x14ac:dyDescent="0.25">
      <c r="A5427" t="s">
        <v>5635</v>
      </c>
      <c r="B5427" s="3">
        <v>21.63954925537109</v>
      </c>
      <c r="C5427" s="3">
        <v>28.360000610351559</v>
      </c>
      <c r="D5427" s="4">
        <v>7.9203440094319788E-3</v>
      </c>
      <c r="E5427" s="4">
        <v>-2.7101167016020059E-2</v>
      </c>
      <c r="F5427" s="2">
        <v>5</v>
      </c>
      <c r="G5427" s="4">
        <v>-0.27472243101576971</v>
      </c>
      <c r="H5427" s="4">
        <v>-0.78386422260238742</v>
      </c>
      <c r="I5427" s="4">
        <v>9.5118876756997706E-2</v>
      </c>
    </row>
    <row r="5428" spans="1:9" x14ac:dyDescent="0.25">
      <c r="A5428" t="s">
        <v>5636</v>
      </c>
      <c r="B5428" s="3">
        <v>21.469503402709961</v>
      </c>
      <c r="C5428" s="3">
        <v>29.14999961853027</v>
      </c>
      <c r="D5428" s="4">
        <v>-3.1825163301296262E-2</v>
      </c>
      <c r="E5428" s="4">
        <v>5.0450436703793677E-2</v>
      </c>
      <c r="F5428" s="2">
        <v>5</v>
      </c>
      <c r="G5428" s="4">
        <v>-0.31292519082981651</v>
      </c>
      <c r="H5428" s="4">
        <v>-0.78556264026000255</v>
      </c>
      <c r="I5428" s="4">
        <v>8.6513317511477617E-2</v>
      </c>
    </row>
    <row r="5429" spans="1:9" x14ac:dyDescent="0.25">
      <c r="A5429" t="s">
        <v>5637</v>
      </c>
      <c r="B5429" s="3">
        <v>22.175233840942379</v>
      </c>
      <c r="C5429" s="3">
        <v>27.75</v>
      </c>
      <c r="D5429" s="4">
        <v>-1.099741576041624E-2</v>
      </c>
      <c r="E5429" s="4">
        <v>-7.5106971154830227E-3</v>
      </c>
      <c r="F5429" s="2">
        <v>5</v>
      </c>
      <c r="G5429" s="4">
        <v>-0.27676125002970409</v>
      </c>
      <c r="H5429" s="4">
        <v>-0.77851380596588415</v>
      </c>
      <c r="I5429" s="4">
        <v>0.1222284202472006</v>
      </c>
    </row>
    <row r="5430" spans="1:9" x14ac:dyDescent="0.25">
      <c r="A5430" t="s">
        <v>5638</v>
      </c>
      <c r="B5430" s="3">
        <v>22.421815872192379</v>
      </c>
      <c r="C5430" s="3">
        <v>27.95999908447266</v>
      </c>
      <c r="D5430" s="4">
        <v>-7.1530989005829104E-3</v>
      </c>
      <c r="E5430" s="4">
        <v>-9.5643096755885226E-3</v>
      </c>
      <c r="F5430" s="2">
        <v>5</v>
      </c>
      <c r="G5430" s="4">
        <v>-0.25947744401019329</v>
      </c>
      <c r="H5430" s="4">
        <v>-0.77605094509999661</v>
      </c>
      <c r="I5430" s="4">
        <v>0.13470726783798079</v>
      </c>
    </row>
    <row r="5431" spans="1:9" x14ac:dyDescent="0.25">
      <c r="A5431" t="s">
        <v>5639</v>
      </c>
      <c r="B5431" s="3">
        <v>22.583356857299801</v>
      </c>
      <c r="C5431" s="3">
        <v>28.229999542236332</v>
      </c>
      <c r="D5431" s="4">
        <v>5.6791112720022694E-3</v>
      </c>
      <c r="E5431" s="4">
        <v>-1.8086972443953849E-2</v>
      </c>
      <c r="F5431" s="2">
        <v>5</v>
      </c>
      <c r="G5431" s="4">
        <v>-0.25996127357196303</v>
      </c>
      <c r="H5431" s="4">
        <v>-0.77443747404356489</v>
      </c>
      <c r="I5431" s="4">
        <v>0.14288241881147659</v>
      </c>
    </row>
    <row r="5432" spans="1:9" x14ac:dyDescent="0.25">
      <c r="A5432" t="s">
        <v>5640</v>
      </c>
      <c r="B5432" s="3">
        <v>22.455827713012699</v>
      </c>
      <c r="C5432" s="3">
        <v>28.75</v>
      </c>
      <c r="D5432" s="4">
        <v>1.4209049206448171E-2</v>
      </c>
      <c r="E5432" s="4">
        <v>-5.3965101105170173E-2</v>
      </c>
      <c r="F5432" s="2">
        <v>5</v>
      </c>
      <c r="G5432" s="4">
        <v>-0.25731144738059758</v>
      </c>
      <c r="H5432" s="4">
        <v>-0.77571123489764116</v>
      </c>
      <c r="I5432" s="4">
        <v>0.13642851482311991</v>
      </c>
    </row>
    <row r="5433" spans="1:9" x14ac:dyDescent="0.25">
      <c r="A5433" t="s">
        <v>5641</v>
      </c>
      <c r="B5433" s="3">
        <v>22.14122200012207</v>
      </c>
      <c r="C5433" s="3">
        <v>30.389999389648441</v>
      </c>
      <c r="D5433" s="4">
        <v>-4.1589677641792777E-2</v>
      </c>
      <c r="E5433" s="4">
        <v>5.9992999957355853E-2</v>
      </c>
      <c r="F5433" s="2">
        <v>5</v>
      </c>
      <c r="G5433" s="4">
        <v>-0.29007612719994041</v>
      </c>
      <c r="H5433" s="4">
        <v>-0.77885351616823961</v>
      </c>
      <c r="I5433" s="4">
        <v>0.1205071732620613</v>
      </c>
    </row>
    <row r="5434" spans="1:9" x14ac:dyDescent="0.25">
      <c r="A5434" t="s">
        <v>5642</v>
      </c>
      <c r="B5434" s="3">
        <v>23.10202789306641</v>
      </c>
      <c r="C5434" s="3">
        <v>28.670000076293949</v>
      </c>
      <c r="D5434" s="4">
        <v>1.380577301280228E-2</v>
      </c>
      <c r="E5434" s="4">
        <v>-5.8147188788098658E-2</v>
      </c>
      <c r="F5434" s="2">
        <v>5</v>
      </c>
      <c r="G5434" s="4">
        <v>-0.26607261048843212</v>
      </c>
      <c r="H5434" s="4">
        <v>-0.76925698871061765</v>
      </c>
      <c r="I5434" s="4">
        <v>0.16913095270615219</v>
      </c>
    </row>
    <row r="5435" spans="1:9" x14ac:dyDescent="0.25">
      <c r="A5435" t="s">
        <v>5643</v>
      </c>
      <c r="B5435" s="3">
        <v>22.787429809570309</v>
      </c>
      <c r="C5435" s="3">
        <v>30.440000534057621</v>
      </c>
      <c r="D5435" s="4">
        <v>3.7454014233533339E-3</v>
      </c>
      <c r="E5435" s="4">
        <v>-3.4876358577662248E-2</v>
      </c>
      <c r="F5435" s="2">
        <v>5</v>
      </c>
      <c r="G5435" s="4">
        <v>-0.25679465800802997</v>
      </c>
      <c r="H5435" s="4">
        <v>-0.77239919377883781</v>
      </c>
      <c r="I5435" s="4">
        <v>0.15320999724805121</v>
      </c>
    </row>
    <row r="5436" spans="1:9" x14ac:dyDescent="0.25">
      <c r="A5436" t="s">
        <v>5644</v>
      </c>
      <c r="B5436" s="3">
        <v>22.702400207519531</v>
      </c>
      <c r="C5436" s="3">
        <v>31.54000091552734</v>
      </c>
      <c r="D5436" s="4">
        <v>-8.5406836145354159E-3</v>
      </c>
      <c r="E5436" s="4">
        <v>3.6477180388419628E-2</v>
      </c>
      <c r="F5436" s="2">
        <v>5</v>
      </c>
      <c r="G5436" s="4">
        <v>-0.28571461148769278</v>
      </c>
      <c r="H5436" s="4">
        <v>-0.77324846928472635</v>
      </c>
      <c r="I5436" s="4">
        <v>0.14890687978520309</v>
      </c>
    </row>
    <row r="5437" spans="1:9" x14ac:dyDescent="0.25">
      <c r="A5437" t="s">
        <v>5645</v>
      </c>
      <c r="B5437" s="3">
        <v>22.897964477539059</v>
      </c>
      <c r="C5437" s="3">
        <v>30.430000305175781</v>
      </c>
      <c r="D5437" s="4">
        <v>1.240586644362773E-2</v>
      </c>
      <c r="E5437" s="4">
        <v>-4.1574793537770723E-2</v>
      </c>
      <c r="F5437" s="2">
        <v>5</v>
      </c>
      <c r="G5437" s="4">
        <v>-0.28071589005980918</v>
      </c>
      <c r="H5437" s="4">
        <v>-0.77129517372237189</v>
      </c>
      <c r="I5437" s="4">
        <v>0.15880385689827481</v>
      </c>
    </row>
    <row r="5438" spans="1:9" x14ac:dyDescent="0.25">
      <c r="A5438" t="s">
        <v>5646</v>
      </c>
      <c r="B5438" s="3">
        <v>22.617376327514648</v>
      </c>
      <c r="C5438" s="3">
        <v>31.75</v>
      </c>
      <c r="D5438" s="4">
        <v>3.4214405611995291E-2</v>
      </c>
      <c r="E5438" s="4">
        <v>2.485476014013166E-2</v>
      </c>
      <c r="F5438" s="2">
        <v>5</v>
      </c>
      <c r="G5438" s="4">
        <v>-0.28552248419421372</v>
      </c>
      <c r="H5438" s="4">
        <v>-0.77409768763883124</v>
      </c>
      <c r="I5438" s="4">
        <v>0.14460405189957351</v>
      </c>
    </row>
    <row r="5439" spans="1:9" x14ac:dyDescent="0.25">
      <c r="A5439" t="s">
        <v>5647</v>
      </c>
      <c r="B5439" s="3">
        <v>21.869136810302731</v>
      </c>
      <c r="C5439" s="3">
        <v>30.979999542236332</v>
      </c>
      <c r="D5439" s="4">
        <v>3.9033739611922251E-3</v>
      </c>
      <c r="E5439" s="4">
        <v>-2.4559215397492059E-2</v>
      </c>
      <c r="F5439" s="2">
        <v>5</v>
      </c>
      <c r="G5439" s="4">
        <v>-0.30222456077315318</v>
      </c>
      <c r="H5439" s="4">
        <v>-0.78157110253411011</v>
      </c>
      <c r="I5439" s="4">
        <v>0.1067376800096449</v>
      </c>
    </row>
    <row r="5440" spans="1:9" x14ac:dyDescent="0.25">
      <c r="A5440" t="s">
        <v>5648</v>
      </c>
      <c r="B5440" s="3">
        <v>21.78410530090332</v>
      </c>
      <c r="C5440" s="3">
        <v>31.760000228881839</v>
      </c>
      <c r="D5440" s="4">
        <v>5.7367352584254183E-2</v>
      </c>
      <c r="E5440" s="4">
        <v>-5.2223162647156429E-2</v>
      </c>
      <c r="F5440" s="2">
        <v>5</v>
      </c>
      <c r="G5440" s="4">
        <v>-0.30906158372496201</v>
      </c>
      <c r="H5440" s="4">
        <v>-0.78242039709059319</v>
      </c>
      <c r="I5440" s="4">
        <v>0.10243446602105739</v>
      </c>
    </row>
    <row r="5441" spans="1:9" x14ac:dyDescent="0.25">
      <c r="A5441" t="s">
        <v>5649</v>
      </c>
      <c r="B5441" s="3">
        <v>20.60221099853516</v>
      </c>
      <c r="C5441" s="3">
        <v>33.509998321533203</v>
      </c>
      <c r="D5441" s="4">
        <v>1.806667943472684E-2</v>
      </c>
      <c r="E5441" s="4">
        <v>-2.975373014053484E-3</v>
      </c>
      <c r="F5441" s="2">
        <v>5</v>
      </c>
      <c r="G5441" s="4">
        <v>-0.36236840334308928</v>
      </c>
      <c r="H5441" s="4">
        <v>-0.7942251551670928</v>
      </c>
      <c r="I5441" s="4">
        <v>4.2622002019125471E-2</v>
      </c>
    </row>
    <row r="5442" spans="1:9" x14ac:dyDescent="0.25">
      <c r="A5442" t="s">
        <v>5650</v>
      </c>
      <c r="B5442" s="3">
        <v>20.236602783203121</v>
      </c>
      <c r="C5442" s="3">
        <v>33.610000610351563</v>
      </c>
      <c r="D5442" s="4">
        <v>-8.7460822105380753E-3</v>
      </c>
      <c r="E5442" s="4">
        <v>9.0062811375652974E-3</v>
      </c>
      <c r="F5442" s="2">
        <v>5</v>
      </c>
      <c r="G5442" s="4">
        <v>-0.38229942008451651</v>
      </c>
      <c r="H5442" s="4">
        <v>-0.79787684933646785</v>
      </c>
      <c r="I5442" s="4">
        <v>2.411956218627331E-2</v>
      </c>
    </row>
    <row r="5443" spans="1:9" x14ac:dyDescent="0.25">
      <c r="A5443" t="s">
        <v>5651</v>
      </c>
      <c r="B5443" s="3">
        <v>20.415155410766602</v>
      </c>
      <c r="C5443" s="3">
        <v>33.310001373291023</v>
      </c>
      <c r="D5443" s="4">
        <v>-2.1597949339725701E-2</v>
      </c>
      <c r="E5443" s="4">
        <v>7.175036856689454E-2</v>
      </c>
      <c r="F5443" s="2">
        <v>5</v>
      </c>
      <c r="G5443" s="4">
        <v>-0.37910531103668688</v>
      </c>
      <c r="H5443" s="4">
        <v>-0.79609346602707465</v>
      </c>
      <c r="I5443" s="4">
        <v>3.3155626229556923E-2</v>
      </c>
    </row>
    <row r="5444" spans="1:9" x14ac:dyDescent="0.25">
      <c r="A5444" t="s">
        <v>5652</v>
      </c>
      <c r="B5444" s="3">
        <v>20.865814208984379</v>
      </c>
      <c r="C5444" s="3">
        <v>31.079999923706051</v>
      </c>
      <c r="D5444" s="4">
        <v>2.0420609225528801E-3</v>
      </c>
      <c r="E5444" s="4">
        <v>-9.2445300532044694E-3</v>
      </c>
      <c r="F5444" s="2">
        <v>5</v>
      </c>
      <c r="G5444" s="4">
        <v>-0.3487259737799554</v>
      </c>
      <c r="H5444" s="4">
        <v>-0.79159228679527094</v>
      </c>
      <c r="I5444" s="4">
        <v>5.5962245308390557E-2</v>
      </c>
    </row>
    <row r="5445" spans="1:9" x14ac:dyDescent="0.25">
      <c r="A5445" t="s">
        <v>5653</v>
      </c>
      <c r="B5445" s="3">
        <v>20.82329177856445</v>
      </c>
      <c r="C5445" s="3">
        <v>31.370000839233398</v>
      </c>
      <c r="D5445" s="4">
        <v>-2.443680850017893E-3</v>
      </c>
      <c r="E5445" s="4">
        <v>3.2587284589043357E-2</v>
      </c>
      <c r="F5445" s="2">
        <v>5</v>
      </c>
      <c r="G5445" s="4">
        <v>-0.3486699592911342</v>
      </c>
      <c r="H5445" s="4">
        <v>-0.79201700075059345</v>
      </c>
      <c r="I5445" s="4">
        <v>5.3810300474008921E-2</v>
      </c>
    </row>
    <row r="5446" spans="1:9" x14ac:dyDescent="0.25">
      <c r="A5446" t="s">
        <v>5654</v>
      </c>
      <c r="B5446" s="3">
        <v>20.874301910400391</v>
      </c>
      <c r="C5446" s="3">
        <v>30.379999160766602</v>
      </c>
      <c r="D5446" s="4">
        <v>2.041228905134362E-3</v>
      </c>
      <c r="E5446" s="4">
        <v>-4.5554532403863868E-2</v>
      </c>
      <c r="F5446" s="2">
        <v>5</v>
      </c>
      <c r="G5446" s="4">
        <v>-0.34393364322623521</v>
      </c>
      <c r="H5446" s="4">
        <v>-0.79150751164943856</v>
      </c>
      <c r="I5446" s="4">
        <v>5.6391784848760063E-2</v>
      </c>
    </row>
    <row r="5447" spans="1:9" x14ac:dyDescent="0.25">
      <c r="A5447" t="s">
        <v>5655</v>
      </c>
      <c r="B5447" s="3">
        <v>20.831779479980469</v>
      </c>
      <c r="C5447" s="3">
        <v>31.829999923706051</v>
      </c>
      <c r="D5447" s="4">
        <v>-6.0857822748713319E-3</v>
      </c>
      <c r="E5447" s="4">
        <v>4.6007216710153953E-2</v>
      </c>
      <c r="F5447" s="2">
        <v>5</v>
      </c>
      <c r="G5447" s="4">
        <v>-0.34051188009495748</v>
      </c>
      <c r="H5447" s="4">
        <v>-0.79193222560476118</v>
      </c>
      <c r="I5447" s="4">
        <v>5.4239840014378433E-2</v>
      </c>
    </row>
    <row r="5448" spans="1:9" x14ac:dyDescent="0.25">
      <c r="A5448" t="s">
        <v>5656</v>
      </c>
      <c r="B5448" s="3">
        <v>20.959333419799801</v>
      </c>
      <c r="C5448" s="3">
        <v>30.430000305175781</v>
      </c>
      <c r="D5448" s="4">
        <v>-2.027027267993808E-2</v>
      </c>
      <c r="E5448" s="4">
        <v>2.6999701892279179E-2</v>
      </c>
      <c r="F5448" s="2">
        <v>5</v>
      </c>
      <c r="G5448" s="4">
        <v>-0.31029677369791042</v>
      </c>
      <c r="H5448" s="4">
        <v>-0.79065821709295547</v>
      </c>
      <c r="I5448" s="4">
        <v>6.0694998837347518E-2</v>
      </c>
    </row>
    <row r="5449" spans="1:9" x14ac:dyDescent="0.25">
      <c r="A5449" t="s">
        <v>5657</v>
      </c>
      <c r="B5449" s="3">
        <v>21.392974853515621</v>
      </c>
      <c r="C5449" s="3">
        <v>29.629999160766602</v>
      </c>
      <c r="D5449" s="4">
        <v>1.5744562350432201E-2</v>
      </c>
      <c r="E5449" s="4">
        <v>-2.9479250102755091E-2</v>
      </c>
      <c r="F5449" s="2">
        <v>5</v>
      </c>
      <c r="G5449" s="4">
        <v>-0.25518043019132752</v>
      </c>
      <c r="H5449" s="4">
        <v>-0.78632700726589677</v>
      </c>
      <c r="I5449" s="4">
        <v>8.2640415269175094E-2</v>
      </c>
    </row>
    <row r="5450" spans="1:9" x14ac:dyDescent="0.25">
      <c r="A5450" t="s">
        <v>5658</v>
      </c>
      <c r="B5450" s="3">
        <v>21.061372756958011</v>
      </c>
      <c r="C5450" s="3">
        <v>30.530000686645511</v>
      </c>
      <c r="D5450" s="4">
        <v>2.2708538636515119E-2</v>
      </c>
      <c r="E5450" s="4">
        <v>-4.414526687025655E-2</v>
      </c>
      <c r="F5450" s="2">
        <v>5</v>
      </c>
      <c r="G5450" s="4">
        <v>-0.27994175224384338</v>
      </c>
      <c r="H5450" s="4">
        <v>-0.78963904838470012</v>
      </c>
      <c r="I5450" s="4">
        <v>6.5858932844243823E-2</v>
      </c>
    </row>
    <row r="5451" spans="1:9" x14ac:dyDescent="0.25">
      <c r="A5451" t="s">
        <v>5659</v>
      </c>
      <c r="B5451" s="3">
        <v>20.593719482421879</v>
      </c>
      <c r="C5451" s="3">
        <v>31.940000534057621</v>
      </c>
      <c r="D5451" s="4">
        <v>-2.2204311178227191E-2</v>
      </c>
      <c r="E5451" s="4">
        <v>6.3012213100721581E-3</v>
      </c>
      <c r="F5451" s="2">
        <v>5</v>
      </c>
      <c r="G5451" s="4">
        <v>-0.30561917098812141</v>
      </c>
      <c r="H5451" s="4">
        <v>-0.79430996841411416</v>
      </c>
      <c r="I5451" s="4">
        <v>4.2192269427277163E-2</v>
      </c>
    </row>
    <row r="5452" spans="1:9" x14ac:dyDescent="0.25">
      <c r="A5452" t="s">
        <v>5660</v>
      </c>
      <c r="B5452" s="3">
        <v>21.061372756958011</v>
      </c>
      <c r="C5452" s="3">
        <v>31.739999771118161</v>
      </c>
      <c r="D5452" s="4">
        <v>1.2130915600780941E-3</v>
      </c>
      <c r="E5452" s="4">
        <v>-7.5046833819116809E-3</v>
      </c>
      <c r="F5452" s="2">
        <v>5</v>
      </c>
      <c r="G5452" s="4">
        <v>-0.29248788917979612</v>
      </c>
      <c r="H5452" s="4">
        <v>-0.78963904838470012</v>
      </c>
      <c r="I5452" s="4">
        <v>6.5858932844243823E-2</v>
      </c>
    </row>
    <row r="5453" spans="1:9" x14ac:dyDescent="0.25">
      <c r="A5453" t="s">
        <v>5661</v>
      </c>
      <c r="B5453" s="3">
        <v>21.035854339599609</v>
      </c>
      <c r="C5453" s="3">
        <v>31.979999542236332</v>
      </c>
      <c r="D5453" s="4">
        <v>-1.7084204503526549E-2</v>
      </c>
      <c r="E5453" s="4">
        <v>5.7190067511944782E-2</v>
      </c>
      <c r="F5453" s="2">
        <v>5</v>
      </c>
      <c r="G5453" s="4">
        <v>-0.26478491908754731</v>
      </c>
      <c r="H5453" s="4">
        <v>-0.78989392628943955</v>
      </c>
      <c r="I5453" s="4">
        <v>6.4567514976692442E-2</v>
      </c>
    </row>
    <row r="5454" spans="1:9" x14ac:dyDescent="0.25">
      <c r="A5454" t="s">
        <v>5662</v>
      </c>
      <c r="B5454" s="3">
        <v>21.401481628417969</v>
      </c>
      <c r="C5454" s="3">
        <v>30.25</v>
      </c>
      <c r="D5454" s="4">
        <v>7.6062528926874604E-3</v>
      </c>
      <c r="E5454" s="4">
        <v>-2.9204103076646452E-2</v>
      </c>
      <c r="F5454" s="2">
        <v>5</v>
      </c>
      <c r="G5454" s="4">
        <v>-0.2482077955491622</v>
      </c>
      <c r="H5454" s="4">
        <v>-0.78624204161411881</v>
      </c>
      <c r="I5454" s="4">
        <v>8.3070920066938614E-2</v>
      </c>
    </row>
    <row r="5455" spans="1:9" x14ac:dyDescent="0.25">
      <c r="A5455" t="s">
        <v>5663</v>
      </c>
      <c r="B5455" s="3">
        <v>21.239925384521481</v>
      </c>
      <c r="C5455" s="3">
        <v>31.159999847412109</v>
      </c>
      <c r="D5455" s="4">
        <v>-3.9872394741626849E-3</v>
      </c>
      <c r="E5455" s="4">
        <v>-4.7907895588895633E-3</v>
      </c>
      <c r="F5455" s="2">
        <v>5</v>
      </c>
      <c r="G5455" s="4">
        <v>-0.28933157969605588</v>
      </c>
      <c r="H5455" s="4">
        <v>-0.78785566507530702</v>
      </c>
      <c r="I5455" s="4">
        <v>7.4894996887527432E-2</v>
      </c>
    </row>
    <row r="5456" spans="1:9" x14ac:dyDescent="0.25">
      <c r="A5456" t="s">
        <v>5664</v>
      </c>
      <c r="B5456" s="3">
        <v>21.324953079223629</v>
      </c>
      <c r="C5456" s="3">
        <v>31.309999465942379</v>
      </c>
      <c r="D5456" s="4">
        <v>-6.7328210054491411E-3</v>
      </c>
      <c r="E5456" s="4">
        <v>6.4287641165867706E-3</v>
      </c>
      <c r="F5456" s="2">
        <v>5</v>
      </c>
      <c r="G5456" s="4">
        <v>-0.27681668128934511</v>
      </c>
      <c r="H5456" s="4">
        <v>-0.78700640862001303</v>
      </c>
      <c r="I5456" s="4">
        <v>7.9198017824636091E-2</v>
      </c>
    </row>
    <row r="5457" spans="1:9" x14ac:dyDescent="0.25">
      <c r="A5457" t="s">
        <v>5665</v>
      </c>
      <c r="B5457" s="3">
        <v>21.469503402709961</v>
      </c>
      <c r="C5457" s="3">
        <v>31.110000610351559</v>
      </c>
      <c r="D5457" s="4">
        <v>3.1033115754096171E-2</v>
      </c>
      <c r="E5457" s="4">
        <v>-4.6290569312595453E-2</v>
      </c>
      <c r="F5457" s="2">
        <v>5</v>
      </c>
      <c r="G5457" s="4">
        <v>-0.29429840257017198</v>
      </c>
      <c r="H5457" s="4">
        <v>-0.78556264026000255</v>
      </c>
      <c r="I5457" s="4">
        <v>8.6513317511477617E-2</v>
      </c>
    </row>
    <row r="5458" spans="1:9" x14ac:dyDescent="0.25">
      <c r="A5458" t="s">
        <v>5666</v>
      </c>
      <c r="B5458" s="3">
        <v>20.82329177856445</v>
      </c>
      <c r="C5458" s="3">
        <v>32.619998931884773</v>
      </c>
      <c r="D5458" s="4">
        <v>2.2973851738438581E-2</v>
      </c>
      <c r="E5458" s="4">
        <v>-3.2047531353245118E-2</v>
      </c>
      <c r="F5458" s="2">
        <v>5</v>
      </c>
      <c r="G5458" s="4">
        <v>-0.33595450424871293</v>
      </c>
      <c r="H5458" s="4">
        <v>-0.79201700075059345</v>
      </c>
      <c r="I5458" s="4">
        <v>5.3810300474008921E-2</v>
      </c>
    </row>
    <row r="5459" spans="1:9" x14ac:dyDescent="0.25">
      <c r="A5459" t="s">
        <v>5667</v>
      </c>
      <c r="B5459" s="3">
        <v>20.355644226074219</v>
      </c>
      <c r="C5459" s="3">
        <v>33.700000762939453</v>
      </c>
      <c r="D5459" s="4">
        <v>5.037988089528378E-3</v>
      </c>
      <c r="E5459" s="4">
        <v>-1.8351326376724542E-2</v>
      </c>
      <c r="F5459" s="2">
        <v>5</v>
      </c>
      <c r="G5459" s="4">
        <v>-0.35209715671100161</v>
      </c>
      <c r="H5459" s="4">
        <v>-0.79668786362822386</v>
      </c>
      <c r="I5459" s="4">
        <v>3.0143926634260469E-2</v>
      </c>
    </row>
    <row r="5460" spans="1:9" x14ac:dyDescent="0.25">
      <c r="A5460" t="s">
        <v>5668</v>
      </c>
      <c r="B5460" s="3">
        <v>20.253606796264648</v>
      </c>
      <c r="C5460" s="3">
        <v>34.330001831054688</v>
      </c>
      <c r="D5460" s="4">
        <v>-1.366443392391781E-2</v>
      </c>
      <c r="E5460" s="4">
        <v>1.9299332541247601E-2</v>
      </c>
      <c r="F5460" s="2">
        <v>5</v>
      </c>
      <c r="G5460" s="4">
        <v>-0.34434357317684611</v>
      </c>
      <c r="H5460" s="4">
        <v>-0.79770701328588467</v>
      </c>
      <c r="I5460" s="4">
        <v>2.498008915310335E-2</v>
      </c>
    </row>
    <row r="5461" spans="1:9" x14ac:dyDescent="0.25">
      <c r="A5461" t="s">
        <v>5669</v>
      </c>
      <c r="B5461" s="3">
        <v>20.534194946289059</v>
      </c>
      <c r="C5461" s="3">
        <v>33.680000305175781</v>
      </c>
      <c r="D5461" s="4">
        <v>5.4116195681968024E-3</v>
      </c>
      <c r="E5461" s="4">
        <v>-9.120369461099731E-3</v>
      </c>
      <c r="F5461" s="2">
        <v>5</v>
      </c>
      <c r="G5461" s="4">
        <v>-0.34070429997822321</v>
      </c>
      <c r="H5461" s="4">
        <v>-0.79490449936942531</v>
      </c>
      <c r="I5461" s="4">
        <v>3.9179894151804673E-2</v>
      </c>
    </row>
    <row r="5462" spans="1:9" x14ac:dyDescent="0.25">
      <c r="A5462" t="s">
        <v>5670</v>
      </c>
      <c r="B5462" s="3">
        <v>20.42366981506348</v>
      </c>
      <c r="C5462" s="3">
        <v>33.990001678466797</v>
      </c>
      <c r="D5462" s="4">
        <v>8.8203957260151178E-3</v>
      </c>
      <c r="E5462" s="4">
        <v>-5.8796365931446104E-4</v>
      </c>
      <c r="F5462" s="2">
        <v>5</v>
      </c>
      <c r="G5462" s="4">
        <v>-0.33591356959964741</v>
      </c>
      <c r="H5462" s="4">
        <v>-0.79600842417291839</v>
      </c>
      <c r="I5462" s="4">
        <v>3.3586517130278271E-2</v>
      </c>
    </row>
    <row r="5463" spans="1:9" x14ac:dyDescent="0.25">
      <c r="A5463" t="s">
        <v>5671</v>
      </c>
      <c r="B5463" s="3">
        <v>20.245100021362301</v>
      </c>
      <c r="C5463" s="3">
        <v>34.009998321533203</v>
      </c>
      <c r="D5463" s="4">
        <v>-1.652191130996794E-2</v>
      </c>
      <c r="E5463" s="4">
        <v>1.9790101277643361E-2</v>
      </c>
      <c r="F5463" s="2">
        <v>5</v>
      </c>
      <c r="G5463" s="4">
        <v>-0.32338716715142019</v>
      </c>
      <c r="H5463" s="4">
        <v>-0.79779197893766263</v>
      </c>
      <c r="I5463" s="4">
        <v>2.454958435533983E-2</v>
      </c>
    </row>
    <row r="5464" spans="1:9" x14ac:dyDescent="0.25">
      <c r="A5464" t="s">
        <v>5672</v>
      </c>
      <c r="B5464" s="3">
        <v>20.585206985473629</v>
      </c>
      <c r="C5464" s="3">
        <v>33.349998474121087</v>
      </c>
      <c r="D5464" s="4">
        <v>5.3989796193083528E-3</v>
      </c>
      <c r="E5464" s="4">
        <v>9.3824924335297322E-3</v>
      </c>
      <c r="F5464" s="2">
        <v>5</v>
      </c>
      <c r="G5464" s="4">
        <v>-0.32861950972684512</v>
      </c>
      <c r="H5464" s="4">
        <v>-0.79439499121767587</v>
      </c>
      <c r="I5464" s="4">
        <v>4.1761475052295223E-2</v>
      </c>
    </row>
    <row r="5465" spans="1:9" x14ac:dyDescent="0.25">
      <c r="A5465" t="s">
        <v>5673</v>
      </c>
      <c r="B5465" s="3">
        <v>20.474664688110352</v>
      </c>
      <c r="C5465" s="3">
        <v>33.040000915527337</v>
      </c>
      <c r="D5465" s="4">
        <v>-4.5478053236641669E-3</v>
      </c>
      <c r="E5465" s="4">
        <v>8.5470881666711573E-3</v>
      </c>
      <c r="F5465" s="2">
        <v>5</v>
      </c>
      <c r="G5465" s="4">
        <v>-0.33682244383287041</v>
      </c>
      <c r="H5465" s="4">
        <v>-0.79549908747652021</v>
      </c>
      <c r="I5465" s="4">
        <v>3.6167229299113979E-2</v>
      </c>
    </row>
    <row r="5466" spans="1:9" x14ac:dyDescent="0.25">
      <c r="A5466" t="s">
        <v>5674</v>
      </c>
      <c r="B5466" s="3">
        <v>20.568204879760739</v>
      </c>
      <c r="C5466" s="3">
        <v>32.759998321533203</v>
      </c>
      <c r="D5466" s="4">
        <v>-1.225007561322744E-2</v>
      </c>
      <c r="E5466" s="4">
        <v>5.6092773632891557E-2</v>
      </c>
      <c r="F5466" s="2">
        <v>5</v>
      </c>
      <c r="G5466" s="4">
        <v>-0.3447996372468014</v>
      </c>
      <c r="H5466" s="4">
        <v>-0.79456480821766451</v>
      </c>
      <c r="I5466" s="4">
        <v>4.0901044611204362E-2</v>
      </c>
    </row>
    <row r="5467" spans="1:9" x14ac:dyDescent="0.25">
      <c r="A5467" t="s">
        <v>5675</v>
      </c>
      <c r="B5467" s="3">
        <v>20.82329177856445</v>
      </c>
      <c r="C5467" s="3">
        <v>31.020000457763668</v>
      </c>
      <c r="D5467" s="4">
        <v>2.046055523992063E-3</v>
      </c>
      <c r="E5467" s="4">
        <v>-4.8123072878769602E-3</v>
      </c>
      <c r="F5467" s="2">
        <v>5</v>
      </c>
      <c r="G5467" s="4">
        <v>-0.35789189266761529</v>
      </c>
      <c r="H5467" s="4">
        <v>-0.79201700075059345</v>
      </c>
      <c r="I5467" s="4">
        <v>5.3810300474008921E-2</v>
      </c>
    </row>
    <row r="5468" spans="1:9" x14ac:dyDescent="0.25">
      <c r="A5468" t="s">
        <v>5676</v>
      </c>
      <c r="B5468" s="3">
        <v>20.7807731628418</v>
      </c>
      <c r="C5468" s="3">
        <v>31.170000076293949</v>
      </c>
      <c r="D5468" s="4">
        <v>-2.4484858428771572E-3</v>
      </c>
      <c r="E5468" s="4">
        <v>-4.7892598975682876E-3</v>
      </c>
      <c r="F5468" s="2">
        <v>5</v>
      </c>
      <c r="G5468" s="4">
        <v>-0.36535984345196032</v>
      </c>
      <c r="H5468" s="4">
        <v>-0.79244167660472686</v>
      </c>
      <c r="I5468" s="4">
        <v>5.1658548691106088E-2</v>
      </c>
    </row>
    <row r="5469" spans="1:9" x14ac:dyDescent="0.25">
      <c r="A5469" t="s">
        <v>5677</v>
      </c>
      <c r="B5469" s="3">
        <v>20.831779479980469</v>
      </c>
      <c r="C5469" s="3">
        <v>31.319999694824219</v>
      </c>
      <c r="D5469" s="4">
        <v>-2.5845502104869359E-2</v>
      </c>
      <c r="E5469" s="4">
        <v>1.919368698114932E-3</v>
      </c>
      <c r="F5469" s="2">
        <v>5</v>
      </c>
      <c r="G5469" s="4">
        <v>-0.35981259053862641</v>
      </c>
      <c r="H5469" s="4">
        <v>-0.79193222560476118</v>
      </c>
      <c r="I5469" s="4">
        <v>5.4239840014378433E-2</v>
      </c>
    </row>
    <row r="5470" spans="1:9" x14ac:dyDescent="0.25">
      <c r="A5470" t="s">
        <v>5678</v>
      </c>
      <c r="B5470" s="3">
        <v>21.38447189331055</v>
      </c>
      <c r="C5470" s="3">
        <v>31.260000228881839</v>
      </c>
      <c r="D5470" s="4">
        <v>1.4931547746752431E-2</v>
      </c>
      <c r="E5470" s="4">
        <v>-2.0983403378963979E-2</v>
      </c>
      <c r="F5470" s="2">
        <v>5</v>
      </c>
      <c r="G5470" s="4">
        <v>-0.33780923703389493</v>
      </c>
      <c r="H5470" s="4">
        <v>-0.78641193481648564</v>
      </c>
      <c r="I5470" s="4">
        <v>8.2210103522890154E-2</v>
      </c>
    </row>
    <row r="5471" spans="1:9" x14ac:dyDescent="0.25">
      <c r="A5471" t="s">
        <v>5679</v>
      </c>
      <c r="B5471" s="3">
        <v>21.069866180419918</v>
      </c>
      <c r="C5471" s="3">
        <v>31.930000305175781</v>
      </c>
      <c r="D5471" s="4">
        <v>1.019090759615837E-2</v>
      </c>
      <c r="E5471" s="4">
        <v>-7.9561788146286894E-2</v>
      </c>
      <c r="F5471" s="2">
        <v>5</v>
      </c>
      <c r="G5471" s="4">
        <v>-0.36542907080184373</v>
      </c>
      <c r="H5471" s="4">
        <v>-0.78955421608708409</v>
      </c>
      <c r="I5471" s="4">
        <v>6.6288761961831533E-2</v>
      </c>
    </row>
    <row r="5472" spans="1:9" x14ac:dyDescent="0.25">
      <c r="A5472" t="s">
        <v>5680</v>
      </c>
      <c r="B5472" s="3">
        <v>20.8573112487793</v>
      </c>
      <c r="C5472" s="3">
        <v>34.689998626708977</v>
      </c>
      <c r="D5472" s="4">
        <v>-1.168348169055833E-2</v>
      </c>
      <c r="E5472" s="4">
        <v>0.10092029116878209</v>
      </c>
      <c r="F5472" s="2">
        <v>5</v>
      </c>
      <c r="G5472" s="4">
        <v>-0.36827186630092901</v>
      </c>
      <c r="H5472" s="4">
        <v>-0.79167721434585969</v>
      </c>
      <c r="I5472" s="4">
        <v>5.553193356210584E-2</v>
      </c>
    </row>
    <row r="5473" spans="1:9" x14ac:dyDescent="0.25">
      <c r="A5473" t="s">
        <v>5681</v>
      </c>
      <c r="B5473" s="3">
        <v>21.103878021240231</v>
      </c>
      <c r="C5473" s="3">
        <v>31.510000228881839</v>
      </c>
      <c r="D5473" s="4">
        <v>-2.7048373709462999E-2</v>
      </c>
      <c r="E5473" s="4">
        <v>0.144569540245852</v>
      </c>
      <c r="F5473" s="2">
        <v>5</v>
      </c>
      <c r="G5473" s="4">
        <v>-0.36260928724868319</v>
      </c>
      <c r="H5473" s="4">
        <v>-0.78921450588472863</v>
      </c>
      <c r="I5473" s="4">
        <v>6.8010008946970846E-2</v>
      </c>
    </row>
    <row r="5474" spans="1:9" x14ac:dyDescent="0.25">
      <c r="A5474" t="s">
        <v>5682</v>
      </c>
      <c r="B5474" s="3">
        <v>21.690572738647461</v>
      </c>
      <c r="C5474" s="3">
        <v>27.530000686645511</v>
      </c>
      <c r="D5474" s="4">
        <v>2.3265575769529478E-2</v>
      </c>
      <c r="E5474" s="4">
        <v>-5.1016874545311668E-2</v>
      </c>
      <c r="F5474" s="2">
        <v>5</v>
      </c>
      <c r="G5474" s="4">
        <v>-0.33619568524250582</v>
      </c>
      <c r="H5474" s="4">
        <v>-0.78335460014707059</v>
      </c>
      <c r="I5474" s="4">
        <v>9.7701036811924657E-2</v>
      </c>
    </row>
    <row r="5475" spans="1:9" x14ac:dyDescent="0.25">
      <c r="A5475" t="s">
        <v>5683</v>
      </c>
      <c r="B5475" s="3">
        <v>21.197402954101559</v>
      </c>
      <c r="C5475" s="3">
        <v>29.010000228881839</v>
      </c>
      <c r="D5475" s="4">
        <v>-3.995652317306253E-3</v>
      </c>
      <c r="E5475" s="4">
        <v>5.1467925641194727E-2</v>
      </c>
      <c r="F5475" s="2">
        <v>5</v>
      </c>
      <c r="G5475" s="4">
        <v>-0.3334227817419444</v>
      </c>
      <c r="H5475" s="4">
        <v>-0.78828037903062953</v>
      </c>
      <c r="I5475" s="4">
        <v>7.2743052053146018E-2</v>
      </c>
    </row>
    <row r="5476" spans="1:9" x14ac:dyDescent="0.25">
      <c r="A5476" t="s">
        <v>5684</v>
      </c>
      <c r="B5476" s="3">
        <v>21.282440185546879</v>
      </c>
      <c r="C5476" s="3">
        <v>27.590000152587891</v>
      </c>
      <c r="D5476" s="4">
        <v>-1.1062711624657001E-2</v>
      </c>
      <c r="E5476" s="4">
        <v>7.3540830098880905E-2</v>
      </c>
      <c r="F5476" s="2">
        <v>5</v>
      </c>
      <c r="G5476" s="4">
        <v>-0.35138596498570718</v>
      </c>
      <c r="H5476" s="4">
        <v>-0.7874310273223627</v>
      </c>
      <c r="I5476" s="4">
        <v>7.7046555618951462E-2</v>
      </c>
    </row>
    <row r="5477" spans="1:9" x14ac:dyDescent="0.25">
      <c r="A5477" t="s">
        <v>5685</v>
      </c>
      <c r="B5477" s="3">
        <v>21.520515441894531</v>
      </c>
      <c r="C5477" s="3">
        <v>25.70000076293945</v>
      </c>
      <c r="D5477" s="4">
        <v>-4.273845089542927E-2</v>
      </c>
      <c r="E5477" s="4">
        <v>2.7588985515513809E-2</v>
      </c>
      <c r="F5477" s="2">
        <v>5</v>
      </c>
      <c r="G5477" s="4">
        <v>-0.36166447984495659</v>
      </c>
      <c r="H5477" s="4">
        <v>-0.78505313210825312</v>
      </c>
      <c r="I5477" s="4">
        <v>8.909489841196816E-2</v>
      </c>
    </row>
    <row r="5478" spans="1:9" x14ac:dyDescent="0.25">
      <c r="A5478" t="s">
        <v>5686</v>
      </c>
      <c r="B5478" s="3">
        <v>22.481332778930661</v>
      </c>
      <c r="C5478" s="3">
        <v>25.010000228881839</v>
      </c>
      <c r="D5478" s="4">
        <v>-1.121914226248555E-2</v>
      </c>
      <c r="E5478" s="4">
        <v>-1.9600156625397162E-2</v>
      </c>
      <c r="F5478" s="2">
        <v>5</v>
      </c>
      <c r="G5478" s="4">
        <v>-0.31820509794802571</v>
      </c>
      <c r="H5478" s="4">
        <v>-0.77545649034706376</v>
      </c>
      <c r="I5478" s="4">
        <v>0.1377192570104955</v>
      </c>
    </row>
    <row r="5479" spans="1:9" x14ac:dyDescent="0.25">
      <c r="A5479" t="s">
        <v>5687</v>
      </c>
      <c r="B5479" s="3">
        <v>22.736415863037109</v>
      </c>
      <c r="C5479" s="3">
        <v>25.510000228881839</v>
      </c>
      <c r="D5479" s="4">
        <v>-1.255500955351696E-2</v>
      </c>
      <c r="E5479" s="4">
        <v>3.8258060469395623E-2</v>
      </c>
      <c r="F5479" s="2">
        <v>5</v>
      </c>
      <c r="G5479" s="4">
        <v>-0.33713418300175302</v>
      </c>
      <c r="H5479" s="4">
        <v>-0.7729087209811818</v>
      </c>
      <c r="I5479" s="4">
        <v>0.1506283198218212</v>
      </c>
    </row>
    <row r="5480" spans="1:9" x14ac:dyDescent="0.25">
      <c r="A5480" t="s">
        <v>5688</v>
      </c>
      <c r="B5480" s="3">
        <v>23.0255012512207</v>
      </c>
      <c r="C5480" s="3">
        <v>24.569999694824219</v>
      </c>
      <c r="D5480" s="4">
        <v>5.1960133200195102E-3</v>
      </c>
      <c r="E5480" s="4">
        <v>-1.3253009187215951E-2</v>
      </c>
      <c r="F5480" s="2">
        <v>5</v>
      </c>
      <c r="G5480" s="4">
        <v>-0.32232271870428397</v>
      </c>
      <c r="H5480" s="4">
        <v>-0.77002133666591732</v>
      </c>
      <c r="I5480" s="4">
        <v>0.1652581469895891</v>
      </c>
    </row>
    <row r="5481" spans="1:9" x14ac:dyDescent="0.25">
      <c r="A5481" t="s">
        <v>5689</v>
      </c>
      <c r="B5481" s="3">
        <v>22.906478881835941</v>
      </c>
      <c r="C5481" s="3">
        <v>24.89999961853027</v>
      </c>
      <c r="D5481" s="4">
        <v>-5.9039392456714523E-3</v>
      </c>
      <c r="E5481" s="4">
        <v>2.3848681372701241E-2</v>
      </c>
      <c r="F5481" s="2">
        <v>5</v>
      </c>
      <c r="G5481" s="4">
        <v>-0.34051386752609608</v>
      </c>
      <c r="H5481" s="4">
        <v>-0.77121013186821563</v>
      </c>
      <c r="I5481" s="4">
        <v>0.15923474779899591</v>
      </c>
    </row>
    <row r="5482" spans="1:9" x14ac:dyDescent="0.25">
      <c r="A5482" t="s">
        <v>5690</v>
      </c>
      <c r="B5482" s="3">
        <v>23.042520523071289</v>
      </c>
      <c r="C5482" s="3">
        <v>24.319999694824219</v>
      </c>
      <c r="D5482" s="4">
        <v>1.4981689708698729E-2</v>
      </c>
      <c r="E5482" s="4">
        <v>2.8865853535759989E-3</v>
      </c>
      <c r="F5482" s="2">
        <v>4</v>
      </c>
      <c r="G5482" s="4">
        <v>-0.34509394965867779</v>
      </c>
      <c r="H5482" s="4">
        <v>-0.76985134821057766</v>
      </c>
      <c r="I5482" s="4">
        <v>0.16611944616233451</v>
      </c>
    </row>
    <row r="5483" spans="1:9" x14ac:dyDescent="0.25">
      <c r="A5483" t="s">
        <v>5691</v>
      </c>
      <c r="B5483" s="3">
        <v>22.702400207519531</v>
      </c>
      <c r="C5483" s="3">
        <v>24.25</v>
      </c>
      <c r="D5483" s="4">
        <v>3.0888112147942959E-2</v>
      </c>
      <c r="E5483" s="4">
        <v>-5.013711916251784E-2</v>
      </c>
      <c r="F5483" s="2">
        <v>4</v>
      </c>
      <c r="G5483" s="4">
        <v>-0.35052300415050791</v>
      </c>
      <c r="H5483" s="4">
        <v>-0.77324846928472635</v>
      </c>
      <c r="I5483" s="4">
        <v>0.14890687978520309</v>
      </c>
    </row>
    <row r="5484" spans="1:9" x14ac:dyDescent="0.25">
      <c r="A5484" t="s">
        <v>5692</v>
      </c>
      <c r="B5484" s="3">
        <v>22.022176742553711</v>
      </c>
      <c r="C5484" s="3">
        <v>25.530000686645511</v>
      </c>
      <c r="D5484" s="4">
        <v>-2.8142952498714239E-2</v>
      </c>
      <c r="E5484" s="4">
        <v>1.591729165289402E-2</v>
      </c>
      <c r="F5484" s="2">
        <v>5</v>
      </c>
      <c r="G5484" s="4">
        <v>-0.37575298078095898</v>
      </c>
      <c r="H5484" s="4">
        <v>-0.7800425399776727</v>
      </c>
      <c r="I5484" s="4">
        <v>0.1144826157625953</v>
      </c>
    </row>
    <row r="5485" spans="1:9" x14ac:dyDescent="0.25">
      <c r="A5485" t="s">
        <v>5693</v>
      </c>
      <c r="B5485" s="3">
        <v>22.659893035888668</v>
      </c>
      <c r="C5485" s="3">
        <v>25.129999160766602</v>
      </c>
      <c r="D5485" s="4">
        <v>1.2538444348572099E-2</v>
      </c>
      <c r="E5485" s="4">
        <v>8.8317669491013717E-3</v>
      </c>
      <c r="F5485" s="2">
        <v>5</v>
      </c>
      <c r="G5485" s="4">
        <v>-0.35331202294397779</v>
      </c>
      <c r="H5485" s="4">
        <v>-0.77367303083529237</v>
      </c>
      <c r="I5485" s="4">
        <v>0.14675570715673689</v>
      </c>
    </row>
    <row r="5486" spans="1:9" x14ac:dyDescent="0.25">
      <c r="A5486" t="s">
        <v>5694</v>
      </c>
      <c r="B5486" s="3">
        <v>22.379291534423832</v>
      </c>
      <c r="C5486" s="3">
        <v>24.909999847412109</v>
      </c>
      <c r="D5486" s="4">
        <v>2.4921345815742461E-2</v>
      </c>
      <c r="E5486" s="4">
        <v>9.3192682087646084E-3</v>
      </c>
      <c r="F5486" s="2">
        <v>5</v>
      </c>
      <c r="G5486" s="4">
        <v>-0.36837055756459169</v>
      </c>
      <c r="H5486" s="4">
        <v>-0.77647567810591367</v>
      </c>
      <c r="I5486" s="4">
        <v>0.13255522647785981</v>
      </c>
    </row>
    <row r="5487" spans="1:9" x14ac:dyDescent="0.25">
      <c r="A5487" t="s">
        <v>5695</v>
      </c>
      <c r="B5487" s="3">
        <v>21.83513069152832</v>
      </c>
      <c r="C5487" s="3">
        <v>24.680000305175781</v>
      </c>
      <c r="D5487" s="4">
        <v>1.102395180389215E-2</v>
      </c>
      <c r="E5487" s="4">
        <v>-2.7963729875555839E-2</v>
      </c>
      <c r="F5487" s="2">
        <v>5</v>
      </c>
      <c r="G5487" s="4">
        <v>-0.38120472437795327</v>
      </c>
      <c r="H5487" s="4">
        <v>-0.78191075558468182</v>
      </c>
      <c r="I5487" s="4">
        <v>0.1050167226017238</v>
      </c>
    </row>
    <row r="5488" spans="1:9" x14ac:dyDescent="0.25">
      <c r="A5488" t="s">
        <v>5696</v>
      </c>
      <c r="B5488" s="3">
        <v>21.5970458984375</v>
      </c>
      <c r="C5488" s="3">
        <v>25.389999389648441</v>
      </c>
      <c r="D5488" s="4">
        <v>4.2264893578831231E-2</v>
      </c>
      <c r="E5488" s="4">
        <v>-0.1128581885000209</v>
      </c>
      <c r="F5488" s="2">
        <v>5</v>
      </c>
      <c r="G5488" s="4">
        <v>-0.36674144770832112</v>
      </c>
      <c r="H5488" s="4">
        <v>-0.78428874605176424</v>
      </c>
      <c r="I5488" s="4">
        <v>9.2967897180010084E-2</v>
      </c>
    </row>
    <row r="5489" spans="1:9" x14ac:dyDescent="0.25">
      <c r="A5489" t="s">
        <v>5697</v>
      </c>
      <c r="B5489" s="3">
        <v>20.72126388549805</v>
      </c>
      <c r="C5489" s="3">
        <v>28.620000839233398</v>
      </c>
      <c r="D5489" s="4">
        <v>-1.055591844377668E-2</v>
      </c>
      <c r="E5489" s="4">
        <v>-3.3760971359441783E-2</v>
      </c>
      <c r="F5489" s="2">
        <v>5</v>
      </c>
      <c r="G5489" s="4">
        <v>-0.37368267032928509</v>
      </c>
      <c r="H5489" s="4">
        <v>-0.79303605515528142</v>
      </c>
      <c r="I5489" s="4">
        <v>4.8646945621549031E-2</v>
      </c>
    </row>
    <row r="5490" spans="1:9" x14ac:dyDescent="0.25">
      <c r="A5490" t="s">
        <v>5698</v>
      </c>
      <c r="B5490" s="3">
        <v>20.942329406738281</v>
      </c>
      <c r="C5490" s="3">
        <v>29.620000839233398</v>
      </c>
      <c r="D5490" s="4">
        <v>-7.6549255231366242E-3</v>
      </c>
      <c r="E5490" s="4">
        <v>2.368920608466718E-3</v>
      </c>
      <c r="F5490" s="2">
        <v>5</v>
      </c>
      <c r="G5490" s="4">
        <v>-0.38928844767591908</v>
      </c>
      <c r="H5490" s="4">
        <v>-0.79082805314353855</v>
      </c>
      <c r="I5490" s="4">
        <v>5.983447187051727E-2</v>
      </c>
    </row>
    <row r="5491" spans="1:9" x14ac:dyDescent="0.25">
      <c r="A5491" t="s">
        <v>5699</v>
      </c>
      <c r="B5491" s="3">
        <v>21.103878021240231</v>
      </c>
      <c r="C5491" s="3">
        <v>29.54999923706055</v>
      </c>
      <c r="D5491" s="4">
        <v>-1.819686109004404E-2</v>
      </c>
      <c r="E5491" s="4">
        <v>7.96491900249503E-2</v>
      </c>
      <c r="F5491" s="2">
        <v>5</v>
      </c>
      <c r="G5491" s="4">
        <v>-0.37965496636084051</v>
      </c>
      <c r="H5491" s="4">
        <v>-0.78921450588472863</v>
      </c>
      <c r="I5491" s="4">
        <v>6.8010008946970846E-2</v>
      </c>
    </row>
    <row r="5492" spans="1:9" x14ac:dyDescent="0.25">
      <c r="A5492" t="s">
        <v>5700</v>
      </c>
      <c r="B5492" s="3">
        <v>21.49501991271973</v>
      </c>
      <c r="C5492" s="3">
        <v>27.370000839233398</v>
      </c>
      <c r="D5492" s="4">
        <v>-2.760871129172449E-3</v>
      </c>
      <c r="E5492" s="4">
        <v>3.3220123658690648E-2</v>
      </c>
      <c r="F5492" s="2">
        <v>5</v>
      </c>
      <c r="G5492" s="4">
        <v>-0.36306351052431152</v>
      </c>
      <c r="H5492" s="4">
        <v>-0.78530778140585766</v>
      </c>
      <c r="I5492" s="4">
        <v>8.7804638853289596E-2</v>
      </c>
    </row>
    <row r="5493" spans="1:9" x14ac:dyDescent="0.25">
      <c r="A5493" t="s">
        <v>5701</v>
      </c>
      <c r="B5493" s="3">
        <v>21.55452919006348</v>
      </c>
      <c r="C5493" s="3">
        <v>26.489999771118161</v>
      </c>
      <c r="D5493" s="4">
        <v>-1.246618476599293E-2</v>
      </c>
      <c r="E5493" s="4">
        <v>1.106866411198437E-2</v>
      </c>
      <c r="F5493" s="2">
        <v>5</v>
      </c>
      <c r="G5493" s="4">
        <v>-0.35529001044700298</v>
      </c>
      <c r="H5493" s="4">
        <v>-0.78471340285530311</v>
      </c>
      <c r="I5493" s="4">
        <v>9.0816241922846874E-2</v>
      </c>
    </row>
    <row r="5494" spans="1:9" x14ac:dyDescent="0.25">
      <c r="A5494" t="s">
        <v>5702</v>
      </c>
      <c r="B5494" s="3">
        <v>21.82662391662598</v>
      </c>
      <c r="C5494" s="3">
        <v>26.20000076293945</v>
      </c>
      <c r="D5494" s="4">
        <v>1.3823908621656941E-2</v>
      </c>
      <c r="E5494" s="4">
        <v>-1.909391010910522E-2</v>
      </c>
      <c r="F5494" s="2">
        <v>5</v>
      </c>
      <c r="G5494" s="4">
        <v>-0.34979732724235502</v>
      </c>
      <c r="H5494" s="4">
        <v>-0.78199572123645977</v>
      </c>
      <c r="I5494" s="4">
        <v>0.1045862178039603</v>
      </c>
    </row>
    <row r="5495" spans="1:9" x14ac:dyDescent="0.25">
      <c r="A5495" t="s">
        <v>5703</v>
      </c>
      <c r="B5495" s="3">
        <v>21.529008865356449</v>
      </c>
      <c r="C5495" s="3">
        <v>26.70999908447266</v>
      </c>
      <c r="D5495" s="4">
        <v>1.037443216011313E-2</v>
      </c>
      <c r="E5495" s="4">
        <v>-0.11585568043922689</v>
      </c>
      <c r="F5495" s="2">
        <v>5</v>
      </c>
      <c r="G5495" s="4">
        <v>-0.34725477382866271</v>
      </c>
      <c r="H5495" s="4">
        <v>-0.78496829981063709</v>
      </c>
      <c r="I5495" s="4">
        <v>8.952472752955587E-2</v>
      </c>
    </row>
    <row r="5496" spans="1:9" x14ac:dyDescent="0.25">
      <c r="A5496" t="s">
        <v>5704</v>
      </c>
      <c r="B5496" s="3">
        <v>21.307950973510739</v>
      </c>
      <c r="C5496" s="3">
        <v>30.20999908447266</v>
      </c>
      <c r="D5496" s="4">
        <v>-1.260845151786383E-2</v>
      </c>
      <c r="E5496" s="4">
        <v>6.7868437851180685E-2</v>
      </c>
      <c r="F5496" s="2">
        <v>5</v>
      </c>
      <c r="G5496" s="4">
        <v>-0.38138697084969281</v>
      </c>
      <c r="H5496" s="4">
        <v>-0.78717622562000167</v>
      </c>
      <c r="I5496" s="4">
        <v>7.8337587383545237E-2</v>
      </c>
    </row>
    <row r="5497" spans="1:9" x14ac:dyDescent="0.25">
      <c r="A5497" t="s">
        <v>5705</v>
      </c>
      <c r="B5497" s="3">
        <v>21.58004188537598</v>
      </c>
      <c r="C5497" s="3">
        <v>28.29000091552734</v>
      </c>
      <c r="D5497" s="4">
        <v>-2.121038969802325E-2</v>
      </c>
      <c r="E5497" s="4">
        <v>6.1140325485540492E-2</v>
      </c>
      <c r="F5497" s="2">
        <v>5</v>
      </c>
      <c r="G5497" s="4">
        <v>-0.38487611085298568</v>
      </c>
      <c r="H5497" s="4">
        <v>-0.78445858210234742</v>
      </c>
      <c r="I5497" s="4">
        <v>9.2107370213180051E-2</v>
      </c>
    </row>
    <row r="5498" spans="1:9" x14ac:dyDescent="0.25">
      <c r="A5498" t="s">
        <v>5706</v>
      </c>
      <c r="B5498" s="3">
        <v>22.04768180847168</v>
      </c>
      <c r="C5498" s="3">
        <v>26.659999847412109</v>
      </c>
      <c r="D5498" s="4">
        <v>3.0946730265601912E-3</v>
      </c>
      <c r="E5498" s="4">
        <v>1.6006100608134451E-2</v>
      </c>
      <c r="F5498" s="2">
        <v>5</v>
      </c>
      <c r="G5498" s="4">
        <v>-0.36446097747346379</v>
      </c>
      <c r="H5498" s="4">
        <v>-0.77978779542709531</v>
      </c>
      <c r="I5498" s="4">
        <v>0.1157733579499709</v>
      </c>
    </row>
    <row r="5499" spans="1:9" x14ac:dyDescent="0.25">
      <c r="A5499" t="s">
        <v>5707</v>
      </c>
      <c r="B5499" s="3">
        <v>21.97966194152832</v>
      </c>
      <c r="C5499" s="3">
        <v>26.239999771118161</v>
      </c>
      <c r="D5499" s="4">
        <v>3.2347507850103867E-2</v>
      </c>
      <c r="E5499" s="4">
        <v>-6.8843169377159286E-2</v>
      </c>
      <c r="F5499" s="2">
        <v>5</v>
      </c>
      <c r="G5499" s="4">
        <v>-0.35552255774204128</v>
      </c>
      <c r="H5499" s="4">
        <v>-0.78046717773061691</v>
      </c>
      <c r="I5499" s="4">
        <v>0.1123310570311713</v>
      </c>
    </row>
    <row r="5500" spans="1:9" x14ac:dyDescent="0.25">
      <c r="A5500" t="s">
        <v>5708</v>
      </c>
      <c r="B5500" s="3">
        <v>21.290952682495121</v>
      </c>
      <c r="C5500" s="3">
        <v>28.180000305175781</v>
      </c>
      <c r="D5500" s="4">
        <v>-3.1708858371280353E-2</v>
      </c>
      <c r="E5500" s="4">
        <v>3.2612655177378443E-2</v>
      </c>
      <c r="F5500" s="2">
        <v>5</v>
      </c>
      <c r="G5500" s="4">
        <v>-0.37022092554455632</v>
      </c>
      <c r="H5500" s="4">
        <v>-0.78734600451880099</v>
      </c>
      <c r="I5500" s="4">
        <v>7.7477349993933409E-2</v>
      </c>
    </row>
    <row r="5501" spans="1:9" x14ac:dyDescent="0.25">
      <c r="A5501" t="s">
        <v>5709</v>
      </c>
      <c r="B5501" s="3">
        <v>21.98817253112793</v>
      </c>
      <c r="C5501" s="3">
        <v>27.29000091552734</v>
      </c>
      <c r="D5501" s="4">
        <v>5.4430918722461197E-3</v>
      </c>
      <c r="E5501" s="4">
        <v>-1.693081086020665E-2</v>
      </c>
      <c r="F5501" s="2">
        <v>5</v>
      </c>
      <c r="G5501" s="4">
        <v>-0.37776690237985178</v>
      </c>
      <c r="H5501" s="4">
        <v>-0.78038217397764986</v>
      </c>
      <c r="I5501" s="4">
        <v>0.1127617548804138</v>
      </c>
    </row>
    <row r="5502" spans="1:9" x14ac:dyDescent="0.25">
      <c r="A5502" t="s">
        <v>5710</v>
      </c>
      <c r="B5502" s="3">
        <v>21.869136810302731</v>
      </c>
      <c r="C5502" s="3">
        <v>27.760000228881839</v>
      </c>
      <c r="D5502" s="4">
        <v>4.6876907219439712E-3</v>
      </c>
      <c r="E5502" s="4">
        <v>-3.4770514326900592E-2</v>
      </c>
      <c r="F5502" s="2">
        <v>5</v>
      </c>
      <c r="G5502" s="4">
        <v>-0.37618207779313989</v>
      </c>
      <c r="H5502" s="4">
        <v>-0.78157110253411011</v>
      </c>
      <c r="I5502" s="4">
        <v>0.1067376800096449</v>
      </c>
    </row>
    <row r="5503" spans="1:9" x14ac:dyDescent="0.25">
      <c r="A5503" t="s">
        <v>5711</v>
      </c>
      <c r="B5503" s="3">
        <v>21.767099380493161</v>
      </c>
      <c r="C5503" s="3">
        <v>28.760000228881839</v>
      </c>
      <c r="D5503" s="4">
        <v>1.5067382061934699E-2</v>
      </c>
      <c r="E5503" s="4">
        <v>-6.5627043947406039E-2</v>
      </c>
      <c r="F5503" s="2">
        <v>5</v>
      </c>
      <c r="G5503" s="4">
        <v>-0.37560975583067141</v>
      </c>
      <c r="H5503" s="4">
        <v>-0.78259025219177092</v>
      </c>
      <c r="I5503" s="4">
        <v>0.10157384252848781</v>
      </c>
    </row>
    <row r="5504" spans="1:9" x14ac:dyDescent="0.25">
      <c r="A5504" t="s">
        <v>5712</v>
      </c>
      <c r="B5504" s="3">
        <v>21.44399452209473</v>
      </c>
      <c r="C5504" s="3">
        <v>30.780000686645511</v>
      </c>
      <c r="D5504" s="4">
        <v>-4.7222968216356187E-2</v>
      </c>
      <c r="E5504" s="4">
        <v>6.5789528431152267E-2</v>
      </c>
      <c r="F5504" s="2">
        <v>5</v>
      </c>
      <c r="G5504" s="4">
        <v>-0.39563852194038079</v>
      </c>
      <c r="H5504" s="4">
        <v>-0.78581742291176904</v>
      </c>
      <c r="I5504" s="4">
        <v>8.5222382272623243E-2</v>
      </c>
    </row>
    <row r="5505" spans="1:9" x14ac:dyDescent="0.25">
      <c r="A5505" t="s">
        <v>5713</v>
      </c>
      <c r="B5505" s="3">
        <v>22.506834030151371</v>
      </c>
      <c r="C5505" s="3">
        <v>28.879999160766602</v>
      </c>
      <c r="D5505" s="4">
        <v>1.0305402562172271E-2</v>
      </c>
      <c r="E5505" s="4">
        <v>-4.0531601503041359E-2</v>
      </c>
      <c r="F5505" s="2">
        <v>5</v>
      </c>
      <c r="G5505" s="4">
        <v>-0.38312748721146461</v>
      </c>
      <c r="H5505" s="4">
        <v>-0.77520178389767547</v>
      </c>
      <c r="I5505" s="4">
        <v>0.13900980614639219</v>
      </c>
    </row>
    <row r="5506" spans="1:9" x14ac:dyDescent="0.25">
      <c r="A5506" t="s">
        <v>5714</v>
      </c>
      <c r="B5506" s="3">
        <v>22.27725791931152</v>
      </c>
      <c r="C5506" s="3">
        <v>30.10000038146973</v>
      </c>
      <c r="D5506" s="4">
        <v>-1.3925620214978229E-2</v>
      </c>
      <c r="E5506" s="4">
        <v>4.0802223446155583E-2</v>
      </c>
      <c r="F5506" s="2">
        <v>5</v>
      </c>
      <c r="G5506" s="4">
        <v>-0.38856478846518677</v>
      </c>
      <c r="H5506" s="4">
        <v>-0.77749478966238539</v>
      </c>
      <c r="I5506" s="4">
        <v>0.12739158204818171</v>
      </c>
    </row>
    <row r="5507" spans="1:9" x14ac:dyDescent="0.25">
      <c r="A5507" t="s">
        <v>5715</v>
      </c>
      <c r="B5507" s="3">
        <v>22.591863632202148</v>
      </c>
      <c r="C5507" s="3">
        <v>28.920000076293949</v>
      </c>
      <c r="D5507" s="4">
        <v>-2.2083094316467929E-2</v>
      </c>
      <c r="E5507" s="4">
        <v>2.0825984969177199E-2</v>
      </c>
      <c r="F5507" s="2">
        <v>5</v>
      </c>
      <c r="G5507" s="4">
        <v>-0.34925286263201172</v>
      </c>
      <c r="H5507" s="4">
        <v>-0.77435250839178693</v>
      </c>
      <c r="I5507" s="4">
        <v>0.14331292360924031</v>
      </c>
    </row>
    <row r="5508" spans="1:9" x14ac:dyDescent="0.25">
      <c r="A5508" t="s">
        <v>5716</v>
      </c>
      <c r="B5508" s="3">
        <v>23.10202789306641</v>
      </c>
      <c r="C5508" s="3">
        <v>28.329999923706051</v>
      </c>
      <c r="D5508" s="4">
        <v>-2.964334286589598E-2</v>
      </c>
      <c r="E5508" s="4">
        <v>3.1682478814259778E-2</v>
      </c>
      <c r="F5508" s="2">
        <v>5</v>
      </c>
      <c r="G5508" s="4">
        <v>-0.30279707398615269</v>
      </c>
      <c r="H5508" s="4">
        <v>-0.76925698871061765</v>
      </c>
      <c r="I5508" s="4">
        <v>0.16913095270615219</v>
      </c>
    </row>
    <row r="5509" spans="1:9" x14ac:dyDescent="0.25">
      <c r="A5509" t="s">
        <v>5717</v>
      </c>
      <c r="B5509" s="3">
        <v>23.807769775390621</v>
      </c>
      <c r="C5509" s="3">
        <v>27.45999908447266</v>
      </c>
      <c r="D5509" s="4">
        <v>1.01013959195948E-2</v>
      </c>
      <c r="E5509" s="4">
        <v>-1.4545787464488309E-3</v>
      </c>
      <c r="F5509" s="2">
        <v>5</v>
      </c>
      <c r="G5509" s="4">
        <v>-0.29382058044388482</v>
      </c>
      <c r="H5509" s="4">
        <v>-0.76220804011293186</v>
      </c>
      <c r="I5509" s="4">
        <v>0.20484663459631161</v>
      </c>
    </row>
    <row r="5510" spans="1:9" x14ac:dyDescent="0.25">
      <c r="A5510" t="s">
        <v>5718</v>
      </c>
      <c r="B5510" s="3">
        <v>23.569683074951168</v>
      </c>
      <c r="C5510" s="3">
        <v>27.5</v>
      </c>
      <c r="D5510" s="4">
        <v>-6.8077457618563866E-3</v>
      </c>
      <c r="E5510" s="4">
        <v>9.1743119266054496E-3</v>
      </c>
      <c r="F5510" s="2">
        <v>5</v>
      </c>
      <c r="G5510" s="4">
        <v>-0.30613270043610891</v>
      </c>
      <c r="H5510" s="4">
        <v>-0.76458604963060894</v>
      </c>
      <c r="I5510" s="4">
        <v>0.1927977126488585</v>
      </c>
    </row>
    <row r="5511" spans="1:9" x14ac:dyDescent="0.25">
      <c r="A5511" t="s">
        <v>5719</v>
      </c>
      <c r="B5511" s="3">
        <v>23.73123931884766</v>
      </c>
      <c r="C5511" s="3">
        <v>27.25</v>
      </c>
      <c r="D5511" s="4">
        <v>3.179335612201073E-2</v>
      </c>
      <c r="E5511" s="4">
        <v>4.9287667327249318E-2</v>
      </c>
      <c r="F5511" s="2">
        <v>5</v>
      </c>
      <c r="G5511" s="4">
        <v>-0.27974220313370513</v>
      </c>
      <c r="H5511" s="4">
        <v>-0.76297242616942074</v>
      </c>
      <c r="I5511" s="4">
        <v>0.20097363582826941</v>
      </c>
    </row>
    <row r="5512" spans="1:9" x14ac:dyDescent="0.25">
      <c r="A5512" t="s">
        <v>5720</v>
      </c>
      <c r="B5512" s="3">
        <v>22.999992370605469</v>
      </c>
      <c r="C5512" s="3">
        <v>25.969999313354489</v>
      </c>
      <c r="D5512" s="4">
        <v>-3.3583607189325848E-2</v>
      </c>
      <c r="E5512" s="4">
        <v>7.8936420549221342E-2</v>
      </c>
      <c r="F5512" s="2">
        <v>5</v>
      </c>
      <c r="G5512" s="4">
        <v>-0.32711470034260809</v>
      </c>
      <c r="H5512" s="4">
        <v>-0.77027611931768392</v>
      </c>
      <c r="I5512" s="4">
        <v>0.1639672117507347</v>
      </c>
    </row>
    <row r="5513" spans="1:9" x14ac:dyDescent="0.25">
      <c r="A5513" t="s">
        <v>5721</v>
      </c>
      <c r="B5513" s="3">
        <v>23.799257278442379</v>
      </c>
      <c r="C5513" s="3">
        <v>24.069999694824219</v>
      </c>
      <c r="D5513" s="4">
        <v>9.7402329408151633E-3</v>
      </c>
      <c r="E5513" s="4">
        <v>3.9291876226579259E-2</v>
      </c>
      <c r="F5513" s="2">
        <v>4</v>
      </c>
      <c r="G5513" s="4">
        <v>-0.30459620855986019</v>
      </c>
      <c r="H5513" s="4">
        <v>-0.76229306291649368</v>
      </c>
      <c r="I5513" s="4">
        <v>0.20441584022132961</v>
      </c>
    </row>
    <row r="5514" spans="1:9" x14ac:dyDescent="0.25">
      <c r="A5514" t="s">
        <v>5722</v>
      </c>
      <c r="B5514" s="3">
        <v>23.569683074951168</v>
      </c>
      <c r="C5514" s="3">
        <v>23.159999847412109</v>
      </c>
      <c r="D5514" s="4">
        <v>-3.608708563657137E-4</v>
      </c>
      <c r="E5514" s="4">
        <v>-2.729943860183737E-2</v>
      </c>
      <c r="F5514" s="2">
        <v>4</v>
      </c>
      <c r="G5514" s="4">
        <v>-0.29429736304266729</v>
      </c>
      <c r="H5514" s="4">
        <v>-0.76458604963060894</v>
      </c>
      <c r="I5514" s="4">
        <v>0.1927977126488585</v>
      </c>
    </row>
    <row r="5515" spans="1:9" x14ac:dyDescent="0.25">
      <c r="A5515" t="s">
        <v>5723</v>
      </c>
      <c r="B5515" s="3">
        <v>23.578191757202148</v>
      </c>
      <c r="C5515" s="3">
        <v>23.809999465942379</v>
      </c>
      <c r="D5515" s="4">
        <v>3.7023244966834179E-2</v>
      </c>
      <c r="E5515" s="4">
        <v>-5.9636660627231497E-2</v>
      </c>
      <c r="F5515" s="2">
        <v>4</v>
      </c>
      <c r="G5515" s="4">
        <v>-0.27824005605102969</v>
      </c>
      <c r="H5515" s="4">
        <v>-0.76450106492823644</v>
      </c>
      <c r="I5515" s="4">
        <v>0.1932283139723614</v>
      </c>
    </row>
    <row r="5516" spans="1:9" x14ac:dyDescent="0.25">
      <c r="A5516" t="s">
        <v>5724</v>
      </c>
      <c r="B5516" s="3">
        <v>22.736415863037109</v>
      </c>
      <c r="C5516" s="3">
        <v>25.319999694824219</v>
      </c>
      <c r="D5516" s="4">
        <v>4.2495462203687717E-2</v>
      </c>
      <c r="E5516" s="4">
        <v>-7.6249549953398388E-2</v>
      </c>
      <c r="F5516" s="2">
        <v>5</v>
      </c>
      <c r="G5516" s="4">
        <v>-0.30761224989556479</v>
      </c>
      <c r="H5516" s="4">
        <v>-0.7729087209811818</v>
      </c>
      <c r="I5516" s="4">
        <v>0.1506283198218212</v>
      </c>
    </row>
    <row r="5517" spans="1:9" x14ac:dyDescent="0.25">
      <c r="A5517" t="s">
        <v>5725</v>
      </c>
      <c r="B5517" s="3">
        <v>21.80960655212402</v>
      </c>
      <c r="C5517" s="3">
        <v>27.409999847412109</v>
      </c>
      <c r="D5517" s="4">
        <v>-1.535516917837099E-2</v>
      </c>
      <c r="E5517" s="4">
        <v>-9.0383225372067111E-3</v>
      </c>
      <c r="F5517" s="2">
        <v>5</v>
      </c>
      <c r="G5517" s="4">
        <v>-0.36651047869905712</v>
      </c>
      <c r="H5517" s="4">
        <v>-0.78216569064120489</v>
      </c>
      <c r="I5517" s="4">
        <v>0.1037250151569542</v>
      </c>
    </row>
    <row r="5518" spans="1:9" x14ac:dyDescent="0.25">
      <c r="A5518" t="s">
        <v>5726</v>
      </c>
      <c r="B5518" s="3">
        <v>22.14971923828125</v>
      </c>
      <c r="C5518" s="3">
        <v>27.659999847412109</v>
      </c>
      <c r="D5518" s="4">
        <v>-1.475061749720641E-2</v>
      </c>
      <c r="E5518" s="4">
        <v>3.7898695810095313E-2</v>
      </c>
      <c r="F5518" s="2">
        <v>5</v>
      </c>
      <c r="G5518" s="4">
        <v>-0.33832882450674501</v>
      </c>
      <c r="H5518" s="4">
        <v>-0.7787686457694345</v>
      </c>
      <c r="I5518" s="4">
        <v>0.1209371954311278</v>
      </c>
    </row>
    <row r="5519" spans="1:9" x14ac:dyDescent="0.25">
      <c r="A5519" t="s">
        <v>5727</v>
      </c>
      <c r="B5519" s="3">
        <v>22.481332778930661</v>
      </c>
      <c r="C5519" s="3">
        <v>26.64999961853027</v>
      </c>
      <c r="D5519" s="4">
        <v>1.3026935770253489E-2</v>
      </c>
      <c r="E5519" s="4">
        <v>-7.0456939392683382E-2</v>
      </c>
      <c r="F5519" s="2">
        <v>5</v>
      </c>
      <c r="G5519" s="4">
        <v>-0.33029392379458861</v>
      </c>
      <c r="H5519" s="4">
        <v>-0.77545649034706376</v>
      </c>
      <c r="I5519" s="4">
        <v>0.1377192570104955</v>
      </c>
    </row>
    <row r="5520" spans="1:9" x14ac:dyDescent="0.25">
      <c r="A5520" t="s">
        <v>5728</v>
      </c>
      <c r="B5520" s="3">
        <v>22.19223594665527</v>
      </c>
      <c r="C5520" s="3">
        <v>28.670000076293949</v>
      </c>
      <c r="D5520" s="4">
        <v>3.4482902716780339E-2</v>
      </c>
      <c r="E5520" s="4">
        <v>-8.2266316058050015E-2</v>
      </c>
      <c r="F5520" s="2">
        <v>5</v>
      </c>
      <c r="G5520" s="4">
        <v>-0.34157380701339002</v>
      </c>
      <c r="H5520" s="4">
        <v>-0.77834398896589563</v>
      </c>
      <c r="I5520" s="4">
        <v>0.1230888506882912</v>
      </c>
    </row>
    <row r="5521" spans="1:9" x14ac:dyDescent="0.25">
      <c r="A5521" t="s">
        <v>5729</v>
      </c>
      <c r="B5521" s="3">
        <v>21.45249176025391</v>
      </c>
      <c r="C5521" s="3">
        <v>31.239999771118161</v>
      </c>
      <c r="D5521" s="4">
        <v>1.2033965043014129E-2</v>
      </c>
      <c r="E5521" s="4">
        <v>2.158272887700274E-2</v>
      </c>
      <c r="F5521" s="2">
        <v>5</v>
      </c>
      <c r="G5521" s="4">
        <v>-0.35899419513144248</v>
      </c>
      <c r="H5521" s="4">
        <v>-0.78573255251296392</v>
      </c>
      <c r="I5521" s="4">
        <v>8.5652404441689756E-2</v>
      </c>
    </row>
    <row r="5522" spans="1:9" x14ac:dyDescent="0.25">
      <c r="A5522" t="s">
        <v>5730</v>
      </c>
      <c r="B5522" s="3">
        <v>21.197402954101559</v>
      </c>
      <c r="C5522" s="3">
        <v>30.579999923706051</v>
      </c>
      <c r="D5522" s="4">
        <v>2.5503455287497308E-2</v>
      </c>
      <c r="E5522" s="4">
        <v>-2.3003173511326521E-2</v>
      </c>
      <c r="F5522" s="2">
        <v>5</v>
      </c>
      <c r="G5522" s="4">
        <v>-0.34394740974331789</v>
      </c>
      <c r="H5522" s="4">
        <v>-0.78828037903062953</v>
      </c>
      <c r="I5522" s="4">
        <v>7.2743052053146018E-2</v>
      </c>
    </row>
    <row r="5523" spans="1:9" x14ac:dyDescent="0.25">
      <c r="A5523" t="s">
        <v>5731</v>
      </c>
      <c r="B5523" s="3">
        <v>20.67024040222168</v>
      </c>
      <c r="C5523" s="3">
        <v>31.29999923706055</v>
      </c>
      <c r="D5523" s="4">
        <v>-3.0314985077789292E-2</v>
      </c>
      <c r="E5523" s="4">
        <v>6.4263835411571657E-2</v>
      </c>
      <c r="F5523" s="2">
        <v>5</v>
      </c>
      <c r="G5523" s="4">
        <v>-0.35568493723237421</v>
      </c>
      <c r="H5523" s="4">
        <v>-0.79354567761059824</v>
      </c>
      <c r="I5523" s="4">
        <v>4.606478556662208E-2</v>
      </c>
    </row>
    <row r="5524" spans="1:9" x14ac:dyDescent="0.25">
      <c r="A5524" t="s">
        <v>5732</v>
      </c>
      <c r="B5524" s="3">
        <v>21.316448211669918</v>
      </c>
      <c r="C5524" s="3">
        <v>29.409999847412109</v>
      </c>
      <c r="D5524" s="4">
        <v>-1.8402475644634712E-2</v>
      </c>
      <c r="E5524" s="4">
        <v>-6.3971999490807119E-2</v>
      </c>
      <c r="F5524" s="2">
        <v>5</v>
      </c>
      <c r="G5524" s="4">
        <v>-0.33589417526612458</v>
      </c>
      <c r="H5524" s="4">
        <v>-0.78709135522119644</v>
      </c>
      <c r="I5524" s="4">
        <v>7.8767609552611972E-2</v>
      </c>
    </row>
    <row r="5525" spans="1:9" x14ac:dyDescent="0.25">
      <c r="A5525" t="s">
        <v>5733</v>
      </c>
      <c r="B5525" s="3">
        <v>21.71607780456543</v>
      </c>
      <c r="C5525" s="3">
        <v>31.420000076293949</v>
      </c>
      <c r="D5525" s="4">
        <v>-3.5134049708039683E-2</v>
      </c>
      <c r="E5525" s="4">
        <v>2.2453646089686918E-2</v>
      </c>
      <c r="F5525" s="2">
        <v>5</v>
      </c>
      <c r="G5525" s="4">
        <v>-0.33036189637767199</v>
      </c>
      <c r="H5525" s="4">
        <v>-0.7830998555964932</v>
      </c>
      <c r="I5525" s="4">
        <v>9.8991778999300228E-2</v>
      </c>
    </row>
    <row r="5526" spans="1:9" x14ac:dyDescent="0.25">
      <c r="A5526" t="s">
        <v>5734</v>
      </c>
      <c r="B5526" s="3">
        <v>22.506834030151371</v>
      </c>
      <c r="C5526" s="3">
        <v>30.729999542236332</v>
      </c>
      <c r="D5526" s="4">
        <v>1.417604265979833E-2</v>
      </c>
      <c r="E5526" s="4">
        <v>-1.6010246792472319E-2</v>
      </c>
      <c r="F5526" s="2">
        <v>5</v>
      </c>
      <c r="G5526" s="4">
        <v>-0.30688659703224519</v>
      </c>
      <c r="H5526" s="4">
        <v>-0.77520178389767547</v>
      </c>
      <c r="I5526" s="4">
        <v>0.13900980614639219</v>
      </c>
    </row>
    <row r="5527" spans="1:9" x14ac:dyDescent="0.25">
      <c r="A5527" t="s">
        <v>5735</v>
      </c>
      <c r="B5527" s="3">
        <v>22.19223594665527</v>
      </c>
      <c r="C5527" s="3">
        <v>31.229999542236332</v>
      </c>
      <c r="D5527" s="4">
        <v>7.7221796051138991E-3</v>
      </c>
      <c r="E5527" s="4">
        <v>1.330304514834113E-2</v>
      </c>
      <c r="F5527" s="2">
        <v>5</v>
      </c>
      <c r="G5527" s="4">
        <v>-0.28998898716519922</v>
      </c>
      <c r="H5527" s="4">
        <v>-0.77834398896589563</v>
      </c>
      <c r="I5527" s="4">
        <v>0.1230888506882912</v>
      </c>
    </row>
    <row r="5528" spans="1:9" x14ac:dyDescent="0.25">
      <c r="A5528" t="s">
        <v>5736</v>
      </c>
      <c r="B5528" s="3">
        <v>22.022176742553711</v>
      </c>
      <c r="C5528" s="3">
        <v>30.819999694824219</v>
      </c>
      <c r="D5528" s="4">
        <v>2.5742250739436701E-2</v>
      </c>
      <c r="E5528" s="4">
        <v>5.1877150079958863E-2</v>
      </c>
      <c r="F5528" s="2">
        <v>5</v>
      </c>
      <c r="G5528" s="4">
        <v>-0.27247201330247539</v>
      </c>
      <c r="H5528" s="4">
        <v>-0.7800425399776727</v>
      </c>
      <c r="I5528" s="4">
        <v>0.1144826157625953</v>
      </c>
    </row>
    <row r="5529" spans="1:9" x14ac:dyDescent="0.25">
      <c r="A5529" t="s">
        <v>5737</v>
      </c>
      <c r="B5529" s="3">
        <v>21.469503402709961</v>
      </c>
      <c r="C5529" s="3">
        <v>29.29999923706055</v>
      </c>
      <c r="D5529" s="4">
        <v>2.851359987339341E-2</v>
      </c>
      <c r="E5529" s="4">
        <v>-5.9087995782027607E-2</v>
      </c>
      <c r="F5529" s="2">
        <v>5</v>
      </c>
      <c r="G5529" s="4">
        <v>-0.28551201795226588</v>
      </c>
      <c r="H5529" s="4">
        <v>-0.78556264026000255</v>
      </c>
      <c r="I5529" s="4">
        <v>8.6513317511477617E-2</v>
      </c>
    </row>
    <row r="5530" spans="1:9" x14ac:dyDescent="0.25">
      <c r="A5530" t="s">
        <v>5738</v>
      </c>
      <c r="B5530" s="3">
        <v>20.874301910400391</v>
      </c>
      <c r="C5530" s="3">
        <v>31.139999389648441</v>
      </c>
      <c r="D5530" s="4">
        <v>-4.0754039234947031E-4</v>
      </c>
      <c r="E5530" s="4">
        <v>-2.8818493085845942E-3</v>
      </c>
      <c r="F5530" s="2">
        <v>5</v>
      </c>
      <c r="G5530" s="4">
        <v>-0.27581158938773742</v>
      </c>
      <c r="H5530" s="4">
        <v>-0.79150751164943856</v>
      </c>
      <c r="I5530" s="4">
        <v>5.6391784848760063E-2</v>
      </c>
    </row>
    <row r="5531" spans="1:9" x14ac:dyDescent="0.25">
      <c r="A5531" t="s">
        <v>5739</v>
      </c>
      <c r="B5531" s="3">
        <v>20.8828125</v>
      </c>
      <c r="C5531" s="3">
        <v>31.229999542236332</v>
      </c>
      <c r="D5531" s="4">
        <v>2.6756455039792511E-2</v>
      </c>
      <c r="E5531" s="4">
        <v>-3.2228103525704599E-2</v>
      </c>
      <c r="F5531" s="2">
        <v>5</v>
      </c>
      <c r="G5531" s="4">
        <v>-0.26422993889643981</v>
      </c>
      <c r="H5531" s="4">
        <v>-0.79142250789647139</v>
      </c>
      <c r="I5531" s="4">
        <v>5.6822482698002608E-2</v>
      </c>
    </row>
    <row r="5532" spans="1:9" x14ac:dyDescent="0.25">
      <c r="A5532" t="s">
        <v>5740</v>
      </c>
      <c r="B5532" s="3">
        <v>20.338623046875</v>
      </c>
      <c r="C5532" s="3">
        <v>32.270000457763672</v>
      </c>
      <c r="D5532" s="4">
        <v>-2.327531769921087E-2</v>
      </c>
      <c r="E5532" s="4">
        <v>3.8622490335568083E-2</v>
      </c>
      <c r="F5532" s="2">
        <v>5</v>
      </c>
      <c r="G5532" s="4">
        <v>-0.29729760007728662</v>
      </c>
      <c r="H5532" s="4">
        <v>-0.79685787113415807</v>
      </c>
      <c r="I5532" s="4">
        <v>2.92825309357756E-2</v>
      </c>
    </row>
    <row r="5533" spans="1:9" x14ac:dyDescent="0.25">
      <c r="A5533" t="s">
        <v>5741</v>
      </c>
      <c r="B5533" s="3">
        <v>20.82329177856445</v>
      </c>
      <c r="C5533" s="3">
        <v>31.069999694824219</v>
      </c>
      <c r="D5533" s="4">
        <v>-8.5020295126209122E-3</v>
      </c>
      <c r="E5533" s="4">
        <v>3.5666656494140581E-2</v>
      </c>
      <c r="F5533" s="2">
        <v>5</v>
      </c>
      <c r="G5533" s="4">
        <v>-0.31991091952232931</v>
      </c>
      <c r="H5533" s="4">
        <v>-0.79201700075059345</v>
      </c>
      <c r="I5533" s="4">
        <v>5.3810300474008921E-2</v>
      </c>
    </row>
    <row r="5534" spans="1:9" x14ac:dyDescent="0.25">
      <c r="A5534" t="s">
        <v>5742</v>
      </c>
      <c r="B5534" s="3">
        <v>21.001850128173832</v>
      </c>
      <c r="C5534" s="3">
        <v>30</v>
      </c>
      <c r="D5534" s="4">
        <v>3.002483337076689E-2</v>
      </c>
      <c r="E5534" s="4">
        <v>-0.11842488756563339</v>
      </c>
      <c r="F5534" s="2">
        <v>5</v>
      </c>
      <c r="G5534" s="4">
        <v>-0.32880449309521931</v>
      </c>
      <c r="H5534" s="4">
        <v>-0.7902335602894166</v>
      </c>
      <c r="I5534" s="4">
        <v>6.2846654094510956E-2</v>
      </c>
    </row>
    <row r="5535" spans="1:9" x14ac:dyDescent="0.25">
      <c r="A5535" t="s">
        <v>5743</v>
      </c>
      <c r="B5535" s="3">
        <v>20.389654159545898</v>
      </c>
      <c r="C5535" s="3">
        <v>34.029998779296882</v>
      </c>
      <c r="D5535" s="4">
        <v>-2.5202987515180349E-2</v>
      </c>
      <c r="E5535" s="4">
        <v>2.499993967722847E-2</v>
      </c>
      <c r="F5535" s="2">
        <v>5</v>
      </c>
      <c r="G5535" s="4">
        <v>-0.32221563039383649</v>
      </c>
      <c r="H5535" s="4">
        <v>-0.79634817247646295</v>
      </c>
      <c r="I5535" s="4">
        <v>3.1865077093660148E-2</v>
      </c>
    </row>
    <row r="5536" spans="1:9" x14ac:dyDescent="0.25">
      <c r="A5536" t="s">
        <v>5744</v>
      </c>
      <c r="B5536" s="3">
        <v>20.91682052612305</v>
      </c>
      <c r="C5536" s="3">
        <v>33.200000762939453</v>
      </c>
      <c r="D5536" s="4">
        <v>1.905574865361026E-2</v>
      </c>
      <c r="E5536" s="4">
        <v>-2.6107344842029149E-2</v>
      </c>
      <c r="F5536" s="2">
        <v>5</v>
      </c>
      <c r="G5536" s="4">
        <v>-0.28963320471323728</v>
      </c>
      <c r="H5536" s="4">
        <v>-0.79108283579530514</v>
      </c>
      <c r="I5536" s="4">
        <v>5.8543536631662903E-2</v>
      </c>
    </row>
    <row r="5537" spans="1:9" x14ac:dyDescent="0.25">
      <c r="A5537" t="s">
        <v>5745</v>
      </c>
      <c r="B5537" s="3">
        <v>20.525688171386719</v>
      </c>
      <c r="C5537" s="3">
        <v>34.090000152587891</v>
      </c>
      <c r="D5537" s="4">
        <v>-6.1757012494362273E-3</v>
      </c>
      <c r="E5537" s="4">
        <v>2.9598294296918182E-2</v>
      </c>
      <c r="F5537" s="2">
        <v>5</v>
      </c>
      <c r="G5537" s="4">
        <v>-0.29927488103516992</v>
      </c>
      <c r="H5537" s="4">
        <v>-0.79498946502120327</v>
      </c>
      <c r="I5537" s="4">
        <v>3.8749389354041153E-2</v>
      </c>
    </row>
    <row r="5538" spans="1:9" x14ac:dyDescent="0.25">
      <c r="A5538" t="s">
        <v>5746</v>
      </c>
      <c r="B5538" s="3">
        <v>20.65323638916016</v>
      </c>
      <c r="C5538" s="3">
        <v>33.110000610351563</v>
      </c>
      <c r="D5538" s="4">
        <v>2.0159760503390519E-2</v>
      </c>
      <c r="E5538" s="4">
        <v>-1.2526041879984851E-2</v>
      </c>
      <c r="F5538" s="2">
        <v>5</v>
      </c>
      <c r="G5538" s="4">
        <v>-0.27600589987068957</v>
      </c>
      <c r="H5538" s="4">
        <v>-0.79371551366118132</v>
      </c>
      <c r="I5538" s="4">
        <v>4.5204258599791818E-2</v>
      </c>
    </row>
    <row r="5539" spans="1:9" x14ac:dyDescent="0.25">
      <c r="A5539" t="s">
        <v>5747</v>
      </c>
      <c r="B5539" s="3">
        <v>20.245100021362301</v>
      </c>
      <c r="C5539" s="3">
        <v>33.529998779296882</v>
      </c>
      <c r="D5539" s="4">
        <v>1.104020161627162E-2</v>
      </c>
      <c r="E5539" s="4">
        <v>-1.6715534320530741E-2</v>
      </c>
      <c r="F5539" s="2">
        <v>5</v>
      </c>
      <c r="G5539" s="4">
        <v>-0.28562894559250918</v>
      </c>
      <c r="H5539" s="4">
        <v>-0.79779197893766263</v>
      </c>
      <c r="I5539" s="4">
        <v>2.454958435533983E-2</v>
      </c>
    </row>
    <row r="5540" spans="1:9" x14ac:dyDescent="0.25">
      <c r="A5540" t="s">
        <v>5748</v>
      </c>
      <c r="B5540" s="3">
        <v>20.024030685424801</v>
      </c>
      <c r="C5540" s="3">
        <v>34.099998474121087</v>
      </c>
      <c r="D5540" s="4">
        <v>3.3801636616084478E-2</v>
      </c>
      <c r="E5540" s="4">
        <v>-5.2777820163302902E-2</v>
      </c>
      <c r="F5540" s="2">
        <v>5</v>
      </c>
      <c r="G5540" s="4">
        <v>-0.27426816996365178</v>
      </c>
      <c r="H5540" s="4">
        <v>-0.80000001905059459</v>
      </c>
      <c r="I5540" s="4">
        <v>1.3361865054892791E-2</v>
      </c>
    </row>
    <row r="5541" spans="1:9" x14ac:dyDescent="0.25">
      <c r="A5541" t="s">
        <v>5749</v>
      </c>
      <c r="B5541" s="3">
        <v>19.369316101074219</v>
      </c>
      <c r="C5541" s="3">
        <v>36</v>
      </c>
      <c r="D5541" s="4">
        <v>-3.3107022620693087E-2</v>
      </c>
      <c r="E5541" s="4">
        <v>5.8201043962198939E-2</v>
      </c>
      <c r="F5541" s="2">
        <v>5</v>
      </c>
      <c r="G5541" s="4">
        <v>-0.34839811783553792</v>
      </c>
      <c r="H5541" s="4">
        <v>-0.80653930709177435</v>
      </c>
      <c r="I5541" s="4">
        <v>-1.9771463728860739E-2</v>
      </c>
    </row>
    <row r="5542" spans="1:9" x14ac:dyDescent="0.25">
      <c r="A5542" t="s">
        <v>5750</v>
      </c>
      <c r="B5542" s="3">
        <v>20.032533645629879</v>
      </c>
      <c r="C5542" s="3">
        <v>34.020000457763672</v>
      </c>
      <c r="D5542" s="4">
        <v>4.8042452495997028E-2</v>
      </c>
      <c r="E5542" s="4">
        <v>-5.604884590592174E-2</v>
      </c>
      <c r="F5542" s="2">
        <v>5</v>
      </c>
      <c r="G5542" s="4">
        <v>-0.31511629173254729</v>
      </c>
      <c r="H5542" s="4">
        <v>-0.79991509150000573</v>
      </c>
      <c r="I5542" s="4">
        <v>1.3792176801177501E-2</v>
      </c>
    </row>
    <row r="5543" spans="1:9" x14ac:dyDescent="0.25">
      <c r="A5543" t="s">
        <v>5751</v>
      </c>
      <c r="B5543" s="3">
        <v>19.114238739013668</v>
      </c>
      <c r="C5543" s="3">
        <v>36.040000915527337</v>
      </c>
      <c r="D5543" s="4">
        <v>1.1702040452066241E-2</v>
      </c>
      <c r="E5543" s="4">
        <v>9.523813594448205E-3</v>
      </c>
      <c r="F5543" s="2">
        <v>5</v>
      </c>
      <c r="G5543" s="4">
        <v>-0.34934868747692271</v>
      </c>
      <c r="H5543" s="4">
        <v>-0.80908701930587257</v>
      </c>
      <c r="I5543" s="4">
        <v>-3.2680236962968179E-2</v>
      </c>
    </row>
    <row r="5544" spans="1:9" x14ac:dyDescent="0.25">
      <c r="A5544" t="s">
        <v>5752</v>
      </c>
      <c r="B5544" s="3">
        <v>18.89315032958984</v>
      </c>
      <c r="C5544" s="3">
        <v>35.700000762939453</v>
      </c>
      <c r="D5544" s="4">
        <v>5.407907860772565E-2</v>
      </c>
      <c r="E5544" s="4">
        <v>-4.9267603507570978E-2</v>
      </c>
      <c r="F5544" s="2">
        <v>5</v>
      </c>
      <c r="G5544" s="4">
        <v>-0.35965450201494381</v>
      </c>
      <c r="H5544" s="4">
        <v>-0.81129524992475011</v>
      </c>
      <c r="I5544" s="4">
        <v>-4.3868921520809352E-2</v>
      </c>
    </row>
    <row r="5545" spans="1:9" x14ac:dyDescent="0.25">
      <c r="A5545" t="s">
        <v>5753</v>
      </c>
      <c r="B5545" s="3">
        <v>17.923845291137699</v>
      </c>
      <c r="C5545" s="3">
        <v>37.549999237060547</v>
      </c>
      <c r="D5545" s="4">
        <v>5.0847577033396478E-2</v>
      </c>
      <c r="E5545" s="4">
        <v>-0.1087111729157044</v>
      </c>
      <c r="F5545" s="2">
        <v>5</v>
      </c>
      <c r="G5545" s="4">
        <v>-0.35138430833312739</v>
      </c>
      <c r="H5545" s="4">
        <v>-0.82097666683177184</v>
      </c>
      <c r="I5545" s="4">
        <v>-9.2922819659706279E-2</v>
      </c>
    </row>
    <row r="5546" spans="1:9" x14ac:dyDescent="0.25">
      <c r="A5546" t="s">
        <v>5754</v>
      </c>
      <c r="B5546" s="3">
        <v>17.056560516357418</v>
      </c>
      <c r="C5546" s="3">
        <v>42.130001068115227</v>
      </c>
      <c r="D5546" s="4">
        <v>-6.9306249000550268E-3</v>
      </c>
      <c r="E5546" s="4">
        <v>2.7059985323366179E-2</v>
      </c>
      <c r="F5546" s="2">
        <v>5</v>
      </c>
      <c r="G5546" s="4">
        <v>-0.35477644941796732</v>
      </c>
      <c r="H5546" s="4">
        <v>-0.82963910553648379</v>
      </c>
      <c r="I5546" s="4">
        <v>-0.13681374904910079</v>
      </c>
    </row>
    <row r="5547" spans="1:9" x14ac:dyDescent="0.25">
      <c r="A5547" t="s">
        <v>5755</v>
      </c>
      <c r="B5547" s="3">
        <v>17.17559814453125</v>
      </c>
      <c r="C5547" s="3">
        <v>41.020000457763672</v>
      </c>
      <c r="D5547" s="4">
        <v>1.983725175061402E-3</v>
      </c>
      <c r="E5547" s="4">
        <v>-3.7992470803788203E-2</v>
      </c>
      <c r="F5547" s="2">
        <v>5</v>
      </c>
      <c r="G5547" s="4">
        <v>-0.36597634408859558</v>
      </c>
      <c r="H5547" s="4">
        <v>-0.828450157929429</v>
      </c>
      <c r="I5547" s="4">
        <v>-0.1307895776525925</v>
      </c>
    </row>
    <row r="5548" spans="1:9" x14ac:dyDescent="0.25">
      <c r="A5548" t="s">
        <v>5756</v>
      </c>
      <c r="B5548" s="3">
        <v>17.141593933105469</v>
      </c>
      <c r="C5548" s="3">
        <v>42.639999389648438</v>
      </c>
      <c r="D5548" s="4">
        <v>-9.3362650464421382E-3</v>
      </c>
      <c r="E5548" s="4">
        <v>8.0587946755100059E-2</v>
      </c>
      <c r="F5548" s="2">
        <v>5</v>
      </c>
      <c r="G5548" s="4">
        <v>-0.36523897091541829</v>
      </c>
      <c r="H5548" s="4">
        <v>-0.82878979192940605</v>
      </c>
      <c r="I5548" s="4">
        <v>-0.13644364716952831</v>
      </c>
    </row>
    <row r="5549" spans="1:9" x14ac:dyDescent="0.25">
      <c r="A5549" t="s">
        <v>5757</v>
      </c>
      <c r="B5549" s="3">
        <v>17.303140640258789</v>
      </c>
      <c r="C5549" s="3">
        <v>39.459999084472663</v>
      </c>
      <c r="D5549" s="4">
        <v>-1.8804545685611299E-2</v>
      </c>
      <c r="E5549" s="4">
        <v>5.7625238060718731E-2</v>
      </c>
      <c r="F5549" s="2">
        <v>5</v>
      </c>
      <c r="G5549" s="4">
        <v>-0.34984030939928468</v>
      </c>
      <c r="H5549" s="4">
        <v>-0.8271762637211908</v>
      </c>
      <c r="I5549" s="4">
        <v>-0.1395753299305198</v>
      </c>
    </row>
    <row r="5550" spans="1:9" x14ac:dyDescent="0.25">
      <c r="A5550" t="s">
        <v>5758</v>
      </c>
      <c r="B5550" s="3">
        <v>17.6347541809082</v>
      </c>
      <c r="C5550" s="3">
        <v>37.310001373291023</v>
      </c>
      <c r="D5550" s="4">
        <v>-2.3999996621993591E-2</v>
      </c>
      <c r="E5550" s="4">
        <v>1.303284057487053E-2</v>
      </c>
      <c r="F5550" s="2">
        <v>5</v>
      </c>
      <c r="G5550" s="4">
        <v>-0.33096773848080441</v>
      </c>
      <c r="H5550" s="4">
        <v>-0.82386410829882006</v>
      </c>
      <c r="I5550" s="4">
        <v>-0.13850733891312811</v>
      </c>
    </row>
    <row r="5551" spans="1:9" x14ac:dyDescent="0.25">
      <c r="A5551" t="s">
        <v>5759</v>
      </c>
      <c r="B5551" s="3">
        <v>18.06839561462402</v>
      </c>
      <c r="C5551" s="3">
        <v>36.830001831054688</v>
      </c>
      <c r="D5551" s="4">
        <v>-3.3211429873090337E-2</v>
      </c>
      <c r="E5551" s="4">
        <v>7.9425644314351285E-2</v>
      </c>
      <c r="F5551" s="2">
        <v>5</v>
      </c>
      <c r="G5551" s="4">
        <v>-0.26266457165660612</v>
      </c>
      <c r="H5551" s="4">
        <v>-0.81953289847176136</v>
      </c>
      <c r="I5551" s="4">
        <v>-0.11732309620370519</v>
      </c>
    </row>
    <row r="5552" spans="1:9" x14ac:dyDescent="0.25">
      <c r="A5552" t="s">
        <v>5760</v>
      </c>
      <c r="B5552" s="3">
        <v>18.6890869140625</v>
      </c>
      <c r="C5552" s="3">
        <v>34.119998931884773</v>
      </c>
      <c r="D5552" s="4">
        <v>6.0810306803036118E-2</v>
      </c>
      <c r="E5552" s="4">
        <v>-0.14033761369485021</v>
      </c>
      <c r="F5552" s="2">
        <v>5</v>
      </c>
      <c r="G5552" s="4">
        <v>-0.23494608296186609</v>
      </c>
      <c r="H5552" s="4">
        <v>-0.81333343493650434</v>
      </c>
      <c r="I5552" s="4">
        <v>-8.700109716809501E-2</v>
      </c>
    </row>
    <row r="5553" spans="1:9" x14ac:dyDescent="0.25">
      <c r="A5553" t="s">
        <v>5761</v>
      </c>
      <c r="B5553" s="3">
        <v>17.617746353149411</v>
      </c>
      <c r="C5553" s="3">
        <v>39.689998626708977</v>
      </c>
      <c r="D5553" s="4">
        <v>-2.7686816721881891E-2</v>
      </c>
      <c r="E5553" s="4">
        <v>7.357309483892216E-2</v>
      </c>
      <c r="F5553" s="2">
        <v>5</v>
      </c>
      <c r="G5553" s="4">
        <v>-0.28502403979008278</v>
      </c>
      <c r="H5553" s="4">
        <v>-0.82403398245059223</v>
      </c>
      <c r="I5553" s="4">
        <v>-0.140178304053344</v>
      </c>
    </row>
    <row r="5554" spans="1:9" x14ac:dyDescent="0.25">
      <c r="A5554" t="s">
        <v>5762</v>
      </c>
      <c r="B5554" s="3">
        <v>18.119415283203121</v>
      </c>
      <c r="C5554" s="3">
        <v>36.970001220703118</v>
      </c>
      <c r="D5554" s="4">
        <v>-1.342570086474615E-2</v>
      </c>
      <c r="E5554" s="4">
        <v>6.8497192228336834E-2</v>
      </c>
      <c r="F5554" s="2">
        <v>5</v>
      </c>
      <c r="G5554" s="4">
        <v>-0.25175545950860828</v>
      </c>
      <c r="H5554" s="4">
        <v>-0.81902331411763363</v>
      </c>
      <c r="I5554" s="4">
        <v>-0.1225464591803832</v>
      </c>
    </row>
    <row r="5555" spans="1:9" x14ac:dyDescent="0.25">
      <c r="A5555" t="s">
        <v>5763</v>
      </c>
      <c r="B5555" s="3">
        <v>18.36599159240723</v>
      </c>
      <c r="C5555" s="3">
        <v>34.599998474121087</v>
      </c>
      <c r="D5555" s="4">
        <v>-1.2345540985930331E-2</v>
      </c>
      <c r="E5555" s="4">
        <v>-7.313161593960904E-2</v>
      </c>
      <c r="F5555" s="2">
        <v>5</v>
      </c>
      <c r="G5555" s="4">
        <v>-0.2465991774383538</v>
      </c>
      <c r="H5555" s="4">
        <v>-0.81656051040352973</v>
      </c>
      <c r="I5555" s="4">
        <v>-0.11060571759398451</v>
      </c>
    </row>
    <row r="5556" spans="1:9" x14ac:dyDescent="0.25">
      <c r="A5556" t="s">
        <v>5764</v>
      </c>
      <c r="B5556" s="3">
        <v>18.595563888549801</v>
      </c>
      <c r="C5556" s="3">
        <v>37.330001831054688</v>
      </c>
      <c r="D5556" s="4">
        <v>3.9942745410678222E-2</v>
      </c>
      <c r="E5556" s="4">
        <v>-7.8726520006684231E-2</v>
      </c>
      <c r="F5556" s="2">
        <v>5</v>
      </c>
      <c r="G5556" s="4">
        <v>-0.26363652911324348</v>
      </c>
      <c r="H5556" s="4">
        <v>-0.8142675427400089</v>
      </c>
      <c r="I5556" s="4">
        <v>-9.9488414911975132E-2</v>
      </c>
    </row>
    <row r="5557" spans="1:9" x14ac:dyDescent="0.25">
      <c r="A5557" t="s">
        <v>5765</v>
      </c>
      <c r="B5557" s="3">
        <v>17.88133430480957</v>
      </c>
      <c r="C5557" s="3">
        <v>40.520000457763672</v>
      </c>
      <c r="D5557" s="4">
        <v>4.7564103220820719E-4</v>
      </c>
      <c r="E5557" s="4">
        <v>2.116935852135882E-2</v>
      </c>
      <c r="F5557" s="2">
        <v>5</v>
      </c>
      <c r="G5557" s="4">
        <v>-0.28976695112194079</v>
      </c>
      <c r="H5557" s="4">
        <v>-0.82140126648352696</v>
      </c>
      <c r="I5557" s="4">
        <v>-0.13407580459402249</v>
      </c>
    </row>
    <row r="5558" spans="1:9" x14ac:dyDescent="0.25">
      <c r="A5558" t="s">
        <v>5766</v>
      </c>
      <c r="B5558" s="3">
        <v>17.872833251953121</v>
      </c>
      <c r="C5558" s="3">
        <v>39.680000305175781</v>
      </c>
      <c r="D5558" s="4">
        <v>-2.9995315868337039E-2</v>
      </c>
      <c r="E5558" s="4">
        <v>1.795794692560149E-2</v>
      </c>
      <c r="F5558" s="2">
        <v>5</v>
      </c>
      <c r="G5558" s="4">
        <v>-0.25434542864320492</v>
      </c>
      <c r="H5558" s="4">
        <v>-0.82148617498352117</v>
      </c>
      <c r="I5558" s="4">
        <v>-0.14114206099794571</v>
      </c>
    </row>
    <row r="5559" spans="1:9" x14ac:dyDescent="0.25">
      <c r="A5559" t="s">
        <v>5767</v>
      </c>
      <c r="B5559" s="3">
        <v>18.42551231384277</v>
      </c>
      <c r="C5559" s="3">
        <v>38.979999542236328</v>
      </c>
      <c r="D5559" s="4">
        <v>4.1710372677179466E-3</v>
      </c>
      <c r="E5559" s="4">
        <v>-4.1082458080091588E-2</v>
      </c>
      <c r="F5559" s="2">
        <v>5</v>
      </c>
      <c r="G5559" s="4">
        <v>-0.25198458481680341</v>
      </c>
      <c r="H5559" s="4">
        <v>-0.81596601754940767</v>
      </c>
      <c r="I5559" s="4">
        <v>-0.13495244254358299</v>
      </c>
    </row>
    <row r="5560" spans="1:9" x14ac:dyDescent="0.25">
      <c r="A5560" t="s">
        <v>5768</v>
      </c>
      <c r="B5560" s="3">
        <v>18.348978042602539</v>
      </c>
      <c r="C5560" s="3">
        <v>40.650001525878913</v>
      </c>
      <c r="D5560" s="4">
        <v>-1.595982068651591E-2</v>
      </c>
      <c r="E5560" s="4">
        <v>8.3422202290180714E-2</v>
      </c>
      <c r="F5560" s="2">
        <v>5</v>
      </c>
      <c r="G5560" s="4">
        <v>-0.27994686060196711</v>
      </c>
      <c r="H5560" s="4">
        <v>-0.81673044170708564</v>
      </c>
      <c r="I5560" s="4">
        <v>-0.13854560094647481</v>
      </c>
    </row>
    <row r="5561" spans="1:9" x14ac:dyDescent="0.25">
      <c r="A5561" t="s">
        <v>5769</v>
      </c>
      <c r="B5561" s="3">
        <v>18.646574020385739</v>
      </c>
      <c r="C5561" s="3">
        <v>37.520000457763672</v>
      </c>
      <c r="D5561" s="4">
        <v>-1.127196532879271E-2</v>
      </c>
      <c r="E5561" s="4">
        <v>-1.289128875051648E-2</v>
      </c>
      <c r="F5561" s="2">
        <v>5</v>
      </c>
      <c r="G5561" s="4">
        <v>-0.28098374313927638</v>
      </c>
      <c r="H5561" s="4">
        <v>-0.81375805363885401</v>
      </c>
      <c r="I5561" s="4">
        <v>-0.1245739582965818</v>
      </c>
    </row>
    <row r="5562" spans="1:9" x14ac:dyDescent="0.25">
      <c r="A5562" t="s">
        <v>5770</v>
      </c>
      <c r="B5562" s="3">
        <v>18.85915374755859</v>
      </c>
      <c r="C5562" s="3">
        <v>38.009998321533203</v>
      </c>
      <c r="D5562" s="4">
        <v>-2.118237856087013E-2</v>
      </c>
      <c r="E5562" s="4">
        <v>3.45671362288138E-2</v>
      </c>
      <c r="F5562" s="2">
        <v>5</v>
      </c>
      <c r="G5562" s="4">
        <v>-0.28910260710289998</v>
      </c>
      <c r="H5562" s="4">
        <v>-0.81163480772234897</v>
      </c>
      <c r="I5562" s="4">
        <v>-0.1145936890577465</v>
      </c>
    </row>
    <row r="5563" spans="1:9" x14ac:dyDescent="0.25">
      <c r="A5563" t="s">
        <v>5771</v>
      </c>
      <c r="B5563" s="3">
        <v>19.267280578613281</v>
      </c>
      <c r="C5563" s="3">
        <v>36.740001678466797</v>
      </c>
      <c r="D5563" s="4">
        <v>-1.4353996023306E-2</v>
      </c>
      <c r="E5563" s="4">
        <v>2.5684031029612479E-2</v>
      </c>
      <c r="F5563" s="2">
        <v>5</v>
      </c>
      <c r="G5563" s="4">
        <v>-0.33548391850142661</v>
      </c>
      <c r="H5563" s="4">
        <v>-0.80755843769884061</v>
      </c>
      <c r="I5563" s="4">
        <v>-9.5432804284352968E-2</v>
      </c>
    </row>
    <row r="5564" spans="1:9" x14ac:dyDescent="0.25">
      <c r="A5564" t="s">
        <v>5772</v>
      </c>
      <c r="B5564" s="3">
        <v>19.547870635986332</v>
      </c>
      <c r="C5564" s="3">
        <v>35.819999694824219</v>
      </c>
      <c r="D5564" s="4">
        <v>7.8909571002534484E-3</v>
      </c>
      <c r="E5564" s="4">
        <v>-4.4800008138020868E-2</v>
      </c>
      <c r="F5564" s="2">
        <v>5</v>
      </c>
      <c r="G5564" s="4">
        <v>-0.31780416406012968</v>
      </c>
      <c r="H5564" s="4">
        <v>-0.80475590473178671</v>
      </c>
      <c r="I5564" s="4">
        <v>-8.2259561682313742E-2</v>
      </c>
    </row>
    <row r="5565" spans="1:9" x14ac:dyDescent="0.25">
      <c r="A5565" t="s">
        <v>5773</v>
      </c>
      <c r="B5565" s="3">
        <v>19.394826889038089</v>
      </c>
      <c r="C5565" s="3">
        <v>37.5</v>
      </c>
      <c r="D5565" s="4">
        <v>-2.729204173035971E-2</v>
      </c>
      <c r="E5565" s="4">
        <v>7.7276602142652084E-2</v>
      </c>
      <c r="F5565" s="2">
        <v>5</v>
      </c>
      <c r="G5565" s="4">
        <v>-0.32713875083533001</v>
      </c>
      <c r="H5565" s="4">
        <v>-0.80628450538941321</v>
      </c>
      <c r="I5565" s="4">
        <v>-8.9444714378561607E-2</v>
      </c>
    </row>
    <row r="5566" spans="1:9" x14ac:dyDescent="0.25">
      <c r="A5566" t="s">
        <v>5774</v>
      </c>
      <c r="B5566" s="3">
        <v>19.93900299072266</v>
      </c>
      <c r="C5566" s="3">
        <v>34.810001373291023</v>
      </c>
      <c r="D5566" s="4">
        <v>-8.4563738655317744E-3</v>
      </c>
      <c r="E5566" s="4">
        <v>-7.6967059199140042E-3</v>
      </c>
      <c r="F5566" s="2">
        <v>5</v>
      </c>
      <c r="G5566" s="4">
        <v>-0.33625799091338771</v>
      </c>
      <c r="H5566" s="4">
        <v>-0.80084927550588858</v>
      </c>
      <c r="I5566" s="4">
        <v>-6.3896539675449837E-2</v>
      </c>
    </row>
    <row r="5567" spans="1:9" x14ac:dyDescent="0.25">
      <c r="A5567" t="s">
        <v>5775</v>
      </c>
      <c r="B5567" s="3">
        <v>20.109052658081051</v>
      </c>
      <c r="C5567" s="3">
        <v>35.080001831054688</v>
      </c>
      <c r="D5567" s="4">
        <v>2.46967732203669E-2</v>
      </c>
      <c r="E5567" s="4">
        <v>-3.7585703791746188E-2</v>
      </c>
      <c r="F5567" s="2">
        <v>5</v>
      </c>
      <c r="G5567" s="4">
        <v>-0.33323929185693152</v>
      </c>
      <c r="H5567" s="4">
        <v>-0.79915081974708424</v>
      </c>
      <c r="I5567" s="4">
        <v>-5.5912986931348163E-2</v>
      </c>
    </row>
    <row r="5568" spans="1:9" x14ac:dyDescent="0.25">
      <c r="A5568" t="s">
        <v>5776</v>
      </c>
      <c r="B5568" s="3">
        <v>19.624393463134769</v>
      </c>
      <c r="C5568" s="3">
        <v>36.450000762939453</v>
      </c>
      <c r="D5568" s="4">
        <v>1.00651786756476E-2</v>
      </c>
      <c r="E5568" s="4">
        <v>3.3030257593378298E-3</v>
      </c>
      <c r="F5568" s="2">
        <v>5</v>
      </c>
      <c r="G5568" s="4">
        <v>-0.36991548684413272</v>
      </c>
      <c r="H5568" s="4">
        <v>-0.80399159487767613</v>
      </c>
      <c r="I5568" s="4">
        <v>-7.866694056074619E-2</v>
      </c>
    </row>
    <row r="5569" spans="1:9" x14ac:dyDescent="0.25">
      <c r="A5569" t="s">
        <v>5777</v>
      </c>
      <c r="B5569" s="3">
        <v>19.428838729858398</v>
      </c>
      <c r="C5569" s="3">
        <v>36.330001831054688</v>
      </c>
      <c r="D5569" s="4">
        <v>3.0672562888507841E-2</v>
      </c>
      <c r="E5569" s="4">
        <v>-6.5105474512600292E-2</v>
      </c>
      <c r="F5569" s="2">
        <v>5</v>
      </c>
      <c r="G5569" s="4">
        <v>-0.36826102870995298</v>
      </c>
      <c r="H5569" s="4">
        <v>-0.80594479518705775</v>
      </c>
      <c r="I5569" s="4">
        <v>-8.7847914282853878E-2</v>
      </c>
    </row>
    <row r="5570" spans="1:9" x14ac:dyDescent="0.25">
      <c r="A5570" t="s">
        <v>5778</v>
      </c>
      <c r="B5570" s="3">
        <v>18.850641250610352</v>
      </c>
      <c r="C5570" s="3">
        <v>38.860000610351563</v>
      </c>
      <c r="D5570" s="4">
        <v>-2.463719586543078E-2</v>
      </c>
      <c r="E5570" s="4">
        <v>3.792740480042589E-2</v>
      </c>
      <c r="F5570" s="2">
        <v>5</v>
      </c>
      <c r="G5570" s="4">
        <v>-0.40974470555872289</v>
      </c>
      <c r="H5570" s="4">
        <v>-0.81171983052591068</v>
      </c>
      <c r="I5570" s="4">
        <v>-0.11499333681611019</v>
      </c>
    </row>
    <row r="5571" spans="1:9" x14ac:dyDescent="0.25">
      <c r="A5571" t="s">
        <v>5779</v>
      </c>
      <c r="B5571" s="3">
        <v>19.326799392700199</v>
      </c>
      <c r="C5571" s="3">
        <v>37.439998626708977</v>
      </c>
      <c r="D5571" s="4">
        <v>3.9750552132284964E-3</v>
      </c>
      <c r="E5571" s="4">
        <v>-6.3297536070218707E-2</v>
      </c>
      <c r="F5571" s="2">
        <v>5</v>
      </c>
      <c r="G5571" s="4">
        <v>-0.40372512581266268</v>
      </c>
      <c r="H5571" s="4">
        <v>-0.80696396389531322</v>
      </c>
      <c r="I5571" s="4">
        <v>-9.2638493663751764E-2</v>
      </c>
    </row>
    <row r="5572" spans="1:9" x14ac:dyDescent="0.25">
      <c r="A5572" t="s">
        <v>5780</v>
      </c>
      <c r="B5572" s="3">
        <v>19.250278472900391</v>
      </c>
      <c r="C5572" s="3">
        <v>39.970001220703118</v>
      </c>
      <c r="D5572" s="4">
        <v>-3.618536559185892E-2</v>
      </c>
      <c r="E5572" s="4">
        <v>0.22457113872922879</v>
      </c>
      <c r="F5572" s="2">
        <v>5</v>
      </c>
      <c r="G5572" s="4">
        <v>-0.42465069814765238</v>
      </c>
      <c r="H5572" s="4">
        <v>-0.80772825469882914</v>
      </c>
      <c r="I5572" s="4">
        <v>-9.6231025238431966E-2</v>
      </c>
    </row>
    <row r="5573" spans="1:9" x14ac:dyDescent="0.25">
      <c r="A5573" t="s">
        <v>5781</v>
      </c>
      <c r="B5573" s="3">
        <v>19.97300910949707</v>
      </c>
      <c r="C5573" s="3">
        <v>32.639999389648438</v>
      </c>
      <c r="D5573" s="4">
        <v>-1.261052442597832E-2</v>
      </c>
      <c r="E5573" s="4">
        <v>-3.05909959997227E-2</v>
      </c>
      <c r="F5573" s="2">
        <v>5</v>
      </c>
      <c r="G5573" s="4">
        <v>-0.40229027493619129</v>
      </c>
      <c r="H5573" s="4">
        <v>-0.80050962245531687</v>
      </c>
      <c r="I5573" s="4">
        <v>-6.2300008220404268E-2</v>
      </c>
    </row>
    <row r="5574" spans="1:9" x14ac:dyDescent="0.25">
      <c r="A5574" t="s">
        <v>5782</v>
      </c>
      <c r="B5574" s="3">
        <v>20.228096008300781</v>
      </c>
      <c r="C5574" s="3">
        <v>33.669998168945313</v>
      </c>
      <c r="D5574" s="4">
        <v>1.3202827282913219E-2</v>
      </c>
      <c r="E5574" s="4">
        <v>1.0504155982194121E-2</v>
      </c>
      <c r="F5574" s="2">
        <v>5</v>
      </c>
      <c r="G5574" s="4">
        <v>-0.36254019606670451</v>
      </c>
      <c r="H5574" s="4">
        <v>-0.79796181498824581</v>
      </c>
      <c r="I5574" s="4">
        <v>-5.0324097049483818E-2</v>
      </c>
    </row>
    <row r="5575" spans="1:9" x14ac:dyDescent="0.25">
      <c r="A5575" t="s">
        <v>5783</v>
      </c>
      <c r="B5575" s="3">
        <v>19.964508056640621</v>
      </c>
      <c r="C5575" s="3">
        <v>33.319999694824219</v>
      </c>
      <c r="D5575" s="4">
        <v>-3.6520737009051119E-2</v>
      </c>
      <c r="E5575" s="4">
        <v>0.106609067399656</v>
      </c>
      <c r="F5575" s="2">
        <v>5</v>
      </c>
      <c r="G5575" s="4">
        <v>-0.3770230239233493</v>
      </c>
      <c r="H5575" s="4">
        <v>-0.80059453095531108</v>
      </c>
      <c r="I5575" s="4">
        <v>-6.2699118697443823E-2</v>
      </c>
    </row>
    <row r="5576" spans="1:9" x14ac:dyDescent="0.25">
      <c r="A5576" t="s">
        <v>5784</v>
      </c>
      <c r="B5576" s="3">
        <v>20.72126388549805</v>
      </c>
      <c r="C5576" s="3">
        <v>30.110000610351559</v>
      </c>
      <c r="D5576" s="4">
        <v>-3.4851272671610478E-2</v>
      </c>
      <c r="E5576" s="4">
        <v>7.3603621677997833E-3</v>
      </c>
      <c r="F5576" s="2">
        <v>5</v>
      </c>
      <c r="G5576" s="4">
        <v>-0.33578616784022891</v>
      </c>
      <c r="H5576" s="4">
        <v>-0.79303605515528142</v>
      </c>
      <c r="I5576" s="4">
        <v>-2.717067475549673E-2</v>
      </c>
    </row>
    <row r="5577" spans="1:9" x14ac:dyDescent="0.25">
      <c r="A5577" t="s">
        <v>5785</v>
      </c>
      <c r="B5577" s="3">
        <v>21.469503402709961</v>
      </c>
      <c r="C5577" s="3">
        <v>29.889999389648441</v>
      </c>
      <c r="D5577" s="4">
        <v>3.9763202862173053E-3</v>
      </c>
      <c r="E5577" s="4">
        <v>1.9440644637006569E-2</v>
      </c>
      <c r="F5577" s="2">
        <v>5</v>
      </c>
      <c r="G5577" s="4">
        <v>-0.34038641079871579</v>
      </c>
      <c r="H5577" s="4">
        <v>-0.78556264026000255</v>
      </c>
      <c r="I5577" s="4">
        <v>7.9579423343119071E-3</v>
      </c>
    </row>
    <row r="5578" spans="1:9" x14ac:dyDescent="0.25">
      <c r="A5578" t="s">
        <v>5786</v>
      </c>
      <c r="B5578" s="3">
        <v>21.38447189331055</v>
      </c>
      <c r="C5578" s="3">
        <v>29.319999694824219</v>
      </c>
      <c r="D5578" s="4">
        <v>-3.860814715313543E-2</v>
      </c>
      <c r="E5578" s="4">
        <v>5.657656557925117E-2</v>
      </c>
      <c r="F5578" s="2">
        <v>5</v>
      </c>
      <c r="G5578" s="4">
        <v>-0.33395136397838587</v>
      </c>
      <c r="H5578" s="4">
        <v>-0.78641193481648564</v>
      </c>
      <c r="I5578" s="4">
        <v>3.9658525481551798E-3</v>
      </c>
    </row>
    <row r="5579" spans="1:9" x14ac:dyDescent="0.25">
      <c r="A5579" t="s">
        <v>5787</v>
      </c>
      <c r="B5579" s="3">
        <v>22.243242263793949</v>
      </c>
      <c r="C5579" s="3">
        <v>27.75</v>
      </c>
      <c r="D5579" s="4">
        <v>1.5922075383301149E-2</v>
      </c>
      <c r="E5579" s="4">
        <v>-1.7003172157979529E-2</v>
      </c>
      <c r="F5579" s="2">
        <v>5</v>
      </c>
      <c r="G5579" s="4">
        <v>-0.33872665018019371</v>
      </c>
      <c r="H5579" s="4">
        <v>-0.77783453796592994</v>
      </c>
      <c r="I5579" s="4">
        <v>4.4283711761464277E-2</v>
      </c>
    </row>
    <row r="5580" spans="1:9" x14ac:dyDescent="0.25">
      <c r="A5580" t="s">
        <v>5788</v>
      </c>
      <c r="B5580" s="3">
        <v>21.894634246826168</v>
      </c>
      <c r="C5580" s="3">
        <v>28.229999542236332</v>
      </c>
      <c r="D5580" s="4">
        <v>2.2230549527016311E-2</v>
      </c>
      <c r="E5580" s="4">
        <v>-4.5961493860709579E-2</v>
      </c>
      <c r="F5580" s="2">
        <v>5</v>
      </c>
      <c r="G5580" s="4">
        <v>-0.34143247905182661</v>
      </c>
      <c r="H5580" s="4">
        <v>-0.7813164341859109</v>
      </c>
      <c r="I5580" s="4">
        <v>2.791713760867176E-2</v>
      </c>
    </row>
    <row r="5581" spans="1:9" x14ac:dyDescent="0.25">
      <c r="A5581" t="s">
        <v>5789</v>
      </c>
      <c r="B5581" s="3">
        <v>21.418489456176761</v>
      </c>
      <c r="C5581" s="3">
        <v>29.590000152587891</v>
      </c>
      <c r="D5581" s="4">
        <v>-4.3473908606019851E-3</v>
      </c>
      <c r="E5581" s="4">
        <v>3.425374069659215E-2</v>
      </c>
      <c r="F5581" s="2">
        <v>5</v>
      </c>
      <c r="G5581" s="4">
        <v>-0.37955647469374132</v>
      </c>
      <c r="H5581" s="4">
        <v>-0.78607216746234654</v>
      </c>
      <c r="I5581" s="4">
        <v>5.5629212845249576E-3</v>
      </c>
    </row>
    <row r="5582" spans="1:9" x14ac:dyDescent="0.25">
      <c r="A5582" t="s">
        <v>5790</v>
      </c>
      <c r="B5582" s="3">
        <v>21.51201057434082</v>
      </c>
      <c r="C5582" s="3">
        <v>28.610000610351559</v>
      </c>
      <c r="D5582" s="4">
        <v>2.4291214490794522E-2</v>
      </c>
      <c r="E5582" s="4">
        <v>-6.9419944220147078E-3</v>
      </c>
      <c r="F5582" s="2">
        <v>5</v>
      </c>
      <c r="G5582" s="4">
        <v>-0.38442787950329771</v>
      </c>
      <c r="H5582" s="4">
        <v>-0.78513807870943653</v>
      </c>
      <c r="I5582" s="4">
        <v>9.9535842663969198E-3</v>
      </c>
    </row>
    <row r="5583" spans="1:9" x14ac:dyDescent="0.25">
      <c r="A5583" t="s">
        <v>5791</v>
      </c>
      <c r="B5583" s="3">
        <v>21.001850128173832</v>
      </c>
      <c r="C5583" s="3">
        <v>28.809999465942379</v>
      </c>
      <c r="D5583" s="4">
        <v>6.9298903233747664E-3</v>
      </c>
      <c r="E5583" s="4">
        <v>-2.1066966795931671E-2</v>
      </c>
      <c r="F5583" s="2">
        <v>5</v>
      </c>
      <c r="G5583" s="4">
        <v>-0.38679281639344998</v>
      </c>
      <c r="H5583" s="4">
        <v>-0.7902335602894166</v>
      </c>
      <c r="I5583" s="4">
        <v>-1.3997611247232309E-2</v>
      </c>
    </row>
    <row r="5584" spans="1:9" x14ac:dyDescent="0.25">
      <c r="A5584" t="s">
        <v>5792</v>
      </c>
      <c r="B5584" s="3">
        <v>20.8573112487793</v>
      </c>
      <c r="C5584" s="3">
        <v>29.430000305175781</v>
      </c>
      <c r="D5584" s="4">
        <v>2.0383144365162979E-2</v>
      </c>
      <c r="E5584" s="4">
        <v>-9.054388905785471E-2</v>
      </c>
      <c r="F5584" s="2">
        <v>5</v>
      </c>
      <c r="G5584" s="4">
        <v>-0.39685249346287282</v>
      </c>
      <c r="H5584" s="4">
        <v>-0.79167721434585969</v>
      </c>
      <c r="I5584" s="4">
        <v>-2.0783474372665811E-2</v>
      </c>
    </row>
    <row r="5585" spans="1:9" x14ac:dyDescent="0.25">
      <c r="A5585" t="s">
        <v>5793</v>
      </c>
      <c r="B5585" s="3">
        <v>20.440666198730469</v>
      </c>
      <c r="C5585" s="3">
        <v>32.360000610351563</v>
      </c>
      <c r="D5585" s="4">
        <v>6.3716406239608947E-2</v>
      </c>
      <c r="E5585" s="4">
        <v>-9.6594056782546733E-2</v>
      </c>
      <c r="F5585" s="2">
        <v>5</v>
      </c>
      <c r="G5585" s="4">
        <v>-0.40641980527407451</v>
      </c>
      <c r="H5585" s="4">
        <v>-0.79583866432471351</v>
      </c>
      <c r="I5585" s="4">
        <v>-4.0344275545085351E-2</v>
      </c>
    </row>
    <row r="5586" spans="1:9" x14ac:dyDescent="0.25">
      <c r="A5586" t="s">
        <v>5794</v>
      </c>
      <c r="B5586" s="3">
        <v>19.216274261474609</v>
      </c>
      <c r="C5586" s="3">
        <v>35.819999694824219</v>
      </c>
      <c r="D5586" s="4">
        <v>-3.4188007968944827E-2</v>
      </c>
      <c r="E5586" s="4">
        <v>-3.3198368895132828E-2</v>
      </c>
      <c r="F5586" s="2">
        <v>5</v>
      </c>
      <c r="G5586" s="4">
        <v>-0.46546801820839823</v>
      </c>
      <c r="H5586" s="4">
        <v>-0.8080678886988063</v>
      </c>
      <c r="I5586" s="4">
        <v>-9.7827467146590186E-2</v>
      </c>
    </row>
    <row r="5587" spans="1:9" x14ac:dyDescent="0.25">
      <c r="A5587" t="s">
        <v>5795</v>
      </c>
      <c r="B5587" s="3">
        <v>19.8964958190918</v>
      </c>
      <c r="C5587" s="3">
        <v>37.049999237060547</v>
      </c>
      <c r="D5587" s="4">
        <v>3.0008795913649688E-3</v>
      </c>
      <c r="E5587" s="4">
        <v>4.8683762152935912E-2</v>
      </c>
      <c r="F5587" s="2">
        <v>5</v>
      </c>
      <c r="G5587" s="4">
        <v>-0.44941166212377581</v>
      </c>
      <c r="H5587" s="4">
        <v>-0.8012738370564545</v>
      </c>
      <c r="I5587" s="4">
        <v>-6.5892181607534961E-2</v>
      </c>
    </row>
    <row r="5588" spans="1:9" x14ac:dyDescent="0.25">
      <c r="A5588" t="s">
        <v>5796</v>
      </c>
      <c r="B5588" s="3">
        <v>19.836967468261719</v>
      </c>
      <c r="C5588" s="3">
        <v>35.330001831054688</v>
      </c>
      <c r="D5588" s="4">
        <v>-1.018237557927737E-2</v>
      </c>
      <c r="E5588" s="4">
        <v>-2.7525459664172299E-2</v>
      </c>
      <c r="F5588" s="2">
        <v>5</v>
      </c>
      <c r="G5588" s="4">
        <v>-0.45970361396461779</v>
      </c>
      <c r="H5588" s="4">
        <v>-0.80186840611295485</v>
      </c>
      <c r="I5588" s="4">
        <v>-6.8686939962573024E-2</v>
      </c>
    </row>
    <row r="5589" spans="1:9" x14ac:dyDescent="0.25">
      <c r="A5589" t="s">
        <v>5797</v>
      </c>
      <c r="B5589" s="3">
        <v>20.041032791137699</v>
      </c>
      <c r="C5589" s="3">
        <v>36.330001831054688</v>
      </c>
      <c r="D5589" s="4">
        <v>3.3771788631580257E-2</v>
      </c>
      <c r="E5589" s="4">
        <v>-6.1967408715416172E-2</v>
      </c>
      <c r="F5589" s="2">
        <v>5</v>
      </c>
      <c r="G5589" s="4">
        <v>-0.46322022510345529</v>
      </c>
      <c r="H5589" s="4">
        <v>-0.79983020205060607</v>
      </c>
      <c r="I5589" s="4">
        <v>-5.9106408028988811E-2</v>
      </c>
    </row>
    <row r="5590" spans="1:9" x14ac:dyDescent="0.25">
      <c r="A5590" t="s">
        <v>5798</v>
      </c>
      <c r="B5590" s="3">
        <v>19.386322021484379</v>
      </c>
      <c r="C5590" s="3">
        <v>38.729999542236328</v>
      </c>
      <c r="D5590" s="4">
        <v>1.333373212598854E-2</v>
      </c>
      <c r="E5590" s="4">
        <v>-7.8515330309408937E-2</v>
      </c>
      <c r="F5590" s="2">
        <v>5</v>
      </c>
      <c r="G5590" s="4">
        <v>-0.47099766435739432</v>
      </c>
      <c r="H5590" s="4">
        <v>-0.80636945199059662</v>
      </c>
      <c r="I5590" s="4">
        <v>-8.9844003949375972E-2</v>
      </c>
    </row>
    <row r="5591" spans="1:9" x14ac:dyDescent="0.25">
      <c r="A5591" t="s">
        <v>5799</v>
      </c>
      <c r="B5591" s="3">
        <v>19.131231307983398</v>
      </c>
      <c r="C5591" s="3">
        <v>42.029998779296882</v>
      </c>
      <c r="D5591" s="4">
        <v>4.9440144787381117E-2</v>
      </c>
      <c r="E5591" s="4">
        <v>-6.7657562730104592E-2</v>
      </c>
      <c r="F5591" s="2">
        <v>5</v>
      </c>
      <c r="G5591" s="4">
        <v>-0.46120700074354609</v>
      </c>
      <c r="H5591" s="4">
        <v>-0.80891729755885677</v>
      </c>
      <c r="I5591" s="4">
        <v>-0.10182009421407109</v>
      </c>
    </row>
    <row r="5592" spans="1:9" x14ac:dyDescent="0.25">
      <c r="A5592" t="s">
        <v>5800</v>
      </c>
      <c r="B5592" s="3">
        <v>18.229940414428711</v>
      </c>
      <c r="C5592" s="3">
        <v>45.080001831054688</v>
      </c>
      <c r="D5592" s="4">
        <v>-3.6404498958495957E-2</v>
      </c>
      <c r="E5592" s="4">
        <v>9.1789799745489731E-2</v>
      </c>
      <c r="F5592" s="2">
        <v>5</v>
      </c>
      <c r="G5592" s="4">
        <v>-0.4858512712913845</v>
      </c>
      <c r="H5592" s="4">
        <v>-0.81791938931414054</v>
      </c>
      <c r="I5592" s="4">
        <v>-0.14413422218767699</v>
      </c>
    </row>
    <row r="5593" spans="1:9" x14ac:dyDescent="0.25">
      <c r="A5593" t="s">
        <v>5801</v>
      </c>
      <c r="B5593" s="3">
        <v>18.91866493225098</v>
      </c>
      <c r="C5593" s="3">
        <v>41.290000915527337</v>
      </c>
      <c r="D5593" s="4">
        <v>-2.111754006218813E-2</v>
      </c>
      <c r="E5593" s="4">
        <v>0.1174560233552384</v>
      </c>
      <c r="F5593" s="2">
        <v>5</v>
      </c>
      <c r="G5593" s="4">
        <v>-0.4696069205645802</v>
      </c>
      <c r="H5593" s="4">
        <v>-0.81104041012119987</v>
      </c>
      <c r="I5593" s="4">
        <v>-0.1257548305985268</v>
      </c>
    </row>
    <row r="5594" spans="1:9" x14ac:dyDescent="0.25">
      <c r="A5594" t="s">
        <v>5802</v>
      </c>
      <c r="B5594" s="3">
        <v>19.326799392700199</v>
      </c>
      <c r="C5594" s="3">
        <v>36.950000762939453</v>
      </c>
      <c r="D5594" s="4">
        <v>-4.6960534035709663E-2</v>
      </c>
      <c r="E5594" s="4">
        <v>0.1536060621651569</v>
      </c>
      <c r="F5594" s="2">
        <v>5</v>
      </c>
      <c r="G5594" s="4">
        <v>-0.44695830064487641</v>
      </c>
      <c r="H5594" s="4">
        <v>-0.80696396389531322</v>
      </c>
      <c r="I5594" s="4">
        <v>-0.1068946424302937</v>
      </c>
    </row>
    <row r="5595" spans="1:9" x14ac:dyDescent="0.25">
      <c r="A5595" t="s">
        <v>5803</v>
      </c>
      <c r="B5595" s="3">
        <v>20.279117584228519</v>
      </c>
      <c r="C5595" s="3">
        <v>32.029998779296882</v>
      </c>
      <c r="D5595" s="4">
        <v>-1.8922025597299049E-2</v>
      </c>
      <c r="E5595" s="4">
        <v>3.4460746472435582E-3</v>
      </c>
      <c r="F5595" s="2">
        <v>5</v>
      </c>
      <c r="G5595" s="4">
        <v>-0.4111110446457017</v>
      </c>
      <c r="H5595" s="4">
        <v>-0.79745221158352353</v>
      </c>
      <c r="I5595" s="4">
        <v>-6.2887331044514938E-2</v>
      </c>
    </row>
    <row r="5596" spans="1:9" x14ac:dyDescent="0.25">
      <c r="A5596" t="s">
        <v>5804</v>
      </c>
      <c r="B5596" s="3">
        <v>20.67024040222168</v>
      </c>
      <c r="C5596" s="3">
        <v>31.920000076293949</v>
      </c>
      <c r="D5596" s="4">
        <v>2.0143130467115581E-2</v>
      </c>
      <c r="E5596" s="4">
        <v>1.883179553222614E-2</v>
      </c>
      <c r="F5596" s="2">
        <v>5</v>
      </c>
      <c r="G5596" s="4">
        <v>-0.39452097853181789</v>
      </c>
      <c r="H5596" s="4">
        <v>-0.79354567761059824</v>
      </c>
      <c r="I5596" s="4">
        <v>-4.481326315982459E-2</v>
      </c>
    </row>
    <row r="5597" spans="1:9" x14ac:dyDescent="0.25">
      <c r="A5597" t="s">
        <v>5805</v>
      </c>
      <c r="B5597" s="3">
        <v>20.26209831237793</v>
      </c>
      <c r="C5597" s="3">
        <v>31.329999923706051</v>
      </c>
      <c r="D5597" s="4">
        <v>5.1168907682015208E-2</v>
      </c>
      <c r="E5597" s="4">
        <v>-0.11771328063658069</v>
      </c>
      <c r="F5597" s="2">
        <v>5</v>
      </c>
      <c r="G5597" s="4">
        <v>-0.41319889108956398</v>
      </c>
      <c r="H5597" s="4">
        <v>-0.79762220003886319</v>
      </c>
      <c r="I5597" s="4">
        <v>-6.3673803887888791E-2</v>
      </c>
    </row>
    <row r="5598" spans="1:9" x14ac:dyDescent="0.25">
      <c r="A5598" t="s">
        <v>5806</v>
      </c>
      <c r="B5598" s="3">
        <v>19.275777816772461</v>
      </c>
      <c r="C5598" s="3">
        <v>35.509998321533203</v>
      </c>
      <c r="D5598" s="4">
        <v>1.88762201667152E-2</v>
      </c>
      <c r="E5598" s="4">
        <v>-9.5747443147460309E-2</v>
      </c>
      <c r="F5598" s="2">
        <v>5</v>
      </c>
      <c r="G5598" s="4">
        <v>-0.45570248761792331</v>
      </c>
      <c r="H5598" s="4">
        <v>-0.8074735673000355</v>
      </c>
      <c r="I5598" s="4">
        <v>-0.10925238630121729</v>
      </c>
    </row>
    <row r="5599" spans="1:9" x14ac:dyDescent="0.25">
      <c r="A5599" t="s">
        <v>5807</v>
      </c>
      <c r="B5599" s="3">
        <v>18.91866493225098</v>
      </c>
      <c r="C5599" s="3">
        <v>39.270000457763672</v>
      </c>
      <c r="D5599" s="4">
        <v>-5.8002105689826111E-2</v>
      </c>
      <c r="E5599" s="4">
        <v>-1.480180992357205E-2</v>
      </c>
      <c r="F5599" s="2">
        <v>5</v>
      </c>
      <c r="G5599" s="4">
        <v>-0.47818959021052282</v>
      </c>
      <c r="H5599" s="4">
        <v>-0.81104041012119987</v>
      </c>
      <c r="I5599" s="4">
        <v>-0.1257548305985268</v>
      </c>
    </row>
    <row r="5600" spans="1:9" x14ac:dyDescent="0.25">
      <c r="A5600" t="s">
        <v>5808</v>
      </c>
      <c r="B5600" s="3">
        <v>20.083553314208981</v>
      </c>
      <c r="C5600" s="3">
        <v>39.860000610351563</v>
      </c>
      <c r="D5600" s="4">
        <v>5.4464167420160692E-2</v>
      </c>
      <c r="E5600" s="4">
        <v>-0.1126446519334877</v>
      </c>
      <c r="F5600" s="2">
        <v>5</v>
      </c>
      <c r="G5600" s="4">
        <v>-0.43289302187302747</v>
      </c>
      <c r="H5600" s="4">
        <v>-0.79940550714587799</v>
      </c>
      <c r="I5600" s="4">
        <v>-7.1924497196796833E-2</v>
      </c>
    </row>
    <row r="5601" spans="1:9" x14ac:dyDescent="0.25">
      <c r="A5601" t="s">
        <v>5809</v>
      </c>
      <c r="B5601" s="3">
        <v>19.04621696472168</v>
      </c>
      <c r="C5601" s="3">
        <v>44.919998168945313</v>
      </c>
      <c r="D5601" s="4">
        <v>-4.2735105824726498E-2</v>
      </c>
      <c r="E5601" s="4">
        <v>7.2844502385165155E-2</v>
      </c>
      <c r="F5601" s="2">
        <v>5</v>
      </c>
      <c r="G5601" s="4">
        <v>-0.48267854078889671</v>
      </c>
      <c r="H5601" s="4">
        <v>-0.80976642065998883</v>
      </c>
      <c r="I5601" s="4">
        <v>-0.14514289148393689</v>
      </c>
    </row>
    <row r="5602" spans="1:9" x14ac:dyDescent="0.25">
      <c r="A5602" t="s">
        <v>5810</v>
      </c>
      <c r="B5602" s="3">
        <v>19.8964958190918</v>
      </c>
      <c r="C5602" s="3">
        <v>41.869998931884773</v>
      </c>
      <c r="D5602" s="4">
        <v>-2.459273228362879E-2</v>
      </c>
      <c r="E5602" s="4">
        <v>9.6934790160658979E-2</v>
      </c>
      <c r="F5602" s="2">
        <v>5</v>
      </c>
      <c r="G5602" s="4">
        <v>-0.44746113236553831</v>
      </c>
      <c r="H5602" s="4">
        <v>-0.8012738370564545</v>
      </c>
      <c r="I5602" s="4">
        <v>-0.138306813009621</v>
      </c>
    </row>
    <row r="5603" spans="1:9" x14ac:dyDescent="0.25">
      <c r="A5603" t="s">
        <v>5811</v>
      </c>
      <c r="B5603" s="3">
        <v>20.398141860961911</v>
      </c>
      <c r="C5603" s="3">
        <v>38.169998168945313</v>
      </c>
      <c r="D5603" s="4">
        <v>-2.9923384409184409E-2</v>
      </c>
      <c r="E5603" s="4">
        <v>8.6845083423152225E-2</v>
      </c>
      <c r="F5603" s="2">
        <v>5</v>
      </c>
      <c r="G5603" s="4">
        <v>-0.44403254549840299</v>
      </c>
      <c r="H5603" s="4">
        <v>-0.79626339733063067</v>
      </c>
      <c r="I5603" s="4">
        <v>-0.1165811292263798</v>
      </c>
    </row>
    <row r="5604" spans="1:9" x14ac:dyDescent="0.25">
      <c r="A5604" t="s">
        <v>5812</v>
      </c>
      <c r="B5604" s="3">
        <v>21.027351379394531</v>
      </c>
      <c r="C5604" s="3">
        <v>35.119998931884773</v>
      </c>
      <c r="D5604" s="4">
        <v>-3.5867459179510508E-2</v>
      </c>
      <c r="E5604" s="4">
        <v>-9.308937205995238E-3</v>
      </c>
      <c r="F5604" s="2">
        <v>5</v>
      </c>
      <c r="G5604" s="4">
        <v>-0.43279833171198118</v>
      </c>
      <c r="H5604" s="4">
        <v>-0.78997885384002831</v>
      </c>
      <c r="I5604" s="4">
        <v>-8.9330825446624407E-2</v>
      </c>
    </row>
    <row r="5605" spans="1:9" x14ac:dyDescent="0.25">
      <c r="A5605" t="s">
        <v>5813</v>
      </c>
      <c r="B5605" s="3">
        <v>21.80960655212402</v>
      </c>
      <c r="C5605" s="3">
        <v>35.450000762939453</v>
      </c>
      <c r="D5605" s="4">
        <v>1.8260722668959058E-2</v>
      </c>
      <c r="E5605" s="4">
        <v>-3.2742174978959371E-2</v>
      </c>
      <c r="F5605" s="2">
        <v>5</v>
      </c>
      <c r="G5605" s="4">
        <v>-0.37439043566266927</v>
      </c>
      <c r="H5605" s="4">
        <v>-0.78216569064120489</v>
      </c>
      <c r="I5605" s="4">
        <v>-5.545229935047713E-2</v>
      </c>
    </row>
    <row r="5606" spans="1:9" x14ac:dyDescent="0.25">
      <c r="A5606" t="s">
        <v>5814</v>
      </c>
      <c r="B5606" s="3">
        <v>21.418489456176761</v>
      </c>
      <c r="C5606" s="3">
        <v>36.650001525878913</v>
      </c>
      <c r="D5606" s="4">
        <v>-1.486105272318561E-2</v>
      </c>
      <c r="E5606" s="4">
        <v>4.624615481115768E-2</v>
      </c>
      <c r="F5606" s="2">
        <v>5</v>
      </c>
      <c r="G5606" s="4">
        <v>-0.37802461923074698</v>
      </c>
      <c r="H5606" s="4">
        <v>-0.78607216746234654</v>
      </c>
      <c r="I5606" s="4">
        <v>-7.2391108071248489E-2</v>
      </c>
    </row>
    <row r="5607" spans="1:9" x14ac:dyDescent="0.25">
      <c r="A5607" t="s">
        <v>5815</v>
      </c>
      <c r="B5607" s="3">
        <v>21.741592407226559</v>
      </c>
      <c r="C5607" s="3">
        <v>35.029998779296882</v>
      </c>
      <c r="D5607" s="4">
        <v>3.1048622891848069E-2</v>
      </c>
      <c r="E5607" s="4">
        <v>6.3448701873753066E-2</v>
      </c>
      <c r="F5607" s="2">
        <v>5</v>
      </c>
      <c r="G5607" s="4">
        <v>-0.39133529022657632</v>
      </c>
      <c r="H5607" s="4">
        <v>-0.78284501579294297</v>
      </c>
      <c r="I5607" s="4">
        <v>-5.8397909763989397E-2</v>
      </c>
    </row>
    <row r="5608" spans="1:9" x14ac:dyDescent="0.25">
      <c r="A5608" t="s">
        <v>5816</v>
      </c>
      <c r="B5608" s="3">
        <v>21.086874008178711</v>
      </c>
      <c r="C5608" s="3">
        <v>32.939998626708977</v>
      </c>
      <c r="D5608" s="4">
        <v>0</v>
      </c>
      <c r="E5608" s="4">
        <v>-2.6883305418988979E-2</v>
      </c>
      <c r="F5608" s="2">
        <v>5</v>
      </c>
      <c r="G5608" s="4">
        <v>-0.404561871605566</v>
      </c>
      <c r="H5608" s="4">
        <v>-0.78938434193531182</v>
      </c>
      <c r="I5608" s="4">
        <v>-8.6752972333119405E-2</v>
      </c>
    </row>
    <row r="5609" spans="1:9" x14ac:dyDescent="0.25">
      <c r="A5609" t="s">
        <v>5817</v>
      </c>
      <c r="B5609" s="3">
        <v>21.086874008178711</v>
      </c>
      <c r="C5609" s="3">
        <v>33.849998474121087</v>
      </c>
      <c r="D5609" s="4">
        <v>3.7656600985115363E-2</v>
      </c>
      <c r="E5609" s="4">
        <v>-7.3313786271788084E-3</v>
      </c>
      <c r="F5609" s="2">
        <v>5</v>
      </c>
      <c r="G5609" s="4">
        <v>-0.42922933017897341</v>
      </c>
      <c r="H5609" s="4">
        <v>-0.78938434193531182</v>
      </c>
      <c r="I5609" s="4">
        <v>-8.6752972333119405E-2</v>
      </c>
    </row>
    <row r="5610" spans="1:9" x14ac:dyDescent="0.25">
      <c r="A5610" t="s">
        <v>5818</v>
      </c>
      <c r="B5610" s="3">
        <v>20.32163047790527</v>
      </c>
      <c r="C5610" s="3">
        <v>34.099998474121087</v>
      </c>
      <c r="D5610" s="4">
        <v>-3.0818559250502701E-2</v>
      </c>
      <c r="E5610" s="4">
        <v>0.1283917686606959</v>
      </c>
      <c r="F5610" s="2">
        <v>5</v>
      </c>
      <c r="G5610" s="4">
        <v>-0.47633641671215499</v>
      </c>
      <c r="H5610" s="4">
        <v>-0.79702759288117386</v>
      </c>
      <c r="I5610" s="4">
        <v>-0.1198947447547913</v>
      </c>
    </row>
    <row r="5611" spans="1:9" x14ac:dyDescent="0.25">
      <c r="A5611" t="s">
        <v>5819</v>
      </c>
      <c r="B5611" s="3">
        <v>20.967828750610352</v>
      </c>
      <c r="C5611" s="3">
        <v>30.219999313354489</v>
      </c>
      <c r="D5611" s="4">
        <v>-2.8369413646991078E-2</v>
      </c>
      <c r="E5611" s="4">
        <v>6.9734488968300701E-2</v>
      </c>
      <c r="F5611" s="2">
        <v>5</v>
      </c>
      <c r="G5611" s="4">
        <v>-0.45742572214790922</v>
      </c>
      <c r="H5611" s="4">
        <v>-0.7905733657447449</v>
      </c>
      <c r="I5611" s="4">
        <v>-9.1908678560129409E-2</v>
      </c>
    </row>
    <row r="5612" spans="1:9" x14ac:dyDescent="0.25">
      <c r="A5612" t="s">
        <v>5820</v>
      </c>
      <c r="B5612" s="3">
        <v>21.58004188537598</v>
      </c>
      <c r="C5612" s="3">
        <v>28.25</v>
      </c>
      <c r="D5612" s="4">
        <v>-3.6446169138907858E-2</v>
      </c>
      <c r="E5612" s="4">
        <v>4.2050880264943517E-2</v>
      </c>
      <c r="F5612" s="2">
        <v>5</v>
      </c>
      <c r="G5612" s="4">
        <v>-0.44463891575229381</v>
      </c>
      <c r="H5612" s="4">
        <v>-0.78445858210234742</v>
      </c>
      <c r="I5612" s="4">
        <v>-6.5394467615136898E-2</v>
      </c>
    </row>
    <row r="5613" spans="1:9" x14ac:dyDescent="0.25">
      <c r="A5613" t="s">
        <v>5821</v>
      </c>
      <c r="B5613" s="3">
        <v>22.39630126953125</v>
      </c>
      <c r="C5613" s="3">
        <v>27.110000610351559</v>
      </c>
      <c r="D5613" s="4">
        <v>6.4242491257152867E-2</v>
      </c>
      <c r="E5613" s="4">
        <v>-7.8517996599318018E-2</v>
      </c>
      <c r="F5613" s="2">
        <v>5</v>
      </c>
      <c r="G5613" s="4">
        <v>-0.40608811035346171</v>
      </c>
      <c r="H5613" s="4">
        <v>-0.77630578490354685</v>
      </c>
      <c r="I5613" s="4">
        <v>-3.004326021967962E-2</v>
      </c>
    </row>
    <row r="5614" spans="1:9" x14ac:dyDescent="0.25">
      <c r="A5614" t="s">
        <v>5822</v>
      </c>
      <c r="B5614" s="3">
        <v>21.04435920715332</v>
      </c>
      <c r="C5614" s="3">
        <v>29.420000076293949</v>
      </c>
      <c r="D5614" s="4">
        <v>3.340301172500193E-2</v>
      </c>
      <c r="E5614" s="4">
        <v>1.5884012650674521E-2</v>
      </c>
      <c r="F5614" s="2">
        <v>5</v>
      </c>
      <c r="G5614" s="4">
        <v>-0.43480268279194118</v>
      </c>
      <c r="H5614" s="4">
        <v>-0.78980897968825603</v>
      </c>
      <c r="I5614" s="4">
        <v>-8.8594236982077246E-2</v>
      </c>
    </row>
    <row r="5615" spans="1:9" x14ac:dyDescent="0.25">
      <c r="A5615" t="s">
        <v>5823</v>
      </c>
      <c r="B5615" s="3">
        <v>20.3641357421875</v>
      </c>
      <c r="C5615" s="3">
        <v>28.95999908447266</v>
      </c>
      <c r="D5615" s="4">
        <v>-3.6217733921845019E-2</v>
      </c>
      <c r="E5615" s="4">
        <v>6.8240443838820886E-2</v>
      </c>
      <c r="F5615" s="2">
        <v>5</v>
      </c>
      <c r="G5615" s="4">
        <v>-0.44955178104882138</v>
      </c>
      <c r="H5615" s="4">
        <v>-0.79660305038120238</v>
      </c>
      <c r="I5615" s="4">
        <v>-0.1180538931306538</v>
      </c>
    </row>
    <row r="5616" spans="1:9" x14ac:dyDescent="0.25">
      <c r="A5616" t="s">
        <v>5824</v>
      </c>
      <c r="B5616" s="3">
        <v>21.12939453125</v>
      </c>
      <c r="C5616" s="3">
        <v>27.110000610351559</v>
      </c>
      <c r="D5616" s="4">
        <v>-4.7892488974976888E-2</v>
      </c>
      <c r="E5616" s="4">
        <v>6.7322874704839775E-2</v>
      </c>
      <c r="F5616" s="2">
        <v>5</v>
      </c>
      <c r="G5616" s="4">
        <v>-0.42689115157138852</v>
      </c>
      <c r="H5616" s="4">
        <v>-0.78895964703058385</v>
      </c>
      <c r="I5616" s="4">
        <v>-0.13368613940114729</v>
      </c>
    </row>
    <row r="5617" spans="1:9" x14ac:dyDescent="0.25">
      <c r="A5617" t="s">
        <v>5825</v>
      </c>
      <c r="B5617" s="3">
        <v>22.19223594665527</v>
      </c>
      <c r="C5617" s="3">
        <v>25.39999961853027</v>
      </c>
      <c r="D5617" s="4">
        <v>-4.1975603226519498E-3</v>
      </c>
      <c r="E5617" s="4">
        <v>-3.385322426791626E-2</v>
      </c>
      <c r="F5617" s="2">
        <v>5</v>
      </c>
      <c r="G5617" s="4">
        <v>-0.39653197568726428</v>
      </c>
      <c r="H5617" s="4">
        <v>-0.77834398896589563</v>
      </c>
      <c r="I5617" s="4">
        <v>-9.010920450969484E-2</v>
      </c>
    </row>
    <row r="5618" spans="1:9" x14ac:dyDescent="0.25">
      <c r="A5618" t="s">
        <v>5826</v>
      </c>
      <c r="B5618" s="3">
        <v>22.285781860351559</v>
      </c>
      <c r="C5618" s="3">
        <v>26.29000091552734</v>
      </c>
      <c r="D5618" s="4">
        <v>2.183328282834918E-2</v>
      </c>
      <c r="E5618" s="4">
        <v>-7.4947190536544195E-2</v>
      </c>
      <c r="F5618" s="2">
        <v>5</v>
      </c>
      <c r="G5618" s="4">
        <v>-0.39538606094093842</v>
      </c>
      <c r="H5618" s="4">
        <v>-0.77740965255525629</v>
      </c>
      <c r="I5618" s="4">
        <v>-8.6273783597958786E-2</v>
      </c>
    </row>
    <row r="5619" spans="1:9" x14ac:dyDescent="0.25">
      <c r="A5619" t="s">
        <v>5827</v>
      </c>
      <c r="B5619" s="3">
        <v>21.80960655212402</v>
      </c>
      <c r="C5619" s="3">
        <v>28.420000076293949</v>
      </c>
      <c r="D5619" s="4">
        <v>7.4624991750968928E-3</v>
      </c>
      <c r="E5619" s="4">
        <v>2.0833330478704729E-2</v>
      </c>
      <c r="F5619" s="2">
        <v>5</v>
      </c>
      <c r="G5619" s="4">
        <v>-0.40028073401828529</v>
      </c>
      <c r="H5619" s="4">
        <v>-0.78216569064120489</v>
      </c>
      <c r="I5619" s="4">
        <v>-0.1057971669576827</v>
      </c>
    </row>
    <row r="5620" spans="1:9" x14ac:dyDescent="0.25">
      <c r="A5620" t="s">
        <v>5828</v>
      </c>
      <c r="B5620" s="3">
        <v>21.64805793762207</v>
      </c>
      <c r="C5620" s="3">
        <v>27.840000152587891</v>
      </c>
      <c r="D5620" s="4">
        <v>-3.3042287148302818E-2</v>
      </c>
      <c r="E5620" s="4">
        <v>3.1875486469347791E-2</v>
      </c>
      <c r="F5620" s="2">
        <v>5</v>
      </c>
      <c r="G5620" s="4">
        <v>-0.39120039195526202</v>
      </c>
      <c r="H5620" s="4">
        <v>-0.7837792379000148</v>
      </c>
      <c r="I5620" s="4">
        <v>-0.14129080825887291</v>
      </c>
    </row>
    <row r="5621" spans="1:9" x14ac:dyDescent="0.25">
      <c r="A5621" t="s">
        <v>5829</v>
      </c>
      <c r="B5621" s="3">
        <v>22.387802124023441</v>
      </c>
      <c r="C5621" s="3">
        <v>26.979999542236332</v>
      </c>
      <c r="D5621" s="4">
        <v>1.975221849087894E-2</v>
      </c>
      <c r="E5621" s="4">
        <v>-9.1810504664984194E-3</v>
      </c>
      <c r="F5621" s="2">
        <v>5</v>
      </c>
      <c r="G5621" s="4">
        <v>-0.373542702231071</v>
      </c>
      <c r="H5621" s="4">
        <v>-0.77639067435294651</v>
      </c>
      <c r="I5621" s="4">
        <v>-0.1119475233217072</v>
      </c>
    </row>
    <row r="5622" spans="1:9" x14ac:dyDescent="0.25">
      <c r="A5622" t="s">
        <v>5830</v>
      </c>
      <c r="B5622" s="3">
        <v>21.954158782958981</v>
      </c>
      <c r="C5622" s="3">
        <v>27.229999542236332</v>
      </c>
      <c r="D5622" s="4">
        <v>-2.418772541753034E-2</v>
      </c>
      <c r="E5622" s="4">
        <v>-9.0975256246185188E-3</v>
      </c>
      <c r="F5622" s="2">
        <v>5</v>
      </c>
      <c r="G5622" s="4">
        <v>-0.39389668394884653</v>
      </c>
      <c r="H5622" s="4">
        <v>-0.78072190323059987</v>
      </c>
      <c r="I5622" s="4">
        <v>-0.14408736415346021</v>
      </c>
    </row>
    <row r="5623" spans="1:9" x14ac:dyDescent="0.25">
      <c r="A5623" t="s">
        <v>5831</v>
      </c>
      <c r="B5623" s="3">
        <v>22.498342514038089</v>
      </c>
      <c r="C5623" s="3">
        <v>27.479999542236332</v>
      </c>
      <c r="D5623" s="4">
        <v>-3.218715603707123E-2</v>
      </c>
      <c r="E5623" s="4">
        <v>5.448964333824069E-2</v>
      </c>
      <c r="F5623" s="2">
        <v>5</v>
      </c>
      <c r="G5623" s="4">
        <v>-0.37372755676882891</v>
      </c>
      <c r="H5623" s="4">
        <v>-0.77528659714469694</v>
      </c>
      <c r="I5623" s="4">
        <v>-0.1235550273794063</v>
      </c>
    </row>
    <row r="5624" spans="1:9" x14ac:dyDescent="0.25">
      <c r="A5624" t="s">
        <v>5832</v>
      </c>
      <c r="B5624" s="3">
        <v>23.246583938598629</v>
      </c>
      <c r="C5624" s="3">
        <v>26.059999465942379</v>
      </c>
      <c r="D5624" s="4">
        <v>-5.7890775080259187E-2</v>
      </c>
      <c r="E5624" s="4">
        <v>7.508249637001807E-2</v>
      </c>
      <c r="F5624" s="2">
        <v>5</v>
      </c>
      <c r="G5624" s="4">
        <v>-0.38630736733979698</v>
      </c>
      <c r="H5624" s="4">
        <v>-0.76781316319882342</v>
      </c>
      <c r="I5624" s="4">
        <v>-0.1127258297075511</v>
      </c>
    </row>
    <row r="5625" spans="1:9" x14ac:dyDescent="0.25">
      <c r="A5625" t="s">
        <v>5833</v>
      </c>
      <c r="B5625" s="3">
        <v>24.675041198730469</v>
      </c>
      <c r="C5625" s="3">
        <v>24.239999771118161</v>
      </c>
      <c r="D5625" s="4">
        <v>1.6106008826738179E-2</v>
      </c>
      <c r="E5625" s="4">
        <v>-1.6233751154162701E-2</v>
      </c>
      <c r="F5625" s="2">
        <v>4</v>
      </c>
      <c r="G5625" s="4">
        <v>-0.36637556223467821</v>
      </c>
      <c r="H5625" s="4">
        <v>-0.75354573476238196</v>
      </c>
      <c r="I5625" s="4">
        <v>-5.8204561824520162E-2</v>
      </c>
    </row>
    <row r="5626" spans="1:9" x14ac:dyDescent="0.25">
      <c r="A5626" t="s">
        <v>5834</v>
      </c>
      <c r="B5626" s="3">
        <v>24.2839241027832</v>
      </c>
      <c r="C5626" s="3">
        <v>24.639999389648441</v>
      </c>
      <c r="D5626" s="4">
        <v>3.4033657705123448E-2</v>
      </c>
      <c r="E5626" s="4">
        <v>-5.0847447664732148E-2</v>
      </c>
      <c r="F5626" s="2">
        <v>5</v>
      </c>
      <c r="G5626" s="4">
        <v>-0.3798046885313332</v>
      </c>
      <c r="H5626" s="4">
        <v>-0.75745221158352349</v>
      </c>
      <c r="I5626" s="4">
        <v>-7.3132694822917288E-2</v>
      </c>
    </row>
    <row r="5627" spans="1:9" x14ac:dyDescent="0.25">
      <c r="A5627" t="s">
        <v>5835</v>
      </c>
      <c r="B5627" s="3">
        <v>23.48465538024902</v>
      </c>
      <c r="C5627" s="3">
        <v>25.95999908447266</v>
      </c>
      <c r="D5627" s="4">
        <v>-2.1680823399632398E-3</v>
      </c>
      <c r="E5627" s="4">
        <v>3.7569888469658468E-2</v>
      </c>
      <c r="F5627" s="2">
        <v>5</v>
      </c>
      <c r="G5627" s="4">
        <v>-0.41668437703209271</v>
      </c>
      <c r="H5627" s="4">
        <v>-0.76543530608590293</v>
      </c>
      <c r="I5627" s="4">
        <v>-0.1036391337259559</v>
      </c>
    </row>
    <row r="5628" spans="1:9" x14ac:dyDescent="0.25">
      <c r="A5628" t="s">
        <v>5836</v>
      </c>
      <c r="B5628" s="3">
        <v>23.53568267822266</v>
      </c>
      <c r="C5628" s="3">
        <v>25.020000457763668</v>
      </c>
      <c r="D5628" s="4">
        <v>-6.4608552303683231E-3</v>
      </c>
      <c r="E5628" s="4">
        <v>3.6024880040405723E-2</v>
      </c>
      <c r="F5628" s="2">
        <v>5</v>
      </c>
      <c r="G5628" s="4">
        <v>-0.43162195451124319</v>
      </c>
      <c r="H5628" s="4">
        <v>-0.76492564552939701</v>
      </c>
      <c r="I5628" s="4">
        <v>-0.1227848399124539</v>
      </c>
    </row>
    <row r="5629" spans="1:9" x14ac:dyDescent="0.25">
      <c r="A5629" t="s">
        <v>5837</v>
      </c>
      <c r="B5629" s="3">
        <v>23.6887321472168</v>
      </c>
      <c r="C5629" s="3">
        <v>24.14999961853027</v>
      </c>
      <c r="D5629" s="4">
        <v>1.456688079524238E-2</v>
      </c>
      <c r="E5629" s="4">
        <v>-1.2269985073534721E-2</v>
      </c>
      <c r="F5629" s="2">
        <v>4</v>
      </c>
      <c r="G5629" s="4">
        <v>-0.41322645938192348</v>
      </c>
      <c r="H5629" s="4">
        <v>-0.76339698771998676</v>
      </c>
      <c r="I5629" s="4">
        <v>-0.1170804243541478</v>
      </c>
    </row>
    <row r="5630" spans="1:9" x14ac:dyDescent="0.25">
      <c r="A5630" t="s">
        <v>5838</v>
      </c>
      <c r="B5630" s="3">
        <v>23.348615646362301</v>
      </c>
      <c r="C5630" s="3">
        <v>24.45000076293945</v>
      </c>
      <c r="D5630" s="4">
        <v>-2.7964272876100479E-2</v>
      </c>
      <c r="E5630" s="4">
        <v>3.0775778698018948E-2</v>
      </c>
      <c r="F5630" s="2">
        <v>5</v>
      </c>
      <c r="G5630" s="4">
        <v>-0.42612321432907829</v>
      </c>
      <c r="H5630" s="4">
        <v>-0.76679407069294636</v>
      </c>
      <c r="I5630" s="4">
        <v>-0.1415950370789967</v>
      </c>
    </row>
    <row r="5631" spans="1:9" x14ac:dyDescent="0.25">
      <c r="A5631" t="s">
        <v>5839</v>
      </c>
      <c r="B5631" s="3">
        <v>24.020326614379879</v>
      </c>
      <c r="C5631" s="3">
        <v>23.719999313354489</v>
      </c>
      <c r="D5631" s="4">
        <v>-1.7670611805994389E-3</v>
      </c>
      <c r="E5631" s="4">
        <v>8.9323301755936946E-3</v>
      </c>
      <c r="F5631" s="2">
        <v>4</v>
      </c>
      <c r="G5631" s="4">
        <v>-0.38359183161231741</v>
      </c>
      <c r="H5631" s="4">
        <v>-0.76008502280356172</v>
      </c>
      <c r="I5631" s="4">
        <v>-0.116899781594563</v>
      </c>
    </row>
    <row r="5632" spans="1:9" x14ac:dyDescent="0.25">
      <c r="A5632" t="s">
        <v>5840</v>
      </c>
      <c r="B5632" s="3">
        <v>24.062847137451168</v>
      </c>
      <c r="C5632" s="3">
        <v>23.510000228881839</v>
      </c>
      <c r="D5632" s="4">
        <v>-2.0082851130268638E-2</v>
      </c>
      <c r="E5632" s="4">
        <v>-2.69039578905419E-2</v>
      </c>
      <c r="F5632" s="2">
        <v>4</v>
      </c>
      <c r="G5632" s="4">
        <v>-0.38545084756198728</v>
      </c>
      <c r="H5632" s="4">
        <v>-0.75966032789883375</v>
      </c>
      <c r="I5632" s="4">
        <v>-0.11533652711373139</v>
      </c>
    </row>
    <row r="5633" spans="1:9" x14ac:dyDescent="0.25">
      <c r="A5633" t="s">
        <v>5841</v>
      </c>
      <c r="B5633" s="3">
        <v>24.556001663208011</v>
      </c>
      <c r="C5633" s="3">
        <v>24.159999847412109</v>
      </c>
      <c r="D5633" s="4">
        <v>-2.629839440489878E-2</v>
      </c>
      <c r="E5633" s="4">
        <v>6.855370169034436E-2</v>
      </c>
      <c r="F5633" s="2">
        <v>4</v>
      </c>
      <c r="G5633" s="4">
        <v>-0.35434839343573021</v>
      </c>
      <c r="H5633" s="4">
        <v>-0.7547347014200313</v>
      </c>
      <c r="I5633" s="4">
        <v>-9.7205846528282014E-2</v>
      </c>
    </row>
    <row r="5634" spans="1:9" x14ac:dyDescent="0.25">
      <c r="A5634" t="s">
        <v>5842</v>
      </c>
      <c r="B5634" s="3">
        <v>25.2192268371582</v>
      </c>
      <c r="C5634" s="3">
        <v>22.610000610351559</v>
      </c>
      <c r="D5634" s="4">
        <v>1.02180556828948E-2</v>
      </c>
      <c r="E5634" s="4">
        <v>-5.3578853578853607E-2</v>
      </c>
      <c r="F5634" s="2">
        <v>4</v>
      </c>
      <c r="G5634" s="4">
        <v>-0.33243298726102372</v>
      </c>
      <c r="H5634" s="4">
        <v>-0.74811040962588438</v>
      </c>
      <c r="I5634" s="4">
        <v>-7.2822568758163175E-2</v>
      </c>
    </row>
    <row r="5635" spans="1:9" x14ac:dyDescent="0.25">
      <c r="A5635" t="s">
        <v>5843</v>
      </c>
      <c r="B5635" s="3">
        <v>24.964141845703121</v>
      </c>
      <c r="C5635" s="3">
        <v>23.889999389648441</v>
      </c>
      <c r="D5635" s="4">
        <v>1.311262684613768E-2</v>
      </c>
      <c r="E5635" s="4">
        <v>2.225068599664182E-2</v>
      </c>
      <c r="F5635" s="2">
        <v>4</v>
      </c>
      <c r="G5635" s="4">
        <v>-0.36339990095256552</v>
      </c>
      <c r="H5635" s="4">
        <v>-0.75065819804236089</v>
      </c>
      <c r="I5635" s="4">
        <v>-8.2200693180962348E-2</v>
      </c>
    </row>
    <row r="5636" spans="1:9" x14ac:dyDescent="0.25">
      <c r="A5636" t="s">
        <v>5844</v>
      </c>
      <c r="B5636" s="3">
        <v>24.641033172607418</v>
      </c>
      <c r="C5636" s="3">
        <v>23.370000839233398</v>
      </c>
      <c r="D5636" s="4">
        <v>-3.5286462242051668E-2</v>
      </c>
      <c r="E5636" s="4">
        <v>0.1696697384717574</v>
      </c>
      <c r="F5636" s="2">
        <v>4</v>
      </c>
      <c r="G5636" s="4">
        <v>-0.40845047334500961</v>
      </c>
      <c r="H5636" s="4">
        <v>-0.75388540686354821</v>
      </c>
      <c r="I5636" s="4">
        <v>-9.4079688182166388E-2</v>
      </c>
    </row>
    <row r="5637" spans="1:9" x14ac:dyDescent="0.25">
      <c r="A5637" t="s">
        <v>5845</v>
      </c>
      <c r="B5637" s="3">
        <v>25.542331695556641</v>
      </c>
      <c r="C5637" s="3">
        <v>19.979999542236332</v>
      </c>
      <c r="D5637" s="4">
        <v>-1.6371746742243291E-2</v>
      </c>
      <c r="E5637" s="4">
        <v>-3.0567736509372612E-2</v>
      </c>
      <c r="F5637" s="2">
        <v>4</v>
      </c>
      <c r="G5637" s="4">
        <v>-0.3979958395905655</v>
      </c>
      <c r="H5637" s="4">
        <v>-0.74488323890588626</v>
      </c>
      <c r="I5637" s="4">
        <v>-6.0943714003178218E-2</v>
      </c>
    </row>
    <row r="5638" spans="1:9" x14ac:dyDescent="0.25">
      <c r="A5638" t="s">
        <v>5846</v>
      </c>
      <c r="B5638" s="3">
        <v>25.967464447021481</v>
      </c>
      <c r="C5638" s="3">
        <v>20.610000610351559</v>
      </c>
      <c r="D5638" s="4">
        <v>8.5863442729714468E-3</v>
      </c>
      <c r="E5638" s="4">
        <v>1.0789662937156001E-2</v>
      </c>
      <c r="F5638" s="2">
        <v>4</v>
      </c>
      <c r="G5638" s="4">
        <v>-0.37225086007307739</v>
      </c>
      <c r="H5638" s="4">
        <v>-0.74063701378120017</v>
      </c>
      <c r="I5638" s="4">
        <v>-4.5313833873024123E-2</v>
      </c>
    </row>
    <row r="5639" spans="1:9" x14ac:dyDescent="0.25">
      <c r="A5639" t="s">
        <v>5847</v>
      </c>
      <c r="B5639" s="3">
        <v>25.746397018432621</v>
      </c>
      <c r="C5639" s="3">
        <v>20.389999389648441</v>
      </c>
      <c r="D5639" s="4">
        <v>-2.636614113793001E-2</v>
      </c>
      <c r="E5639" s="4">
        <v>3.9389426789600002E-3</v>
      </c>
      <c r="F5639" s="2">
        <v>4</v>
      </c>
      <c r="G5639" s="4">
        <v>-0.40510782561604941</v>
      </c>
      <c r="H5639" s="4">
        <v>-0.74284503484353748</v>
      </c>
      <c r="I5639" s="4">
        <v>-5.3441312637292238E-2</v>
      </c>
    </row>
    <row r="5640" spans="1:9" x14ac:dyDescent="0.25">
      <c r="A5640" t="s">
        <v>5848</v>
      </c>
      <c r="B5640" s="3">
        <v>26.443613052368161</v>
      </c>
      <c r="C5640" s="3">
        <v>20.309999465942379</v>
      </c>
      <c r="D5640" s="4">
        <v>-4.4817485877985952E-3</v>
      </c>
      <c r="E5640" s="4">
        <v>7.46031680355006E-2</v>
      </c>
      <c r="F5640" s="2">
        <v>4</v>
      </c>
      <c r="G5640" s="4">
        <v>-0.39079356740266152</v>
      </c>
      <c r="H5640" s="4">
        <v>-0.73588124240357544</v>
      </c>
      <c r="I5640" s="4">
        <v>-2.7808370932175919E-2</v>
      </c>
    </row>
    <row r="5641" spans="1:9" x14ac:dyDescent="0.25">
      <c r="A5641" t="s">
        <v>5849</v>
      </c>
      <c r="B5641" s="3">
        <v>26.56266021728516</v>
      </c>
      <c r="C5641" s="3">
        <v>18.89999961853027</v>
      </c>
      <c r="D5641" s="4">
        <v>-2.4664635944180221E-2</v>
      </c>
      <c r="E5641" s="4">
        <v>3.6752610703124189E-2</v>
      </c>
      <c r="F5641" s="2">
        <v>3</v>
      </c>
      <c r="G5641" s="4">
        <v>-0.34970892944778542</v>
      </c>
      <c r="H5641" s="4">
        <v>-0.73469219954354781</v>
      </c>
      <c r="I5641" s="4">
        <v>-2.3431637050638891E-2</v>
      </c>
    </row>
    <row r="5642" spans="1:9" x14ac:dyDescent="0.25">
      <c r="A5642" t="s">
        <v>5850</v>
      </c>
      <c r="B5642" s="3">
        <v>27.2343864440918</v>
      </c>
      <c r="C5642" s="3">
        <v>18.229999542236332</v>
      </c>
      <c r="D5642" s="4">
        <v>2.0063995725045469E-2</v>
      </c>
      <c r="E5642" s="4">
        <v>-6.8947925777836372E-2</v>
      </c>
      <c r="F5642" s="2">
        <v>3</v>
      </c>
      <c r="G5642" s="4">
        <v>-0.33131494533127931</v>
      </c>
      <c r="H5642" s="4">
        <v>-0.72798299924940657</v>
      </c>
      <c r="I5642" s="4">
        <v>1.264179418670963E-3</v>
      </c>
    </row>
    <row r="5643" spans="1:9" x14ac:dyDescent="0.25">
      <c r="A5643" t="s">
        <v>5851</v>
      </c>
      <c r="B5643" s="3">
        <v>26.698703765869141</v>
      </c>
      <c r="C5643" s="3">
        <v>19.579999923706051</v>
      </c>
      <c r="D5643" s="4">
        <v>2.2342580748864189E-3</v>
      </c>
      <c r="E5643" s="4">
        <v>-2.3441363154056542E-2</v>
      </c>
      <c r="F5643" s="2">
        <v>4</v>
      </c>
      <c r="G5643" s="4">
        <v>-0.33404015414624871</v>
      </c>
      <c r="H5643" s="4">
        <v>-0.73333339683531529</v>
      </c>
      <c r="I5643" s="4">
        <v>-1.843003614004823E-2</v>
      </c>
    </row>
    <row r="5644" spans="1:9" x14ac:dyDescent="0.25">
      <c r="A5644" t="s">
        <v>5852</v>
      </c>
      <c r="B5644" s="3">
        <v>26.63918495178223</v>
      </c>
      <c r="C5644" s="3">
        <v>20.04999923706055</v>
      </c>
      <c r="D5644" s="4">
        <v>-2.732055064392824E-2</v>
      </c>
      <c r="E5644" s="4">
        <v>4.2099764842944642E-2</v>
      </c>
      <c r="F5644" s="2">
        <v>4</v>
      </c>
      <c r="G5644" s="4">
        <v>-0.30609099124925532</v>
      </c>
      <c r="H5644" s="4">
        <v>-0.73392787063884257</v>
      </c>
      <c r="I5644" s="4">
        <v>-2.06182277730429E-2</v>
      </c>
    </row>
    <row r="5645" spans="1:9" x14ac:dyDescent="0.25">
      <c r="A5645" t="s">
        <v>5853</v>
      </c>
      <c r="B5645" s="3">
        <v>27.387424468994141</v>
      </c>
      <c r="C5645" s="3">
        <v>19.239999771118161</v>
      </c>
      <c r="D5645" s="4">
        <v>-2.1864971175159401E-2</v>
      </c>
      <c r="E5645" s="4">
        <v>8.70055899321307E-2</v>
      </c>
      <c r="F5645" s="2">
        <v>3</v>
      </c>
      <c r="G5645" s="4">
        <v>-0.28134765863516042</v>
      </c>
      <c r="H5645" s="4">
        <v>-0.72645445574356371</v>
      </c>
      <c r="I5645" s="4">
        <v>6.8905772352056971E-3</v>
      </c>
    </row>
    <row r="5646" spans="1:9" x14ac:dyDescent="0.25">
      <c r="A5646" t="s">
        <v>5854</v>
      </c>
      <c r="B5646" s="3">
        <v>27.999635696411129</v>
      </c>
      <c r="C5646" s="3">
        <v>17.70000076293945</v>
      </c>
      <c r="D5646" s="4">
        <v>2.1304330462879051E-3</v>
      </c>
      <c r="E5646" s="4">
        <v>-4.3243202003272807E-2</v>
      </c>
      <c r="F5646" s="2">
        <v>3</v>
      </c>
      <c r="G5646" s="4">
        <v>-0.27705810730205199</v>
      </c>
      <c r="H5646" s="4">
        <v>-0.72033969115176077</v>
      </c>
      <c r="I5646" s="4">
        <v>2.9398342317739971E-2</v>
      </c>
    </row>
    <row r="5647" spans="1:9" x14ac:dyDescent="0.25">
      <c r="A5647" t="s">
        <v>5855</v>
      </c>
      <c r="B5647" s="3">
        <v>27.94011116027832</v>
      </c>
      <c r="C5647" s="3">
        <v>18.5</v>
      </c>
      <c r="D5647" s="4">
        <v>1.5236853906219761E-3</v>
      </c>
      <c r="E5647" s="4">
        <v>-3.5956254031000778E-2</v>
      </c>
      <c r="F5647" s="2">
        <v>3</v>
      </c>
      <c r="G5647" s="4">
        <v>-0.28206234207607872</v>
      </c>
      <c r="H5647" s="4">
        <v>-0.72093422210707203</v>
      </c>
      <c r="I5647" s="4">
        <v>2.7209940315416459E-2</v>
      </c>
    </row>
    <row r="5648" spans="1:9" x14ac:dyDescent="0.25">
      <c r="A5648" t="s">
        <v>5856</v>
      </c>
      <c r="B5648" s="3">
        <v>27.897603988647461</v>
      </c>
      <c r="C5648" s="3">
        <v>19.190000534057621</v>
      </c>
      <c r="D5648" s="4">
        <v>7.369114281983391E-3</v>
      </c>
      <c r="E5648" s="4">
        <v>-8.268725801438781E-3</v>
      </c>
      <c r="F5648" s="2">
        <v>3</v>
      </c>
      <c r="G5648" s="4">
        <v>-0.29516616800459228</v>
      </c>
      <c r="H5648" s="4">
        <v>-0.72135878365763795</v>
      </c>
      <c r="I5648" s="4">
        <v>2.5647176696351751E-2</v>
      </c>
    </row>
    <row r="5649" spans="1:9" x14ac:dyDescent="0.25">
      <c r="A5649" t="s">
        <v>5857</v>
      </c>
      <c r="B5649" s="3">
        <v>27.693527221679691</v>
      </c>
      <c r="C5649" s="3">
        <v>19.35000038146973</v>
      </c>
      <c r="D5649" s="4">
        <v>5.8842104119369631E-2</v>
      </c>
      <c r="E5649" s="4">
        <v>-6.6119641760884251E-2</v>
      </c>
      <c r="F5649" s="2">
        <v>3</v>
      </c>
      <c r="G5649" s="4">
        <v>-0.32427406410081588</v>
      </c>
      <c r="H5649" s="4">
        <v>-0.72339710202355412</v>
      </c>
      <c r="I5649" s="4">
        <v>1.814435459180852E-2</v>
      </c>
    </row>
    <row r="5650" spans="1:9" x14ac:dyDescent="0.25">
      <c r="A5650" t="s">
        <v>5858</v>
      </c>
      <c r="B5650" s="3">
        <v>26.154539108276371</v>
      </c>
      <c r="C5650" s="3">
        <v>20.719999313354489</v>
      </c>
      <c r="D5650" s="4">
        <v>4.0595840336717932E-2</v>
      </c>
      <c r="E5650" s="4">
        <v>-7.5412786504448714E-2</v>
      </c>
      <c r="F5650" s="2">
        <v>4</v>
      </c>
      <c r="G5650" s="4">
        <v>-0.3483046429187564</v>
      </c>
      <c r="H5650" s="4">
        <v>-0.73876851241527253</v>
      </c>
      <c r="I5650" s="4">
        <v>-3.8436089166863141E-2</v>
      </c>
    </row>
    <row r="5651" spans="1:9" x14ac:dyDescent="0.25">
      <c r="A5651" t="s">
        <v>5859</v>
      </c>
      <c r="B5651" s="3">
        <v>25.134195327758789</v>
      </c>
      <c r="C5651" s="3">
        <v>22.409999847412109</v>
      </c>
      <c r="D5651" s="4">
        <v>-4.491077899863738E-2</v>
      </c>
      <c r="E5651" s="4">
        <v>3.9424879523417562E-2</v>
      </c>
      <c r="F5651" s="2">
        <v>4</v>
      </c>
      <c r="G5651" s="4">
        <v>-0.38672212011956952</v>
      </c>
      <c r="H5651" s="4">
        <v>-0.74895970418236746</v>
      </c>
      <c r="I5651" s="4">
        <v>-7.5948727104278801E-2</v>
      </c>
    </row>
    <row r="5652" spans="1:9" x14ac:dyDescent="0.25">
      <c r="A5652" t="s">
        <v>5860</v>
      </c>
      <c r="B5652" s="3">
        <v>26.316070556640621</v>
      </c>
      <c r="C5652" s="3">
        <v>21.559999465942379</v>
      </c>
      <c r="D5652" s="4">
        <v>-2.5810871657508949E-2</v>
      </c>
      <c r="E5652" s="4">
        <v>5.7381074610915787E-2</v>
      </c>
      <c r="F5652" s="2">
        <v>4</v>
      </c>
      <c r="G5652" s="4">
        <v>-0.33867574481661011</v>
      </c>
      <c r="H5652" s="4">
        <v>-0.73715513661181364</v>
      </c>
      <c r="I5652" s="4">
        <v>-3.249743314357556E-2</v>
      </c>
    </row>
    <row r="5653" spans="1:9" x14ac:dyDescent="0.25">
      <c r="A5653" t="s">
        <v>5861</v>
      </c>
      <c r="B5653" s="3">
        <v>27.013307571411129</v>
      </c>
      <c r="C5653" s="3">
        <v>20.389999389648441</v>
      </c>
      <c r="D5653" s="4">
        <v>0.10696840282065739</v>
      </c>
      <c r="E5653" s="4">
        <v>-7.0647270131242834E-2</v>
      </c>
      <c r="F5653" s="2">
        <v>4</v>
      </c>
      <c r="G5653" s="4">
        <v>-0.35136798113690421</v>
      </c>
      <c r="H5653" s="4">
        <v>-0.73019113461531138</v>
      </c>
      <c r="I5653" s="4">
        <v>-6.8637200842542878E-3</v>
      </c>
    </row>
    <row r="5654" spans="1:9" x14ac:dyDescent="0.25">
      <c r="A5654" t="s">
        <v>5862</v>
      </c>
      <c r="B5654" s="3">
        <v>24.402961730957031</v>
      </c>
      <c r="C5654" s="3">
        <v>21.940000534057621</v>
      </c>
      <c r="D5654" s="4">
        <v>-9.3197279965062663E-3</v>
      </c>
      <c r="E5654" s="4">
        <v>-2.7482222808592919E-2</v>
      </c>
      <c r="F5654" s="2">
        <v>4</v>
      </c>
      <c r="G5654" s="4">
        <v>-0.40270542531359849</v>
      </c>
      <c r="H5654" s="4">
        <v>-0.7562632639764687</v>
      </c>
      <c r="I5654" s="4">
        <v>-0.10283231446792621</v>
      </c>
    </row>
    <row r="5655" spans="1:9" x14ac:dyDescent="0.25">
      <c r="A5655" t="s">
        <v>5863</v>
      </c>
      <c r="B5655" s="3">
        <v>24.63253021240234</v>
      </c>
      <c r="C5655" s="3">
        <v>22.559999465942379</v>
      </c>
      <c r="D5655" s="4">
        <v>-2.58910265490544E-2</v>
      </c>
      <c r="E5655" s="4">
        <v>0.1173847879739736</v>
      </c>
      <c r="F5655" s="2">
        <v>4</v>
      </c>
      <c r="G5655" s="4">
        <v>-0.37226458743312058</v>
      </c>
      <c r="H5655" s="4">
        <v>-0.75397033441413708</v>
      </c>
      <c r="I5655" s="4">
        <v>-9.4392297004466941E-2</v>
      </c>
    </row>
    <row r="5656" spans="1:9" x14ac:dyDescent="0.25">
      <c r="A5656" t="s">
        <v>5864</v>
      </c>
      <c r="B5656" s="3">
        <v>25.2872428894043</v>
      </c>
      <c r="C5656" s="3">
        <v>20.190000534057621</v>
      </c>
      <c r="D5656" s="4">
        <v>-2.5238029206836932E-2</v>
      </c>
      <c r="E5656" s="4">
        <v>5.979115149879366E-3</v>
      </c>
      <c r="F5656" s="2">
        <v>4</v>
      </c>
      <c r="G5656" s="4">
        <v>-0.34130696268723831</v>
      </c>
      <c r="H5656" s="4">
        <v>-0.74743106542355187</v>
      </c>
      <c r="I5656" s="4">
        <v>-7.0321978672196472E-2</v>
      </c>
    </row>
    <row r="5657" spans="1:9" x14ac:dyDescent="0.25">
      <c r="A5657" t="s">
        <v>5865</v>
      </c>
      <c r="B5657" s="3">
        <v>25.94196701049805</v>
      </c>
      <c r="C5657" s="3">
        <v>20.069999694824219</v>
      </c>
      <c r="D5657" s="4">
        <v>-3.326983738878142E-2</v>
      </c>
      <c r="E5657" s="4">
        <v>4.985159096746461E-4</v>
      </c>
      <c r="F5657" s="2">
        <v>4</v>
      </c>
      <c r="G5657" s="4">
        <v>-0.30580184905656138</v>
      </c>
      <c r="H5657" s="4">
        <v>-0.74089168212939926</v>
      </c>
      <c r="I5657" s="4">
        <v>-4.6251239601268757E-2</v>
      </c>
    </row>
    <row r="5658" spans="1:9" x14ac:dyDescent="0.25">
      <c r="A5658" t="s">
        <v>5866</v>
      </c>
      <c r="B5658" s="3">
        <v>26.83475494384766</v>
      </c>
      <c r="C5658" s="3">
        <v>20.059999465942379</v>
      </c>
      <c r="D5658" s="4">
        <v>-5.3574707133394739E-3</v>
      </c>
      <c r="E5658" s="4">
        <v>-8.4436348441519482E-2</v>
      </c>
      <c r="F5658" s="2">
        <v>4</v>
      </c>
      <c r="G5658" s="4">
        <v>-0.30022173434256122</v>
      </c>
      <c r="H5658" s="4">
        <v>-0.73197451792470436</v>
      </c>
      <c r="I5658" s="4">
        <v>-1.3428154737019421E-2</v>
      </c>
    </row>
    <row r="5659" spans="1:9" x14ac:dyDescent="0.25">
      <c r="A5659" t="s">
        <v>5867</v>
      </c>
      <c r="B5659" s="3">
        <v>26.97929573059082</v>
      </c>
      <c r="C5659" s="3">
        <v>21.909999847412109</v>
      </c>
      <c r="D5659" s="4">
        <v>1.9601323204107679E-2</v>
      </c>
      <c r="E5659" s="4">
        <v>-8.8981266425603223E-2</v>
      </c>
      <c r="F5659" s="2">
        <v>4</v>
      </c>
      <c r="G5659" s="4">
        <v>-0.2837473595473643</v>
      </c>
      <c r="H5659" s="4">
        <v>-0.73053084481766684</v>
      </c>
      <c r="I5659" s="4">
        <v>-8.1141553734567218E-3</v>
      </c>
    </row>
    <row r="5660" spans="1:9" x14ac:dyDescent="0.25">
      <c r="A5660" t="s">
        <v>5868</v>
      </c>
      <c r="B5660" s="3">
        <v>26.46063232421875</v>
      </c>
      <c r="C5660" s="3">
        <v>24.04999923706055</v>
      </c>
      <c r="D5660" s="4">
        <v>2.5775935739025262E-3</v>
      </c>
      <c r="E5660" s="4">
        <v>8.6269191511591847E-2</v>
      </c>
      <c r="F5660" s="2">
        <v>4</v>
      </c>
      <c r="G5660" s="4">
        <v>-0.31074200730048501</v>
      </c>
      <c r="H5660" s="4">
        <v>-0.73571125394823578</v>
      </c>
      <c r="I5660" s="4">
        <v>-2.7182662425808021E-2</v>
      </c>
    </row>
    <row r="5661" spans="1:9" x14ac:dyDescent="0.25">
      <c r="A5661" t="s">
        <v>5869</v>
      </c>
      <c r="B5661" s="3">
        <v>26.39260292053223</v>
      </c>
      <c r="C5661" s="3">
        <v>22.139999389648441</v>
      </c>
      <c r="D5661" s="4">
        <v>-4.256629382498478E-2</v>
      </c>
      <c r="E5661" s="4">
        <v>5.6801841688430388E-2</v>
      </c>
      <c r="F5661" s="2">
        <v>4</v>
      </c>
      <c r="G5661" s="4">
        <v>-0.35867788505211839</v>
      </c>
      <c r="H5661" s="4">
        <v>-0.73639073150473022</v>
      </c>
      <c r="I5661" s="4">
        <v>-2.9683743373541401E-2</v>
      </c>
    </row>
    <row r="5662" spans="1:9" x14ac:dyDescent="0.25">
      <c r="A5662" t="s">
        <v>5870</v>
      </c>
      <c r="B5662" s="3">
        <v>27.565984725952148</v>
      </c>
      <c r="C5662" s="3">
        <v>20.95000076293945</v>
      </c>
      <c r="D5662" s="4">
        <v>-2.4612487398343319E-3</v>
      </c>
      <c r="E5662" s="4">
        <v>8.6663601930012657E-3</v>
      </c>
      <c r="F5662" s="2">
        <v>4</v>
      </c>
      <c r="G5662" s="4">
        <v>-0.32877853750643699</v>
      </c>
      <c r="H5662" s="4">
        <v>-0.72467099623179232</v>
      </c>
      <c r="I5662" s="4">
        <v>1.345529238040899E-2</v>
      </c>
    </row>
    <row r="5663" spans="1:9" x14ac:dyDescent="0.25">
      <c r="A5663" t="s">
        <v>5871</v>
      </c>
      <c r="B5663" s="3">
        <v>27.633998870849609</v>
      </c>
      <c r="C5663" s="3">
        <v>20.770000457763668</v>
      </c>
      <c r="D5663" s="4">
        <v>-1.5450139040174671E-2</v>
      </c>
      <c r="E5663" s="4">
        <v>2.416172359603674E-2</v>
      </c>
      <c r="F5663" s="2">
        <v>4</v>
      </c>
      <c r="G5663" s="4">
        <v>-0.28649873651514568</v>
      </c>
      <c r="H5663" s="4">
        <v>-0.72399167108005447</v>
      </c>
      <c r="I5663" s="4">
        <v>1.5955812343266151E-2</v>
      </c>
    </row>
    <row r="5664" spans="1:9" x14ac:dyDescent="0.25">
      <c r="A5664" t="s">
        <v>5872</v>
      </c>
      <c r="B5664" s="3">
        <v>28.067647933959961</v>
      </c>
      <c r="C5664" s="3">
        <v>20.280000686645511</v>
      </c>
      <c r="D5664" s="4">
        <v>-1.7267158320328099E-2</v>
      </c>
      <c r="E5664" s="4">
        <v>2.5796672588419559E-2</v>
      </c>
      <c r="F5664" s="2">
        <v>4</v>
      </c>
      <c r="G5664" s="4">
        <v>-0.19975760300730189</v>
      </c>
      <c r="H5664" s="4">
        <v>-0.71966038505061736</v>
      </c>
      <c r="I5664" s="4">
        <v>3.1898792157487588E-2</v>
      </c>
    </row>
    <row r="5665" spans="1:9" x14ac:dyDescent="0.25">
      <c r="A5665" t="s">
        <v>5873</v>
      </c>
      <c r="B5665" s="3">
        <v>28.560811996459961</v>
      </c>
      <c r="C5665" s="3">
        <v>19.770000457763668</v>
      </c>
      <c r="D5665" s="4">
        <v>-2.524701642384353E-2</v>
      </c>
      <c r="E5665" s="4">
        <v>8.0327938906474161E-2</v>
      </c>
      <c r="F5665" s="2">
        <v>4</v>
      </c>
      <c r="G5665" s="4">
        <v>-0.165465681698485</v>
      </c>
      <c r="H5665" s="4">
        <v>-0.71473466331884217</v>
      </c>
      <c r="I5665" s="4">
        <v>5.0029823358484597E-2</v>
      </c>
    </row>
    <row r="5666" spans="1:9" x14ac:dyDescent="0.25">
      <c r="A5666" t="s">
        <v>5874</v>
      </c>
      <c r="B5666" s="3">
        <v>29.300563812255859</v>
      </c>
      <c r="C5666" s="3">
        <v>18.29999923706055</v>
      </c>
      <c r="D5666" s="4">
        <v>3.202857409859039E-3</v>
      </c>
      <c r="E5666" s="4">
        <v>-5.1322013036811387E-2</v>
      </c>
      <c r="F5666" s="2">
        <v>3</v>
      </c>
      <c r="G5666" s="4">
        <v>-0.19485967950854041</v>
      </c>
      <c r="H5666" s="4">
        <v>-0.70734602356939558</v>
      </c>
      <c r="I5666" s="4">
        <v>7.7226580529308864E-2</v>
      </c>
    </row>
    <row r="5667" spans="1:9" x14ac:dyDescent="0.25">
      <c r="A5667" t="s">
        <v>5875</v>
      </c>
      <c r="B5667" s="3">
        <v>29.20701789855957</v>
      </c>
      <c r="C5667" s="3">
        <v>19.29000091552734</v>
      </c>
      <c r="D5667" s="4">
        <v>-1.9132154020107591E-2</v>
      </c>
      <c r="E5667" s="4">
        <v>4.6663081720625048E-2</v>
      </c>
      <c r="F5667" s="2">
        <v>3</v>
      </c>
      <c r="G5667" s="4">
        <v>-0.162195351876673</v>
      </c>
      <c r="H5667" s="4">
        <v>-0.70828035998003491</v>
      </c>
      <c r="I5667" s="4">
        <v>7.3787392622235437E-2</v>
      </c>
    </row>
    <row r="5668" spans="1:9" x14ac:dyDescent="0.25">
      <c r="A5668" t="s">
        <v>5876</v>
      </c>
      <c r="B5668" s="3">
        <v>29.77671051025391</v>
      </c>
      <c r="C5668" s="3">
        <v>18.430000305175781</v>
      </c>
      <c r="D5668" s="4">
        <v>-5.1134948596120999E-3</v>
      </c>
      <c r="E5668" s="4">
        <v>1.7669778246242052E-2</v>
      </c>
      <c r="F5668" s="2">
        <v>3</v>
      </c>
      <c r="G5668" s="4">
        <v>-0.1201004506255281</v>
      </c>
      <c r="H5668" s="4">
        <v>-0.7025902712423655</v>
      </c>
      <c r="I5668" s="4">
        <v>9.4731973347047527E-2</v>
      </c>
    </row>
    <row r="5669" spans="1:9" x14ac:dyDescent="0.25">
      <c r="A5669" t="s">
        <v>5877</v>
      </c>
      <c r="B5669" s="3">
        <v>29.929756164550781</v>
      </c>
      <c r="C5669" s="3">
        <v>18.110000610351559</v>
      </c>
      <c r="D5669" s="4">
        <v>4.1727972038974492E-2</v>
      </c>
      <c r="E5669" s="4">
        <v>-8.6276443531893898E-2</v>
      </c>
      <c r="F5669" s="2">
        <v>3</v>
      </c>
      <c r="G5669" s="4">
        <v>-4.9932770374015667E-2</v>
      </c>
      <c r="H5669" s="4">
        <v>-0.70106165153414435</v>
      </c>
      <c r="I5669" s="4">
        <v>0.1003586516560204</v>
      </c>
    </row>
    <row r="5670" spans="1:9" x14ac:dyDescent="0.25">
      <c r="A5670" t="s">
        <v>5878</v>
      </c>
      <c r="B5670" s="3">
        <v>28.730875015258789</v>
      </c>
      <c r="C5670" s="3">
        <v>19.819999694824219</v>
      </c>
      <c r="D5670" s="4">
        <v>8.055474710666477E-3</v>
      </c>
      <c r="E5670" s="4">
        <v>2.059730262403825E-2</v>
      </c>
      <c r="F5670" s="2">
        <v>4</v>
      </c>
      <c r="G5670" s="4">
        <v>-6.008304051508806E-2</v>
      </c>
      <c r="H5670" s="4">
        <v>-0.71303607420587589</v>
      </c>
      <c r="I5670" s="4">
        <v>5.6282140050715863E-2</v>
      </c>
    </row>
    <row r="5671" spans="1:9" x14ac:dyDescent="0.25">
      <c r="A5671" t="s">
        <v>5879</v>
      </c>
      <c r="B5671" s="3">
        <v>28.501283645629879</v>
      </c>
      <c r="C5671" s="3">
        <v>19.420000076293949</v>
      </c>
      <c r="D5671" s="4">
        <v>1.575717506999497E-2</v>
      </c>
      <c r="E5671" s="4">
        <v>-4.3349713982256621E-2</v>
      </c>
      <c r="F5671" s="2">
        <v>3</v>
      </c>
      <c r="G5671" s="4">
        <v>-0.1015812308284848</v>
      </c>
      <c r="H5671" s="4">
        <v>-0.71532923237534241</v>
      </c>
      <c r="I5671" s="4">
        <v>4.7841281109942242E-2</v>
      </c>
    </row>
    <row r="5672" spans="1:9" x14ac:dyDescent="0.25">
      <c r="A5672" t="s">
        <v>5880</v>
      </c>
      <c r="B5672" s="3">
        <v>28.059150695800781</v>
      </c>
      <c r="C5672" s="3">
        <v>20.29999923706055</v>
      </c>
      <c r="D5672" s="4">
        <v>-2.482277566313329E-2</v>
      </c>
      <c r="E5672" s="4">
        <v>0.11599772628111379</v>
      </c>
      <c r="F5672" s="2">
        <v>4</v>
      </c>
      <c r="G5672" s="4">
        <v>-3.0837087988483169E-2</v>
      </c>
      <c r="H5672" s="4">
        <v>-0.71974525544942258</v>
      </c>
      <c r="I5672" s="4">
        <v>3.1586393704515547E-2</v>
      </c>
    </row>
    <row r="5673" spans="1:9" x14ac:dyDescent="0.25">
      <c r="A5673" t="s">
        <v>5881</v>
      </c>
      <c r="B5673" s="3">
        <v>28.773386001586911</v>
      </c>
      <c r="C5673" s="3">
        <v>18.190000534057621</v>
      </c>
      <c r="D5673" s="4">
        <v>7.4428557967225473E-3</v>
      </c>
      <c r="E5673" s="4">
        <v>-6.5742107058982868E-2</v>
      </c>
      <c r="F5673" s="2">
        <v>3</v>
      </c>
      <c r="G5673" s="4">
        <v>-2.365814439568481E-2</v>
      </c>
      <c r="H5673" s="4">
        <v>-0.71261147455412077</v>
      </c>
      <c r="I5673" s="4">
        <v>5.7845043915999872E-2</v>
      </c>
    </row>
    <row r="5674" spans="1:9" x14ac:dyDescent="0.25">
      <c r="A5674" t="s">
        <v>5882</v>
      </c>
      <c r="B5674" s="3">
        <v>28.560811996459961</v>
      </c>
      <c r="C5674" s="3">
        <v>19.469999313354489</v>
      </c>
      <c r="D5674" s="4">
        <v>-3.4770670150254923E-2</v>
      </c>
      <c r="E5674" s="4">
        <v>-7.1392806037531287E-3</v>
      </c>
      <c r="F5674" s="2">
        <v>3</v>
      </c>
      <c r="G5674" s="4">
        <v>-0.10187174093853529</v>
      </c>
      <c r="H5674" s="4">
        <v>-0.71473466331884217</v>
      </c>
      <c r="I5674" s="4">
        <v>5.0029823358484597E-2</v>
      </c>
    </row>
    <row r="5675" spans="1:9" x14ac:dyDescent="0.25">
      <c r="A5675" t="s">
        <v>5883</v>
      </c>
      <c r="B5675" s="3">
        <v>29.589664459228519</v>
      </c>
      <c r="C5675" s="3">
        <v>19.610000610351559</v>
      </c>
      <c r="D5675" s="4">
        <v>1.251124948610838E-2</v>
      </c>
      <c r="E5675" s="4">
        <v>2.5091556228051811E-2</v>
      </c>
      <c r="F5675" s="2">
        <v>4</v>
      </c>
      <c r="G5675" s="4">
        <v>-0.1111109965156092</v>
      </c>
      <c r="H5675" s="4">
        <v>-0.70445848684937462</v>
      </c>
      <c r="I5675" s="4">
        <v>8.7855280487529441E-2</v>
      </c>
    </row>
    <row r="5676" spans="1:9" x14ac:dyDescent="0.25">
      <c r="A5676" t="s">
        <v>5884</v>
      </c>
      <c r="B5676" s="3">
        <v>29.22403526306152</v>
      </c>
      <c r="C5676" s="3">
        <v>19.129999160766602</v>
      </c>
      <c r="D5676" s="4">
        <v>-1.121984399512899E-2</v>
      </c>
      <c r="E5676" s="4">
        <v>-3.2861552240377567E-2</v>
      </c>
      <c r="F5676" s="2">
        <v>3</v>
      </c>
      <c r="G5676" s="4">
        <v>-0.1175865296499652</v>
      </c>
      <c r="H5676" s="4">
        <v>-0.70811039057528991</v>
      </c>
      <c r="I5676" s="4">
        <v>7.441303100549379E-2</v>
      </c>
    </row>
    <row r="5677" spans="1:9" x14ac:dyDescent="0.25">
      <c r="A5677" t="s">
        <v>5885</v>
      </c>
      <c r="B5677" s="3">
        <v>29.555644989013668</v>
      </c>
      <c r="C5677" s="3">
        <v>19.780000686645511</v>
      </c>
      <c r="D5677" s="4">
        <v>-7.7073376149171544E-3</v>
      </c>
      <c r="E5677" s="4">
        <v>-2.0792082199546761E-2</v>
      </c>
      <c r="F5677" s="2">
        <v>4</v>
      </c>
      <c r="G5677" s="4">
        <v>-0.12443305324313041</v>
      </c>
      <c r="H5677" s="4">
        <v>-0.70479827325410827</v>
      </c>
      <c r="I5677" s="4">
        <v>8.6604564705888842E-2</v>
      </c>
    </row>
    <row r="5678" spans="1:9" x14ac:dyDescent="0.25">
      <c r="A5678" t="s">
        <v>5886</v>
      </c>
      <c r="B5678" s="3">
        <v>29.785209655761719</v>
      </c>
      <c r="C5678" s="3">
        <v>20.20000076293945</v>
      </c>
      <c r="D5678" s="4">
        <v>-1.7100543138820481E-3</v>
      </c>
      <c r="E5678" s="4">
        <v>5.4279797693621352E-2</v>
      </c>
      <c r="F5678" s="2">
        <v>4</v>
      </c>
      <c r="G5678" s="4">
        <v>-0.1900581055505505</v>
      </c>
      <c r="H5678" s="4">
        <v>-0.70250538179296573</v>
      </c>
      <c r="I5678" s="4">
        <v>9.5044441923129108E-2</v>
      </c>
    </row>
    <row r="5679" spans="1:9" x14ac:dyDescent="0.25">
      <c r="A5679" t="s">
        <v>5887</v>
      </c>
      <c r="B5679" s="3">
        <v>29.83623123168945</v>
      </c>
      <c r="C5679" s="3">
        <v>19.159999847412109</v>
      </c>
      <c r="D5679" s="4">
        <v>-4.5170142254759897E-2</v>
      </c>
      <c r="E5679" s="4">
        <v>2.2957838530968781E-2</v>
      </c>
      <c r="F5679" s="2">
        <v>3</v>
      </c>
      <c r="G5679" s="4">
        <v>-0.16072709331357779</v>
      </c>
      <c r="H5679" s="4">
        <v>-0.70199577838824356</v>
      </c>
      <c r="I5679" s="4">
        <v>9.6920235103151731E-2</v>
      </c>
    </row>
    <row r="5680" spans="1:9" x14ac:dyDescent="0.25">
      <c r="A5680" t="s">
        <v>5888</v>
      </c>
      <c r="B5680" s="3">
        <v>31.24769401550293</v>
      </c>
      <c r="C5680" s="3">
        <v>18.729999542236332</v>
      </c>
      <c r="D5680" s="4">
        <v>1.9134378529115811E-2</v>
      </c>
      <c r="E5680" s="4">
        <v>7.6436778900251356E-2</v>
      </c>
      <c r="F5680" s="2">
        <v>3</v>
      </c>
      <c r="G5680" s="4">
        <v>-0.14135514471780711</v>
      </c>
      <c r="H5680" s="4">
        <v>-0.68789809074941233</v>
      </c>
      <c r="I5680" s="4">
        <v>0.14881224775840951</v>
      </c>
    </row>
    <row r="5681" spans="1:9" x14ac:dyDescent="0.25">
      <c r="A5681" t="s">
        <v>5889</v>
      </c>
      <c r="B5681" s="3">
        <v>30.661014556884769</v>
      </c>
      <c r="C5681" s="3">
        <v>17.39999961853027</v>
      </c>
      <c r="D5681" s="4">
        <v>1.263755791804577E-2</v>
      </c>
      <c r="E5681" s="4">
        <v>-1.6949216467680991E-2</v>
      </c>
      <c r="F5681" s="2">
        <v>3</v>
      </c>
      <c r="G5681" s="4">
        <v>-0.1574763118859285</v>
      </c>
      <c r="H5681" s="4">
        <v>-0.69375784408231378</v>
      </c>
      <c r="I5681" s="4">
        <v>0.1272431506200917</v>
      </c>
    </row>
    <row r="5682" spans="1:9" x14ac:dyDescent="0.25">
      <c r="A5682" t="s">
        <v>5890</v>
      </c>
      <c r="B5682" s="3">
        <v>30.27836990356445</v>
      </c>
      <c r="C5682" s="3">
        <v>17.70000076293945</v>
      </c>
      <c r="D5682" s="4">
        <v>-7.8017876909211026E-3</v>
      </c>
      <c r="E5682" s="4">
        <v>-2.3717507872679119E-2</v>
      </c>
      <c r="F5682" s="2">
        <v>3</v>
      </c>
      <c r="G5682" s="4">
        <v>-0.1174722589974868</v>
      </c>
      <c r="H5682" s="4">
        <v>-0.69757969816237964</v>
      </c>
      <c r="I5682" s="4">
        <v>0.113175332877907</v>
      </c>
    </row>
    <row r="5683" spans="1:9" x14ac:dyDescent="0.25">
      <c r="A5683" t="s">
        <v>5891</v>
      </c>
      <c r="B5683" s="3">
        <v>30.516452789306641</v>
      </c>
      <c r="C5683" s="3">
        <v>18.129999160766602</v>
      </c>
      <c r="D5683" s="4">
        <v>9.2801050497470783E-3</v>
      </c>
      <c r="E5683" s="4">
        <v>-1.8939415050838852E-2</v>
      </c>
      <c r="F5683" s="2">
        <v>3</v>
      </c>
      <c r="G5683" s="4">
        <v>-0.11053282493962251</v>
      </c>
      <c r="H5683" s="4">
        <v>-0.69520172674589176</v>
      </c>
      <c r="I5683" s="4">
        <v>0.12192837990232409</v>
      </c>
    </row>
    <row r="5684" spans="1:9" x14ac:dyDescent="0.25">
      <c r="A5684" t="s">
        <v>5892</v>
      </c>
      <c r="B5684" s="3">
        <v>30.235860824584961</v>
      </c>
      <c r="C5684" s="3">
        <v>18.479999542236332</v>
      </c>
      <c r="D5684" s="4">
        <v>-3.053411352297453E-2</v>
      </c>
      <c r="E5684" s="4">
        <v>3.9954927753671488E-2</v>
      </c>
      <c r="F5684" s="2">
        <v>3</v>
      </c>
      <c r="G5684" s="4">
        <v>-0.17799338134331141</v>
      </c>
      <c r="H5684" s="4">
        <v>-0.69800427876354021</v>
      </c>
      <c r="I5684" s="4">
        <v>0.1116124991357326</v>
      </c>
    </row>
    <row r="5685" spans="1:9" x14ac:dyDescent="0.25">
      <c r="A5685" t="s">
        <v>5893</v>
      </c>
      <c r="B5685" s="3">
        <v>31.188163757324219</v>
      </c>
      <c r="C5685" s="3">
        <v>17.770000457763668</v>
      </c>
      <c r="D5685" s="4">
        <v>-9.1844873522047843E-3</v>
      </c>
      <c r="E5685" s="4">
        <v>-2.0936593319739849E-2</v>
      </c>
      <c r="F5685" s="2">
        <v>3</v>
      </c>
      <c r="G5685" s="4">
        <v>-0.10970848846593149</v>
      </c>
      <c r="H5685" s="4">
        <v>-0.68849267885650711</v>
      </c>
      <c r="I5685" s="4">
        <v>0.1466236353867576</v>
      </c>
    </row>
    <row r="5686" spans="1:9" x14ac:dyDescent="0.25">
      <c r="A5686" t="s">
        <v>5894</v>
      </c>
      <c r="B5686" s="3">
        <v>31.477266311645511</v>
      </c>
      <c r="C5686" s="3">
        <v>18.14999961853027</v>
      </c>
      <c r="D5686" s="4">
        <v>2.6621811657483448E-2</v>
      </c>
      <c r="E5686" s="4">
        <v>-1.679303799116294E-2</v>
      </c>
      <c r="F5686" s="2">
        <v>3</v>
      </c>
      <c r="G5686" s="4">
        <v>-0.1217081524397798</v>
      </c>
      <c r="H5686" s="4">
        <v>-0.6856051230858915</v>
      </c>
      <c r="I5686" s="4">
        <v>0.15725240546808791</v>
      </c>
    </row>
    <row r="5687" spans="1:9" x14ac:dyDescent="0.25">
      <c r="A5687" t="s">
        <v>5895</v>
      </c>
      <c r="B5687" s="3">
        <v>30.661014556884769</v>
      </c>
      <c r="C5687" s="3">
        <v>18.45999908447266</v>
      </c>
      <c r="D5687" s="4">
        <v>-3.5312808568499048E-2</v>
      </c>
      <c r="E5687" s="4">
        <v>1.6519781915267821E-2</v>
      </c>
      <c r="F5687" s="2">
        <v>3</v>
      </c>
      <c r="G5687" s="4">
        <v>-0.1757710814598662</v>
      </c>
      <c r="H5687" s="4">
        <v>-0.69375784408231378</v>
      </c>
      <c r="I5687" s="4">
        <v>0.1272431506200917</v>
      </c>
    </row>
    <row r="5688" spans="1:9" x14ac:dyDescent="0.25">
      <c r="A5688" t="s">
        <v>5896</v>
      </c>
      <c r="B5688" s="3">
        <v>31.78337478637695</v>
      </c>
      <c r="C5688" s="3">
        <v>18.159999847412109</v>
      </c>
      <c r="D5688" s="4">
        <v>-1.6022399484637571E-3</v>
      </c>
      <c r="E5688" s="4">
        <v>-4.0676198909153749E-2</v>
      </c>
      <c r="F5688" s="2">
        <v>3</v>
      </c>
      <c r="G5688" s="4">
        <v>-0.15905471358849221</v>
      </c>
      <c r="H5688" s="4">
        <v>-0.68254771221409816</v>
      </c>
      <c r="I5688" s="4">
        <v>0.16850639319401939</v>
      </c>
    </row>
    <row r="5689" spans="1:9" x14ac:dyDescent="0.25">
      <c r="A5689" t="s">
        <v>5897</v>
      </c>
      <c r="B5689" s="3">
        <v>31.834381103515621</v>
      </c>
      <c r="C5689" s="3">
        <v>18.930000305175781</v>
      </c>
      <c r="D5689" s="4">
        <v>5.6404951083854904E-3</v>
      </c>
      <c r="E5689" s="4">
        <v>2.7687308727983861E-2</v>
      </c>
      <c r="F5689" s="2">
        <v>3</v>
      </c>
      <c r="G5689" s="4">
        <v>-0.1148937000654295</v>
      </c>
      <c r="H5689" s="4">
        <v>-0.68203826121413247</v>
      </c>
      <c r="I5689" s="4">
        <v>0.17038162538916571</v>
      </c>
    </row>
    <row r="5690" spans="1:9" x14ac:dyDescent="0.25">
      <c r="A5690" t="s">
        <v>5898</v>
      </c>
      <c r="B5690" s="3">
        <v>31.655826568603519</v>
      </c>
      <c r="C5690" s="3">
        <v>18.420000076293949</v>
      </c>
      <c r="D5690" s="4">
        <v>1.003795804094354E-2</v>
      </c>
      <c r="E5690" s="4">
        <v>-4.0625034148493062E-2</v>
      </c>
      <c r="F5690" s="2">
        <v>3</v>
      </c>
      <c r="G5690" s="4">
        <v>-0.17450114746776199</v>
      </c>
      <c r="H5690" s="4">
        <v>-0.68382166357412011</v>
      </c>
      <c r="I5690" s="4">
        <v>0.16381712061329101</v>
      </c>
    </row>
    <row r="5691" spans="1:9" x14ac:dyDescent="0.25">
      <c r="A5691" t="s">
        <v>5899</v>
      </c>
      <c r="B5691" s="3">
        <v>31.34122467041016</v>
      </c>
      <c r="C5691" s="3">
        <v>19.20000076293945</v>
      </c>
      <c r="D5691" s="4">
        <v>-5.9331866617728926E-3</v>
      </c>
      <c r="E5691" s="4">
        <v>-1.336065435587086E-2</v>
      </c>
      <c r="F5691" s="2">
        <v>3</v>
      </c>
      <c r="G5691" s="4">
        <v>-0.23999998889959151</v>
      </c>
      <c r="H5691" s="4">
        <v>-0.68696390674352947</v>
      </c>
      <c r="I5691" s="4">
        <v>0.1522508746806068</v>
      </c>
    </row>
    <row r="5692" spans="1:9" x14ac:dyDescent="0.25">
      <c r="A5692" t="s">
        <v>5900</v>
      </c>
      <c r="B5692" s="3">
        <v>31.528287887573239</v>
      </c>
      <c r="C5692" s="3">
        <v>19.45999908447266</v>
      </c>
      <c r="D5692" s="4">
        <v>-2.4209947804075819E-2</v>
      </c>
      <c r="E5692" s="4">
        <v>-6.636093267108012E-3</v>
      </c>
      <c r="F5692" s="2">
        <v>3</v>
      </c>
      <c r="G5692" s="4">
        <v>-0.24969638170878861</v>
      </c>
      <c r="H5692" s="4">
        <v>-0.68509551968116922</v>
      </c>
      <c r="I5692" s="4">
        <v>0.15912819864811059</v>
      </c>
    </row>
    <row r="5693" spans="1:9" x14ac:dyDescent="0.25">
      <c r="A5693" t="s">
        <v>5901</v>
      </c>
      <c r="B5693" s="3">
        <v>32.310523986816413</v>
      </c>
      <c r="C5693" s="3">
        <v>19.590000152587891</v>
      </c>
      <c r="D5693" s="4">
        <v>-1.375593434114086E-2</v>
      </c>
      <c r="E5693" s="4">
        <v>-1.260080635470107E-2</v>
      </c>
      <c r="F5693" s="2">
        <v>4</v>
      </c>
      <c r="G5693" s="4">
        <v>-0.23076958006970841</v>
      </c>
      <c r="H5693" s="4">
        <v>-0.67728254698829149</v>
      </c>
      <c r="I5693" s="4">
        <v>0.18788687796068529</v>
      </c>
    </row>
    <row r="5694" spans="1:9" x14ac:dyDescent="0.25">
      <c r="A5694" t="s">
        <v>5902</v>
      </c>
      <c r="B5694" s="3">
        <v>32.761184692382813</v>
      </c>
      <c r="C5694" s="3">
        <v>19.840000152587891</v>
      </c>
      <c r="D5694" s="4">
        <v>-3.6203413411656231E-3</v>
      </c>
      <c r="E5694" s="4">
        <v>2.9579640959197299E-2</v>
      </c>
      <c r="F5694" s="2">
        <v>4</v>
      </c>
      <c r="G5694" s="4">
        <v>-0.18969507660495261</v>
      </c>
      <c r="H5694" s="4">
        <v>-0.67278134870589312</v>
      </c>
      <c r="I5694" s="4">
        <v>0.20445528578883659</v>
      </c>
    </row>
    <row r="5695" spans="1:9" x14ac:dyDescent="0.25">
      <c r="A5695" t="s">
        <v>5903</v>
      </c>
      <c r="B5695" s="3">
        <v>32.880222320556641</v>
      </c>
      <c r="C5695" s="3">
        <v>19.270000457763668</v>
      </c>
      <c r="D5695" s="4">
        <v>2.6273624371613291E-2</v>
      </c>
      <c r="E5695" s="4">
        <v>-3.8423174779750768E-2</v>
      </c>
      <c r="F5695" s="2">
        <v>3</v>
      </c>
      <c r="G5695" s="4">
        <v>-0.17194864428115089</v>
      </c>
      <c r="H5695" s="4">
        <v>-0.67159240109883833</v>
      </c>
      <c r="I5695" s="4">
        <v>0.208831669054826</v>
      </c>
    </row>
    <row r="5696" spans="1:9" x14ac:dyDescent="0.25">
      <c r="A5696" t="s">
        <v>5904</v>
      </c>
      <c r="B5696" s="3">
        <v>32.038455963134773</v>
      </c>
      <c r="C5696" s="3">
        <v>20.04000091552734</v>
      </c>
      <c r="D5696" s="4">
        <v>2.1282441135910268E-3</v>
      </c>
      <c r="E5696" s="4">
        <v>5.0150641319655076E-3</v>
      </c>
      <c r="F5696" s="2">
        <v>4</v>
      </c>
      <c r="G5696" s="4">
        <v>-0.2278688529111543</v>
      </c>
      <c r="H5696" s="4">
        <v>-0.67999996189881085</v>
      </c>
      <c r="I5696" s="4">
        <v>0.17788437737059939</v>
      </c>
    </row>
    <row r="5697" spans="1:9" x14ac:dyDescent="0.25">
      <c r="A5697" t="s">
        <v>5905</v>
      </c>
      <c r="B5697" s="3">
        <v>31.970415115356449</v>
      </c>
      <c r="C5697" s="3">
        <v>19.940000534057621</v>
      </c>
      <c r="D5697" s="4">
        <v>4.8103097917915338E-3</v>
      </c>
      <c r="E5697" s="4">
        <v>-1.773392692280007E-2</v>
      </c>
      <c r="F5697" s="2">
        <v>4</v>
      </c>
      <c r="G5697" s="4">
        <v>-0.20758712983876981</v>
      </c>
      <c r="H5697" s="4">
        <v>-0.68067955375887279</v>
      </c>
      <c r="I5697" s="4">
        <v>0.1753828756842086</v>
      </c>
    </row>
    <row r="5698" spans="1:9" x14ac:dyDescent="0.25">
      <c r="A5698" t="s">
        <v>5906</v>
      </c>
      <c r="B5698" s="3">
        <v>31.817363739013668</v>
      </c>
      <c r="C5698" s="3">
        <v>20.29999923706055</v>
      </c>
      <c r="D5698" s="4">
        <v>7.2674498470965956E-3</v>
      </c>
      <c r="E5698" s="4">
        <v>-9.7561347775343421E-3</v>
      </c>
      <c r="F5698" s="2">
        <v>4</v>
      </c>
      <c r="G5698" s="4">
        <v>-0.23632631169146029</v>
      </c>
      <c r="H5698" s="4">
        <v>-0.6822082306188777</v>
      </c>
      <c r="I5698" s="4">
        <v>0.1697559870059073</v>
      </c>
    </row>
    <row r="5699" spans="1:9" x14ac:dyDescent="0.25">
      <c r="A5699" t="s">
        <v>5907</v>
      </c>
      <c r="B5699" s="3">
        <v>31.587800979614261</v>
      </c>
      <c r="C5699" s="3">
        <v>20.5</v>
      </c>
      <c r="D5699" s="4">
        <v>3.9451389558378118E-2</v>
      </c>
      <c r="E5699" s="4">
        <v>2.7054155325459069E-2</v>
      </c>
      <c r="F5699" s="2">
        <v>4</v>
      </c>
      <c r="G5699" s="4">
        <v>-0.28763178147790708</v>
      </c>
      <c r="H5699" s="4">
        <v>-0.68450110302942557</v>
      </c>
      <c r="I5699" s="4">
        <v>0.1613161799117766</v>
      </c>
    </row>
    <row r="5700" spans="1:9" x14ac:dyDescent="0.25">
      <c r="A5700" t="s">
        <v>5908</v>
      </c>
      <c r="B5700" s="3">
        <v>30.388916015625</v>
      </c>
      <c r="C5700" s="3">
        <v>19.95999908447266</v>
      </c>
      <c r="D5700" s="4">
        <v>5.8022996273006777E-2</v>
      </c>
      <c r="E5700" s="4">
        <v>-7.5497964640813264E-2</v>
      </c>
      <c r="F5700" s="2">
        <v>4</v>
      </c>
      <c r="G5700" s="4">
        <v>-0.30168010940614243</v>
      </c>
      <c r="H5700" s="4">
        <v>-0.69647556380234632</v>
      </c>
      <c r="I5700" s="4">
        <v>0.1172395280602532</v>
      </c>
    </row>
    <row r="5701" spans="1:9" x14ac:dyDescent="0.25">
      <c r="A5701" t="s">
        <v>5909</v>
      </c>
      <c r="B5701" s="3">
        <v>28.722358703613281</v>
      </c>
      <c r="C5701" s="3">
        <v>21.590000152587891</v>
      </c>
      <c r="D5701" s="4">
        <v>-1.8023586676468081E-2</v>
      </c>
      <c r="E5701" s="4">
        <v>4.6533449294925422E-3</v>
      </c>
      <c r="F5701" s="2">
        <v>4</v>
      </c>
      <c r="G5701" s="4">
        <v>-0.33764727098388853</v>
      </c>
      <c r="H5701" s="4">
        <v>-0.7131211351106268</v>
      </c>
      <c r="I5701" s="4">
        <v>5.5969040366648397E-2</v>
      </c>
    </row>
    <row r="5702" spans="1:9" x14ac:dyDescent="0.25">
      <c r="A5702" t="s">
        <v>5910</v>
      </c>
      <c r="B5702" s="3">
        <v>29.249540328979489</v>
      </c>
      <c r="C5702" s="3">
        <v>21.489999771118161</v>
      </c>
      <c r="D5702" s="4">
        <v>-1.376144900927778E-2</v>
      </c>
      <c r="E5702" s="4">
        <v>-8.7638621486668677E-3</v>
      </c>
      <c r="F5702" s="2">
        <v>4</v>
      </c>
      <c r="G5702" s="4">
        <v>-0.33203861733338891</v>
      </c>
      <c r="H5702" s="4">
        <v>-0.7078556460247124</v>
      </c>
      <c r="I5702" s="4">
        <v>7.53507172261767E-2</v>
      </c>
    </row>
    <row r="5703" spans="1:9" x14ac:dyDescent="0.25">
      <c r="A5703" t="s">
        <v>5911</v>
      </c>
      <c r="B5703" s="3">
        <v>29.657672882080082</v>
      </c>
      <c r="C5703" s="3">
        <v>21.680000305175781</v>
      </c>
      <c r="D5703" s="4">
        <v>-3.7134338319221309E-3</v>
      </c>
      <c r="E5703" s="4">
        <v>-7.3260002881982977E-3</v>
      </c>
      <c r="F5703" s="2">
        <v>4</v>
      </c>
      <c r="G5703" s="4">
        <v>-0.34176264044706001</v>
      </c>
      <c r="H5703" s="4">
        <v>-0.7037792188494203</v>
      </c>
      <c r="I5703" s="4">
        <v>9.0355590081058201E-2</v>
      </c>
    </row>
    <row r="5704" spans="1:9" x14ac:dyDescent="0.25">
      <c r="A5704" t="s">
        <v>5912</v>
      </c>
      <c r="B5704" s="3">
        <v>29.768215179443359</v>
      </c>
      <c r="C5704" s="3">
        <v>21.840000152587891</v>
      </c>
      <c r="D5704" s="4">
        <v>4.0416061950651727E-2</v>
      </c>
      <c r="E5704" s="4">
        <v>-4.4619441405517317E-2</v>
      </c>
      <c r="F5704" s="2">
        <v>4</v>
      </c>
      <c r="G5704" s="4">
        <v>-0.3649552338938411</v>
      </c>
      <c r="H5704" s="4">
        <v>-0.70267512259057607</v>
      </c>
      <c r="I5704" s="4">
        <v>9.4419645017185028E-2</v>
      </c>
    </row>
    <row r="5705" spans="1:9" x14ac:dyDescent="0.25">
      <c r="A5705" t="s">
        <v>5913</v>
      </c>
      <c r="B5705" s="3">
        <v>28.611837387084961</v>
      </c>
      <c r="C5705" s="3">
        <v>22.860000610351559</v>
      </c>
      <c r="D5705" s="4">
        <v>5.0779042355286741E-3</v>
      </c>
      <c r="E5705" s="4">
        <v>-3.9495741884111091E-2</v>
      </c>
      <c r="F5705" s="2">
        <v>4</v>
      </c>
      <c r="G5705" s="4">
        <v>-0.42380104922237111</v>
      </c>
      <c r="H5705" s="4">
        <v>-0.71422502181293079</v>
      </c>
      <c r="I5705" s="4">
        <v>5.1905756784726309E-2</v>
      </c>
    </row>
    <row r="5706" spans="1:9" x14ac:dyDescent="0.25">
      <c r="A5706" t="s">
        <v>5914</v>
      </c>
      <c r="B5706" s="3">
        <v>28.467283248901371</v>
      </c>
      <c r="C5706" s="3">
        <v>23.79999923706055</v>
      </c>
      <c r="D5706" s="4">
        <v>-4.7510815099906963E-2</v>
      </c>
      <c r="E5706" s="4">
        <v>5.0308887790157408E-2</v>
      </c>
      <c r="F5706" s="2">
        <v>4</v>
      </c>
      <c r="G5706" s="4">
        <v>-0.41723229741761259</v>
      </c>
      <c r="H5706" s="4">
        <v>-0.71566882827413036</v>
      </c>
      <c r="I5706" s="4">
        <v>4.6591266559397049E-2</v>
      </c>
    </row>
    <row r="5707" spans="1:9" x14ac:dyDescent="0.25">
      <c r="A5707" t="s">
        <v>5915</v>
      </c>
      <c r="B5707" s="3">
        <v>29.887250900268551</v>
      </c>
      <c r="C5707" s="3">
        <v>22.659999847412109</v>
      </c>
      <c r="D5707" s="4">
        <v>1.355258381563162E-2</v>
      </c>
      <c r="E5707" s="4">
        <v>-7.2451921230171967E-2</v>
      </c>
      <c r="F5707" s="2">
        <v>4</v>
      </c>
      <c r="G5707" s="4">
        <v>-0.36380077942644201</v>
      </c>
      <c r="H5707" s="4">
        <v>-0.70148619403411583</v>
      </c>
      <c r="I5707" s="4">
        <v>9.8795958160065034E-2</v>
      </c>
    </row>
    <row r="5708" spans="1:9" x14ac:dyDescent="0.25">
      <c r="A5708" t="s">
        <v>5916</v>
      </c>
      <c r="B5708" s="3">
        <v>29.487617492675781</v>
      </c>
      <c r="C5708" s="3">
        <v>24.430000305175781</v>
      </c>
      <c r="D5708" s="4">
        <v>-3.0743358211332009E-2</v>
      </c>
      <c r="E5708" s="4">
        <v>9.2087590016066256E-2</v>
      </c>
      <c r="F5708" s="2">
        <v>5</v>
      </c>
      <c r="G5708" s="4">
        <v>-0.39243161772467511</v>
      </c>
      <c r="H5708" s="4">
        <v>-0.70547773176000828</v>
      </c>
      <c r="I5708" s="4">
        <v>8.4103553881265114E-2</v>
      </c>
    </row>
    <row r="5709" spans="1:9" x14ac:dyDescent="0.25">
      <c r="A5709" t="s">
        <v>5917</v>
      </c>
      <c r="B5709" s="3">
        <v>30.422920227050781</v>
      </c>
      <c r="C5709" s="3">
        <v>22.370000839233398</v>
      </c>
      <c r="D5709" s="4">
        <v>-2.9826630716955349E-2</v>
      </c>
      <c r="E5709" s="4">
        <v>2.7560880516920291E-2</v>
      </c>
      <c r="F5709" s="2">
        <v>4</v>
      </c>
      <c r="G5709" s="4">
        <v>-0.36560280805092121</v>
      </c>
      <c r="H5709" s="4">
        <v>-0.69613592980236916</v>
      </c>
      <c r="I5709" s="4">
        <v>0.1184896828570174</v>
      </c>
    </row>
    <row r="5710" spans="1:9" x14ac:dyDescent="0.25">
      <c r="A5710" t="s">
        <v>5918</v>
      </c>
      <c r="B5710" s="3">
        <v>31.358230590820309</v>
      </c>
      <c r="C5710" s="3">
        <v>21.770000457763668</v>
      </c>
      <c r="D5710" s="4">
        <v>-1.8941903946376739E-3</v>
      </c>
      <c r="E5710" s="4">
        <v>4.4124703091688477E-2</v>
      </c>
      <c r="F5710" s="2">
        <v>4</v>
      </c>
      <c r="G5710" s="4">
        <v>-0.37268237804890608</v>
      </c>
      <c r="H5710" s="4">
        <v>-0.68679405164235174</v>
      </c>
      <c r="I5710" s="4">
        <v>0.15287609232520791</v>
      </c>
    </row>
    <row r="5711" spans="1:9" x14ac:dyDescent="0.25">
      <c r="A5711" t="s">
        <v>5919</v>
      </c>
      <c r="B5711" s="3">
        <v>31.417741775512699</v>
      </c>
      <c r="C5711" s="3">
        <v>20.85000038146973</v>
      </c>
      <c r="D5711" s="4">
        <v>1.7065479674676309E-2</v>
      </c>
      <c r="E5711" s="4">
        <v>-3.5615190928502072E-2</v>
      </c>
      <c r="F5711" s="2">
        <v>4</v>
      </c>
      <c r="G5711" s="4">
        <v>-0.39026422095370372</v>
      </c>
      <c r="H5711" s="4">
        <v>-0.68619965404120264</v>
      </c>
      <c r="I5711" s="4">
        <v>0.15506400346576471</v>
      </c>
    </row>
    <row r="5712" spans="1:9" x14ac:dyDescent="0.25">
      <c r="A5712" t="s">
        <v>5920</v>
      </c>
      <c r="B5712" s="3">
        <v>30.890579223632809</v>
      </c>
      <c r="C5712" s="3">
        <v>21.620000839233398</v>
      </c>
      <c r="D5712" s="4">
        <v>-8.1896998351184136E-3</v>
      </c>
      <c r="E5712" s="4">
        <v>-7.3461819269001749E-3</v>
      </c>
      <c r="F5712" s="2">
        <v>4</v>
      </c>
      <c r="G5712" s="4">
        <v>-0.4102273636009941</v>
      </c>
      <c r="H5712" s="4">
        <v>-0.69146495262117136</v>
      </c>
      <c r="I5712" s="4">
        <v>0.1356830278373318</v>
      </c>
    </row>
    <row r="5713" spans="1:9" x14ac:dyDescent="0.25">
      <c r="A5713" t="s">
        <v>5921</v>
      </c>
      <c r="B5713" s="3">
        <v>31.14565277099609</v>
      </c>
      <c r="C5713" s="3">
        <v>21.780000686645511</v>
      </c>
      <c r="D5713" s="4">
        <v>1.271737931860817E-2</v>
      </c>
      <c r="E5713" s="4">
        <v>-6.3628526555155385E-2</v>
      </c>
      <c r="F5713" s="2">
        <v>4</v>
      </c>
      <c r="G5713" s="4">
        <v>-0.40439028258365328</v>
      </c>
      <c r="H5713" s="4">
        <v>-0.68891727850826223</v>
      </c>
      <c r="I5713" s="4">
        <v>0.14506073152147381</v>
      </c>
    </row>
    <row r="5714" spans="1:9" x14ac:dyDescent="0.25">
      <c r="A5714" t="s">
        <v>5922</v>
      </c>
      <c r="B5714" s="3">
        <v>30.754535675048832</v>
      </c>
      <c r="C5714" s="3">
        <v>23.260000228881839</v>
      </c>
      <c r="D5714" s="4">
        <v>2.7849380051482301E-2</v>
      </c>
      <c r="E5714" s="4">
        <v>-7.3675839765096063E-2</v>
      </c>
      <c r="F5714" s="2">
        <v>4</v>
      </c>
      <c r="G5714" s="4">
        <v>-0.41234749191843739</v>
      </c>
      <c r="H5714" s="4">
        <v>-0.69282375532940388</v>
      </c>
      <c r="I5714" s="4">
        <v>0.13068142692674109</v>
      </c>
    </row>
    <row r="5715" spans="1:9" x14ac:dyDescent="0.25">
      <c r="A5715" t="s">
        <v>5923</v>
      </c>
      <c r="B5715" s="3">
        <v>29.921247482299801</v>
      </c>
      <c r="C5715" s="3">
        <v>25.110000610351559</v>
      </c>
      <c r="D5715" s="4">
        <v>-2.4127286238767032E-2</v>
      </c>
      <c r="E5715" s="4">
        <v>-3.7562266634909247E-2</v>
      </c>
      <c r="F5715" s="2">
        <v>5</v>
      </c>
      <c r="G5715" s="4">
        <v>-0.45986185416079889</v>
      </c>
      <c r="H5715" s="4">
        <v>-0.70114663623651696</v>
      </c>
      <c r="I5715" s="4">
        <v>0.1000458324643911</v>
      </c>
    </row>
    <row r="5716" spans="1:9" x14ac:dyDescent="0.25">
      <c r="A5716" t="s">
        <v>5924</v>
      </c>
      <c r="B5716" s="3">
        <v>30.661014556884769</v>
      </c>
      <c r="C5716" s="3">
        <v>26.090000152587891</v>
      </c>
      <c r="D5716" s="4">
        <v>-6.8849960093649853E-3</v>
      </c>
      <c r="E5716" s="4">
        <v>2.5147323004422569E-2</v>
      </c>
      <c r="F5716" s="2">
        <v>5</v>
      </c>
      <c r="G5716" s="4">
        <v>-0.43919103582120073</v>
      </c>
      <c r="H5716" s="4">
        <v>-0.69375784408231378</v>
      </c>
      <c r="I5716" s="4">
        <v>0.1272431506200917</v>
      </c>
    </row>
    <row r="5717" spans="1:9" x14ac:dyDescent="0.25">
      <c r="A5717" t="s">
        <v>5925</v>
      </c>
      <c r="B5717" s="3">
        <v>30.873579025268551</v>
      </c>
      <c r="C5717" s="3">
        <v>25.45000076293945</v>
      </c>
      <c r="D5717" s="4">
        <v>-1.6521845484417149E-2</v>
      </c>
      <c r="E5717" s="4">
        <v>2.3321266752475589E-2</v>
      </c>
      <c r="F5717" s="2">
        <v>5</v>
      </c>
      <c r="G5717" s="4">
        <v>-0.45602972957968302</v>
      </c>
      <c r="H5717" s="4">
        <v>-0.69163475057056534</v>
      </c>
      <c r="I5717" s="4">
        <v>0.13505802056205909</v>
      </c>
    </row>
    <row r="5718" spans="1:9" x14ac:dyDescent="0.25">
      <c r="A5718" t="s">
        <v>5926</v>
      </c>
      <c r="B5718" s="3">
        <v>31.39223670959473</v>
      </c>
      <c r="C5718" s="3">
        <v>24.870000839233398</v>
      </c>
      <c r="D5718" s="4">
        <v>-3.1987357576290787E-2</v>
      </c>
      <c r="E5718" s="4">
        <v>0.17755681112634439</v>
      </c>
      <c r="F5718" s="2">
        <v>5</v>
      </c>
      <c r="G5718" s="4">
        <v>-0.44895523769264051</v>
      </c>
      <c r="H5718" s="4">
        <v>-0.68645439859178004</v>
      </c>
      <c r="I5718" s="4">
        <v>0.15412631724508169</v>
      </c>
    </row>
    <row r="5719" spans="1:9" x14ac:dyDescent="0.25">
      <c r="A5719" t="s">
        <v>5927</v>
      </c>
      <c r="B5719" s="3">
        <v>32.429573059082031</v>
      </c>
      <c r="C5719" s="3">
        <v>21.120000839233398</v>
      </c>
      <c r="D5719" s="4">
        <v>-9.6081044855877984E-3</v>
      </c>
      <c r="E5719" s="4">
        <v>1.4225076542651041E-3</v>
      </c>
      <c r="F5719" s="2">
        <v>4</v>
      </c>
      <c r="G5719" s="4">
        <v>-0.41812628738225421</v>
      </c>
      <c r="H5719" s="4">
        <v>-0.6760934850776692</v>
      </c>
      <c r="I5719" s="4">
        <v>0.19226368196533211</v>
      </c>
    </row>
    <row r="5720" spans="1:9" x14ac:dyDescent="0.25">
      <c r="A5720" t="s">
        <v>5928</v>
      </c>
      <c r="B5720" s="3">
        <v>32.744182586669922</v>
      </c>
      <c r="C5720" s="3">
        <v>21.090000152587891</v>
      </c>
      <c r="D5720" s="4">
        <v>6.270897079892368E-3</v>
      </c>
      <c r="E5720" s="4">
        <v>-9.1731232719786449E-2</v>
      </c>
      <c r="F5720" s="2">
        <v>4</v>
      </c>
      <c r="G5720" s="4">
        <v>-0.4029456898903464</v>
      </c>
      <c r="H5720" s="4">
        <v>-0.67295116570588176</v>
      </c>
      <c r="I5720" s="4">
        <v>0.2038302083904544</v>
      </c>
    </row>
    <row r="5721" spans="1:9" x14ac:dyDescent="0.25">
      <c r="A5721" t="s">
        <v>5929</v>
      </c>
      <c r="B5721" s="3">
        <v>32.540126800537109</v>
      </c>
      <c r="C5721" s="3">
        <v>23.219999313354489</v>
      </c>
      <c r="D5721" s="4">
        <v>7.6363587824681556E-3</v>
      </c>
      <c r="E5721" s="4">
        <v>-4.6406613979980138E-2</v>
      </c>
      <c r="F5721" s="2">
        <v>4</v>
      </c>
      <c r="G5721" s="4">
        <v>-0.42986935022395661</v>
      </c>
      <c r="H5721" s="4">
        <v>-0.6749892745152577</v>
      </c>
      <c r="I5721" s="4">
        <v>0.1963281576401161</v>
      </c>
    </row>
    <row r="5722" spans="1:9" x14ac:dyDescent="0.25">
      <c r="A5722" t="s">
        <v>5930</v>
      </c>
      <c r="B5722" s="3">
        <v>32.293521881103523</v>
      </c>
      <c r="C5722" s="3">
        <v>24.35000038146973</v>
      </c>
      <c r="D5722" s="4">
        <v>-2.740102800385058E-2</v>
      </c>
      <c r="E5722" s="4">
        <v>0.15184489519867819</v>
      </c>
      <c r="F5722" s="2">
        <v>5</v>
      </c>
      <c r="G5722" s="4">
        <v>-0.43953897826255062</v>
      </c>
      <c r="H5722" s="4">
        <v>-0.67745236398828013</v>
      </c>
      <c r="I5722" s="4">
        <v>0.18726180056230321</v>
      </c>
    </row>
    <row r="5723" spans="1:9" x14ac:dyDescent="0.25">
      <c r="A5723" t="s">
        <v>5931</v>
      </c>
      <c r="B5723" s="3">
        <v>33.203327178955078</v>
      </c>
      <c r="C5723" s="3">
        <v>21.139999389648441</v>
      </c>
      <c r="D5723" s="4">
        <v>5.6653832880089183E-3</v>
      </c>
      <c r="E5723" s="4">
        <v>6.1874897358589198E-3</v>
      </c>
      <c r="F5723" s="2">
        <v>4</v>
      </c>
      <c r="G5723" s="4">
        <v>-0.41167627576046661</v>
      </c>
      <c r="H5723" s="4">
        <v>-0.6683652303788401</v>
      </c>
      <c r="I5723" s="4">
        <v>0.22071052380981099</v>
      </c>
    </row>
    <row r="5724" spans="1:9" x14ac:dyDescent="0.25">
      <c r="A5724" t="s">
        <v>5932</v>
      </c>
      <c r="B5724" s="3">
        <v>33.016277313232422</v>
      </c>
      <c r="C5724" s="3">
        <v>21.010000228881839</v>
      </c>
      <c r="D5724" s="4">
        <v>-2.824575279666508E-3</v>
      </c>
      <c r="E5724" s="4">
        <v>-6.6193566039489671E-3</v>
      </c>
      <c r="F5724" s="2">
        <v>4</v>
      </c>
      <c r="G5724" s="4">
        <v>-0.41443908190744549</v>
      </c>
      <c r="H5724" s="4">
        <v>-0.67023348408703831</v>
      </c>
      <c r="I5724" s="4">
        <v>0.2138336907040739</v>
      </c>
    </row>
    <row r="5725" spans="1:9" x14ac:dyDescent="0.25">
      <c r="A5725" t="s">
        <v>5933</v>
      </c>
      <c r="B5725" s="3">
        <v>33.109798431396477</v>
      </c>
      <c r="C5725" s="3">
        <v>21.14999961853027</v>
      </c>
      <c r="D5725" s="4">
        <v>1.327094145151597E-2</v>
      </c>
      <c r="E5725" s="4">
        <v>-3.3363782917565372E-2</v>
      </c>
      <c r="F5725" s="2">
        <v>4</v>
      </c>
      <c r="G5725" s="4">
        <v>-0.4149857671487609</v>
      </c>
      <c r="H5725" s="4">
        <v>-0.66929939533412841</v>
      </c>
      <c r="I5725" s="4">
        <v>0.21727196701072329</v>
      </c>
    </row>
    <row r="5726" spans="1:9" x14ac:dyDescent="0.25">
      <c r="A5726" t="s">
        <v>5934</v>
      </c>
      <c r="B5726" s="3">
        <v>32.676155090332031</v>
      </c>
      <c r="C5726" s="3">
        <v>21.879999160766602</v>
      </c>
      <c r="D5726" s="4">
        <v>2.7540053403938721E-2</v>
      </c>
      <c r="E5726" s="4">
        <v>-7.3274095928081429E-2</v>
      </c>
      <c r="F5726" s="2">
        <v>4</v>
      </c>
      <c r="G5726" s="4">
        <v>-0.39835623365882522</v>
      </c>
      <c r="H5726" s="4">
        <v>-0.67363062421178166</v>
      </c>
      <c r="I5726" s="4">
        <v>0.20132919756583051</v>
      </c>
    </row>
    <row r="5727" spans="1:9" x14ac:dyDescent="0.25">
      <c r="A5727" t="s">
        <v>5935</v>
      </c>
      <c r="B5727" s="3">
        <v>31.800371170043949</v>
      </c>
      <c r="C5727" s="3">
        <v>23.610000610351559</v>
      </c>
      <c r="D5727" s="4">
        <v>-3.083636651957633E-2</v>
      </c>
      <c r="E5727" s="4">
        <v>4.8401426750953602E-2</v>
      </c>
      <c r="F5727" s="2">
        <v>4</v>
      </c>
      <c r="G5727" s="4">
        <v>-0.39662195500885972</v>
      </c>
      <c r="H5727" s="4">
        <v>-0.68237795236589327</v>
      </c>
      <c r="I5727" s="4">
        <v>0.16913126022307279</v>
      </c>
    </row>
    <row r="5728" spans="1:9" x14ac:dyDescent="0.25">
      <c r="A5728" t="s">
        <v>5936</v>
      </c>
      <c r="B5728" s="3">
        <v>32.812179565429688</v>
      </c>
      <c r="C5728" s="3">
        <v>22.520000457763668</v>
      </c>
      <c r="D5728" s="4">
        <v>-2.6734291431294799E-2</v>
      </c>
      <c r="E5728" s="4">
        <v>1.21348520343223E-2</v>
      </c>
      <c r="F5728" s="2">
        <v>4</v>
      </c>
      <c r="G5728" s="4">
        <v>-0.3848671375560816</v>
      </c>
      <c r="H5728" s="4">
        <v>-0.67227201200949482</v>
      </c>
      <c r="I5728" s="4">
        <v>0.20633009724532589</v>
      </c>
    </row>
    <row r="5729" spans="1:9" x14ac:dyDescent="0.25">
      <c r="A5729" t="s">
        <v>5937</v>
      </c>
      <c r="B5729" s="3">
        <v>33.713485717773438</v>
      </c>
      <c r="C5729" s="3">
        <v>22.25</v>
      </c>
      <c r="D5729" s="4">
        <v>2.2434164326858189E-2</v>
      </c>
      <c r="E5729" s="4">
        <v>-5.1172738758965997E-2</v>
      </c>
      <c r="F5729" s="2">
        <v>4</v>
      </c>
      <c r="G5729" s="4">
        <v>-0.35983900991853213</v>
      </c>
      <c r="H5729" s="4">
        <v>-0.66326976784945457</v>
      </c>
      <c r="I5729" s="4">
        <v>0.23946635191675211</v>
      </c>
    </row>
    <row r="5730" spans="1:9" x14ac:dyDescent="0.25">
      <c r="A5730" t="s">
        <v>5938</v>
      </c>
      <c r="B5730" s="3">
        <v>32.973747253417969</v>
      </c>
      <c r="C5730" s="3">
        <v>23.45000076293945</v>
      </c>
      <c r="D5730" s="4">
        <v>-3.8671264446561437E-2</v>
      </c>
      <c r="E5730" s="4">
        <v>3.3039646466640933E-2</v>
      </c>
      <c r="F5730" s="2">
        <v>4</v>
      </c>
      <c r="G5730" s="4">
        <v>-0.35568012958150258</v>
      </c>
      <c r="H5730" s="4">
        <v>-0.67065827424473912</v>
      </c>
      <c r="I5730" s="4">
        <v>0.2122700856076947</v>
      </c>
    </row>
    <row r="5731" spans="1:9" x14ac:dyDescent="0.25">
      <c r="A5731" t="s">
        <v>5939</v>
      </c>
      <c r="B5731" s="3">
        <v>34.300178527832031</v>
      </c>
      <c r="C5731" s="3">
        <v>22.70000076293945</v>
      </c>
      <c r="D5731" s="4">
        <v>9.5090429992961134E-3</v>
      </c>
      <c r="E5731" s="4">
        <v>-3.7319727040452499E-2</v>
      </c>
      <c r="F5731" s="2">
        <v>4</v>
      </c>
      <c r="G5731" s="4">
        <v>-0.2953712252782793</v>
      </c>
      <c r="H5731" s="4">
        <v>-0.65740988116239107</v>
      </c>
      <c r="I5731" s="4">
        <v>0.26103593991683671</v>
      </c>
    </row>
    <row r="5732" spans="1:9" x14ac:dyDescent="0.25">
      <c r="A5732" t="s">
        <v>5940</v>
      </c>
      <c r="B5732" s="3">
        <v>33.977088928222663</v>
      </c>
      <c r="C5732" s="3">
        <v>23.579999923706051</v>
      </c>
      <c r="D5732" s="4">
        <v>-2.1786845303239381E-2</v>
      </c>
      <c r="E5732" s="4">
        <v>4.336281087144811E-2</v>
      </c>
      <c r="F5732" s="2">
        <v>4</v>
      </c>
      <c r="G5732" s="4">
        <v>-0.30200845687499989</v>
      </c>
      <c r="H5732" s="4">
        <v>-0.66063689947763271</v>
      </c>
      <c r="I5732" s="4">
        <v>0.2491576461467282</v>
      </c>
    </row>
    <row r="5733" spans="1:9" x14ac:dyDescent="0.25">
      <c r="A5733" t="s">
        <v>5941</v>
      </c>
      <c r="B5733" s="3">
        <v>34.733829498291023</v>
      </c>
      <c r="C5733" s="3">
        <v>22.60000038146973</v>
      </c>
      <c r="D5733" s="4">
        <v>-1.28078624394028E-2</v>
      </c>
      <c r="E5733" s="4">
        <v>1.073344206471338E-2</v>
      </c>
      <c r="F5733" s="2">
        <v>4</v>
      </c>
      <c r="G5733" s="4">
        <v>-0.27858712409382319</v>
      </c>
      <c r="H5733" s="4">
        <v>-0.65307857608235953</v>
      </c>
      <c r="I5733" s="4">
        <v>0.27697898985416769</v>
      </c>
    </row>
    <row r="5734" spans="1:9" x14ac:dyDescent="0.25">
      <c r="A5734" t="s">
        <v>5942</v>
      </c>
      <c r="B5734" s="3">
        <v>35.184467315673828</v>
      </c>
      <c r="C5734" s="3">
        <v>22.360000610351559</v>
      </c>
      <c r="D5734" s="4">
        <v>6.5676723106822274E-3</v>
      </c>
      <c r="E5734" s="4">
        <v>1.039319739300848E-2</v>
      </c>
      <c r="F5734" s="2">
        <v>4</v>
      </c>
      <c r="G5734" s="4">
        <v>-0.32509701267121011</v>
      </c>
      <c r="H5734" s="4">
        <v>-0.64857760640709594</v>
      </c>
      <c r="I5734" s="4">
        <v>0.29354655620500458</v>
      </c>
    </row>
    <row r="5735" spans="1:9" x14ac:dyDescent="0.25">
      <c r="A5735" t="s">
        <v>5943</v>
      </c>
      <c r="B5735" s="3">
        <v>34.95489501953125</v>
      </c>
      <c r="C5735" s="3">
        <v>22.129999160766602</v>
      </c>
      <c r="D5735" s="4">
        <v>-9.1583916455952874E-3</v>
      </c>
      <c r="E5735" s="4">
        <v>1.374252121433894E-2</v>
      </c>
      <c r="F5735" s="2">
        <v>4</v>
      </c>
      <c r="G5735" s="4">
        <v>-0.34158156098184889</v>
      </c>
      <c r="H5735" s="4">
        <v>-0.65087057407061677</v>
      </c>
      <c r="I5735" s="4">
        <v>0.28510639849532637</v>
      </c>
    </row>
    <row r="5736" spans="1:9" x14ac:dyDescent="0.25">
      <c r="A5736" t="s">
        <v>5944</v>
      </c>
      <c r="B5736" s="3">
        <v>35.277984619140618</v>
      </c>
      <c r="C5736" s="3">
        <v>21.829999923706051</v>
      </c>
      <c r="D5736" s="4">
        <v>6.7941835309199838E-3</v>
      </c>
      <c r="E5736" s="4">
        <v>-5.0137013525048957E-3</v>
      </c>
      <c r="F5736" s="2">
        <v>4</v>
      </c>
      <c r="G5736" s="4">
        <v>-0.22357943194656821</v>
      </c>
      <c r="H5736" s="4">
        <v>-0.64764355575537513</v>
      </c>
      <c r="I5736" s="4">
        <v>0.29698469226543511</v>
      </c>
    </row>
    <row r="5737" spans="1:9" x14ac:dyDescent="0.25">
      <c r="A5737" t="s">
        <v>5945</v>
      </c>
      <c r="B5737" s="3">
        <v>35.0399169921875</v>
      </c>
      <c r="C5737" s="3">
        <v>21.940000534057621</v>
      </c>
      <c r="D5737" s="4">
        <v>-1.1039147565750199E-2</v>
      </c>
      <c r="E5737" s="4">
        <v>7.2860621786304147E-2</v>
      </c>
      <c r="F5737" s="2">
        <v>4</v>
      </c>
      <c r="G5737" s="4">
        <v>-0.29404732013623952</v>
      </c>
      <c r="H5737" s="4">
        <v>-0.65002137476710642</v>
      </c>
      <c r="I5737" s="4">
        <v>0.28823220622589441</v>
      </c>
    </row>
    <row r="5738" spans="1:9" x14ac:dyDescent="0.25">
      <c r="A5738" t="s">
        <v>5946</v>
      </c>
      <c r="B5738" s="3">
        <v>35.431045532226563</v>
      </c>
      <c r="C5738" s="3">
        <v>20.45000076293945</v>
      </c>
      <c r="D5738" s="4">
        <v>4.0958259158851984E-3</v>
      </c>
      <c r="E5738" s="4">
        <v>-4.1705688063948143E-2</v>
      </c>
      <c r="F5738" s="2">
        <v>4</v>
      </c>
      <c r="G5738" s="4">
        <v>-0.32174976781995529</v>
      </c>
      <c r="H5738" s="4">
        <v>-0.64611478364239749</v>
      </c>
      <c r="I5738" s="4">
        <v>0.30261193155928412</v>
      </c>
    </row>
    <row r="5739" spans="1:9" x14ac:dyDescent="0.25">
      <c r="A5739" t="s">
        <v>5947</v>
      </c>
      <c r="B5739" s="3">
        <v>35.286518096923828</v>
      </c>
      <c r="C5739" s="3">
        <v>21.340000152587891</v>
      </c>
      <c r="D5739" s="4">
        <v>3.46549000522689E-2</v>
      </c>
      <c r="E5739" s="4">
        <v>-6.0325803043359223E-2</v>
      </c>
      <c r="F5739" s="2">
        <v>4</v>
      </c>
      <c r="G5739" s="4">
        <v>-0.32588792794040211</v>
      </c>
      <c r="H5739" s="4">
        <v>-0.64755832339527308</v>
      </c>
      <c r="I5739" s="4">
        <v>0.29729842305748821</v>
      </c>
    </row>
    <row r="5740" spans="1:9" x14ac:dyDescent="0.25">
      <c r="A5740" t="s">
        <v>5948</v>
      </c>
      <c r="B5740" s="3">
        <v>34.104625701904297</v>
      </c>
      <c r="C5740" s="3">
        <v>22.70999908447266</v>
      </c>
      <c r="D5740" s="4">
        <v>3.084050360389123E-2</v>
      </c>
      <c r="E5740" s="4">
        <v>-4.5798327207110967E-2</v>
      </c>
      <c r="F5740" s="2">
        <v>4</v>
      </c>
      <c r="G5740" s="4">
        <v>-0.34110873096672661</v>
      </c>
      <c r="H5740" s="4">
        <v>-0.65936306242117815</v>
      </c>
      <c r="I5740" s="4">
        <v>0.2538464979887991</v>
      </c>
    </row>
    <row r="5741" spans="1:9" x14ac:dyDescent="0.25">
      <c r="A5741" t="s">
        <v>5949</v>
      </c>
      <c r="B5741" s="3">
        <v>33.08428955078125</v>
      </c>
      <c r="C5741" s="3">
        <v>23.79999923706055</v>
      </c>
      <c r="D5741" s="4">
        <v>-3.5209625601822607E-2</v>
      </c>
      <c r="E5741" s="4">
        <v>0.11214951688373451</v>
      </c>
      <c r="F5741" s="2">
        <v>4</v>
      </c>
      <c r="G5741" s="4">
        <v>-0.356859455495941</v>
      </c>
      <c r="H5741" s="4">
        <v>-0.66955417798589489</v>
      </c>
      <c r="I5741" s="4">
        <v>0.2163341405438215</v>
      </c>
    </row>
    <row r="5742" spans="1:9" x14ac:dyDescent="0.25">
      <c r="A5742" t="s">
        <v>5950</v>
      </c>
      <c r="B5742" s="3">
        <v>34.29168701171875</v>
      </c>
      <c r="C5742" s="3">
        <v>21.39999961853027</v>
      </c>
      <c r="D5742" s="4">
        <v>7.9985162640758833E-3</v>
      </c>
      <c r="E5742" s="4">
        <v>-8.8003952160622401E-3</v>
      </c>
      <c r="F5742" s="2">
        <v>4</v>
      </c>
      <c r="G5742" s="4">
        <v>-0.28062445282753118</v>
      </c>
      <c r="H5742" s="4">
        <v>-0.65749469440941244</v>
      </c>
      <c r="I5742" s="4">
        <v>0.2607237518331933</v>
      </c>
    </row>
    <row r="5743" spans="1:9" x14ac:dyDescent="0.25">
      <c r="A5743" t="s">
        <v>5951</v>
      </c>
      <c r="B5743" s="3">
        <v>34.019580841064453</v>
      </c>
      <c r="C5743" s="3">
        <v>21.590000152587891</v>
      </c>
      <c r="D5743" s="4">
        <v>8.0619828372296976E-3</v>
      </c>
      <c r="E5743" s="4">
        <v>-3.1404250075729223E-2</v>
      </c>
      <c r="F5743" s="2">
        <v>4</v>
      </c>
      <c r="G5743" s="4">
        <v>-0.28213095489071449</v>
      </c>
      <c r="H5743" s="4">
        <v>-0.66021249033182328</v>
      </c>
      <c r="I5743" s="4">
        <v>0.2507198487809168</v>
      </c>
    </row>
    <row r="5744" spans="1:9" x14ac:dyDescent="0.25">
      <c r="A5744" t="s">
        <v>5952</v>
      </c>
      <c r="B5744" s="3">
        <v>33.747509002685547</v>
      </c>
      <c r="C5744" s="3">
        <v>22.29000091552734</v>
      </c>
      <c r="D5744" s="4">
        <v>9.409947427248655E-3</v>
      </c>
      <c r="E5744" s="4">
        <v>-1.458885550232536E-2</v>
      </c>
      <c r="F5744" s="2">
        <v>4</v>
      </c>
      <c r="G5744" s="4">
        <v>-0.32871028279632419</v>
      </c>
      <c r="H5744" s="4">
        <v>-0.66292994334353172</v>
      </c>
      <c r="I5744" s="4">
        <v>0.24071720794461179</v>
      </c>
    </row>
    <row r="5745" spans="1:9" x14ac:dyDescent="0.25">
      <c r="A5745" t="s">
        <v>5953</v>
      </c>
      <c r="B5745" s="3">
        <v>33.432907104492188</v>
      </c>
      <c r="C5745" s="3">
        <v>22.620000839233398</v>
      </c>
      <c r="D5745" s="4">
        <v>-4.0527733269696284E-3</v>
      </c>
      <c r="E5745" s="4">
        <v>5.3333706325955346E-3</v>
      </c>
      <c r="F5745" s="2">
        <v>4</v>
      </c>
      <c r="G5745" s="4">
        <v>-0.38562493594590402</v>
      </c>
      <c r="H5745" s="4">
        <v>-0.66607218651294109</v>
      </c>
      <c r="I5745" s="4">
        <v>0.22915096201192739</v>
      </c>
    </row>
    <row r="5746" spans="1:9" x14ac:dyDescent="0.25">
      <c r="A5746" t="s">
        <v>5954</v>
      </c>
      <c r="B5746" s="3">
        <v>33.568954467773438</v>
      </c>
      <c r="C5746" s="3">
        <v>22.5</v>
      </c>
      <c r="D5746" s="4">
        <v>1.7788367009403009E-2</v>
      </c>
      <c r="E5746" s="4">
        <v>-4.9429660858587347E-2</v>
      </c>
      <c r="F5746" s="2">
        <v>4</v>
      </c>
      <c r="G5746" s="4">
        <v>-0.3819177273980372</v>
      </c>
      <c r="H5746" s="4">
        <v>-0.66471334570351948</v>
      </c>
      <c r="I5746" s="4">
        <v>0.23415270316873721</v>
      </c>
    </row>
    <row r="5747" spans="1:9" x14ac:dyDescent="0.25">
      <c r="A5747" t="s">
        <v>5955</v>
      </c>
      <c r="B5747" s="3">
        <v>32.982254028320313</v>
      </c>
      <c r="C5747" s="3">
        <v>23.670000076293949</v>
      </c>
      <c r="D5747" s="4">
        <v>-4.2458277756095668E-2</v>
      </c>
      <c r="E5747" s="4">
        <v>4.8272814715270673E-2</v>
      </c>
      <c r="F5747" s="2">
        <v>4</v>
      </c>
      <c r="G5747" s="4">
        <v>-0.40665381395511302</v>
      </c>
      <c r="H5747" s="4">
        <v>-0.67057330859296116</v>
      </c>
      <c r="I5747" s="4">
        <v>0.21258283467621419</v>
      </c>
    </row>
    <row r="5748" spans="1:9" x14ac:dyDescent="0.25">
      <c r="A5748" t="s">
        <v>5956</v>
      </c>
      <c r="B5748" s="3">
        <v>34.444717407226563</v>
      </c>
      <c r="C5748" s="3">
        <v>22.579999923706051</v>
      </c>
      <c r="D5748" s="4">
        <v>-1.8177599253815121E-2</v>
      </c>
      <c r="E5748" s="4">
        <v>-3.048522816278354E-2</v>
      </c>
      <c r="F5748" s="2">
        <v>4</v>
      </c>
      <c r="G5748" s="4">
        <v>-0.4106297750407133</v>
      </c>
      <c r="H5748" s="4">
        <v>-0.65596622710594799</v>
      </c>
      <c r="I5748" s="4">
        <v>0.26634986915728992</v>
      </c>
    </row>
    <row r="5749" spans="1:9" x14ac:dyDescent="0.25">
      <c r="A5749" t="s">
        <v>5957</v>
      </c>
      <c r="B5749" s="3">
        <v>35.082431793212891</v>
      </c>
      <c r="C5749" s="3">
        <v>23.29000091552734</v>
      </c>
      <c r="D5749" s="4">
        <v>1.1274319150651021E-2</v>
      </c>
      <c r="E5749" s="4">
        <v>-3.998348327300083E-2</v>
      </c>
      <c r="F5749" s="2">
        <v>4</v>
      </c>
      <c r="G5749" s="4">
        <v>-0.42419551778237508</v>
      </c>
      <c r="H5749" s="4">
        <v>-0.64959673701416221</v>
      </c>
      <c r="I5749" s="4">
        <v>0.28979525033739728</v>
      </c>
    </row>
    <row r="5750" spans="1:9" x14ac:dyDescent="0.25">
      <c r="A5750" t="s">
        <v>5958</v>
      </c>
      <c r="B5750" s="3">
        <v>34.691310882568359</v>
      </c>
      <c r="C5750" s="3">
        <v>24.260000228881839</v>
      </c>
      <c r="D5750" s="4">
        <v>1.720251046858157E-2</v>
      </c>
      <c r="E5750" s="4">
        <v>-1.502228763670199E-2</v>
      </c>
      <c r="F5750" s="2">
        <v>4</v>
      </c>
      <c r="G5750" s="4">
        <v>-0.45142830360072228</v>
      </c>
      <c r="H5750" s="4">
        <v>-0.65350325193649295</v>
      </c>
      <c r="I5750" s="4">
        <v>0.27541580549644568</v>
      </c>
    </row>
    <row r="5751" spans="1:9" x14ac:dyDescent="0.25">
      <c r="A5751" t="s">
        <v>5959</v>
      </c>
      <c r="B5751" s="3">
        <v>34.104625701904297</v>
      </c>
      <c r="C5751" s="3">
        <v>24.629999160766602</v>
      </c>
      <c r="D5751" s="4">
        <v>8.8031254164406825E-3</v>
      </c>
      <c r="E5751" s="4">
        <v>-4.9401802168414721E-2</v>
      </c>
      <c r="F5751" s="2">
        <v>5</v>
      </c>
      <c r="G5751" s="4">
        <v>-0.41014691429572769</v>
      </c>
      <c r="H5751" s="4">
        <v>-0.65936306242117815</v>
      </c>
      <c r="I5751" s="4">
        <v>0.2538464979887991</v>
      </c>
    </row>
    <row r="5752" spans="1:9" x14ac:dyDescent="0.25">
      <c r="A5752" t="s">
        <v>5960</v>
      </c>
      <c r="B5752" s="3">
        <v>33.807018280029297</v>
      </c>
      <c r="C5752" s="3">
        <v>25.909999847412109</v>
      </c>
      <c r="D5752" s="4">
        <v>-4.3310867426392452E-2</v>
      </c>
      <c r="E5752" s="4">
        <v>4.1817409452518772E-2</v>
      </c>
      <c r="F5752" s="2">
        <v>5</v>
      </c>
      <c r="G5752" s="4">
        <v>-0.40210536357406901</v>
      </c>
      <c r="H5752" s="4">
        <v>-0.66233556479297717</v>
      </c>
      <c r="I5752" s="4">
        <v>0.24290504896205881</v>
      </c>
    </row>
    <row r="5753" spans="1:9" x14ac:dyDescent="0.25">
      <c r="A5753" t="s">
        <v>5961</v>
      </c>
      <c r="B5753" s="3">
        <v>35.337516784667969</v>
      </c>
      <c r="C5753" s="3">
        <v>24.870000839233398</v>
      </c>
      <c r="D5753" s="4">
        <v>8.0039503971833792E-3</v>
      </c>
      <c r="E5753" s="4">
        <v>-1.699598461636587E-2</v>
      </c>
      <c r="F5753" s="2">
        <v>5</v>
      </c>
      <c r="G5753" s="4">
        <v>-0.38882357194733691</v>
      </c>
      <c r="H5753" s="4">
        <v>-0.6470489485976858</v>
      </c>
      <c r="I5753" s="4">
        <v>0.29917337476019662</v>
      </c>
    </row>
    <row r="5754" spans="1:9" x14ac:dyDescent="0.25">
      <c r="A5754" t="s">
        <v>5962</v>
      </c>
      <c r="B5754" s="3">
        <v>35.056922912597663</v>
      </c>
      <c r="C5754" s="3">
        <v>25.29999923706055</v>
      </c>
      <c r="D5754" s="4">
        <v>5.6094417815928388E-3</v>
      </c>
      <c r="E5754" s="4">
        <v>-1.249030412531504E-2</v>
      </c>
      <c r="F5754" s="2">
        <v>5</v>
      </c>
      <c r="G5754" s="4">
        <v>-0.41672865933671183</v>
      </c>
      <c r="H5754" s="4">
        <v>-0.6498515196659288</v>
      </c>
      <c r="I5754" s="4">
        <v>0.28885742387049551</v>
      </c>
    </row>
    <row r="5755" spans="1:9" x14ac:dyDescent="0.25">
      <c r="A5755" t="s">
        <v>5963</v>
      </c>
      <c r="B5755" s="3">
        <v>34.861370086669922</v>
      </c>
      <c r="C5755" s="3">
        <v>25.620000839233398</v>
      </c>
      <c r="D5755" s="4">
        <v>-1.7493259893579641E-2</v>
      </c>
      <c r="E5755" s="4">
        <v>9.0676930134931277E-2</v>
      </c>
      <c r="F5755" s="2">
        <v>5</v>
      </c>
      <c r="G5755" s="4">
        <v>-0.36923044960669299</v>
      </c>
      <c r="H5755" s="4">
        <v>-0.65180470092471587</v>
      </c>
      <c r="I5755" s="4">
        <v>0.2816679819424579</v>
      </c>
    </row>
    <row r="5756" spans="1:9" x14ac:dyDescent="0.25">
      <c r="A5756" t="s">
        <v>5964</v>
      </c>
      <c r="B5756" s="3">
        <v>35.482067108154297</v>
      </c>
      <c r="C5756" s="3">
        <v>23.489999771118161</v>
      </c>
      <c r="D5756" s="4">
        <v>-2.7499297919185151E-2</v>
      </c>
      <c r="E5756" s="4">
        <v>-9.2787567207696098E-3</v>
      </c>
      <c r="F5756" s="2">
        <v>4</v>
      </c>
      <c r="G5756" s="4">
        <v>-0.3479688384796491</v>
      </c>
      <c r="H5756" s="4">
        <v>-0.64560518023767521</v>
      </c>
      <c r="I5756" s="4">
        <v>0.30448772473930669</v>
      </c>
    </row>
    <row r="5757" spans="1:9" x14ac:dyDescent="0.25">
      <c r="A5757" t="s">
        <v>5965</v>
      </c>
      <c r="B5757" s="3">
        <v>36.485389709472663</v>
      </c>
      <c r="C5757" s="3">
        <v>23.70999908447266</v>
      </c>
      <c r="D5757" s="4">
        <v>1.4002645991246789E-3</v>
      </c>
      <c r="E5757" s="4">
        <v>2.997387545560537E-2</v>
      </c>
      <c r="F5757" s="2">
        <v>4</v>
      </c>
      <c r="G5757" s="4">
        <v>-0.31872018554147008</v>
      </c>
      <c r="H5757" s="4">
        <v>-0.63558399597651438</v>
      </c>
      <c r="I5757" s="4">
        <v>0.34137458404724508</v>
      </c>
    </row>
    <row r="5758" spans="1:9" x14ac:dyDescent="0.25">
      <c r="A5758" t="s">
        <v>5966</v>
      </c>
      <c r="B5758" s="3">
        <v>36.434371948242188</v>
      </c>
      <c r="C5758" s="3">
        <v>23.020000457763668</v>
      </c>
      <c r="D5758" s="4">
        <v>4.9473546455186528E-2</v>
      </c>
      <c r="E5758" s="4">
        <v>-4.4019911515815413E-2</v>
      </c>
      <c r="F5758" s="2">
        <v>4</v>
      </c>
      <c r="G5758" s="4">
        <v>-0.31916584405297338</v>
      </c>
      <c r="H5758" s="4">
        <v>-0.63609356128004757</v>
      </c>
      <c r="I5758" s="4">
        <v>0.33949893111344132</v>
      </c>
    </row>
    <row r="5759" spans="1:9" x14ac:dyDescent="0.25">
      <c r="A5759" t="s">
        <v>5967</v>
      </c>
      <c r="B5759" s="3">
        <v>34.716808319091797</v>
      </c>
      <c r="C5759" s="3">
        <v>24.079999923706051</v>
      </c>
      <c r="D5759" s="4">
        <v>4.7728816447200277E-2</v>
      </c>
      <c r="E5759" s="4">
        <v>-6.5580151495436834E-2</v>
      </c>
      <c r="F5759" s="2">
        <v>4</v>
      </c>
      <c r="G5759" s="4">
        <v>-0.37619477291860393</v>
      </c>
      <c r="H5759" s="4">
        <v>-0.65324858358829374</v>
      </c>
      <c r="I5759" s="4">
        <v>0.27635321122469031</v>
      </c>
    </row>
    <row r="5760" spans="1:9" x14ac:dyDescent="0.25">
      <c r="A5760" t="s">
        <v>5968</v>
      </c>
      <c r="B5760" s="3">
        <v>33.135299682617188</v>
      </c>
      <c r="C5760" s="3">
        <v>25.770000457763668</v>
      </c>
      <c r="D5760" s="4">
        <v>-1.7149992735738809E-2</v>
      </c>
      <c r="E5760" s="4">
        <v>8.0956388121762535E-2</v>
      </c>
      <c r="F5760" s="2">
        <v>5</v>
      </c>
      <c r="G5760" s="4">
        <v>-0.43978430371615601</v>
      </c>
      <c r="H5760" s="4">
        <v>-0.66904468888474011</v>
      </c>
      <c r="I5760" s="4">
        <v>0.21820951298518709</v>
      </c>
    </row>
    <row r="5761" spans="1:9" x14ac:dyDescent="0.25">
      <c r="A5761" t="s">
        <v>5969</v>
      </c>
      <c r="B5761" s="3">
        <v>33.713485717773438</v>
      </c>
      <c r="C5761" s="3">
        <v>23.840000152587891</v>
      </c>
      <c r="D5761" s="4">
        <v>-7.509552865477831E-3</v>
      </c>
      <c r="E5761" s="4">
        <v>-5.3216844175829947E-2</v>
      </c>
      <c r="F5761" s="2">
        <v>4</v>
      </c>
      <c r="G5761" s="4">
        <v>-0.43708987720901982</v>
      </c>
      <c r="H5761" s="4">
        <v>-0.66326976784945457</v>
      </c>
      <c r="I5761" s="4">
        <v>0.23946635191675211</v>
      </c>
    </row>
    <row r="5762" spans="1:9" x14ac:dyDescent="0.25">
      <c r="A5762" t="s">
        <v>5970</v>
      </c>
      <c r="B5762" s="3">
        <v>33.968574523925781</v>
      </c>
      <c r="C5762" s="3">
        <v>25.180000305175781</v>
      </c>
      <c r="D5762" s="4">
        <v>3.0967254620369419E-2</v>
      </c>
      <c r="E5762" s="4">
        <v>-2.7799201697260471E-2</v>
      </c>
      <c r="F5762" s="2">
        <v>5</v>
      </c>
      <c r="G5762" s="4">
        <v>-0.40037531684361599</v>
      </c>
      <c r="H5762" s="4">
        <v>-0.66072194133178896</v>
      </c>
      <c r="I5762" s="4">
        <v>0.24884461658577031</v>
      </c>
    </row>
    <row r="5763" spans="1:9" x14ac:dyDescent="0.25">
      <c r="A5763" t="s">
        <v>5971</v>
      </c>
      <c r="B5763" s="3">
        <v>32.948257446289063</v>
      </c>
      <c r="C5763" s="3">
        <v>25.89999961853027</v>
      </c>
      <c r="D5763" s="4">
        <v>-3.606932873293478E-2</v>
      </c>
      <c r="E5763" s="4">
        <v>7.9166650772094727E-2</v>
      </c>
      <c r="F5763" s="2">
        <v>5</v>
      </c>
      <c r="G5763" s="4">
        <v>-0.44444421574623222</v>
      </c>
      <c r="H5763" s="4">
        <v>-0.67091286639056003</v>
      </c>
      <c r="I5763" s="4">
        <v>0.21133296037188809</v>
      </c>
    </row>
    <row r="5764" spans="1:9" x14ac:dyDescent="0.25">
      <c r="A5764" t="s">
        <v>5972</v>
      </c>
      <c r="B5764" s="3">
        <v>34.181148529052727</v>
      </c>
      <c r="C5764" s="3">
        <v>24</v>
      </c>
      <c r="D5764" s="4">
        <v>-1.241929326396551E-3</v>
      </c>
      <c r="E5764" s="4">
        <v>8.8271995120265956E-3</v>
      </c>
      <c r="F5764" s="2">
        <v>4</v>
      </c>
      <c r="G5764" s="4">
        <v>-0.42455817782832661</v>
      </c>
      <c r="H5764" s="4">
        <v>-0.65859875256706757</v>
      </c>
      <c r="I5764" s="4">
        <v>0.25665983714328561</v>
      </c>
    </row>
    <row r="5765" spans="1:9" x14ac:dyDescent="0.25">
      <c r="A5765" t="s">
        <v>5973</v>
      </c>
      <c r="B5765" s="3">
        <v>34.223651885986328</v>
      </c>
      <c r="C5765" s="3">
        <v>23.79000091552734</v>
      </c>
      <c r="D5765" s="4">
        <v>2.4694362900353761E-2</v>
      </c>
      <c r="E5765" s="4">
        <v>2.3225845829133011E-2</v>
      </c>
      <c r="F5765" s="2">
        <v>4</v>
      </c>
      <c r="G5765" s="4">
        <v>-0.44732909740280818</v>
      </c>
      <c r="H5765" s="4">
        <v>-0.65817422911769075</v>
      </c>
      <c r="I5765" s="4">
        <v>0.2582224605161314</v>
      </c>
    </row>
    <row r="5766" spans="1:9" x14ac:dyDescent="0.25">
      <c r="A5766" t="s">
        <v>5974</v>
      </c>
      <c r="B5766" s="3">
        <v>33.398887634277337</v>
      </c>
      <c r="C5766" s="3">
        <v>23.25</v>
      </c>
      <c r="D5766" s="4">
        <v>2.2384562612211441E-2</v>
      </c>
      <c r="E5766" s="4">
        <v>-3.8859053877827399E-2</v>
      </c>
      <c r="F5766" s="2">
        <v>4</v>
      </c>
      <c r="G5766" s="4">
        <v>-0.46099480185152492</v>
      </c>
      <c r="H5766" s="4">
        <v>-0.66641197291767473</v>
      </c>
      <c r="I5766" s="4">
        <v>0.22790024623028679</v>
      </c>
    </row>
    <row r="5767" spans="1:9" x14ac:dyDescent="0.25">
      <c r="A5767" t="s">
        <v>5975</v>
      </c>
      <c r="B5767" s="3">
        <v>32.667636871337891</v>
      </c>
      <c r="C5767" s="3">
        <v>24.190000534057621</v>
      </c>
      <c r="D5767" s="4">
        <v>-5.1786644461492282E-3</v>
      </c>
      <c r="E5767" s="4">
        <v>2.9021431338576149E-3</v>
      </c>
      <c r="F5767" s="2">
        <v>4</v>
      </c>
      <c r="G5767" s="4">
        <v>-0.50345762627740309</v>
      </c>
      <c r="H5767" s="4">
        <v>-0.67371570416712712</v>
      </c>
      <c r="I5767" s="4">
        <v>0.20101602775865371</v>
      </c>
    </row>
    <row r="5768" spans="1:9" x14ac:dyDescent="0.25">
      <c r="A5768" t="s">
        <v>5976</v>
      </c>
      <c r="B5768" s="3">
        <v>32.837692260742188</v>
      </c>
      <c r="C5768" s="3">
        <v>24.120000839233398</v>
      </c>
      <c r="D5768" s="4">
        <v>-4.6184813047013829E-2</v>
      </c>
      <c r="E5768" s="4">
        <v>-1.3900174078710029E-2</v>
      </c>
      <c r="F5768" s="2">
        <v>4</v>
      </c>
      <c r="G5768" s="4">
        <v>-0.49079561536199151</v>
      </c>
      <c r="H5768" s="4">
        <v>-0.67201719125653914</v>
      </c>
      <c r="I5768" s="4">
        <v>0.2072680639584468</v>
      </c>
    </row>
    <row r="5769" spans="1:9" x14ac:dyDescent="0.25">
      <c r="A5769" t="s">
        <v>5977</v>
      </c>
      <c r="B5769" s="3">
        <v>34.427730560302727</v>
      </c>
      <c r="C5769" s="3">
        <v>24.45999908447266</v>
      </c>
      <c r="D5769" s="4">
        <v>2.8448112788278079E-2</v>
      </c>
      <c r="E5769" s="4">
        <v>-2.4331895403951639E-2</v>
      </c>
      <c r="F5769" s="2">
        <v>5</v>
      </c>
      <c r="G5769" s="4">
        <v>-0.43653854366218919</v>
      </c>
      <c r="H5769" s="4">
        <v>-0.65613589170117992</v>
      </c>
      <c r="I5769" s="4">
        <v>0.26572535274378389</v>
      </c>
    </row>
    <row r="5770" spans="1:9" x14ac:dyDescent="0.25">
      <c r="A5770" t="s">
        <v>5978</v>
      </c>
      <c r="B5770" s="3">
        <v>33.475418090820313</v>
      </c>
      <c r="C5770" s="3">
        <v>25.069999694824219</v>
      </c>
      <c r="D5770" s="4">
        <v>-2.7863952999466202E-3</v>
      </c>
      <c r="E5770" s="4">
        <v>-1.9170570475600671E-2</v>
      </c>
      <c r="F5770" s="2">
        <v>5</v>
      </c>
      <c r="G5770" s="4">
        <v>-0.45128922377451142</v>
      </c>
      <c r="H5770" s="4">
        <v>-0.66564758686118597</v>
      </c>
      <c r="I5770" s="4">
        <v>0.2307138658772114</v>
      </c>
    </row>
    <row r="5771" spans="1:9" x14ac:dyDescent="0.25">
      <c r="A5771" t="s">
        <v>5979</v>
      </c>
      <c r="B5771" s="3">
        <v>33.568954467773438</v>
      </c>
      <c r="C5771" s="3">
        <v>25.559999465942379</v>
      </c>
      <c r="D5771" s="4">
        <v>-4.0355128754772096E-3</v>
      </c>
      <c r="E5771" s="4">
        <v>-3.7650603166701442E-2</v>
      </c>
      <c r="F5771" s="2">
        <v>5</v>
      </c>
      <c r="G5771" s="4">
        <v>-0.47838138957457488</v>
      </c>
      <c r="H5771" s="4">
        <v>-0.66471334570351948</v>
      </c>
      <c r="I5771" s="4">
        <v>0.23415270316873721</v>
      </c>
    </row>
    <row r="5772" spans="1:9" x14ac:dyDescent="0.25">
      <c r="A5772" t="s">
        <v>5980</v>
      </c>
      <c r="B5772" s="3">
        <v>33.704971313476563</v>
      </c>
      <c r="C5772" s="3">
        <v>26.559999465942379</v>
      </c>
      <c r="D5772" s="4">
        <v>7.1129501560043273E-3</v>
      </c>
      <c r="E5772" s="4">
        <v>3.4000814099939269E-3</v>
      </c>
      <c r="F5772" s="2">
        <v>5</v>
      </c>
      <c r="G5772" s="4">
        <v>-0.47637606053102982</v>
      </c>
      <c r="H5772" s="4">
        <v>-0.66335480970361083</v>
      </c>
      <c r="I5772" s="4">
        <v>0.2391533223557942</v>
      </c>
    </row>
    <row r="5773" spans="1:9" x14ac:dyDescent="0.25">
      <c r="A5773" t="s">
        <v>5981</v>
      </c>
      <c r="B5773" s="3">
        <v>33.466922760009773</v>
      </c>
      <c r="C5773" s="3">
        <v>26.469999313354489</v>
      </c>
      <c r="D5773" s="4">
        <v>3.5790158453177678E-2</v>
      </c>
      <c r="E5773" s="4">
        <v>-9.8126099852916426E-2</v>
      </c>
      <c r="F5773" s="2">
        <v>5</v>
      </c>
      <c r="G5773" s="4">
        <v>-0.52073064658006063</v>
      </c>
      <c r="H5773" s="4">
        <v>-0.66573243820939654</v>
      </c>
      <c r="I5773" s="4">
        <v>0.23040153754734891</v>
      </c>
    </row>
    <row r="5774" spans="1:9" x14ac:dyDescent="0.25">
      <c r="A5774" t="s">
        <v>5982</v>
      </c>
      <c r="B5774" s="3">
        <v>32.310523986816413</v>
      </c>
      <c r="C5774" s="3">
        <v>29.35000038146973</v>
      </c>
      <c r="D5774" s="4">
        <v>7.1560313533129971E-3</v>
      </c>
      <c r="E5774" s="4">
        <v>6.9606407078654398E-2</v>
      </c>
      <c r="F5774" s="2">
        <v>5</v>
      </c>
      <c r="G5774" s="4">
        <v>-0.53904486726249357</v>
      </c>
      <c r="H5774" s="4">
        <v>-0.67728254698829149</v>
      </c>
      <c r="I5774" s="4">
        <v>0.18788687796068529</v>
      </c>
    </row>
    <row r="5775" spans="1:9" x14ac:dyDescent="0.25">
      <c r="A5775" t="s">
        <v>5983</v>
      </c>
      <c r="B5775" s="3">
        <v>32.080951690673828</v>
      </c>
      <c r="C5775" s="3">
        <v>27.440000534057621</v>
      </c>
      <c r="D5775" s="4">
        <v>-5.3016950925155459E-4</v>
      </c>
      <c r="E5775" s="4">
        <v>-4.1229918608464589E-2</v>
      </c>
      <c r="F5775" s="2">
        <v>5</v>
      </c>
      <c r="G5775" s="4">
        <v>-0.54576394389914007</v>
      </c>
      <c r="H5775" s="4">
        <v>-0.67957551465181232</v>
      </c>
      <c r="I5775" s="4">
        <v>0.17944672025100711</v>
      </c>
    </row>
    <row r="5776" spans="1:9" x14ac:dyDescent="0.25">
      <c r="A5776" t="s">
        <v>5984</v>
      </c>
      <c r="B5776" s="3">
        <v>32.097969055175781</v>
      </c>
      <c r="C5776" s="3">
        <v>28.620000839233398</v>
      </c>
      <c r="D5776" s="4">
        <v>-1.022535829571714E-2</v>
      </c>
      <c r="E5776" s="4">
        <v>-1.750766688040584E-2</v>
      </c>
      <c r="F5776" s="2">
        <v>5</v>
      </c>
      <c r="G5776" s="4">
        <v>-0.53963414267173038</v>
      </c>
      <c r="H5776" s="4">
        <v>-0.67940554524706709</v>
      </c>
      <c r="I5776" s="4">
        <v>0.18007235863426541</v>
      </c>
    </row>
    <row r="5777" spans="1:9" x14ac:dyDescent="0.25">
      <c r="A5777" t="s">
        <v>5985</v>
      </c>
      <c r="B5777" s="3">
        <v>32.429573059082031</v>
      </c>
      <c r="C5777" s="3">
        <v>29.129999160766602</v>
      </c>
      <c r="D5777" s="4">
        <v>-1.3090375278962401E-3</v>
      </c>
      <c r="E5777" s="4">
        <v>1.1458330987780039E-2</v>
      </c>
      <c r="F5777" s="2">
        <v>5</v>
      </c>
      <c r="G5777" s="4">
        <v>-0.5291358876433272</v>
      </c>
      <c r="H5777" s="4">
        <v>-0.6760934850776692</v>
      </c>
      <c r="I5777" s="4">
        <v>0.19226368196533211</v>
      </c>
    </row>
    <row r="5778" spans="1:9" x14ac:dyDescent="0.25">
      <c r="A5778" t="s">
        <v>5986</v>
      </c>
      <c r="B5778" s="3">
        <v>32.472080230712891</v>
      </c>
      <c r="C5778" s="3">
        <v>28.79999923706055</v>
      </c>
      <c r="D5778" s="4">
        <v>3.8900930437169912E-2</v>
      </c>
      <c r="E5778" s="4">
        <v>-5.5737729932441082E-2</v>
      </c>
      <c r="F5778" s="2">
        <v>5</v>
      </c>
      <c r="G5778" s="4">
        <v>-0.53257632432555901</v>
      </c>
      <c r="H5778" s="4">
        <v>-0.67566892352710328</v>
      </c>
      <c r="I5778" s="4">
        <v>0.19382644558439699</v>
      </c>
    </row>
    <row r="5779" spans="1:9" x14ac:dyDescent="0.25">
      <c r="A5779" t="s">
        <v>5987</v>
      </c>
      <c r="B5779" s="3">
        <v>31.256185531616211</v>
      </c>
      <c r="C5779" s="3">
        <v>30.5</v>
      </c>
      <c r="D5779" s="4">
        <v>3.2584108169505077E-2</v>
      </c>
      <c r="E5779" s="4">
        <v>-6.8381338565013383E-3</v>
      </c>
      <c r="F5779" s="2">
        <v>5</v>
      </c>
      <c r="G5779" s="4">
        <v>-0.52113986950137225</v>
      </c>
      <c r="H5779" s="4">
        <v>-0.68781327750239085</v>
      </c>
      <c r="I5779" s="4">
        <v>0.1491244358420529</v>
      </c>
    </row>
    <row r="5780" spans="1:9" x14ac:dyDescent="0.25">
      <c r="A5780" t="s">
        <v>5988</v>
      </c>
      <c r="B5780" s="3">
        <v>30.269868850708011</v>
      </c>
      <c r="C5780" s="3">
        <v>30.70999908447266</v>
      </c>
      <c r="D5780" s="4">
        <v>7.3571384637629578E-3</v>
      </c>
      <c r="E5780" s="4">
        <v>-4.9520341096023553E-2</v>
      </c>
      <c r="F5780" s="2">
        <v>5</v>
      </c>
      <c r="G5780" s="4">
        <v>-0.55342991737479474</v>
      </c>
      <c r="H5780" s="4">
        <v>-0.69766460666237395</v>
      </c>
      <c r="I5780" s="4">
        <v>0.1128627941787161</v>
      </c>
    </row>
    <row r="5781" spans="1:9" x14ac:dyDescent="0.25">
      <c r="A5781" t="s">
        <v>5989</v>
      </c>
      <c r="B5781" s="3">
        <v>30.048795700073239</v>
      </c>
      <c r="C5781" s="3">
        <v>32.310001373291023</v>
      </c>
      <c r="D5781" s="4">
        <v>4.2477477438728428E-2</v>
      </c>
      <c r="E5781" s="4">
        <v>-3.7246720764285257E-2</v>
      </c>
      <c r="F5781" s="2">
        <v>5</v>
      </c>
      <c r="G5781" s="4">
        <v>-0.55755875757832085</v>
      </c>
      <c r="H5781" s="4">
        <v>-0.69987268487649501</v>
      </c>
      <c r="I5781" s="4">
        <v>0.10473510504511931</v>
      </c>
    </row>
    <row r="5782" spans="1:9" x14ac:dyDescent="0.25">
      <c r="A5782" t="s">
        <v>5990</v>
      </c>
      <c r="B5782" s="3">
        <v>28.824407577514648</v>
      </c>
      <c r="C5782" s="3">
        <v>33.560001373291023</v>
      </c>
      <c r="D5782" s="4">
        <v>1.5578534959401541E-2</v>
      </c>
      <c r="E5782" s="4">
        <v>2.9887116423970021E-3</v>
      </c>
      <c r="F5782" s="2">
        <v>5</v>
      </c>
      <c r="G5782" s="4">
        <v>-0.56468690783638342</v>
      </c>
      <c r="H5782" s="4">
        <v>-0.71210187114939849</v>
      </c>
      <c r="I5782" s="4">
        <v>5.9720837096022487E-2</v>
      </c>
    </row>
    <row r="5783" spans="1:9" x14ac:dyDescent="0.25">
      <c r="A5783" t="s">
        <v>5991</v>
      </c>
      <c r="B5783" s="3">
        <v>28.382253646850589</v>
      </c>
      <c r="C5783" s="3">
        <v>33.459999084472663</v>
      </c>
      <c r="D5783" s="4">
        <v>-1.9388986811400551E-2</v>
      </c>
      <c r="E5783" s="4">
        <v>5.7522115358183752E-2</v>
      </c>
      <c r="F5783" s="2">
        <v>5</v>
      </c>
      <c r="G5783" s="4">
        <v>-0.59539390789262314</v>
      </c>
      <c r="H5783" s="4">
        <v>-0.71651810378001901</v>
      </c>
      <c r="I5783" s="4">
        <v>4.3465178336390853E-2</v>
      </c>
    </row>
    <row r="5784" spans="1:9" x14ac:dyDescent="0.25">
      <c r="A5784" t="s">
        <v>5992</v>
      </c>
      <c r="B5784" s="3">
        <v>28.943437576293949</v>
      </c>
      <c r="C5784" s="3">
        <v>31.639999389648441</v>
      </c>
      <c r="D5784" s="4">
        <v>-5.4706813099190787E-2</v>
      </c>
      <c r="E5784" s="4">
        <v>0.1133004681460363</v>
      </c>
      <c r="F5784" s="2">
        <v>5</v>
      </c>
      <c r="G5784" s="4">
        <v>-0.60504706059092073</v>
      </c>
      <c r="H5784" s="4">
        <v>-0.71091299974472211</v>
      </c>
      <c r="I5784" s="4">
        <v>6.4096939869573877E-2</v>
      </c>
    </row>
    <row r="5785" spans="1:9" x14ac:dyDescent="0.25">
      <c r="A5785" t="s">
        <v>5993</v>
      </c>
      <c r="B5785" s="3">
        <v>30.618476867675781</v>
      </c>
      <c r="C5785" s="3">
        <v>28.420000076293949</v>
      </c>
      <c r="D5785" s="4">
        <v>-2.1467919424729479E-2</v>
      </c>
      <c r="E5785" s="4">
        <v>-3.530207197891122E-2</v>
      </c>
      <c r="F5785" s="2">
        <v>5</v>
      </c>
      <c r="G5785" s="4">
        <v>-0.58279526677462989</v>
      </c>
      <c r="H5785" s="4">
        <v>-0.69418271044239288</v>
      </c>
      <c r="I5785" s="4">
        <v>0.12567926503127411</v>
      </c>
    </row>
    <row r="5786" spans="1:9" x14ac:dyDescent="0.25">
      <c r="A5786" t="s">
        <v>5994</v>
      </c>
      <c r="B5786" s="3">
        <v>31.290212631225589</v>
      </c>
      <c r="C5786" s="3">
        <v>29.45999908447266</v>
      </c>
      <c r="D5786" s="4">
        <v>4.0136182651681507E-2</v>
      </c>
      <c r="E5786" s="4">
        <v>-4.8142217826727007E-2</v>
      </c>
      <c r="F5786" s="2">
        <v>5</v>
      </c>
      <c r="G5786" s="4">
        <v>-0.5673768226120508</v>
      </c>
      <c r="H5786" s="4">
        <v>-0.6874734148952788</v>
      </c>
      <c r="I5786" s="4">
        <v>0.15037543211613169</v>
      </c>
    </row>
    <row r="5787" spans="1:9" x14ac:dyDescent="0.25">
      <c r="A5787" t="s">
        <v>5995</v>
      </c>
      <c r="B5787" s="3">
        <v>30.082803726196289</v>
      </c>
      <c r="C5787" s="3">
        <v>30.95000076293945</v>
      </c>
      <c r="D5787" s="4">
        <v>2.1657419182324441E-2</v>
      </c>
      <c r="E5787" s="4">
        <v>-3.281247615814209E-2</v>
      </c>
      <c r="F5787" s="2">
        <v>5</v>
      </c>
      <c r="G5787" s="4">
        <v>-0.54641017588481633</v>
      </c>
      <c r="H5787" s="4">
        <v>-0.69953301277532876</v>
      </c>
      <c r="I5787" s="4">
        <v>0.1059854000881026</v>
      </c>
    </row>
    <row r="5788" spans="1:9" x14ac:dyDescent="0.25">
      <c r="A5788" t="s">
        <v>5996</v>
      </c>
      <c r="B5788" s="3">
        <v>29.445098876953121</v>
      </c>
      <c r="C5788" s="3">
        <v>32</v>
      </c>
      <c r="D5788" s="4">
        <v>5.2242946108345123E-3</v>
      </c>
      <c r="E5788" s="4">
        <v>-7.7519379844961378E-3</v>
      </c>
      <c r="F5788" s="2">
        <v>5</v>
      </c>
      <c r="G5788" s="4">
        <v>-0.55744417552071945</v>
      </c>
      <c r="H5788" s="4">
        <v>-0.70590240761414158</v>
      </c>
      <c r="I5788" s="4">
        <v>8.2540369523542934E-2</v>
      </c>
    </row>
    <row r="5789" spans="1:9" x14ac:dyDescent="0.25">
      <c r="A5789" t="s">
        <v>5997</v>
      </c>
      <c r="B5789" s="3">
        <v>29.292068481445309</v>
      </c>
      <c r="C5789" s="3">
        <v>32.25</v>
      </c>
      <c r="D5789" s="4">
        <v>2.6826225272895691E-2</v>
      </c>
      <c r="E5789" s="4">
        <v>-5.4529480418335052E-2</v>
      </c>
      <c r="F5789" s="2">
        <v>5</v>
      </c>
      <c r="G5789" s="4">
        <v>-0.57987783600269571</v>
      </c>
      <c r="H5789" s="4">
        <v>-0.70743087491760615</v>
      </c>
      <c r="I5789" s="4">
        <v>7.6914252199446365E-2</v>
      </c>
    </row>
    <row r="5790" spans="1:9" x14ac:dyDescent="0.25">
      <c r="A5790" t="s">
        <v>5998</v>
      </c>
      <c r="B5790" s="3">
        <v>28.526802062988281</v>
      </c>
      <c r="C5790" s="3">
        <v>34.110000610351563</v>
      </c>
      <c r="D5790" s="4">
        <v>6.6001969418487683E-3</v>
      </c>
      <c r="E5790" s="4">
        <v>-2.4034338605183E-2</v>
      </c>
      <c r="F5790" s="2">
        <v>5</v>
      </c>
      <c r="G5790" s="4">
        <v>-0.58707679972965543</v>
      </c>
      <c r="H5790" s="4">
        <v>-0.71507435447060308</v>
      </c>
      <c r="I5790" s="4">
        <v>4.8779458192391711E-2</v>
      </c>
    </row>
    <row r="5791" spans="1:9" x14ac:dyDescent="0.25">
      <c r="A5791" t="s">
        <v>5999</v>
      </c>
      <c r="B5791" s="3">
        <v>28.339754104614261</v>
      </c>
      <c r="C5791" s="3">
        <v>34.950000762939453</v>
      </c>
      <c r="D5791" s="4">
        <v>2.7118961822820031E-2</v>
      </c>
      <c r="E5791" s="4">
        <v>-3.705845533911845E-3</v>
      </c>
      <c r="F5791" s="2">
        <v>5</v>
      </c>
      <c r="G5791" s="4">
        <v>-0.55633896433337671</v>
      </c>
      <c r="H5791" s="4">
        <v>-0.71694258912820663</v>
      </c>
      <c r="I5791" s="4">
        <v>4.1902695209764078E-2</v>
      </c>
    </row>
    <row r="5792" spans="1:9" x14ac:dyDescent="0.25">
      <c r="A5792" t="s">
        <v>6000</v>
      </c>
      <c r="B5792" s="3">
        <v>27.591501235961911</v>
      </c>
      <c r="C5792" s="3">
        <v>35.080001831054688</v>
      </c>
      <c r="D5792" s="4">
        <v>-7.1796131402968144E-2</v>
      </c>
      <c r="E5792" s="4">
        <v>6.6909996699266117E-2</v>
      </c>
      <c r="F5792" s="2">
        <v>5</v>
      </c>
      <c r="G5792" s="4">
        <v>-0.57891305203376087</v>
      </c>
      <c r="H5792" s="4">
        <v>-0.72441613737764754</v>
      </c>
      <c r="I5792" s="4">
        <v>1.4393399339748919E-2</v>
      </c>
    </row>
    <row r="5793" spans="1:9" x14ac:dyDescent="0.25">
      <c r="A5793" t="s">
        <v>6001</v>
      </c>
      <c r="B5793" s="3">
        <v>29.725690841674801</v>
      </c>
      <c r="C5793" s="3">
        <v>32.880001068115227</v>
      </c>
      <c r="D5793" s="4">
        <v>1.6278905833728929E-2</v>
      </c>
      <c r="E5793" s="4">
        <v>-6.8819037402073513E-2</v>
      </c>
      <c r="F5793" s="2">
        <v>5</v>
      </c>
      <c r="G5793" s="4">
        <v>-0.55358345509075901</v>
      </c>
      <c r="H5793" s="4">
        <v>-0.70309985559649313</v>
      </c>
      <c r="I5793" s="4">
        <v>9.2856250290134446E-2</v>
      </c>
    </row>
    <row r="5794" spans="1:9" x14ac:dyDescent="0.25">
      <c r="A5794" t="s">
        <v>6002</v>
      </c>
      <c r="B5794" s="3">
        <v>29.249540328979489</v>
      </c>
      <c r="C5794" s="3">
        <v>35.310001373291023</v>
      </c>
      <c r="D5794" s="4">
        <v>-4.3416290023154946E-3</v>
      </c>
      <c r="E5794" s="4">
        <v>1.1341342503028431E-3</v>
      </c>
      <c r="F5794" s="2">
        <v>5</v>
      </c>
      <c r="G5794" s="4">
        <v>-0.58366121487918154</v>
      </c>
      <c r="H5794" s="4">
        <v>-0.7078556460247124</v>
      </c>
      <c r="I5794" s="4">
        <v>7.53507172261767E-2</v>
      </c>
    </row>
    <row r="5795" spans="1:9" x14ac:dyDescent="0.25">
      <c r="A5795" t="s">
        <v>6003</v>
      </c>
      <c r="B5795" s="3">
        <v>29.377084732055661</v>
      </c>
      <c r="C5795" s="3">
        <v>35.270000457763672</v>
      </c>
      <c r="D5795" s="4">
        <v>-4.3225389131935632E-3</v>
      </c>
      <c r="E5795" s="4">
        <v>0.1196825542147197</v>
      </c>
      <c r="F5795" s="2">
        <v>5</v>
      </c>
      <c r="G5795" s="4">
        <v>-0.583735002538878</v>
      </c>
      <c r="H5795" s="4">
        <v>-0.70658173276587966</v>
      </c>
      <c r="I5795" s="4">
        <v>8.0039849560685772E-2</v>
      </c>
    </row>
    <row r="5796" spans="1:9" x14ac:dyDescent="0.25">
      <c r="A5796" t="s">
        <v>6004</v>
      </c>
      <c r="B5796" s="3">
        <v>29.504619598388668</v>
      </c>
      <c r="C5796" s="3">
        <v>31.5</v>
      </c>
      <c r="D5796" s="4">
        <v>6.7692726495416133E-2</v>
      </c>
      <c r="E5796" s="4">
        <v>-3.1645689956499861E-3</v>
      </c>
      <c r="F5796" s="2">
        <v>5</v>
      </c>
      <c r="G5796" s="4">
        <v>-0.59592430200248536</v>
      </c>
      <c r="H5796" s="4">
        <v>-0.70530791476001964</v>
      </c>
      <c r="I5796" s="4">
        <v>8.4728631279647137E-2</v>
      </c>
    </row>
    <row r="5797" spans="1:9" x14ac:dyDescent="0.25">
      <c r="A5797" t="s">
        <v>6005</v>
      </c>
      <c r="B5797" s="3">
        <v>27.633998870849609</v>
      </c>
      <c r="C5797" s="3">
        <v>31.60000038146973</v>
      </c>
      <c r="D5797" s="4">
        <v>4.5351836973826387E-2</v>
      </c>
      <c r="E5797" s="4">
        <v>-9.2736183743322931E-2</v>
      </c>
      <c r="F5797" s="2">
        <v>5</v>
      </c>
      <c r="G5797" s="4">
        <v>-0.62043809427001495</v>
      </c>
      <c r="H5797" s="4">
        <v>-0.72399167108005447</v>
      </c>
      <c r="I5797" s="4">
        <v>1.5955812343266151E-2</v>
      </c>
    </row>
    <row r="5798" spans="1:9" x14ac:dyDescent="0.25">
      <c r="A5798" t="s">
        <v>6006</v>
      </c>
      <c r="B5798" s="3">
        <v>26.435117721557621</v>
      </c>
      <c r="C5798" s="3">
        <v>34.830001831054688</v>
      </c>
      <c r="D5798" s="4">
        <v>-2.416848361075008E-2</v>
      </c>
      <c r="E5798" s="4">
        <v>-8.2573208898020223E-3</v>
      </c>
      <c r="F5798" s="2">
        <v>5</v>
      </c>
      <c r="G5798" s="4">
        <v>-0.62988108544739596</v>
      </c>
      <c r="H5798" s="4">
        <v>-0.73596609375178601</v>
      </c>
      <c r="I5798" s="4">
        <v>-2.8120699262038421E-2</v>
      </c>
    </row>
    <row r="5799" spans="1:9" x14ac:dyDescent="0.25">
      <c r="A5799" t="s">
        <v>6007</v>
      </c>
      <c r="B5799" s="3">
        <v>27.089838027954102</v>
      </c>
      <c r="C5799" s="3">
        <v>35.119998931884773</v>
      </c>
      <c r="D5799" s="4">
        <v>3.149038033683826E-3</v>
      </c>
      <c r="E5799" s="4">
        <v>5.1811906973938449E-2</v>
      </c>
      <c r="F5799" s="2">
        <v>5</v>
      </c>
      <c r="G5799" s="4">
        <v>-0.6327377598190167</v>
      </c>
      <c r="H5799" s="4">
        <v>-0.7294267485588225</v>
      </c>
      <c r="I5799" s="4">
        <v>-4.0501004373297844E-3</v>
      </c>
    </row>
    <row r="5800" spans="1:9" x14ac:dyDescent="0.25">
      <c r="A5800" t="s">
        <v>6008</v>
      </c>
      <c r="B5800" s="3">
        <v>27.00479888916016</v>
      </c>
      <c r="C5800" s="3">
        <v>33.389999389648438</v>
      </c>
      <c r="D5800" s="4">
        <v>1.4696236685522109E-2</v>
      </c>
      <c r="E5800" s="4">
        <v>4.4416643940958123E-2</v>
      </c>
      <c r="F5800" s="2">
        <v>5</v>
      </c>
      <c r="G5800" s="4">
        <v>-0.6421409990990774</v>
      </c>
      <c r="H5800" s="4">
        <v>-0.73027611931768388</v>
      </c>
      <c r="I5800" s="4">
        <v>-7.1765392758835764E-3</v>
      </c>
    </row>
    <row r="5801" spans="1:9" x14ac:dyDescent="0.25">
      <c r="A5801" t="s">
        <v>6009</v>
      </c>
      <c r="B5801" s="3">
        <v>26.613677978515621</v>
      </c>
      <c r="C5801" s="3">
        <v>31.969999313354489</v>
      </c>
      <c r="D5801" s="4">
        <v>9.6771966680699872E-3</v>
      </c>
      <c r="E5801" s="4">
        <v>2.0102079058687439E-2</v>
      </c>
      <c r="F5801" s="2">
        <v>5</v>
      </c>
      <c r="G5801" s="4">
        <v>-0.65815711800936438</v>
      </c>
      <c r="H5801" s="4">
        <v>-0.73418263424001462</v>
      </c>
      <c r="I5801" s="4">
        <v>-2.155598411683524E-2</v>
      </c>
    </row>
    <row r="5802" spans="1:9" x14ac:dyDescent="0.25">
      <c r="A5802" t="s">
        <v>6010</v>
      </c>
      <c r="B5802" s="3">
        <v>26.358600616455082</v>
      </c>
      <c r="C5802" s="3">
        <v>31.340000152587891</v>
      </c>
      <c r="D5802" s="4">
        <v>7.5642270104830711E-2</v>
      </c>
      <c r="E5802" s="4">
        <v>5.1314896037877311E-3</v>
      </c>
      <c r="F5802" s="2">
        <v>5</v>
      </c>
      <c r="G5802" s="4">
        <v>-0.65387269907150358</v>
      </c>
      <c r="H5802" s="4">
        <v>-0.73673034645411284</v>
      </c>
      <c r="I5802" s="4">
        <v>-3.093382804719624E-2</v>
      </c>
    </row>
    <row r="5803" spans="1:9" x14ac:dyDescent="0.25">
      <c r="A5803" t="s">
        <v>6011</v>
      </c>
      <c r="B5803" s="3">
        <v>24.504987716674801</v>
      </c>
      <c r="C5803" s="3">
        <v>31.180000305175781</v>
      </c>
      <c r="D5803" s="4">
        <v>3.1328403479604638E-3</v>
      </c>
      <c r="E5803" s="4">
        <v>-3.5272258676134823E-2</v>
      </c>
      <c r="F5803" s="2">
        <v>5</v>
      </c>
      <c r="G5803" s="4">
        <v>-0.67776382533429103</v>
      </c>
      <c r="H5803" s="4">
        <v>-0.75524422862237528</v>
      </c>
      <c r="I5803" s="4">
        <v>-9.9081359215866582E-2</v>
      </c>
    </row>
    <row r="5804" spans="1:9" x14ac:dyDescent="0.25">
      <c r="A5804" t="s">
        <v>6012</v>
      </c>
      <c r="B5804" s="3">
        <v>24.428457260131839</v>
      </c>
      <c r="C5804" s="3">
        <v>32.319999694824219</v>
      </c>
      <c r="D5804" s="4">
        <v>-8.6269074428217962E-3</v>
      </c>
      <c r="E5804" s="4">
        <v>1.221419937115442E-2</v>
      </c>
      <c r="F5804" s="2">
        <v>5</v>
      </c>
      <c r="G5804" s="4">
        <v>-0.68243173950150338</v>
      </c>
      <c r="H5804" s="4">
        <v>-0.75600861467886415</v>
      </c>
      <c r="I5804" s="4">
        <v>-0.1018949788627911</v>
      </c>
    </row>
    <row r="5805" spans="1:9" x14ac:dyDescent="0.25">
      <c r="A5805" t="s">
        <v>6013</v>
      </c>
      <c r="B5805" s="3">
        <v>24.641033172607418</v>
      </c>
      <c r="C5805" s="3">
        <v>31.930000305175781</v>
      </c>
      <c r="D5805" s="4">
        <v>1.7555934079315438E-2</v>
      </c>
      <c r="E5805" s="4">
        <v>-6.0882343965418251E-2</v>
      </c>
      <c r="F5805" s="2">
        <v>5</v>
      </c>
      <c r="G5805" s="4">
        <v>-0.68817759653558719</v>
      </c>
      <c r="H5805" s="4">
        <v>-0.75388540686354821</v>
      </c>
      <c r="I5805" s="4">
        <v>-9.4079688182166388E-2</v>
      </c>
    </row>
    <row r="5806" spans="1:9" x14ac:dyDescent="0.25">
      <c r="A5806" t="s">
        <v>6014</v>
      </c>
      <c r="B5806" s="3">
        <v>24.215900421142582</v>
      </c>
      <c r="C5806" s="3">
        <v>34</v>
      </c>
      <c r="D5806" s="4">
        <v>-6.6270473573456501E-3</v>
      </c>
      <c r="E5806" s="4">
        <v>-3.5734497490424573E-2</v>
      </c>
      <c r="F5806" s="2">
        <v>5</v>
      </c>
      <c r="G5806" s="4">
        <v>-0.67544151702317534</v>
      </c>
      <c r="H5806" s="4">
        <v>-0.7581316319882343</v>
      </c>
      <c r="I5806" s="4">
        <v>-0.1097095683123205</v>
      </c>
    </row>
    <row r="5807" spans="1:9" x14ac:dyDescent="0.25">
      <c r="A5807" t="s">
        <v>6015</v>
      </c>
      <c r="B5807" s="3">
        <v>24.377450942993161</v>
      </c>
      <c r="C5807" s="3">
        <v>35.259998321533203</v>
      </c>
      <c r="D5807" s="4">
        <v>-3.468028744171725E-2</v>
      </c>
      <c r="E5807" s="4">
        <v>-1.535892294514218E-2</v>
      </c>
      <c r="F5807" s="2">
        <v>5</v>
      </c>
      <c r="G5807" s="4">
        <v>-0.69701443362668136</v>
      </c>
      <c r="H5807" s="4">
        <v>-0.75651806567882984</v>
      </c>
      <c r="I5807" s="4">
        <v>-0.1037702110579375</v>
      </c>
    </row>
    <row r="5808" spans="1:9" x14ac:dyDescent="0.25">
      <c r="A5808" t="s">
        <v>6016</v>
      </c>
      <c r="B5808" s="3">
        <v>25.253240585327148</v>
      </c>
      <c r="C5808" s="3">
        <v>35.810001373291023</v>
      </c>
      <c r="D5808" s="4">
        <v>3.0395802255009929E-3</v>
      </c>
      <c r="E5808" s="4">
        <v>-5.1390692098251201E-2</v>
      </c>
      <c r="F5808" s="2">
        <v>5</v>
      </c>
      <c r="G5808" s="4">
        <v>-0.68128781285256412</v>
      </c>
      <c r="H5808" s="4">
        <v>-0.74777068037293448</v>
      </c>
      <c r="I5808" s="4">
        <v>-7.15720633458512E-2</v>
      </c>
    </row>
    <row r="5809" spans="1:9" x14ac:dyDescent="0.25">
      <c r="A5809" t="s">
        <v>6017</v>
      </c>
      <c r="B5809" s="3">
        <v>25.176713943481449</v>
      </c>
      <c r="C5809" s="3">
        <v>37.75</v>
      </c>
      <c r="D5809" s="4">
        <v>5.0372460765155669E-2</v>
      </c>
      <c r="E5809" s="4">
        <v>-0.1150961056018374</v>
      </c>
      <c r="F5809" s="2">
        <v>5</v>
      </c>
      <c r="G5809" s="4">
        <v>-0.67054230654572033</v>
      </c>
      <c r="H5809" s="4">
        <v>-0.74853502832823415</v>
      </c>
      <c r="I5809" s="4">
        <v>-7.4385542746556732E-2</v>
      </c>
    </row>
    <row r="5810" spans="1:9" x14ac:dyDescent="0.25">
      <c r="A5810" t="s">
        <v>6018</v>
      </c>
      <c r="B5810" s="3">
        <v>23.969320297241211</v>
      </c>
      <c r="C5810" s="3">
        <v>42.659999847412109</v>
      </c>
      <c r="D5810" s="4">
        <v>-2.6924149059896822E-2</v>
      </c>
      <c r="E5810" s="4">
        <v>-2.46913989394375E-2</v>
      </c>
      <c r="F5810" s="2">
        <v>5</v>
      </c>
      <c r="G5810" s="4">
        <v>-0.69127987148497139</v>
      </c>
      <c r="H5810" s="4">
        <v>-0.7605944738035274</v>
      </c>
      <c r="I5810" s="4">
        <v>-0.11877501378970939</v>
      </c>
    </row>
    <row r="5811" spans="1:9" x14ac:dyDescent="0.25">
      <c r="A5811" t="s">
        <v>6019</v>
      </c>
      <c r="B5811" s="3">
        <v>24.63253021240234</v>
      </c>
      <c r="C5811" s="3">
        <v>43.740001678466797</v>
      </c>
      <c r="D5811" s="4">
        <v>-3.3366835494806568E-2</v>
      </c>
      <c r="E5811" s="4">
        <v>7.840237173339526E-2</v>
      </c>
      <c r="F5811" s="2">
        <v>5</v>
      </c>
      <c r="G5811" s="4">
        <v>-0.68849463960139023</v>
      </c>
      <c r="H5811" s="4">
        <v>-0.75397033441413708</v>
      </c>
      <c r="I5811" s="4">
        <v>-0.12836057986907601</v>
      </c>
    </row>
    <row r="5812" spans="1:9" x14ac:dyDescent="0.25">
      <c r="A5812" t="s">
        <v>6020</v>
      </c>
      <c r="B5812" s="3">
        <v>25.48281097412109</v>
      </c>
      <c r="C5812" s="3">
        <v>40.560001373291023</v>
      </c>
      <c r="D5812" s="4">
        <v>-1.737684676711038E-2</v>
      </c>
      <c r="E5812" s="4">
        <v>4.3478324873838632E-2</v>
      </c>
      <c r="F5812" s="2">
        <v>5</v>
      </c>
      <c r="G5812" s="4">
        <v>-0.67946521924178138</v>
      </c>
      <c r="H5812" s="4">
        <v>-0.74547773176000831</v>
      </c>
      <c r="I5812" s="4">
        <v>-9.8272796612451696E-2</v>
      </c>
    </row>
    <row r="5813" spans="1:9" x14ac:dyDescent="0.25">
      <c r="A5813" t="s">
        <v>6021</v>
      </c>
      <c r="B5813" s="3">
        <v>25.933452606201168</v>
      </c>
      <c r="C5813" s="3">
        <v>38.869998931884773</v>
      </c>
      <c r="D5813" s="4">
        <v>-2.243631430410575E-2</v>
      </c>
      <c r="E5813" s="4">
        <v>-6.9204969008780703E-2</v>
      </c>
      <c r="F5813" s="2">
        <v>5</v>
      </c>
      <c r="G5813" s="4">
        <v>-0.66621065197809359</v>
      </c>
      <c r="H5813" s="4">
        <v>-0.74097672398355552</v>
      </c>
      <c r="I5813" s="4">
        <v>-0.14608324367580799</v>
      </c>
    </row>
    <row r="5814" spans="1:9" x14ac:dyDescent="0.25">
      <c r="A5814" t="s">
        <v>6022</v>
      </c>
      <c r="B5814" s="3">
        <v>26.528657913208011</v>
      </c>
      <c r="C5814" s="3">
        <v>41.759998321533203</v>
      </c>
      <c r="D5814" s="4">
        <v>-8.504369716455884E-2</v>
      </c>
      <c r="E5814" s="4">
        <v>0.31155772994363612</v>
      </c>
      <c r="F5814" s="2">
        <v>5</v>
      </c>
      <c r="G5814" s="4">
        <v>-0.66383829326475707</v>
      </c>
      <c r="H5814" s="4">
        <v>-0.73503181449293031</v>
      </c>
      <c r="I5814" s="4">
        <v>-0.1467141272754289</v>
      </c>
    </row>
    <row r="5815" spans="1:9" x14ac:dyDescent="0.25">
      <c r="A5815" t="s">
        <v>6023</v>
      </c>
      <c r="B5815" s="3">
        <v>28.994453430175781</v>
      </c>
      <c r="C5815" s="3">
        <v>31.840000152587891</v>
      </c>
      <c r="D5815" s="4">
        <v>1.1869566959632699E-2</v>
      </c>
      <c r="E5815" s="4">
        <v>2.7428215158036281E-2</v>
      </c>
      <c r="F5815" s="2">
        <v>5</v>
      </c>
      <c r="G5815" s="4">
        <v>-0.6415244479269866</v>
      </c>
      <c r="H5815" s="4">
        <v>-0.71040345349178347</v>
      </c>
      <c r="I5815" s="4">
        <v>-0.13034033300911069</v>
      </c>
    </row>
    <row r="5816" spans="1:9" x14ac:dyDescent="0.25">
      <c r="A5816" t="s">
        <v>6024</v>
      </c>
      <c r="B5816" s="3">
        <v>28.654338836669918</v>
      </c>
      <c r="C5816" s="3">
        <v>30.989999771118161</v>
      </c>
      <c r="D5816" s="4">
        <v>-5.9001643099646506E-3</v>
      </c>
      <c r="E5816" s="4">
        <v>8.3187665501323949E-2</v>
      </c>
      <c r="F5816" s="2">
        <v>5</v>
      </c>
      <c r="G5816" s="4">
        <v>-0.65656059996025895</v>
      </c>
      <c r="H5816" s="4">
        <v>-0.71380051741414852</v>
      </c>
      <c r="I5816" s="4">
        <v>-0.1407993958708845</v>
      </c>
    </row>
    <row r="5817" spans="1:9" x14ac:dyDescent="0.25">
      <c r="A5817" t="s">
        <v>6025</v>
      </c>
      <c r="B5817" s="3">
        <v>28.824407577514648</v>
      </c>
      <c r="C5817" s="3">
        <v>28.610000610351559</v>
      </c>
      <c r="D5817" s="4">
        <v>-4.0475082674254703E-2</v>
      </c>
      <c r="E5817" s="4">
        <v>8.5768508393311071E-2</v>
      </c>
      <c r="F5817" s="2">
        <v>5</v>
      </c>
      <c r="G5817" s="4">
        <v>-0.64687496436571534</v>
      </c>
      <c r="H5817" s="4">
        <v>-0.71210187114939849</v>
      </c>
      <c r="I5817" s="4">
        <v>-0.1421306879012102</v>
      </c>
    </row>
    <row r="5818" spans="1:9" x14ac:dyDescent="0.25">
      <c r="A5818" t="s">
        <v>6026</v>
      </c>
      <c r="B5818" s="3">
        <v>30.040290832519531</v>
      </c>
      <c r="C5818" s="3">
        <v>26.35000038146973</v>
      </c>
      <c r="D5818" s="4">
        <v>-3.946832857623872E-3</v>
      </c>
      <c r="E5818" s="4">
        <v>1.9342359482455551E-2</v>
      </c>
      <c r="F5818" s="2">
        <v>5</v>
      </c>
      <c r="G5818" s="4">
        <v>-0.64492463677387801</v>
      </c>
      <c r="H5818" s="4">
        <v>-0.69995763147767842</v>
      </c>
      <c r="I5818" s="4">
        <v>-0.10594368462079751</v>
      </c>
    </row>
    <row r="5819" spans="1:9" x14ac:dyDescent="0.25">
      <c r="A5819" t="s">
        <v>6027</v>
      </c>
      <c r="B5819" s="3">
        <v>30.15932464599609</v>
      </c>
      <c r="C5819" s="3">
        <v>25.85000038146973</v>
      </c>
      <c r="D5819" s="4">
        <v>-3.1668243791586281E-2</v>
      </c>
      <c r="E5819" s="4">
        <v>3.7319434282846453E-2</v>
      </c>
      <c r="F5819" s="2">
        <v>5</v>
      </c>
      <c r="G5819" s="4">
        <v>-0.65437283121966505</v>
      </c>
      <c r="H5819" s="4">
        <v>-0.69876872197181272</v>
      </c>
      <c r="I5819" s="4">
        <v>-0.1024010114397781</v>
      </c>
    </row>
    <row r="5820" spans="1:9" x14ac:dyDescent="0.25">
      <c r="A5820" t="s">
        <v>6028</v>
      </c>
      <c r="B5820" s="3">
        <v>31.14565277099609</v>
      </c>
      <c r="C5820" s="3">
        <v>24.920000076293949</v>
      </c>
      <c r="D5820" s="4">
        <v>1.271737931860817E-2</v>
      </c>
      <c r="E5820" s="4">
        <v>-1.9283737664723691E-2</v>
      </c>
      <c r="F5820" s="2">
        <v>5</v>
      </c>
      <c r="G5820" s="4">
        <v>-0.63955709468921196</v>
      </c>
      <c r="H5820" s="4">
        <v>-0.68891727850826223</v>
      </c>
      <c r="I5820" s="4">
        <v>-7.3046006386439322E-2</v>
      </c>
    </row>
    <row r="5821" spans="1:9" x14ac:dyDescent="0.25">
      <c r="A5821" t="s">
        <v>6029</v>
      </c>
      <c r="B5821" s="3">
        <v>30.754535675048832</v>
      </c>
      <c r="C5821" s="3">
        <v>25.409999847412109</v>
      </c>
      <c r="D5821" s="4">
        <v>-3.7007427548760741E-2</v>
      </c>
      <c r="E5821" s="4">
        <v>0.1033434255235042</v>
      </c>
      <c r="F5821" s="2">
        <v>5</v>
      </c>
      <c r="G5821" s="4">
        <v>-0.63418447053485338</v>
      </c>
      <c r="H5821" s="4">
        <v>-0.69282375532940388</v>
      </c>
      <c r="I5821" s="4">
        <v>-8.4686396675400344E-2</v>
      </c>
    </row>
    <row r="5822" spans="1:9" x14ac:dyDescent="0.25">
      <c r="A5822" t="s">
        <v>6030</v>
      </c>
      <c r="B5822" s="3">
        <v>31.936420440673832</v>
      </c>
      <c r="C5822" s="3">
        <v>23.030000686645511</v>
      </c>
      <c r="D5822" s="4">
        <v>-1.469018778922793E-2</v>
      </c>
      <c r="E5822" s="4">
        <v>4.6818213029341298E-2</v>
      </c>
      <c r="F5822" s="2">
        <v>4</v>
      </c>
      <c r="G5822" s="4">
        <v>-0.62060592904845824</v>
      </c>
      <c r="H5822" s="4">
        <v>-0.68101909250587711</v>
      </c>
      <c r="I5822" s="4">
        <v>-4.9511253243912028E-2</v>
      </c>
    </row>
    <row r="5823" spans="1:9" x14ac:dyDescent="0.25">
      <c r="A5823" t="s">
        <v>6031</v>
      </c>
      <c r="B5823" s="3">
        <v>32.412567138671882</v>
      </c>
      <c r="C5823" s="3">
        <v>22</v>
      </c>
      <c r="D5823" s="4">
        <v>-3.1258280199440769E-2</v>
      </c>
      <c r="E5823" s="4">
        <v>7.0038938300702513E-2</v>
      </c>
      <c r="F5823" s="2">
        <v>4</v>
      </c>
      <c r="G5823" s="4">
        <v>-0.61299488475648689</v>
      </c>
      <c r="H5823" s="4">
        <v>-0.67626334017884693</v>
      </c>
      <c r="I5823" s="4">
        <v>-3.5340219921848659E-2</v>
      </c>
    </row>
    <row r="5824" spans="1:9" x14ac:dyDescent="0.25">
      <c r="A5824" t="s">
        <v>6032</v>
      </c>
      <c r="B5824" s="3">
        <v>33.458419799804688</v>
      </c>
      <c r="C5824" s="3">
        <v>20.559999465942379</v>
      </c>
      <c r="D5824" s="4">
        <v>1.2724066751463869E-3</v>
      </c>
      <c r="E5824" s="4">
        <v>4.3125338455208162E-2</v>
      </c>
      <c r="F5824" s="2">
        <v>4</v>
      </c>
      <c r="G5824" s="4">
        <v>-0.59859727960918752</v>
      </c>
      <c r="H5824" s="4">
        <v>-0.66581736575998529</v>
      </c>
      <c r="I5824" s="4">
        <v>-4.2136512126764716E-3</v>
      </c>
    </row>
    <row r="5825" spans="1:9" x14ac:dyDescent="0.25">
      <c r="A5825" t="s">
        <v>6033</v>
      </c>
      <c r="B5825" s="3">
        <v>33.415901184082031</v>
      </c>
      <c r="C5825" s="3">
        <v>19.70999908447266</v>
      </c>
      <c r="D5825" s="4">
        <v>5.305481090845765E-2</v>
      </c>
      <c r="E5825" s="4">
        <v>-0.1133603468131318</v>
      </c>
      <c r="F5825" s="2">
        <v>4</v>
      </c>
      <c r="G5825" s="4">
        <v>-0.60126823584033939</v>
      </c>
      <c r="H5825" s="4">
        <v>-0.66624204161411882</v>
      </c>
      <c r="I5825" s="4">
        <v>-5.4790862618894209E-3</v>
      </c>
    </row>
    <row r="5826" spans="1:9" x14ac:dyDescent="0.25">
      <c r="A5826" t="s">
        <v>6034</v>
      </c>
      <c r="B5826" s="3">
        <v>31.73234748840332</v>
      </c>
      <c r="C5826" s="3">
        <v>22.229999542236332</v>
      </c>
      <c r="D5826" s="4">
        <v>-9.8167294653891402E-3</v>
      </c>
      <c r="E5826" s="4">
        <v>-9.3583327461408405E-3</v>
      </c>
      <c r="F5826" s="2">
        <v>4</v>
      </c>
      <c r="G5826" s="4">
        <v>-0.61550550882108401</v>
      </c>
      <c r="H5826" s="4">
        <v>-0.68305737277060419</v>
      </c>
      <c r="I5826" s="4">
        <v>-5.5584853289688319E-2</v>
      </c>
    </row>
    <row r="5827" spans="1:9" x14ac:dyDescent="0.25">
      <c r="A5827" t="s">
        <v>6035</v>
      </c>
      <c r="B5827" s="3">
        <v>32.046943664550781</v>
      </c>
      <c r="C5827" s="3">
        <v>22.440000534057621</v>
      </c>
      <c r="D5827" s="4">
        <v>2.725506407631717E-2</v>
      </c>
      <c r="E5827" s="4">
        <v>-8.0327832586692294E-2</v>
      </c>
      <c r="F5827" s="2">
        <v>4</v>
      </c>
      <c r="G5827" s="4">
        <v>-0.60534034798993053</v>
      </c>
      <c r="H5827" s="4">
        <v>-0.67991518675297857</v>
      </c>
      <c r="I5827" s="4">
        <v>-4.6221871431526562E-2</v>
      </c>
    </row>
    <row r="5828" spans="1:9" x14ac:dyDescent="0.25">
      <c r="A5828" t="s">
        <v>6036</v>
      </c>
      <c r="B5828" s="3">
        <v>31.196676254272461</v>
      </c>
      <c r="C5828" s="3">
        <v>24.39999961853027</v>
      </c>
      <c r="D5828" s="4">
        <v>-4.1535744481461467E-2</v>
      </c>
      <c r="E5828" s="4">
        <v>6.6899812993105323E-2</v>
      </c>
      <c r="F5828" s="2">
        <v>5</v>
      </c>
      <c r="G5828" s="4">
        <v>-0.61581143202741195</v>
      </c>
      <c r="H5828" s="4">
        <v>-0.6884076560529454</v>
      </c>
      <c r="I5828" s="4">
        <v>-7.1527450267585113E-2</v>
      </c>
    </row>
    <row r="5829" spans="1:9" x14ac:dyDescent="0.25">
      <c r="A5829" t="s">
        <v>6037</v>
      </c>
      <c r="B5829" s="3">
        <v>32.548606872558587</v>
      </c>
      <c r="C5829" s="3">
        <v>22.870000839233398</v>
      </c>
      <c r="D5829" s="4">
        <v>1.377089506956497E-2</v>
      </c>
      <c r="E5829" s="4">
        <v>-4.0687890400419979E-2</v>
      </c>
      <c r="F5829" s="2">
        <v>4</v>
      </c>
      <c r="G5829" s="4">
        <v>-0.59811038323639854</v>
      </c>
      <c r="H5829" s="4">
        <v>-0.67490457557180361</v>
      </c>
      <c r="I5829" s="4">
        <v>-3.129141813420877E-2</v>
      </c>
    </row>
    <row r="5830" spans="1:9" x14ac:dyDescent="0.25">
      <c r="A5830" t="s">
        <v>6038</v>
      </c>
      <c r="B5830" s="3">
        <v>32.106472015380859</v>
      </c>
      <c r="C5830" s="3">
        <v>23.840000152587891</v>
      </c>
      <c r="D5830" s="4">
        <v>-4.5500918943574442E-2</v>
      </c>
      <c r="E5830" s="4">
        <v>0.1067780473213706</v>
      </c>
      <c r="F5830" s="2">
        <v>4</v>
      </c>
      <c r="G5830" s="4">
        <v>-0.60563957792542467</v>
      </c>
      <c r="H5830" s="4">
        <v>-0.67932061769647833</v>
      </c>
      <c r="I5830" s="4">
        <v>-4.4450194243031198E-2</v>
      </c>
    </row>
    <row r="5831" spans="1:9" x14ac:dyDescent="0.25">
      <c r="A5831" t="s">
        <v>6039</v>
      </c>
      <c r="B5831" s="3">
        <v>33.636985778808587</v>
      </c>
      <c r="C5831" s="3">
        <v>21.54000091552734</v>
      </c>
      <c r="D5831" s="4">
        <v>1.176507845661345E-2</v>
      </c>
      <c r="E5831" s="4">
        <v>3.0129176122074771E-2</v>
      </c>
      <c r="F5831" s="2">
        <v>4</v>
      </c>
      <c r="G5831" s="4">
        <v>-0.57886869581854339</v>
      </c>
      <c r="H5831" s="4">
        <v>-0.66403384909643037</v>
      </c>
      <c r="I5831" s="4">
        <v>1.100812689500241E-3</v>
      </c>
    </row>
    <row r="5832" spans="1:9" x14ac:dyDescent="0.25">
      <c r="A5832" t="s">
        <v>6040</v>
      </c>
      <c r="B5832" s="3">
        <v>33.245845794677727</v>
      </c>
      <c r="C5832" s="3">
        <v>20.909999847412109</v>
      </c>
      <c r="D5832" s="4">
        <v>-3.6945634805747092E-2</v>
      </c>
      <c r="E5832" s="4">
        <v>2.0996109120460901E-2</v>
      </c>
      <c r="F5832" s="2">
        <v>4</v>
      </c>
      <c r="G5832" s="4">
        <v>-0.57956981736235225</v>
      </c>
      <c r="H5832" s="4">
        <v>-0.6679405545247068</v>
      </c>
      <c r="I5832" s="4">
        <v>-1.054025879543208E-2</v>
      </c>
    </row>
    <row r="5833" spans="1:9" x14ac:dyDescent="0.25">
      <c r="A5833" t="s">
        <v>6041</v>
      </c>
      <c r="B5833" s="3">
        <v>34.521255493164063</v>
      </c>
      <c r="C5833" s="3">
        <v>20.479999542236332</v>
      </c>
      <c r="D5833" s="4">
        <v>-1.2164745238528511E-2</v>
      </c>
      <c r="E5833" s="4">
        <v>2.938269623810497E-3</v>
      </c>
      <c r="F5833" s="2">
        <v>4</v>
      </c>
      <c r="G5833" s="4">
        <v>-0.5634408629124017</v>
      </c>
      <c r="H5833" s="4">
        <v>-0.65520176484708093</v>
      </c>
      <c r="I5833" s="4">
        <v>2.741836490714511E-2</v>
      </c>
    </row>
    <row r="5834" spans="1:9" x14ac:dyDescent="0.25">
      <c r="A5834" t="s">
        <v>6042</v>
      </c>
      <c r="B5834" s="3">
        <v>34.946369171142578</v>
      </c>
      <c r="C5834" s="3">
        <v>20.420000076293949</v>
      </c>
      <c r="D5834" s="4">
        <v>2.0356039393109041E-2</v>
      </c>
      <c r="E5834" s="4">
        <v>-6.3259934595110154E-3</v>
      </c>
      <c r="F5834" s="2">
        <v>4</v>
      </c>
      <c r="G5834" s="4">
        <v>-0.54866189626444406</v>
      </c>
      <c r="H5834" s="4">
        <v>-0.65095573022834041</v>
      </c>
      <c r="I5834" s="4">
        <v>4.0070558278699542E-2</v>
      </c>
    </row>
    <row r="5835" spans="1:9" x14ac:dyDescent="0.25">
      <c r="A5835" t="s">
        <v>6043</v>
      </c>
      <c r="B5835" s="3">
        <v>34.249191284179688</v>
      </c>
      <c r="C5835" s="3">
        <v>20.54999923706055</v>
      </c>
      <c r="D5835" s="4">
        <v>-9.5888162394331955E-3</v>
      </c>
      <c r="E5835" s="4">
        <v>-5.5172448870779427E-2</v>
      </c>
      <c r="F5835" s="2">
        <v>4</v>
      </c>
      <c r="G5835" s="4">
        <v>-0.55150972872348447</v>
      </c>
      <c r="H5835" s="4">
        <v>-0.65791914165641108</v>
      </c>
      <c r="I5835" s="4">
        <v>1.9321215462512861E-2</v>
      </c>
    </row>
    <row r="5836" spans="1:9" x14ac:dyDescent="0.25">
      <c r="A5836" t="s">
        <v>6044</v>
      </c>
      <c r="B5836" s="3">
        <v>34.580780029296882</v>
      </c>
      <c r="C5836" s="3">
        <v>21.75</v>
      </c>
      <c r="D5836" s="4">
        <v>4.1975121554156392E-3</v>
      </c>
      <c r="E5836" s="4">
        <v>-2.5537621085021559E-2</v>
      </c>
      <c r="F5836" s="2">
        <v>4</v>
      </c>
      <c r="G5836" s="4">
        <v>-0.55612546432260235</v>
      </c>
      <c r="H5836" s="4">
        <v>-0.65460723389176978</v>
      </c>
      <c r="I5836" s="4">
        <v>2.9189928562978421E-2</v>
      </c>
    </row>
    <row r="5837" spans="1:9" x14ac:dyDescent="0.25">
      <c r="A5837" t="s">
        <v>6045</v>
      </c>
      <c r="B5837" s="3">
        <v>34.436233520507813</v>
      </c>
      <c r="C5837" s="3">
        <v>22.319999694824219</v>
      </c>
      <c r="D5837" s="4">
        <v>-4.2100050265264088E-2</v>
      </c>
      <c r="E5837" s="4">
        <v>6.2351235205678979E-2</v>
      </c>
      <c r="F5837" s="2">
        <v>4</v>
      </c>
      <c r="G5837" s="4">
        <v>-0.56972106768350805</v>
      </c>
      <c r="H5837" s="4">
        <v>-0.65605096415059116</v>
      </c>
      <c r="I5837" s="4">
        <v>2.4887948939366519E-2</v>
      </c>
    </row>
    <row r="5838" spans="1:9" x14ac:dyDescent="0.25">
      <c r="A5838" t="s">
        <v>6046</v>
      </c>
      <c r="B5838" s="3">
        <v>35.949718475341797</v>
      </c>
      <c r="C5838" s="3">
        <v>21.010000228881839</v>
      </c>
      <c r="D5838" s="4">
        <v>-5.1767948271743691E-3</v>
      </c>
      <c r="E5838" s="4">
        <v>-4.0200967807369807E-2</v>
      </c>
      <c r="F5838" s="2">
        <v>4</v>
      </c>
      <c r="G5838" s="4">
        <v>-0.54168015023393079</v>
      </c>
      <c r="H5838" s="4">
        <v>-0.64093427925885571</v>
      </c>
      <c r="I5838" s="4">
        <v>6.9932146069306311E-2</v>
      </c>
    </row>
    <row r="5839" spans="1:9" x14ac:dyDescent="0.25">
      <c r="A5839" t="s">
        <v>6047</v>
      </c>
      <c r="B5839" s="3">
        <v>36.136791229248047</v>
      </c>
      <c r="C5839" s="3">
        <v>21.889999389648441</v>
      </c>
      <c r="D5839" s="4">
        <v>-1.5747858874281651E-2</v>
      </c>
      <c r="E5839" s="4">
        <v>0.10055304481511861</v>
      </c>
      <c r="F5839" s="2">
        <v>4</v>
      </c>
      <c r="G5839" s="4">
        <v>-0.52843279010510824</v>
      </c>
      <c r="H5839" s="4">
        <v>-0.63906579694352261</v>
      </c>
      <c r="I5839" s="4">
        <v>7.5499787807455032E-2</v>
      </c>
    </row>
    <row r="5840" spans="1:9" x14ac:dyDescent="0.25">
      <c r="A5840" t="s">
        <v>6048</v>
      </c>
      <c r="B5840" s="3">
        <v>36.714973449707031</v>
      </c>
      <c r="C5840" s="3">
        <v>19.889999389648441</v>
      </c>
      <c r="D5840" s="4">
        <v>-1.6624772333024281E-2</v>
      </c>
      <c r="E5840" s="4">
        <v>-9.9552394933003496E-3</v>
      </c>
      <c r="F5840" s="2">
        <v>4</v>
      </c>
      <c r="G5840" s="4">
        <v>-0.52254331761755091</v>
      </c>
      <c r="H5840" s="4">
        <v>-0.63329091400942628</v>
      </c>
      <c r="I5840" s="4">
        <v>9.2707592769240899E-2</v>
      </c>
    </row>
    <row r="5841" spans="1:9" x14ac:dyDescent="0.25">
      <c r="A5841" t="s">
        <v>6049</v>
      </c>
      <c r="B5841" s="3">
        <v>37.335670471191413</v>
      </c>
      <c r="C5841" s="3">
        <v>20.090000152587891</v>
      </c>
      <c r="D5841" s="4">
        <v>1.8793397744800489E-2</v>
      </c>
      <c r="E5841" s="4">
        <v>-2.285988937563177E-2</v>
      </c>
      <c r="F5841" s="2">
        <v>4</v>
      </c>
      <c r="G5841" s="4">
        <v>-0.49346798592169899</v>
      </c>
      <c r="H5841" s="4">
        <v>-0.62709139332238562</v>
      </c>
      <c r="I5841" s="4">
        <v>0.11118071924757821</v>
      </c>
    </row>
    <row r="5842" spans="1:9" x14ac:dyDescent="0.25">
      <c r="A5842" t="s">
        <v>6050</v>
      </c>
      <c r="B5842" s="3">
        <v>36.646949768066413</v>
      </c>
      <c r="C5842" s="3">
        <v>20.559999465942379</v>
      </c>
      <c r="D5842" s="4">
        <v>3.2088299036849399E-2</v>
      </c>
      <c r="E5842" s="4">
        <v>-4.9028738767088798E-2</v>
      </c>
      <c r="F5842" s="2">
        <v>4</v>
      </c>
      <c r="G5842" s="4">
        <v>-0.51161455915370468</v>
      </c>
      <c r="H5842" s="4">
        <v>-0.63397033441413708</v>
      </c>
      <c r="I5842" s="4">
        <v>9.0683078342759238E-2</v>
      </c>
    </row>
    <row r="5843" spans="1:9" x14ac:dyDescent="0.25">
      <c r="A5843" t="s">
        <v>6051</v>
      </c>
      <c r="B5843" s="3">
        <v>35.507572174072273</v>
      </c>
      <c r="C5843" s="3">
        <v>21.620000839233398</v>
      </c>
      <c r="D5843" s="4">
        <v>1.4389887077848049E-3</v>
      </c>
      <c r="E5843" s="4">
        <v>-4.715732347463597E-2</v>
      </c>
      <c r="F5843" s="2">
        <v>4</v>
      </c>
      <c r="G5843" s="4">
        <v>-0.53308182149163652</v>
      </c>
      <c r="H5843" s="4">
        <v>-0.64535043568709782</v>
      </c>
      <c r="I5843" s="4">
        <v>5.6773029362498173E-2</v>
      </c>
    </row>
    <row r="5844" spans="1:9" x14ac:dyDescent="0.25">
      <c r="A5844" t="s">
        <v>6052</v>
      </c>
      <c r="B5844" s="3">
        <v>35.456550598144531</v>
      </c>
      <c r="C5844" s="3">
        <v>22.690000534057621</v>
      </c>
      <c r="D5844" s="4">
        <v>-5.9600333716522957E-3</v>
      </c>
      <c r="E5844" s="4">
        <v>3.136366063898266E-2</v>
      </c>
      <c r="F5844" s="2">
        <v>4</v>
      </c>
      <c r="G5844" s="4">
        <v>-0.52000019417463694</v>
      </c>
      <c r="H5844" s="4">
        <v>-0.6458600390918201</v>
      </c>
      <c r="I5844" s="4">
        <v>5.5254530009974927E-2</v>
      </c>
    </row>
    <row r="5845" spans="1:9" x14ac:dyDescent="0.25">
      <c r="A5845" t="s">
        <v>6053</v>
      </c>
      <c r="B5845" s="3">
        <v>35.669139862060547</v>
      </c>
      <c r="C5845" s="3">
        <v>22</v>
      </c>
      <c r="D5845" s="4">
        <v>2.0682282825387421E-2</v>
      </c>
      <c r="E5845" s="4">
        <v>-4.3893968658639933E-2</v>
      </c>
      <c r="F5845" s="2">
        <v>4</v>
      </c>
      <c r="G5845" s="4">
        <v>-0.54340116616065592</v>
      </c>
      <c r="H5845" s="4">
        <v>-0.64373669792234223</v>
      </c>
      <c r="I5845" s="4">
        <v>6.1581591723378182E-2</v>
      </c>
    </row>
    <row r="5846" spans="1:9" x14ac:dyDescent="0.25">
      <c r="A5846" t="s">
        <v>6054</v>
      </c>
      <c r="B5846" s="3">
        <v>34.946369171142578</v>
      </c>
      <c r="C5846" s="3">
        <v>23.010000228881839</v>
      </c>
      <c r="D5846" s="4">
        <v>1.481392122431058E-2</v>
      </c>
      <c r="E5846" s="4">
        <v>-4.1249990463256843E-2</v>
      </c>
      <c r="F5846" s="2">
        <v>4</v>
      </c>
      <c r="G5846" s="4">
        <v>-0.57019615441817784</v>
      </c>
      <c r="H5846" s="4">
        <v>-0.65095573022834041</v>
      </c>
      <c r="I5846" s="4">
        <v>4.0070558278699542E-2</v>
      </c>
    </row>
    <row r="5847" spans="1:9" x14ac:dyDescent="0.25">
      <c r="A5847" t="s">
        <v>6055</v>
      </c>
      <c r="B5847" s="3">
        <v>34.436233520507813</v>
      </c>
      <c r="C5847" s="3">
        <v>24</v>
      </c>
      <c r="D5847" s="4">
        <v>8.7167139481278966E-3</v>
      </c>
      <c r="E5847" s="4">
        <v>-4.912835904765267E-2</v>
      </c>
      <c r="F5847" s="2">
        <v>4</v>
      </c>
      <c r="G5847" s="4">
        <v>-0.5770233621651002</v>
      </c>
      <c r="H5847" s="4">
        <v>-0.65605096415059116</v>
      </c>
      <c r="I5847" s="4">
        <v>2.4887948939366519E-2</v>
      </c>
    </row>
    <row r="5848" spans="1:9" x14ac:dyDescent="0.25">
      <c r="A5848" t="s">
        <v>6056</v>
      </c>
      <c r="B5848" s="3">
        <v>34.138656616210938</v>
      </c>
      <c r="C5848" s="3">
        <v>25.239999771118161</v>
      </c>
      <c r="D5848" s="4">
        <v>-1.132640606785329E-2</v>
      </c>
      <c r="E5848" s="4">
        <v>6.3184499345483758E-2</v>
      </c>
      <c r="F5848" s="2">
        <v>5</v>
      </c>
      <c r="G5848" s="4">
        <v>-0.57736822007119892</v>
      </c>
      <c r="H5848" s="4">
        <v>-0.659023161712877</v>
      </c>
      <c r="I5848" s="4">
        <v>1.6031493052141691E-2</v>
      </c>
    </row>
    <row r="5849" spans="1:9" x14ac:dyDescent="0.25">
      <c r="A5849" t="s">
        <v>6057</v>
      </c>
      <c r="B5849" s="3">
        <v>34.529754638671882</v>
      </c>
      <c r="C5849" s="3">
        <v>23.739999771118161</v>
      </c>
      <c r="D5849" s="4">
        <v>-2.4970108514172359E-2</v>
      </c>
      <c r="E5849" s="4">
        <v>6.2667842836522825E-2</v>
      </c>
      <c r="F5849" s="2">
        <v>4</v>
      </c>
      <c r="G5849" s="4">
        <v>-0.58134032437058603</v>
      </c>
      <c r="H5849" s="4">
        <v>-0.65511687539768115</v>
      </c>
      <c r="I5849" s="4">
        <v>2.7671315677793459E-2</v>
      </c>
    </row>
    <row r="5850" spans="1:9" x14ac:dyDescent="0.25">
      <c r="A5850" t="s">
        <v>6058</v>
      </c>
      <c r="B5850" s="3">
        <v>35.414047241210938</v>
      </c>
      <c r="C5850" s="3">
        <v>22.340000152587891</v>
      </c>
      <c r="D5850" s="4">
        <v>-2.3217622944524011E-2</v>
      </c>
      <c r="E5850" s="4">
        <v>-7.5522023352013754E-3</v>
      </c>
      <c r="F5850" s="2">
        <v>4</v>
      </c>
      <c r="G5850" s="4">
        <v>-0.58505616119357629</v>
      </c>
      <c r="H5850" s="4">
        <v>-0.64628456254119693</v>
      </c>
      <c r="I5850" s="4">
        <v>5.3989549091409517E-2</v>
      </c>
    </row>
    <row r="5851" spans="1:9" x14ac:dyDescent="0.25">
      <c r="A5851" t="s">
        <v>6059</v>
      </c>
      <c r="B5851" s="3">
        <v>36.255821228027337</v>
      </c>
      <c r="C5851" s="3">
        <v>22.510000228881839</v>
      </c>
      <c r="D5851" s="4">
        <v>2.376949409602758E-2</v>
      </c>
      <c r="E5851" s="4">
        <v>-4.6186446396998322E-2</v>
      </c>
      <c r="F5851" s="2">
        <v>4</v>
      </c>
      <c r="G5851" s="4">
        <v>-0.56154241547523298</v>
      </c>
      <c r="H5851" s="4">
        <v>-0.63787692553884612</v>
      </c>
      <c r="I5851" s="4">
        <v>7.9042347455812623E-2</v>
      </c>
    </row>
    <row r="5852" spans="1:9" x14ac:dyDescent="0.25">
      <c r="A5852" t="s">
        <v>6060</v>
      </c>
      <c r="B5852" s="3">
        <v>35.414047241210938</v>
      </c>
      <c r="C5852" s="3">
        <v>23.60000038146973</v>
      </c>
      <c r="D5852" s="4">
        <v>-3.8105749329213179E-2</v>
      </c>
      <c r="E5852" s="4">
        <v>4.3785924121776183E-2</v>
      </c>
      <c r="F5852" s="2">
        <v>4</v>
      </c>
      <c r="G5852" s="4">
        <v>-0.58140699244271077</v>
      </c>
      <c r="H5852" s="4">
        <v>-0.64628456254119693</v>
      </c>
      <c r="I5852" s="4">
        <v>5.3989549091409517E-2</v>
      </c>
    </row>
    <row r="5853" spans="1:9" x14ac:dyDescent="0.25">
      <c r="A5853" t="s">
        <v>6061</v>
      </c>
      <c r="B5853" s="3">
        <v>36.816986083984382</v>
      </c>
      <c r="C5853" s="3">
        <v>22.610000610351559</v>
      </c>
      <c r="D5853" s="4">
        <v>2.24320898275161E-2</v>
      </c>
      <c r="E5853" s="4">
        <v>-1.3094685249176671E-2</v>
      </c>
      <c r="F5853" s="2">
        <v>4</v>
      </c>
      <c r="G5853" s="4">
        <v>-0.57444738600469303</v>
      </c>
      <c r="H5853" s="4">
        <v>-0.6322720120094949</v>
      </c>
      <c r="I5853" s="4">
        <v>9.5743683212992536E-2</v>
      </c>
    </row>
    <row r="5854" spans="1:9" x14ac:dyDescent="0.25">
      <c r="A5854" t="s">
        <v>6062</v>
      </c>
      <c r="B5854" s="3">
        <v>36.009223937988281</v>
      </c>
      <c r="C5854" s="3">
        <v>22.909999847412109</v>
      </c>
      <c r="D5854" s="4">
        <v>-1.854018332446106E-2</v>
      </c>
      <c r="E5854" s="4">
        <v>8.3727554818680883E-2</v>
      </c>
      <c r="F5854" s="2">
        <v>4</v>
      </c>
      <c r="G5854" s="4">
        <v>-0.57913061483049311</v>
      </c>
      <c r="H5854" s="4">
        <v>-0.64033993880949025</v>
      </c>
      <c r="I5854" s="4">
        <v>7.1703142061830372E-2</v>
      </c>
    </row>
    <row r="5855" spans="1:9" x14ac:dyDescent="0.25">
      <c r="A5855" t="s">
        <v>6063</v>
      </c>
      <c r="B5855" s="3">
        <v>36.689453125</v>
      </c>
      <c r="C5855" s="3">
        <v>21.139999389648441</v>
      </c>
      <c r="D5855" s="4">
        <v>-1.0321431092464859E-2</v>
      </c>
      <c r="E5855" s="4">
        <v>-4.3005919256553733E-2</v>
      </c>
      <c r="F5855" s="2">
        <v>4</v>
      </c>
      <c r="G5855" s="4">
        <v>-0.56192898963806326</v>
      </c>
      <c r="H5855" s="4">
        <v>-0.63354581096476026</v>
      </c>
      <c r="I5855" s="4">
        <v>9.1948059261324655E-2</v>
      </c>
    </row>
    <row r="5856" spans="1:9" x14ac:dyDescent="0.25">
      <c r="A5856" t="s">
        <v>6064</v>
      </c>
      <c r="B5856" s="3">
        <v>37.072090148925781</v>
      </c>
      <c r="C5856" s="3">
        <v>22.090000152587891</v>
      </c>
      <c r="D5856" s="4">
        <v>6.3414606389815553E-2</v>
      </c>
      <c r="E5856" s="4">
        <v>-7.9966682965057267E-2</v>
      </c>
      <c r="F5856" s="2">
        <v>4</v>
      </c>
      <c r="G5856" s="4">
        <v>-0.55167091657499312</v>
      </c>
      <c r="H5856" s="4">
        <v>-0.62972403308707259</v>
      </c>
      <c r="I5856" s="4">
        <v>0.10333606644294679</v>
      </c>
    </row>
    <row r="5857" spans="1:9" x14ac:dyDescent="0.25">
      <c r="A5857" t="s">
        <v>6065</v>
      </c>
      <c r="B5857" s="3">
        <v>34.861370086669922</v>
      </c>
      <c r="C5857" s="3">
        <v>24.010000228881839</v>
      </c>
      <c r="D5857" s="4">
        <v>1.234561747029983E-2</v>
      </c>
      <c r="E5857" s="4">
        <v>3.2688181887390748E-2</v>
      </c>
      <c r="F5857" s="2">
        <v>4</v>
      </c>
      <c r="G5857" s="4">
        <v>-0.5684211286893559</v>
      </c>
      <c r="H5857" s="4">
        <v>-0.65180470092471587</v>
      </c>
      <c r="I5857" s="4">
        <v>3.754082350689214E-2</v>
      </c>
    </row>
    <row r="5858" spans="1:9" x14ac:dyDescent="0.25">
      <c r="A5858" t="s">
        <v>6066</v>
      </c>
      <c r="B5858" s="3">
        <v>34.436233520507813</v>
      </c>
      <c r="C5858" s="3">
        <v>23.25</v>
      </c>
      <c r="D5858" s="4">
        <v>-3.5943656340327701E-2</v>
      </c>
      <c r="E5858" s="4">
        <v>3.4252690099791261E-2</v>
      </c>
      <c r="F5858" s="2">
        <v>4</v>
      </c>
      <c r="G5858" s="4">
        <v>-0.57135763160121444</v>
      </c>
      <c r="H5858" s="4">
        <v>-0.65605096415059116</v>
      </c>
      <c r="I5858" s="4">
        <v>2.4887948939366519E-2</v>
      </c>
    </row>
    <row r="5859" spans="1:9" x14ac:dyDescent="0.25">
      <c r="A5859" t="s">
        <v>6067</v>
      </c>
      <c r="B5859" s="3">
        <v>35.720146179199219</v>
      </c>
      <c r="C5859" s="3">
        <v>22.479999542236332</v>
      </c>
      <c r="D5859" s="4">
        <v>8.643432813634444E-3</v>
      </c>
      <c r="E5859" s="4">
        <v>3.9297291467837558E-2</v>
      </c>
      <c r="F5859" s="2">
        <v>4</v>
      </c>
      <c r="G5859" s="4">
        <v>-0.56211083052749722</v>
      </c>
      <c r="H5859" s="4">
        <v>-0.64322724692237643</v>
      </c>
      <c r="I5859" s="4">
        <v>6.309963694525389E-2</v>
      </c>
    </row>
    <row r="5860" spans="1:9" x14ac:dyDescent="0.25">
      <c r="A5860" t="s">
        <v>6068</v>
      </c>
      <c r="B5860" s="3">
        <v>35.414047241210938</v>
      </c>
      <c r="C5860" s="3">
        <v>21.629999160766602</v>
      </c>
      <c r="D5860" s="4">
        <v>-4.1427408486456541E-2</v>
      </c>
      <c r="E5860" s="4">
        <v>7.6655002313692711E-2</v>
      </c>
      <c r="F5860" s="2">
        <v>4</v>
      </c>
      <c r="G5860" s="4">
        <v>-0.55691503456639091</v>
      </c>
      <c r="H5860" s="4">
        <v>-0.64628456254119693</v>
      </c>
      <c r="I5860" s="4">
        <v>5.3989549091409517E-2</v>
      </c>
    </row>
    <row r="5861" spans="1:9" x14ac:dyDescent="0.25">
      <c r="A5861" t="s">
        <v>6069</v>
      </c>
      <c r="B5861" s="3">
        <v>36.944564819335938</v>
      </c>
      <c r="C5861" s="3">
        <v>20.090000152587891</v>
      </c>
      <c r="D5861" s="4">
        <v>-4.7983712855223293E-2</v>
      </c>
      <c r="E5861" s="4">
        <v>6.1839327250315927E-2</v>
      </c>
      <c r="F5861" s="2">
        <v>4</v>
      </c>
      <c r="G5861" s="4">
        <v>-0.52546068521882527</v>
      </c>
      <c r="H5861" s="4">
        <v>-0.63099775583995976</v>
      </c>
      <c r="I5861" s="4">
        <v>9.954066955660279E-2</v>
      </c>
    </row>
    <row r="5862" spans="1:9" x14ac:dyDescent="0.25">
      <c r="A5862" t="s">
        <v>6070</v>
      </c>
      <c r="B5862" s="3">
        <v>38.806652069091797</v>
      </c>
      <c r="C5862" s="3">
        <v>18.920000076293949</v>
      </c>
      <c r="D5862" s="4">
        <v>4.1808082599836824E-3</v>
      </c>
      <c r="E5862" s="4">
        <v>8.5287764104491348E-3</v>
      </c>
      <c r="F5862" s="2">
        <v>3</v>
      </c>
      <c r="G5862" s="4">
        <v>-0.52083999819130355</v>
      </c>
      <c r="H5862" s="4">
        <v>-0.61239923188002698</v>
      </c>
      <c r="I5862" s="4">
        <v>0.1549599354589524</v>
      </c>
    </row>
    <row r="5863" spans="1:9" x14ac:dyDescent="0.25">
      <c r="A5863" t="s">
        <v>6071</v>
      </c>
      <c r="B5863" s="3">
        <v>38.645084381103523</v>
      </c>
      <c r="C5863" s="3">
        <v>18.760000228881839</v>
      </c>
      <c r="D5863" s="4">
        <v>-5.4710701336607706E-3</v>
      </c>
      <c r="E5863" s="4">
        <v>-1.5739729562773811E-2</v>
      </c>
      <c r="F5863" s="2">
        <v>3</v>
      </c>
      <c r="G5863" s="4">
        <v>-0.513579061947676</v>
      </c>
      <c r="H5863" s="4">
        <v>-0.61401296964478269</v>
      </c>
      <c r="I5863" s="4">
        <v>0.15015137309807239</v>
      </c>
    </row>
    <row r="5864" spans="1:9" x14ac:dyDescent="0.25">
      <c r="A5864" t="s">
        <v>6072</v>
      </c>
      <c r="B5864" s="3">
        <v>38.857677459716797</v>
      </c>
      <c r="C5864" s="3">
        <v>19.059999465942379</v>
      </c>
      <c r="D5864" s="4">
        <v>3.043964133364763E-2</v>
      </c>
      <c r="E5864" s="4">
        <v>-4.7476299453922621E-2</v>
      </c>
      <c r="F5864" s="2">
        <v>3</v>
      </c>
      <c r="G5864" s="4">
        <v>-0.50131296725410024</v>
      </c>
      <c r="H5864" s="4">
        <v>-0.6118895903741155</v>
      </c>
      <c r="I5864" s="4">
        <v>0.15647854834413749</v>
      </c>
    </row>
    <row r="5865" spans="1:9" x14ac:dyDescent="0.25">
      <c r="A5865" t="s">
        <v>6073</v>
      </c>
      <c r="B5865" s="3">
        <v>37.709804534912109</v>
      </c>
      <c r="C5865" s="3">
        <v>20.010000228881839</v>
      </c>
      <c r="D5865" s="4">
        <v>1.27882795465597E-2</v>
      </c>
      <c r="E5865" s="4">
        <v>-4.1666617186435939E-2</v>
      </c>
      <c r="F5865" s="2">
        <v>4</v>
      </c>
      <c r="G5865" s="4">
        <v>-0.52819153018421416</v>
      </c>
      <c r="H5865" s="4">
        <v>-0.62335454299528692</v>
      </c>
      <c r="I5865" s="4">
        <v>0.1223156621258901</v>
      </c>
    </row>
    <row r="5866" spans="1:9" x14ac:dyDescent="0.25">
      <c r="A5866" t="s">
        <v>6074</v>
      </c>
      <c r="B5866" s="3">
        <v>37.233650207519531</v>
      </c>
      <c r="C5866" s="3">
        <v>20.879999160766602</v>
      </c>
      <c r="D5866" s="4">
        <v>6.4358586709523102E-3</v>
      </c>
      <c r="E5866" s="4">
        <v>-1.5094414653619159E-2</v>
      </c>
      <c r="F5866" s="2">
        <v>4</v>
      </c>
      <c r="G5866" s="4">
        <v>-0.52850574348405499</v>
      </c>
      <c r="H5866" s="4">
        <v>-0.62811037152469529</v>
      </c>
      <c r="I5866" s="4">
        <v>0.1081444017385029</v>
      </c>
    </row>
    <row r="5867" spans="1:9" x14ac:dyDescent="0.25">
      <c r="A5867" t="s">
        <v>6075</v>
      </c>
      <c r="B5867" s="3">
        <v>36.995552062988281</v>
      </c>
      <c r="C5867" s="3">
        <v>21.20000076293945</v>
      </c>
      <c r="D5867" s="4">
        <v>3.458864305925458E-3</v>
      </c>
      <c r="E5867" s="4">
        <v>2.5641058765808019E-2</v>
      </c>
      <c r="F5867" s="2">
        <v>4</v>
      </c>
      <c r="G5867" s="4">
        <v>-0.53712794261055097</v>
      </c>
      <c r="H5867" s="4">
        <v>-0.63048849534593976</v>
      </c>
      <c r="I5867" s="4">
        <v>0.101058147115169</v>
      </c>
    </row>
    <row r="5868" spans="1:9" x14ac:dyDescent="0.25">
      <c r="A5868" t="s">
        <v>6076</v>
      </c>
      <c r="B5868" s="3">
        <v>36.868030548095703</v>
      </c>
      <c r="C5868" s="3">
        <v>20.670000076293949</v>
      </c>
      <c r="D5868" s="4">
        <v>2.5433042727780459E-3</v>
      </c>
      <c r="E5868" s="4">
        <v>3.2467512670720573E-2</v>
      </c>
      <c r="F5868" s="2">
        <v>4</v>
      </c>
      <c r="G5868" s="4">
        <v>-0.52612024786973766</v>
      </c>
      <c r="H5868" s="4">
        <v>-0.63176217999763773</v>
      </c>
      <c r="I5868" s="4">
        <v>9.7262863761486962E-2</v>
      </c>
    </row>
    <row r="5869" spans="1:9" x14ac:dyDescent="0.25">
      <c r="A5869" t="s">
        <v>6077</v>
      </c>
      <c r="B5869" s="3">
        <v>36.774501800537109</v>
      </c>
      <c r="C5869" s="3">
        <v>20.020000457763668</v>
      </c>
      <c r="D5869" s="4">
        <v>-2.3066487016872861E-3</v>
      </c>
      <c r="E5869" s="4">
        <v>3.302380416469286E-2</v>
      </c>
      <c r="F5869" s="2">
        <v>4</v>
      </c>
      <c r="G5869" s="4">
        <v>-0.54593170475291508</v>
      </c>
      <c r="H5869" s="4">
        <v>-0.63269634495292593</v>
      </c>
      <c r="I5869" s="4">
        <v>9.4479269957736367E-2</v>
      </c>
    </row>
    <row r="5870" spans="1:9" x14ac:dyDescent="0.25">
      <c r="A5870" t="s">
        <v>6078</v>
      </c>
      <c r="B5870" s="3">
        <v>36.859523773193359</v>
      </c>
      <c r="C5870" s="3">
        <v>19.379999160766602</v>
      </c>
      <c r="D5870" s="4">
        <v>1.356099610803185E-2</v>
      </c>
      <c r="E5870" s="4">
        <v>-0.1073238149223372</v>
      </c>
      <c r="F5870" s="2">
        <v>3</v>
      </c>
      <c r="G5870" s="4">
        <v>-0.56156755714366735</v>
      </c>
      <c r="H5870" s="4">
        <v>-0.63184714564941569</v>
      </c>
      <c r="I5870" s="4">
        <v>9.7009685925514955E-2</v>
      </c>
    </row>
    <row r="5871" spans="1:9" x14ac:dyDescent="0.25">
      <c r="A5871" t="s">
        <v>6079</v>
      </c>
      <c r="B5871" s="3">
        <v>36.366359710693359</v>
      </c>
      <c r="C5871" s="3">
        <v>21.70999908447266</v>
      </c>
      <c r="D5871" s="4">
        <v>2.2716476539327731E-2</v>
      </c>
      <c r="E5871" s="4">
        <v>-2.8200584772254511E-2</v>
      </c>
      <c r="F5871" s="2">
        <v>4</v>
      </c>
      <c r="G5871" s="4">
        <v>-0.56189486218967666</v>
      </c>
      <c r="H5871" s="4">
        <v>-0.63677286738119099</v>
      </c>
      <c r="I5871" s="4">
        <v>8.2332183398845515E-2</v>
      </c>
    </row>
    <row r="5872" spans="1:9" x14ac:dyDescent="0.25">
      <c r="A5872" t="s">
        <v>6080</v>
      </c>
      <c r="B5872" s="3">
        <v>35.55859375</v>
      </c>
      <c r="C5872" s="3">
        <v>22.340000152587891</v>
      </c>
      <c r="D5872" s="4">
        <v>-4.9965409876155942E-3</v>
      </c>
      <c r="E5872" s="4">
        <v>-3.5822180447692697E-2</v>
      </c>
      <c r="F5872" s="2">
        <v>4</v>
      </c>
      <c r="G5872" s="4">
        <v>-0.57326504699019909</v>
      </c>
      <c r="H5872" s="4">
        <v>-0.64484083228237554</v>
      </c>
      <c r="I5872" s="4">
        <v>5.8291528715021412E-2</v>
      </c>
    </row>
    <row r="5873" spans="1:9" x14ac:dyDescent="0.25">
      <c r="A5873" t="s">
        <v>6081</v>
      </c>
      <c r="B5873" s="3">
        <v>35.737155914306641</v>
      </c>
      <c r="C5873" s="3">
        <v>23.170000076293949</v>
      </c>
      <c r="D5873" s="4">
        <v>-1.338015635054279E-2</v>
      </c>
      <c r="E5873" s="4">
        <v>1.578257864008625E-2</v>
      </c>
      <c r="F5873" s="2">
        <v>4</v>
      </c>
      <c r="G5873" s="4">
        <v>-0.55405824810887427</v>
      </c>
      <c r="H5873" s="4">
        <v>-0.64305735372000961</v>
      </c>
      <c r="I5873" s="4">
        <v>6.3605879084536188E-2</v>
      </c>
    </row>
    <row r="5874" spans="1:9" x14ac:dyDescent="0.25">
      <c r="A5874" t="s">
        <v>6082</v>
      </c>
      <c r="B5874" s="3">
        <v>36.221809387207031</v>
      </c>
      <c r="C5874" s="3">
        <v>22.809999465942379</v>
      </c>
      <c r="D5874" s="4">
        <v>8.284101329933069E-3</v>
      </c>
      <c r="E5874" s="4">
        <v>-1.3408363409959771E-2</v>
      </c>
      <c r="F5874" s="2">
        <v>4</v>
      </c>
      <c r="G5874" s="4">
        <v>-0.54559998147050315</v>
      </c>
      <c r="H5874" s="4">
        <v>-0.63821663574120147</v>
      </c>
      <c r="I5874" s="4">
        <v>7.8030090242571681E-2</v>
      </c>
    </row>
    <row r="5875" spans="1:9" x14ac:dyDescent="0.25">
      <c r="A5875" t="s">
        <v>6083</v>
      </c>
      <c r="B5875" s="3">
        <v>35.924209594726563</v>
      </c>
      <c r="C5875" s="3">
        <v>23.120000839233398</v>
      </c>
      <c r="D5875" s="4">
        <v>-5.16274210156622E-2</v>
      </c>
      <c r="E5875" s="4">
        <v>7.7855478643120257E-2</v>
      </c>
      <c r="F5875" s="2">
        <v>4</v>
      </c>
      <c r="G5875" s="4">
        <v>-0.54138406103765369</v>
      </c>
      <c r="H5875" s="4">
        <v>-0.64118906191062219</v>
      </c>
      <c r="I5875" s="4">
        <v>6.9172953159375661E-2</v>
      </c>
    </row>
    <row r="5876" spans="1:9" x14ac:dyDescent="0.25">
      <c r="A5876" t="s">
        <v>6084</v>
      </c>
      <c r="B5876" s="3">
        <v>37.879848480224609</v>
      </c>
      <c r="C5876" s="3">
        <v>21.45000076293945</v>
      </c>
      <c r="D5876" s="4">
        <v>-2.7292497604713969E-2</v>
      </c>
      <c r="E5876" s="4">
        <v>3.6231882722573383E-2</v>
      </c>
      <c r="F5876" s="2">
        <v>4</v>
      </c>
      <c r="G5876" s="4">
        <v>-0.52732091962921679</v>
      </c>
      <c r="H5876" s="4">
        <v>-0.62165614438826644</v>
      </c>
      <c r="I5876" s="4">
        <v>0.12737649406144699</v>
      </c>
    </row>
    <row r="5877" spans="1:9" x14ac:dyDescent="0.25">
      <c r="A5877" t="s">
        <v>6085</v>
      </c>
      <c r="B5877" s="3">
        <v>38.942691802978523</v>
      </c>
      <c r="C5877" s="3">
        <v>20.70000076293945</v>
      </c>
      <c r="D5877" s="4">
        <v>-5.4294861921239113E-3</v>
      </c>
      <c r="E5877" s="4">
        <v>0</v>
      </c>
      <c r="F5877" s="2">
        <v>4</v>
      </c>
      <c r="G5877" s="4">
        <v>-0.4953168240463609</v>
      </c>
      <c r="H5877" s="4">
        <v>-0.61104046727298367</v>
      </c>
      <c r="I5877" s="4">
        <v>0.15900873724659231</v>
      </c>
    </row>
    <row r="5878" spans="1:9" x14ac:dyDescent="0.25">
      <c r="A5878" t="s">
        <v>6086</v>
      </c>
      <c r="B5878" s="3">
        <v>39.155284881591797</v>
      </c>
      <c r="C5878" s="3">
        <v>20.70000076293945</v>
      </c>
      <c r="D5878" s="4">
        <v>-2.7454777454374749E-2</v>
      </c>
      <c r="E5878" s="4">
        <v>3.91566608262095E-2</v>
      </c>
      <c r="F5878" s="2">
        <v>4</v>
      </c>
      <c r="G5878" s="4">
        <v>-0.50879974035733988</v>
      </c>
      <c r="H5878" s="4">
        <v>-0.60891708800231648</v>
      </c>
      <c r="I5878" s="4">
        <v>0.16533591249265719</v>
      </c>
    </row>
    <row r="5879" spans="1:9" x14ac:dyDescent="0.25">
      <c r="A5879" t="s">
        <v>6087</v>
      </c>
      <c r="B5879" s="3">
        <v>40.260631561279297</v>
      </c>
      <c r="C5879" s="3">
        <v>19.920000076293949</v>
      </c>
      <c r="D5879" s="4">
        <v>-2.7720615127236451E-2</v>
      </c>
      <c r="E5879" s="4">
        <v>1.2709710169309879E-2</v>
      </c>
      <c r="F5879" s="2">
        <v>4</v>
      </c>
      <c r="G5879" s="4">
        <v>-0.49222514965865227</v>
      </c>
      <c r="H5879" s="4">
        <v>-0.59787688743765699</v>
      </c>
      <c r="I5879" s="4">
        <v>0.1982331365963681</v>
      </c>
    </row>
    <row r="5880" spans="1:9" x14ac:dyDescent="0.25">
      <c r="A5880" t="s">
        <v>6088</v>
      </c>
      <c r="B5880" s="3">
        <v>41.408500671386719</v>
      </c>
      <c r="C5880" s="3">
        <v>19.670000076293949</v>
      </c>
      <c r="D5880" s="4">
        <v>2.5694933761590159E-2</v>
      </c>
      <c r="E5880" s="4">
        <v>-3.5311394551586939E-2</v>
      </c>
      <c r="F5880" s="2">
        <v>4</v>
      </c>
      <c r="G5880" s="4">
        <v>-0.48018693941066792</v>
      </c>
      <c r="H5880" s="4">
        <v>-0.58641197291767477</v>
      </c>
      <c r="I5880" s="4">
        <v>0.23239590928195361</v>
      </c>
    </row>
    <row r="5881" spans="1:9" x14ac:dyDescent="0.25">
      <c r="A5881" t="s">
        <v>6089</v>
      </c>
      <c r="B5881" s="3">
        <v>40.371166229248047</v>
      </c>
      <c r="C5881" s="3">
        <v>20.389999389648441</v>
      </c>
      <c r="D5881" s="4">
        <v>-7.7323872074230859E-3</v>
      </c>
      <c r="E5881" s="4">
        <v>4.1368716501458902E-2</v>
      </c>
      <c r="F5881" s="2">
        <v>4</v>
      </c>
      <c r="G5881" s="4">
        <v>-0.47967115085401202</v>
      </c>
      <c r="H5881" s="4">
        <v>-0.59677286738119095</v>
      </c>
      <c r="I5881" s="4">
        <v>0.20152285900673911</v>
      </c>
    </row>
    <row r="5882" spans="1:9" x14ac:dyDescent="0.25">
      <c r="A5882" t="s">
        <v>6090</v>
      </c>
      <c r="B5882" s="3">
        <v>40.685764312744141</v>
      </c>
      <c r="C5882" s="3">
        <v>19.579999923706051</v>
      </c>
      <c r="D5882" s="4">
        <v>4.4075622371340772E-2</v>
      </c>
      <c r="E5882" s="4">
        <v>-8.4190800173820302E-2</v>
      </c>
      <c r="F5882" s="2">
        <v>4</v>
      </c>
      <c r="G5882" s="4">
        <v>-0.49019458352994799</v>
      </c>
      <c r="H5882" s="4">
        <v>-0.59363066231297079</v>
      </c>
      <c r="I5882" s="4">
        <v>0.21088589763123181</v>
      </c>
    </row>
    <row r="5883" spans="1:9" x14ac:dyDescent="0.25">
      <c r="A5883" t="s">
        <v>6091</v>
      </c>
      <c r="B5883" s="3">
        <v>38.968215942382813</v>
      </c>
      <c r="C5883" s="3">
        <v>21.379999160766602</v>
      </c>
      <c r="D5883" s="4">
        <v>-4.7776166046216151E-3</v>
      </c>
      <c r="E5883" s="4">
        <v>-9.7267712059796452E-3</v>
      </c>
      <c r="F5883" s="2">
        <v>4</v>
      </c>
      <c r="G5883" s="4">
        <v>-0.51049378231777309</v>
      </c>
      <c r="H5883" s="4">
        <v>-0.61078553221646048</v>
      </c>
      <c r="I5883" s="4">
        <v>0.15976838428717041</v>
      </c>
    </row>
    <row r="5884" spans="1:9" x14ac:dyDescent="0.25">
      <c r="A5884" t="s">
        <v>6092</v>
      </c>
      <c r="B5884" s="3">
        <v>39.155284881591797</v>
      </c>
      <c r="C5884" s="3">
        <v>21.590000152587891</v>
      </c>
      <c r="D5884" s="4">
        <v>2.9510949543514849E-2</v>
      </c>
      <c r="E5884" s="4">
        <v>-4.6378059424358131E-2</v>
      </c>
      <c r="F5884" s="2">
        <v>4</v>
      </c>
      <c r="G5884" s="4">
        <v>-0.47296114936038991</v>
      </c>
      <c r="H5884" s="4">
        <v>-0.60891708800231648</v>
      </c>
      <c r="I5884" s="4">
        <v>0.16533591249265719</v>
      </c>
    </row>
    <row r="5885" spans="1:9" x14ac:dyDescent="0.25">
      <c r="A5885" t="s">
        <v>6093</v>
      </c>
      <c r="B5885" s="3">
        <v>38.03289794921875</v>
      </c>
      <c r="C5885" s="3">
        <v>22.639999389648441</v>
      </c>
      <c r="D5885" s="4">
        <v>6.7520401679088682E-3</v>
      </c>
      <c r="E5885" s="4">
        <v>-5.272444553015454E-3</v>
      </c>
      <c r="F5885" s="2">
        <v>4</v>
      </c>
      <c r="G5885" s="4">
        <v>-0.46189491691510831</v>
      </c>
      <c r="H5885" s="4">
        <v>-0.62012748657885619</v>
      </c>
      <c r="I5885" s="4">
        <v>0.13193153798836921</v>
      </c>
    </row>
    <row r="5886" spans="1:9" x14ac:dyDescent="0.25">
      <c r="A5886" t="s">
        <v>6094</v>
      </c>
      <c r="B5886" s="3">
        <v>37.777820587158203</v>
      </c>
      <c r="C5886" s="3">
        <v>22.760000228881839</v>
      </c>
      <c r="D5886" s="4">
        <v>-3.6643659684999608E-2</v>
      </c>
      <c r="E5886" s="4">
        <v>2.800365204722088E-2</v>
      </c>
      <c r="F5886" s="2">
        <v>4</v>
      </c>
      <c r="G5886" s="4">
        <v>-0.48073047572336092</v>
      </c>
      <c r="H5886" s="4">
        <v>-0.62267519879295441</v>
      </c>
      <c r="I5886" s="4">
        <v>0.1243399494870481</v>
      </c>
    </row>
    <row r="5887" spans="1:9" x14ac:dyDescent="0.25">
      <c r="A5887" t="s">
        <v>6095</v>
      </c>
      <c r="B5887" s="3">
        <v>39.214794158935547</v>
      </c>
      <c r="C5887" s="3">
        <v>22.139999389648441</v>
      </c>
      <c r="D5887" s="4">
        <v>-5.8582781002094797E-2</v>
      </c>
      <c r="E5887" s="4">
        <v>7.4757232022383047E-2</v>
      </c>
      <c r="F5887" s="2">
        <v>4</v>
      </c>
      <c r="G5887" s="4">
        <v>-0.40681679930488568</v>
      </c>
      <c r="H5887" s="4">
        <v>-0.60832270945176203</v>
      </c>
      <c r="I5887" s="4">
        <v>0.16710702201784319</v>
      </c>
    </row>
    <row r="5888" spans="1:9" x14ac:dyDescent="0.25">
      <c r="A5888" t="s">
        <v>6096</v>
      </c>
      <c r="B5888" s="3">
        <v>41.655063629150391</v>
      </c>
      <c r="C5888" s="3">
        <v>20.60000038146973</v>
      </c>
      <c r="D5888" s="4">
        <v>-1.8236788020782772E-2</v>
      </c>
      <c r="E5888" s="4">
        <v>1.458468016071857E-3</v>
      </c>
      <c r="F5888" s="2">
        <v>4</v>
      </c>
      <c r="G5888" s="4">
        <v>-0.36990402477816342</v>
      </c>
      <c r="H5888" s="4">
        <v>-0.58394930255773281</v>
      </c>
      <c r="I5888" s="4">
        <v>0.23973409288197889</v>
      </c>
    </row>
    <row r="5889" spans="1:9" x14ac:dyDescent="0.25">
      <c r="A5889" t="s">
        <v>6097</v>
      </c>
      <c r="B5889" s="3">
        <v>42.428829193115227</v>
      </c>
      <c r="C5889" s="3">
        <v>20.569999694824219</v>
      </c>
      <c r="D5889" s="4">
        <v>2.569355927776917E-2</v>
      </c>
      <c r="E5889" s="4">
        <v>-6.8387691761748304E-2</v>
      </c>
      <c r="F5889" s="2">
        <v>4</v>
      </c>
      <c r="G5889" s="4">
        <v>-0.37232723944623081</v>
      </c>
      <c r="H5889" s="4">
        <v>-0.57622093355533632</v>
      </c>
      <c r="I5889" s="4">
        <v>0.26276283095054759</v>
      </c>
    </row>
    <row r="5890" spans="1:9" x14ac:dyDescent="0.25">
      <c r="A5890" t="s">
        <v>6098</v>
      </c>
      <c r="B5890" s="3">
        <v>41.365989685058587</v>
      </c>
      <c r="C5890" s="3">
        <v>22.079999923706051</v>
      </c>
      <c r="D5890" s="4">
        <v>-4.4203989720551728E-2</v>
      </c>
      <c r="E5890" s="4">
        <v>3.4192015418881061E-2</v>
      </c>
      <c r="F5890" s="2">
        <v>4</v>
      </c>
      <c r="G5890" s="4">
        <v>-0.3497078861212235</v>
      </c>
      <c r="H5890" s="4">
        <v>-0.58683657256942989</v>
      </c>
      <c r="I5890" s="4">
        <v>0.23113070129806429</v>
      </c>
    </row>
    <row r="5891" spans="1:9" x14ac:dyDescent="0.25">
      <c r="A5891" t="s">
        <v>6099</v>
      </c>
      <c r="B5891" s="3">
        <v>43.279098510742188</v>
      </c>
      <c r="C5891" s="3">
        <v>21.35000038146973</v>
      </c>
      <c r="D5891" s="4">
        <v>-2.9386242513925742E-3</v>
      </c>
      <c r="E5891" s="4">
        <v>2.8420045572401739E-2</v>
      </c>
      <c r="F5891" s="2">
        <v>4</v>
      </c>
      <c r="G5891" s="4">
        <v>-0.3764165672647054</v>
      </c>
      <c r="H5891" s="4">
        <v>-0.56772844520477483</v>
      </c>
      <c r="I5891" s="4">
        <v>0.28806846655293722</v>
      </c>
    </row>
    <row r="5892" spans="1:9" x14ac:dyDescent="0.25">
      <c r="A5892" t="s">
        <v>6100</v>
      </c>
      <c r="B5892" s="3">
        <v>43.406654357910163</v>
      </c>
      <c r="C5892" s="3">
        <v>20.760000228881839</v>
      </c>
      <c r="D5892" s="4">
        <v>6.2655603791038184E-2</v>
      </c>
      <c r="E5892" s="4">
        <v>-2.21384514125611E-2</v>
      </c>
      <c r="F5892" s="2">
        <v>4</v>
      </c>
      <c r="G5892" s="4">
        <v>-0.37505744808362862</v>
      </c>
      <c r="H5892" s="4">
        <v>-0.5664544176423747</v>
      </c>
      <c r="I5892" s="4">
        <v>0.29186477170057618</v>
      </c>
    </row>
    <row r="5893" spans="1:9" x14ac:dyDescent="0.25">
      <c r="A5893" t="s">
        <v>6101</v>
      </c>
      <c r="B5893" s="3">
        <v>40.847339630126953</v>
      </c>
      <c r="C5893" s="3">
        <v>21.229999542236332</v>
      </c>
      <c r="D5893" s="4">
        <v>2.923476529015812E-3</v>
      </c>
      <c r="E5893" s="4">
        <v>-1.1178378145959339E-2</v>
      </c>
      <c r="F5893" s="2">
        <v>4</v>
      </c>
      <c r="G5893" s="4">
        <v>-0.43976645104663498</v>
      </c>
      <c r="H5893" s="4">
        <v>-0.5920168483458369</v>
      </c>
      <c r="I5893" s="4">
        <v>0.21569468705743541</v>
      </c>
    </row>
    <row r="5894" spans="1:9" x14ac:dyDescent="0.25">
      <c r="A5894" t="s">
        <v>6102</v>
      </c>
      <c r="B5894" s="3">
        <v>40.728271484375</v>
      </c>
      <c r="C5894" s="3">
        <v>21.469999313354489</v>
      </c>
      <c r="D5894" s="4">
        <v>1.5906751034778122E-2</v>
      </c>
      <c r="E5894" s="4">
        <v>-1.91868473277601E-2</v>
      </c>
      <c r="F5894" s="2">
        <v>4</v>
      </c>
      <c r="G5894" s="4">
        <v>-0.46141973051091179</v>
      </c>
      <c r="H5894" s="4">
        <v>-0.59320610076240476</v>
      </c>
      <c r="I5894" s="4">
        <v>0.21215099208245911</v>
      </c>
    </row>
    <row r="5895" spans="1:9" x14ac:dyDescent="0.25">
      <c r="A5895" t="s">
        <v>6103</v>
      </c>
      <c r="B5895" s="3">
        <v>40.090560913085938</v>
      </c>
      <c r="C5895" s="3">
        <v>21.889999389648441</v>
      </c>
      <c r="D5895" s="4">
        <v>4.4296266339020951E-2</v>
      </c>
      <c r="E5895" s="4">
        <v>-7.6760850489282051E-2</v>
      </c>
      <c r="F5895" s="2">
        <v>4</v>
      </c>
      <c r="G5895" s="4">
        <v>-0.48079820378261701</v>
      </c>
      <c r="H5895" s="4">
        <v>-0.59957555275300134</v>
      </c>
      <c r="I5895" s="4">
        <v>0.1931715099321778</v>
      </c>
    </row>
    <row r="5896" spans="1:9" x14ac:dyDescent="0.25">
      <c r="A5896" t="s">
        <v>6104</v>
      </c>
      <c r="B5896" s="3">
        <v>38.390026092529297</v>
      </c>
      <c r="C5896" s="3">
        <v>23.70999908447266</v>
      </c>
      <c r="D5896" s="4">
        <v>7.3631482831699726E-3</v>
      </c>
      <c r="E5896" s="4">
        <v>-2.2671110437764819E-2</v>
      </c>
      <c r="F5896" s="2">
        <v>4</v>
      </c>
      <c r="G5896" s="4">
        <v>-0.48874724388656171</v>
      </c>
      <c r="H5896" s="4">
        <v>-0.61656049135293511</v>
      </c>
      <c r="I5896" s="4">
        <v>0.1425603522600607</v>
      </c>
    </row>
    <row r="5897" spans="1:9" x14ac:dyDescent="0.25">
      <c r="A5897" t="s">
        <v>6105</v>
      </c>
      <c r="B5897" s="3">
        <v>38.109420776367188</v>
      </c>
      <c r="C5897" s="3">
        <v>24.260000228881839</v>
      </c>
      <c r="D5897" s="4">
        <v>-1.602659818817764E-2</v>
      </c>
      <c r="E5897" s="4">
        <v>3.0586205834833621E-2</v>
      </c>
      <c r="F5897" s="2">
        <v>4</v>
      </c>
      <c r="G5897" s="4">
        <v>-0.47036918243561698</v>
      </c>
      <c r="H5897" s="4">
        <v>-0.61936317672474561</v>
      </c>
      <c r="I5897" s="4">
        <v>0.13420900318549939</v>
      </c>
    </row>
    <row r="5898" spans="1:9" x14ac:dyDescent="0.25">
      <c r="A5898" t="s">
        <v>6106</v>
      </c>
      <c r="B5898" s="3">
        <v>38.730133056640618</v>
      </c>
      <c r="C5898" s="3">
        <v>23.54000091552734</v>
      </c>
      <c r="D5898" s="4">
        <v>-4.806356772940279E-3</v>
      </c>
      <c r="E5898" s="4">
        <v>-1.916662851969397E-2</v>
      </c>
      <c r="F5898" s="2">
        <v>4</v>
      </c>
      <c r="G5898" s="4">
        <v>-0.46174274976421459</v>
      </c>
      <c r="H5898" s="4">
        <v>-0.61316350363294836</v>
      </c>
      <c r="I5898" s="4">
        <v>0.1526825837944841</v>
      </c>
    </row>
    <row r="5899" spans="1:9" x14ac:dyDescent="0.25">
      <c r="A5899" t="s">
        <v>6107</v>
      </c>
      <c r="B5899" s="3">
        <v>38.917182922363281</v>
      </c>
      <c r="C5899" s="3">
        <v>24</v>
      </c>
      <c r="D5899" s="4">
        <v>-1.675616369069299E-2</v>
      </c>
      <c r="E5899" s="4">
        <v>-1.4373732073371E-2</v>
      </c>
      <c r="F5899" s="2">
        <v>4</v>
      </c>
      <c r="G5899" s="4">
        <v>-0.42608171542054218</v>
      </c>
      <c r="H5899" s="4">
        <v>-0.61129524992475015</v>
      </c>
      <c r="I5899" s="4">
        <v>0.15824954433666161</v>
      </c>
    </row>
    <row r="5900" spans="1:9" x14ac:dyDescent="0.25">
      <c r="A5900" t="s">
        <v>6108</v>
      </c>
      <c r="B5900" s="3">
        <v>39.580398559570313</v>
      </c>
      <c r="C5900" s="3">
        <v>24.35000038146973</v>
      </c>
      <c r="D5900" s="4">
        <v>-3.423274161368528E-2</v>
      </c>
      <c r="E5900" s="4">
        <v>-3.6824938879389531E-3</v>
      </c>
      <c r="F5900" s="2">
        <v>5</v>
      </c>
      <c r="G5900" s="4">
        <v>-0.45872095188819179</v>
      </c>
      <c r="H5900" s="4">
        <v>-0.60467105338357607</v>
      </c>
      <c r="I5900" s="4">
        <v>0.17798810586421171</v>
      </c>
    </row>
    <row r="5901" spans="1:9" x14ac:dyDescent="0.25">
      <c r="A5901" t="s">
        <v>6109</v>
      </c>
      <c r="B5901" s="3">
        <v>40.983371734619141</v>
      </c>
      <c r="C5901" s="3">
        <v>24.440000534057621</v>
      </c>
      <c r="D5901" s="4">
        <v>2.118691392020167E-2</v>
      </c>
      <c r="E5901" s="4">
        <v>-1.6894612469118719E-2</v>
      </c>
      <c r="F5901" s="2">
        <v>5</v>
      </c>
      <c r="G5901" s="4">
        <v>-0.45149340104933389</v>
      </c>
      <c r="H5901" s="4">
        <v>-0.59065815994117177</v>
      </c>
      <c r="I5901" s="4">
        <v>0.2197432617797517</v>
      </c>
    </row>
    <row r="5902" spans="1:9" x14ac:dyDescent="0.25">
      <c r="A5902" t="s">
        <v>6110</v>
      </c>
      <c r="B5902" s="3">
        <v>40.133075714111328</v>
      </c>
      <c r="C5902" s="3">
        <v>24.860000610351559</v>
      </c>
      <c r="D5902" s="4">
        <v>-2.074734177592219E-2</v>
      </c>
      <c r="E5902" s="4">
        <v>3.9732361731582122E-2</v>
      </c>
      <c r="F5902" s="2">
        <v>5</v>
      </c>
      <c r="G5902" s="4">
        <v>-0.48380077737192012</v>
      </c>
      <c r="H5902" s="4">
        <v>-0.59915091500005713</v>
      </c>
      <c r="I5902" s="4">
        <v>0.194436831448729</v>
      </c>
    </row>
    <row r="5903" spans="1:9" x14ac:dyDescent="0.25">
      <c r="A5903" t="s">
        <v>6111</v>
      </c>
      <c r="B5903" s="3">
        <v>40.983371734619141</v>
      </c>
      <c r="C5903" s="3">
        <v>23.909999847412109</v>
      </c>
      <c r="D5903" s="4">
        <v>2.9914315245735731E-2</v>
      </c>
      <c r="E5903" s="4">
        <v>-7.2536880893183664E-2</v>
      </c>
      <c r="F5903" s="2">
        <v>4</v>
      </c>
      <c r="G5903" s="4">
        <v>-0.46032171894209339</v>
      </c>
      <c r="H5903" s="4">
        <v>-0.59065815994117177</v>
      </c>
      <c r="I5903" s="4">
        <v>0.2197432617797517</v>
      </c>
    </row>
    <row r="5904" spans="1:9" x14ac:dyDescent="0.25">
      <c r="A5904" t="s">
        <v>6112</v>
      </c>
      <c r="B5904" s="3">
        <v>39.792991638183587</v>
      </c>
      <c r="C5904" s="3">
        <v>25.780000686645511</v>
      </c>
      <c r="D5904" s="4">
        <v>-4.4507658507033088E-2</v>
      </c>
      <c r="E5904" s="4">
        <v>6.3970333210584984E-2</v>
      </c>
      <c r="F5904" s="2">
        <v>5</v>
      </c>
      <c r="G5904" s="4">
        <v>-0.47489459628651121</v>
      </c>
      <c r="H5904" s="4">
        <v>-0.60254767411290899</v>
      </c>
      <c r="I5904" s="4">
        <v>0.18431528111027681</v>
      </c>
    </row>
    <row r="5905" spans="1:9" x14ac:dyDescent="0.25">
      <c r="A5905" t="s">
        <v>6113</v>
      </c>
      <c r="B5905" s="3">
        <v>41.646583557128913</v>
      </c>
      <c r="C5905" s="3">
        <v>24.229999542236332</v>
      </c>
      <c r="D5905" s="4">
        <v>1.935489171958937E-2</v>
      </c>
      <c r="E5905" s="4">
        <v>1.239618940128917E-3</v>
      </c>
      <c r="F5905" s="2">
        <v>4</v>
      </c>
      <c r="G5905" s="4">
        <v>-0.4565327318327479</v>
      </c>
      <c r="H5905" s="4">
        <v>-0.58403400150118689</v>
      </c>
      <c r="I5905" s="4">
        <v>0.23948170977464001</v>
      </c>
    </row>
    <row r="5906" spans="1:9" x14ac:dyDescent="0.25">
      <c r="A5906" t="s">
        <v>6114</v>
      </c>
      <c r="B5906" s="3">
        <v>40.855823516845703</v>
      </c>
      <c r="C5906" s="3">
        <v>24.20000076293945</v>
      </c>
      <c r="D5906" s="4">
        <v>4.116982745823683E-2</v>
      </c>
      <c r="E5906" s="4">
        <v>-5.0235431801131547E-2</v>
      </c>
      <c r="F5906" s="2">
        <v>4</v>
      </c>
      <c r="G5906" s="4">
        <v>-0.49751603733263022</v>
      </c>
      <c r="H5906" s="4">
        <v>-0.59193211130119372</v>
      </c>
      <c r="I5906" s="4">
        <v>0.21594718369743629</v>
      </c>
    </row>
    <row r="5907" spans="1:9" x14ac:dyDescent="0.25">
      <c r="A5907" t="s">
        <v>6115</v>
      </c>
      <c r="B5907" s="3">
        <v>39.240306854248047</v>
      </c>
      <c r="C5907" s="3">
        <v>25.479999542236332</v>
      </c>
      <c r="D5907" s="4">
        <v>2.2148480953604111E-2</v>
      </c>
      <c r="E5907" s="4">
        <v>6.0782641825502637E-2</v>
      </c>
      <c r="F5907" s="2">
        <v>5</v>
      </c>
      <c r="G5907" s="4">
        <v>-0.51292878045860957</v>
      </c>
      <c r="H5907" s="4">
        <v>-0.60806788869880624</v>
      </c>
      <c r="I5907" s="4">
        <v>0.16786632846043581</v>
      </c>
    </row>
    <row r="5908" spans="1:9" x14ac:dyDescent="0.25">
      <c r="A5908" t="s">
        <v>6116</v>
      </c>
      <c r="B5908" s="3">
        <v>38.390026092529297</v>
      </c>
      <c r="C5908" s="3">
        <v>24.020000457763668</v>
      </c>
      <c r="D5908" s="4">
        <v>2.7303947974319561E-2</v>
      </c>
      <c r="E5908" s="4">
        <v>-7.4730304126603309E-2</v>
      </c>
      <c r="F5908" s="2">
        <v>4</v>
      </c>
      <c r="G5908" s="4">
        <v>-0.50520532446401223</v>
      </c>
      <c r="H5908" s="4">
        <v>-0.61656049135293511</v>
      </c>
      <c r="I5908" s="4">
        <v>0.1425603522600607</v>
      </c>
    </row>
    <row r="5909" spans="1:9" x14ac:dyDescent="0.25">
      <c r="A5909" t="s">
        <v>6117</v>
      </c>
      <c r="B5909" s="3">
        <v>37.369686126708977</v>
      </c>
      <c r="C5909" s="3">
        <v>25.95999908447266</v>
      </c>
      <c r="D5909" s="4">
        <v>-2.5499051486336351E-2</v>
      </c>
      <c r="E5909" s="4">
        <v>-5.2554764748382048E-2</v>
      </c>
      <c r="F5909" s="2">
        <v>5</v>
      </c>
      <c r="G5909" s="4">
        <v>-0.49699570608300969</v>
      </c>
      <c r="H5909" s="4">
        <v>-0.62675164501884106</v>
      </c>
      <c r="I5909" s="4">
        <v>0.1121930899934809</v>
      </c>
    </row>
    <row r="5910" spans="1:9" x14ac:dyDescent="0.25">
      <c r="A5910" t="s">
        <v>6118</v>
      </c>
      <c r="B5910" s="3">
        <v>38.347511291503913</v>
      </c>
      <c r="C5910" s="3">
        <v>27.39999961853027</v>
      </c>
      <c r="D5910" s="4">
        <v>1.805868068615624E-2</v>
      </c>
      <c r="E5910" s="4">
        <v>-3.8259043922242553E-2</v>
      </c>
      <c r="F5910" s="2">
        <v>5</v>
      </c>
      <c r="G5910" s="4">
        <v>-0.50148499655095979</v>
      </c>
      <c r="H5910" s="4">
        <v>-0.61698512910587944</v>
      </c>
      <c r="I5910" s="4">
        <v>0.14129503074350949</v>
      </c>
    </row>
    <row r="5911" spans="1:9" x14ac:dyDescent="0.25">
      <c r="A5911" t="s">
        <v>6119</v>
      </c>
      <c r="B5911" s="3">
        <v>37.667289733886719</v>
      </c>
      <c r="C5911" s="3">
        <v>28.489999771118161</v>
      </c>
      <c r="D5911" s="4">
        <v>-1.8826149190433131E-2</v>
      </c>
      <c r="E5911" s="4">
        <v>1.171874735419731E-2</v>
      </c>
      <c r="F5911" s="2">
        <v>5</v>
      </c>
      <c r="G5911" s="4">
        <v>-0.47728608666007422</v>
      </c>
      <c r="H5911" s="4">
        <v>-0.62377918074823113</v>
      </c>
      <c r="I5911" s="4">
        <v>0.12105034060933879</v>
      </c>
    </row>
    <row r="5912" spans="1:9" x14ac:dyDescent="0.25">
      <c r="A5912" t="s">
        <v>6120</v>
      </c>
      <c r="B5912" s="3">
        <v>38.390026092529297</v>
      </c>
      <c r="C5912" s="3">
        <v>28.159999847412109</v>
      </c>
      <c r="D5912" s="4">
        <v>-6.7148746158275485E-2</v>
      </c>
      <c r="E5912" s="4">
        <v>0.1095350976584326</v>
      </c>
      <c r="F5912" s="2">
        <v>5</v>
      </c>
      <c r="G5912" s="4">
        <v>-0.48252112113040663</v>
      </c>
      <c r="H5912" s="4">
        <v>-0.61656049135293511</v>
      </c>
      <c r="I5912" s="4">
        <v>0.1425603522600607</v>
      </c>
    </row>
    <row r="5913" spans="1:9" x14ac:dyDescent="0.25">
      <c r="A5913" t="s">
        <v>6121</v>
      </c>
      <c r="B5913" s="3">
        <v>41.153427124023438</v>
      </c>
      <c r="C5913" s="3">
        <v>25.379999160766602</v>
      </c>
      <c r="D5913" s="4">
        <v>2.0706249177955272E-3</v>
      </c>
      <c r="E5913" s="4">
        <v>5.0496660639887107E-2</v>
      </c>
      <c r="F5913" s="2">
        <v>5</v>
      </c>
      <c r="G5913" s="4">
        <v>-0.45732292245048578</v>
      </c>
      <c r="H5913" s="4">
        <v>-0.58895964703058379</v>
      </c>
      <c r="I5913" s="4">
        <v>0.22480443431329419</v>
      </c>
    </row>
    <row r="5914" spans="1:9" x14ac:dyDescent="0.25">
      <c r="A5914" t="s">
        <v>6122</v>
      </c>
      <c r="B5914" s="3">
        <v>41.068389892578118</v>
      </c>
      <c r="C5914" s="3">
        <v>24.159999847412109</v>
      </c>
      <c r="D5914" s="4">
        <v>6.0373064882527798E-2</v>
      </c>
      <c r="E5914" s="4">
        <v>1.2432941437596769E-3</v>
      </c>
      <c r="F5914" s="2">
        <v>4</v>
      </c>
      <c r="G5914" s="4">
        <v>-0.47500003413577108</v>
      </c>
      <c r="H5914" s="4">
        <v>-0.58980899873885062</v>
      </c>
      <c r="I5914" s="4">
        <v>0.2222735642148683</v>
      </c>
    </row>
    <row r="5915" spans="1:9" x14ac:dyDescent="0.25">
      <c r="A5915" t="s">
        <v>6123</v>
      </c>
      <c r="B5915" s="3">
        <v>38.730133056640618</v>
      </c>
      <c r="C5915" s="3">
        <v>24.129999160766602</v>
      </c>
      <c r="D5915" s="4">
        <v>0.1042426706369004</v>
      </c>
      <c r="E5915" s="4">
        <v>-5.7789981035250133E-2</v>
      </c>
      <c r="F5915" s="2">
        <v>4</v>
      </c>
      <c r="G5915" s="4">
        <v>-0.4917713780332541</v>
      </c>
      <c r="H5915" s="4">
        <v>-0.61316350363294836</v>
      </c>
      <c r="I5915" s="4">
        <v>0.1526825837944841</v>
      </c>
    </row>
    <row r="5916" spans="1:9" x14ac:dyDescent="0.25">
      <c r="A5916" t="s">
        <v>6124</v>
      </c>
      <c r="B5916" s="3">
        <v>35.073932647705078</v>
      </c>
      <c r="C5916" s="3">
        <v>25.610000610351559</v>
      </c>
      <c r="D5916" s="4">
        <v>2.4844828499056781E-2</v>
      </c>
      <c r="E5916" s="4">
        <v>-2.7345207574658751E-2</v>
      </c>
      <c r="F5916" s="2">
        <v>5</v>
      </c>
      <c r="G5916" s="4">
        <v>-0.48678060054749078</v>
      </c>
      <c r="H5916" s="4">
        <v>-0.64968162646356187</v>
      </c>
      <c r="I5916" s="4">
        <v>4.3867090491662257E-2</v>
      </c>
    </row>
    <row r="5917" spans="1:9" x14ac:dyDescent="0.25">
      <c r="A5917" t="s">
        <v>6125</v>
      </c>
      <c r="B5917" s="3">
        <v>34.223651885986328</v>
      </c>
      <c r="C5917" s="3">
        <v>26.329999923706051</v>
      </c>
      <c r="D5917" s="4">
        <v>-5.9579801111352082E-2</v>
      </c>
      <c r="E5917" s="4">
        <v>8.0397809236372186E-3</v>
      </c>
      <c r="F5917" s="2">
        <v>5</v>
      </c>
      <c r="G5917" s="4">
        <v>-0.54261380582081764</v>
      </c>
      <c r="H5917" s="4">
        <v>-0.65817422911769075</v>
      </c>
      <c r="I5917" s="4">
        <v>1.8561114291287151E-2</v>
      </c>
    </row>
    <row r="5918" spans="1:9" x14ac:dyDescent="0.25">
      <c r="A5918" t="s">
        <v>6126</v>
      </c>
      <c r="B5918" s="3">
        <v>36.391872406005859</v>
      </c>
      <c r="C5918" s="3">
        <v>26.120000839233398</v>
      </c>
      <c r="D5918" s="4">
        <v>4.3902529233099903E-2</v>
      </c>
      <c r="E5918" s="4">
        <v>-8.2220601564106377E-2</v>
      </c>
      <c r="F5918" s="2">
        <v>5</v>
      </c>
      <c r="G5918" s="4">
        <v>-0.53478254636076594</v>
      </c>
      <c r="H5918" s="4">
        <v>-0.63651804662823519</v>
      </c>
      <c r="I5918" s="4">
        <v>8.3091489841438104E-2</v>
      </c>
    </row>
    <row r="5919" spans="1:9" x14ac:dyDescent="0.25">
      <c r="A5919" t="s">
        <v>6127</v>
      </c>
      <c r="B5919" s="3">
        <v>34.861370086669922</v>
      </c>
      <c r="C5919" s="3">
        <v>28.45999908447266</v>
      </c>
      <c r="D5919" s="4">
        <v>3.0150856296718539E-2</v>
      </c>
      <c r="E5919" s="4">
        <v>-3.328809211301631E-2</v>
      </c>
      <c r="F5919" s="2">
        <v>5</v>
      </c>
      <c r="G5919" s="4">
        <v>-0.58056277945999823</v>
      </c>
      <c r="H5919" s="4">
        <v>-0.65180470092471587</v>
      </c>
      <c r="I5919" s="4">
        <v>3.754082350689214E-2</v>
      </c>
    </row>
    <row r="5920" spans="1:9" x14ac:dyDescent="0.25">
      <c r="A5920" t="s">
        <v>6128</v>
      </c>
      <c r="B5920" s="3">
        <v>33.841033935546882</v>
      </c>
      <c r="C5920" s="3">
        <v>29.440000534057621</v>
      </c>
      <c r="D5920" s="4">
        <v>7.4223832030557491E-2</v>
      </c>
      <c r="E5920" s="4">
        <v>-7.7405180982939026E-2</v>
      </c>
      <c r="F5920" s="2">
        <v>5</v>
      </c>
      <c r="G5920" s="4">
        <v>-0.60249692481713346</v>
      </c>
      <c r="H5920" s="4">
        <v>-0.66199581648943262</v>
      </c>
      <c r="I5920" s="4">
        <v>7.173674772974481E-3</v>
      </c>
    </row>
    <row r="5921" spans="1:9" x14ac:dyDescent="0.25">
      <c r="A5921" t="s">
        <v>6129</v>
      </c>
      <c r="B5921" s="3">
        <v>31.502777099609379</v>
      </c>
      <c r="C5921" s="3">
        <v>31.909999847412109</v>
      </c>
      <c r="D5921" s="4">
        <v>3.0598422466077801E-2</v>
      </c>
      <c r="E5921" s="4">
        <v>6.9422312921092466E-3</v>
      </c>
      <c r="F5921" s="2">
        <v>5</v>
      </c>
      <c r="G5921" s="4">
        <v>-0.65252049234648046</v>
      </c>
      <c r="H5921" s="4">
        <v>-0.68535032138353036</v>
      </c>
      <c r="I5921" s="4">
        <v>-6.2417305647409771E-2</v>
      </c>
    </row>
    <row r="5922" spans="1:9" x14ac:dyDescent="0.25">
      <c r="A5922" t="s">
        <v>6130</v>
      </c>
      <c r="B5922" s="3">
        <v>30.567461013793949</v>
      </c>
      <c r="C5922" s="3">
        <v>31.690000534057621</v>
      </c>
      <c r="D5922" s="4">
        <v>-3.6451093144997608E-2</v>
      </c>
      <c r="E5922" s="4">
        <v>5.8450232758323617E-2</v>
      </c>
      <c r="F5922" s="2">
        <v>5</v>
      </c>
      <c r="G5922" s="4">
        <v>-0.64926833775526172</v>
      </c>
      <c r="H5922" s="4">
        <v>-0.69469225669533152</v>
      </c>
      <c r="I5922" s="4">
        <v>-9.0254095179880034E-2</v>
      </c>
    </row>
    <row r="5923" spans="1:9" x14ac:dyDescent="0.25">
      <c r="A5923" t="s">
        <v>6131</v>
      </c>
      <c r="B5923" s="3">
        <v>31.72382926940918</v>
      </c>
      <c r="C5923" s="3">
        <v>29.940000534057621</v>
      </c>
      <c r="D5923" s="4">
        <v>9.5740889958513486E-2</v>
      </c>
      <c r="E5923" s="4">
        <v>-0.1212209920094016</v>
      </c>
      <c r="F5923" s="2">
        <v>5</v>
      </c>
      <c r="G5923" s="4">
        <v>-0.62736600438438717</v>
      </c>
      <c r="H5923" s="4">
        <v>-0.68314245272594953</v>
      </c>
      <c r="I5923" s="4">
        <v>-5.583837172364603E-2</v>
      </c>
    </row>
    <row r="5924" spans="1:9" x14ac:dyDescent="0.25">
      <c r="A5924" t="s">
        <v>6132</v>
      </c>
      <c r="B5924" s="3">
        <v>28.951944351196289</v>
      </c>
      <c r="C5924" s="3">
        <v>34.069999694824219</v>
      </c>
      <c r="D5924" s="4">
        <v>-1.759928186273008E-2</v>
      </c>
      <c r="E5924" s="4">
        <v>-1.8721241446596482E-2</v>
      </c>
      <c r="F5924" s="2">
        <v>5</v>
      </c>
      <c r="G5924" s="4">
        <v>-0.66597164518321095</v>
      </c>
      <c r="H5924" s="4">
        <v>-0.71082803409294404</v>
      </c>
      <c r="I5924" s="4">
        <v>-0.1383349504168806</v>
      </c>
    </row>
    <row r="5925" spans="1:9" x14ac:dyDescent="0.25">
      <c r="A5925" t="s">
        <v>6133</v>
      </c>
      <c r="B5925" s="3">
        <v>29.47060585021973</v>
      </c>
      <c r="C5925" s="3">
        <v>34.720001220703118</v>
      </c>
      <c r="D5925" s="4">
        <v>-7.3262205254348234E-2</v>
      </c>
      <c r="E5925" s="4">
        <v>0.11246402560699641</v>
      </c>
      <c r="F5925" s="2">
        <v>5</v>
      </c>
      <c r="G5925" s="4">
        <v>-0.6632909872486682</v>
      </c>
      <c r="H5925" s="4">
        <v>-0.70564764401296964</v>
      </c>
      <c r="I5925" s="4">
        <v>-0.14874041711545191</v>
      </c>
    </row>
    <row r="5926" spans="1:9" x14ac:dyDescent="0.25">
      <c r="A5926" t="s">
        <v>6134</v>
      </c>
      <c r="B5926" s="3">
        <v>31.800371170043949</v>
      </c>
      <c r="C5926" s="3">
        <v>31.20999908447266</v>
      </c>
      <c r="D5926" s="4">
        <v>-4.4700210145231511E-2</v>
      </c>
      <c r="E5926" s="4">
        <v>8.973462812827826E-2</v>
      </c>
      <c r="F5926" s="2">
        <v>5</v>
      </c>
      <c r="G5926" s="4">
        <v>-0.65844745013830042</v>
      </c>
      <c r="H5926" s="4">
        <v>-0.68237795236589327</v>
      </c>
      <c r="I5926" s="4">
        <v>-0.14744311473208499</v>
      </c>
    </row>
    <row r="5927" spans="1:9" x14ac:dyDescent="0.25">
      <c r="A5927" t="s">
        <v>6135</v>
      </c>
      <c r="B5927" s="3">
        <v>33.288368225097663</v>
      </c>
      <c r="C5927" s="3">
        <v>28.639999389648441</v>
      </c>
      <c r="D5927" s="4">
        <v>5.1351315239622766E-3</v>
      </c>
      <c r="E5927" s="4">
        <v>-1.8169375565968319E-2</v>
      </c>
      <c r="F5927" s="2">
        <v>5</v>
      </c>
      <c r="G5927" s="4">
        <v>-0.63496486331009405</v>
      </c>
      <c r="H5927" s="4">
        <v>-0.66751584056938418</v>
      </c>
      <c r="I5927" s="4">
        <v>-0.12399030986585111</v>
      </c>
    </row>
    <row r="5928" spans="1:9" x14ac:dyDescent="0.25">
      <c r="A5928" t="s">
        <v>6136</v>
      </c>
      <c r="B5928" s="3">
        <v>33.118301391601563</v>
      </c>
      <c r="C5928" s="3">
        <v>29.170000076293949</v>
      </c>
      <c r="D5928" s="4">
        <v>-1.889165193325526E-2</v>
      </c>
      <c r="E5928" s="4">
        <v>2.0643812252025381E-2</v>
      </c>
      <c r="F5928" s="2">
        <v>5</v>
      </c>
      <c r="G5928" s="4">
        <v>-0.64590902461394795</v>
      </c>
      <c r="H5928" s="4">
        <v>-0.66921446778353955</v>
      </c>
      <c r="I5928" s="4">
        <v>-0.13754426886462101</v>
      </c>
    </row>
    <row r="5929" spans="1:9" x14ac:dyDescent="0.25">
      <c r="A5929" t="s">
        <v>6137</v>
      </c>
      <c r="B5929" s="3">
        <v>33.756008148193359</v>
      </c>
      <c r="C5929" s="3">
        <v>28.579999923706051</v>
      </c>
      <c r="D5929" s="4">
        <v>-8.2081156903658248E-2</v>
      </c>
      <c r="E5929" s="4">
        <v>5.6952624113795418E-2</v>
      </c>
      <c r="F5929" s="2">
        <v>5</v>
      </c>
      <c r="G5929" s="4">
        <v>-0.65403045555245898</v>
      </c>
      <c r="H5929" s="4">
        <v>-0.66284505389413206</v>
      </c>
      <c r="I5929" s="4">
        <v>-0.145201146785468</v>
      </c>
    </row>
    <row r="5930" spans="1:9" x14ac:dyDescent="0.25">
      <c r="A5930" t="s">
        <v>6138</v>
      </c>
      <c r="B5930" s="3">
        <v>36.774501800537109</v>
      </c>
      <c r="C5930" s="3">
        <v>27.04000091552734</v>
      </c>
      <c r="D5930" s="4">
        <v>3.4441742270081122E-2</v>
      </c>
      <c r="E5930" s="4">
        <v>-6.8870521244736693E-2</v>
      </c>
      <c r="F5930" s="2">
        <v>5</v>
      </c>
      <c r="G5930" s="4">
        <v>-0.63269634495292593</v>
      </c>
      <c r="H5930" s="4">
        <v>-0.63269634495292593</v>
      </c>
      <c r="I5930" s="4">
        <v>-6.8764238098536268E-2</v>
      </c>
    </row>
    <row r="5931" spans="1:9" x14ac:dyDescent="0.25">
      <c r="A5931" t="s">
        <v>6139</v>
      </c>
      <c r="B5931" s="3">
        <v>35.550094604492188</v>
      </c>
      <c r="C5931" s="3">
        <v>29.04000091552734</v>
      </c>
      <c r="D5931" s="4">
        <v>-2.3130928579941701E-2</v>
      </c>
      <c r="E5931" s="4">
        <v>-4.6305412547910763E-2</v>
      </c>
      <c r="F5931" s="2">
        <v>5</v>
      </c>
      <c r="G5931" s="4">
        <v>-0.64435920924106049</v>
      </c>
      <c r="H5931" s="4">
        <v>-0.6449257217317752</v>
      </c>
      <c r="I5931" s="4">
        <v>-9.9769736807151621E-2</v>
      </c>
    </row>
    <row r="5932" spans="1:9" x14ac:dyDescent="0.25">
      <c r="A5932" t="s">
        <v>6140</v>
      </c>
      <c r="B5932" s="3">
        <v>36.391872406005859</v>
      </c>
      <c r="C5932" s="3">
        <v>30.45000076293945</v>
      </c>
      <c r="D5932" s="4">
        <v>0</v>
      </c>
      <c r="E5932" s="4">
        <v>-7.2777082172458485E-2</v>
      </c>
      <c r="F5932" s="2">
        <v>5</v>
      </c>
      <c r="G5932" s="4">
        <v>-0.63103454624058208</v>
      </c>
      <c r="H5932" s="4">
        <v>-0.63651804662823519</v>
      </c>
      <c r="I5932" s="4">
        <v>-7.8453510781953062E-2</v>
      </c>
    </row>
    <row r="5933" spans="1:9" x14ac:dyDescent="0.25">
      <c r="A5933" t="s">
        <v>6141</v>
      </c>
      <c r="B5933" s="3">
        <v>36.391872406005859</v>
      </c>
      <c r="C5933" s="3">
        <v>32.840000152587891</v>
      </c>
      <c r="D5933" s="4">
        <v>6.0718824943847498E-2</v>
      </c>
      <c r="E5933" s="4">
        <v>2.849983835623715E-2</v>
      </c>
      <c r="F5933" s="2">
        <v>5</v>
      </c>
      <c r="G5933" s="4">
        <v>-0.62456138403864103</v>
      </c>
      <c r="H5933" s="4">
        <v>-0.63651804662823519</v>
      </c>
      <c r="I5933" s="4">
        <v>-7.8453510781953062E-2</v>
      </c>
    </row>
    <row r="5934" spans="1:9" x14ac:dyDescent="0.25">
      <c r="A5934" t="s">
        <v>6142</v>
      </c>
      <c r="B5934" s="3">
        <v>34.308689117431641</v>
      </c>
      <c r="C5934" s="3">
        <v>31.930000305175781</v>
      </c>
      <c r="D5934" s="4">
        <v>0</v>
      </c>
      <c r="E5934" s="4">
        <v>3.1330789708892803E-2</v>
      </c>
      <c r="F5934" s="2">
        <v>5</v>
      </c>
      <c r="G5934" s="4">
        <v>-0.63892616528171919</v>
      </c>
      <c r="H5934" s="4">
        <v>-0.65732487740942402</v>
      </c>
      <c r="I5934" s="4">
        <v>-0.13601888923621319</v>
      </c>
    </row>
    <row r="5935" spans="1:9" x14ac:dyDescent="0.25">
      <c r="A5935" t="s">
        <v>6143</v>
      </c>
      <c r="B5935" s="3">
        <v>34.308689117431641</v>
      </c>
      <c r="C5935" s="3">
        <v>30.95999908447266</v>
      </c>
      <c r="D5935" s="4">
        <v>-6.7267517350380168E-2</v>
      </c>
      <c r="E5935" s="4">
        <v>3.9623853949617427E-2</v>
      </c>
      <c r="F5935" s="2">
        <v>5</v>
      </c>
      <c r="G5935" s="4">
        <v>-0.62530474292857674</v>
      </c>
      <c r="H5935" s="4">
        <v>-0.65732487740942402</v>
      </c>
      <c r="I5935" s="4">
        <v>-0.14655003815171661</v>
      </c>
    </row>
    <row r="5936" spans="1:9" x14ac:dyDescent="0.25">
      <c r="A5936" t="s">
        <v>6144</v>
      </c>
      <c r="B5936" s="3">
        <v>36.782989501953118</v>
      </c>
      <c r="C5936" s="3">
        <v>29.780000686645511</v>
      </c>
      <c r="D5936" s="4">
        <v>5.0000364793685297E-2</v>
      </c>
      <c r="E5936" s="4">
        <v>-4.3463444142360919E-3</v>
      </c>
      <c r="F5936" s="2">
        <v>5</v>
      </c>
      <c r="G5936" s="4">
        <v>-0.60961092268673245</v>
      </c>
      <c r="H5936" s="4">
        <v>-0.63261156980709365</v>
      </c>
      <c r="I5936" s="4">
        <v>-9.3121591308058305E-2</v>
      </c>
    </row>
    <row r="5937" spans="1:9" x14ac:dyDescent="0.25">
      <c r="A5937" t="s">
        <v>6145</v>
      </c>
      <c r="B5937" s="3">
        <v>35.031406402587891</v>
      </c>
      <c r="C5937" s="3">
        <v>29.909999847412109</v>
      </c>
      <c r="D5937" s="4">
        <v>-2.2539049378032749E-2</v>
      </c>
      <c r="E5937" s="4">
        <v>4.7268921803713448E-2</v>
      </c>
      <c r="F5937" s="2">
        <v>5</v>
      </c>
      <c r="G5937" s="4">
        <v>-0.62114954078072149</v>
      </c>
      <c r="H5937" s="4">
        <v>-0.65010637852007358</v>
      </c>
      <c r="I5937" s="4">
        <v>-0.1363065775028236</v>
      </c>
    </row>
    <row r="5938" spans="1:9" x14ac:dyDescent="0.25">
      <c r="A5938" t="s">
        <v>6146</v>
      </c>
      <c r="B5938" s="3">
        <v>35.839187622070313</v>
      </c>
      <c r="C5938" s="3">
        <v>28.559999465942379</v>
      </c>
      <c r="D5938" s="4">
        <v>-3.657151330424635E-2</v>
      </c>
      <c r="E5938" s="4">
        <v>-3.5461030826257511E-2</v>
      </c>
      <c r="F5938" s="2">
        <v>5</v>
      </c>
      <c r="G5938" s="4">
        <v>-0.59027949614689434</v>
      </c>
      <c r="H5938" s="4">
        <v>-0.64203826121413243</v>
      </c>
      <c r="I5938" s="4">
        <v>-0.1426031512867896</v>
      </c>
    </row>
    <row r="5939" spans="1:9" x14ac:dyDescent="0.25">
      <c r="A5939" t="s">
        <v>6147</v>
      </c>
      <c r="B5939" s="3">
        <v>37.199634552001953</v>
      </c>
      <c r="C5939" s="3">
        <v>29.610000610351559</v>
      </c>
      <c r="D5939" s="4">
        <v>-1.5747775590362448E-2</v>
      </c>
      <c r="E5939" s="4">
        <v>7.477319166382701E-2</v>
      </c>
      <c r="F5939" s="2">
        <v>5</v>
      </c>
      <c r="G5939" s="4">
        <v>-0.59254947131957469</v>
      </c>
      <c r="H5939" s="4">
        <v>-0.62845011982823984</v>
      </c>
      <c r="I5939" s="4">
        <v>-0.110056573421653</v>
      </c>
    </row>
    <row r="5940" spans="1:9" x14ac:dyDescent="0.25">
      <c r="A5940" t="s">
        <v>6148</v>
      </c>
      <c r="B5940" s="3">
        <v>37.794818878173828</v>
      </c>
      <c r="C5940" s="3">
        <v>27.54999923706055</v>
      </c>
      <c r="D5940" s="4">
        <v>5.0827160269918847E-2</v>
      </c>
      <c r="E5940" s="4">
        <v>-9.1358855067420253E-2</v>
      </c>
      <c r="F5940" s="2">
        <v>5</v>
      </c>
      <c r="G5940" s="4">
        <v>-0.60134535333279526</v>
      </c>
      <c r="H5940" s="4">
        <v>-0.62250541989415487</v>
      </c>
      <c r="I5940" s="4">
        <v>-9.5817713683967298E-2</v>
      </c>
    </row>
    <row r="5941" spans="1:9" x14ac:dyDescent="0.25">
      <c r="A5941" t="s">
        <v>6149</v>
      </c>
      <c r="B5941" s="3">
        <v>35.966732025146477</v>
      </c>
      <c r="C5941" s="3">
        <v>30.319999694824219</v>
      </c>
      <c r="D5941" s="4">
        <v>-6.2084322715484697E-2</v>
      </c>
      <c r="E5941" s="4">
        <v>0.18345037867420519</v>
      </c>
      <c r="F5941" s="2">
        <v>5</v>
      </c>
      <c r="G5941" s="4">
        <v>-0.63056760335723427</v>
      </c>
      <c r="H5941" s="4">
        <v>-0.64076434795529968</v>
      </c>
      <c r="I5941" s="4">
        <v>-0.13955184972209739</v>
      </c>
    </row>
    <row r="5942" spans="1:9" x14ac:dyDescent="0.25">
      <c r="A5942" t="s">
        <v>6150</v>
      </c>
      <c r="B5942" s="3">
        <v>38.347511291503913</v>
      </c>
      <c r="C5942" s="3">
        <v>25.620000839233398</v>
      </c>
      <c r="D5942" s="4">
        <v>-7.0103057117244294E-2</v>
      </c>
      <c r="E5942" s="4">
        <v>5.4755038022903157E-2</v>
      </c>
      <c r="F5942" s="2">
        <v>5</v>
      </c>
      <c r="G5942" s="4">
        <v>-0.60782591828760257</v>
      </c>
      <c r="H5942" s="4">
        <v>-0.61698512910587944</v>
      </c>
      <c r="I5942" s="4">
        <v>-0.14688519153216989</v>
      </c>
    </row>
    <row r="5943" spans="1:9" x14ac:dyDescent="0.25">
      <c r="A5943" t="s">
        <v>6151</v>
      </c>
      <c r="B5943" s="3">
        <v>41.238452911376953</v>
      </c>
      <c r="C5943" s="3">
        <v>24.29000091552734</v>
      </c>
      <c r="D5943" s="4">
        <v>-1.861590003010305E-2</v>
      </c>
      <c r="E5943" s="4">
        <v>7.0480957868552796E-3</v>
      </c>
      <c r="F5943" s="2">
        <v>4</v>
      </c>
      <c r="G5943" s="4">
        <v>-0.56404484948144695</v>
      </c>
      <c r="H5943" s="4">
        <v>-0.58811040962588446</v>
      </c>
      <c r="I5943" s="4">
        <v>-9.6638520636216252E-2</v>
      </c>
    </row>
    <row r="5944" spans="1:9" x14ac:dyDescent="0.25">
      <c r="A5944" t="s">
        <v>6152</v>
      </c>
      <c r="B5944" s="3">
        <v>42.020706176757813</v>
      </c>
      <c r="C5944" s="3">
        <v>24.120000839233398</v>
      </c>
      <c r="D5944" s="4">
        <v>4.0486719756516187E-4</v>
      </c>
      <c r="E5944" s="4">
        <v>-6.8366110163862515E-2</v>
      </c>
      <c r="F5944" s="2">
        <v>4</v>
      </c>
      <c r="G5944" s="4">
        <v>-0.55174593821645312</v>
      </c>
      <c r="H5944" s="4">
        <v>-0.58029726547765548</v>
      </c>
      <c r="I5944" s="4">
        <v>-7.9502633686959534E-2</v>
      </c>
    </row>
    <row r="5945" spans="1:9" x14ac:dyDescent="0.25">
      <c r="A5945" t="s">
        <v>6153</v>
      </c>
      <c r="B5945" s="3">
        <v>42.003700256347663</v>
      </c>
      <c r="C5945" s="3">
        <v>25.889999389648441</v>
      </c>
      <c r="D5945" s="4">
        <v>3.8906420451940038E-2</v>
      </c>
      <c r="E5945" s="4">
        <v>-4.535403434816887E-2</v>
      </c>
      <c r="F5945" s="2">
        <v>5</v>
      </c>
      <c r="G5945" s="4">
        <v>-0.55868218732637986</v>
      </c>
      <c r="H5945" s="4">
        <v>-0.58046712057883321</v>
      </c>
    </row>
    <row r="5946" spans="1:9" x14ac:dyDescent="0.25">
      <c r="A5946" t="s">
        <v>6154</v>
      </c>
      <c r="B5946" s="3">
        <v>40.430686950683587</v>
      </c>
      <c r="C5946" s="3">
        <v>27.120000839233398</v>
      </c>
      <c r="D5946" s="4">
        <v>1.8201300945192681E-2</v>
      </c>
      <c r="E5946" s="4">
        <v>-1.1301475118244531E-2</v>
      </c>
      <c r="F5946" s="2">
        <v>5</v>
      </c>
      <c r="G5946" s="4">
        <v>-0.57186267207738983</v>
      </c>
      <c r="H5946" s="4">
        <v>-0.59617837452706901</v>
      </c>
    </row>
    <row r="5947" spans="1:9" x14ac:dyDescent="0.25">
      <c r="A5947" t="s">
        <v>6155</v>
      </c>
      <c r="B5947" s="3">
        <v>39.707950592041023</v>
      </c>
      <c r="C5947" s="3">
        <v>27.430000305175781</v>
      </c>
      <c r="D5947" s="4">
        <v>-4.3032989028602087E-2</v>
      </c>
      <c r="E5947" s="4">
        <v>-2.31481346259379E-2</v>
      </c>
      <c r="F5947" s="2">
        <v>5</v>
      </c>
      <c r="G5947" s="4">
        <v>-0.55580009999318924</v>
      </c>
      <c r="H5947" s="4">
        <v>-0.60339706392236503</v>
      </c>
    </row>
    <row r="5948" spans="1:9" x14ac:dyDescent="0.25">
      <c r="A5948" t="s">
        <v>6156</v>
      </c>
      <c r="B5948" s="3">
        <v>41.493541717529297</v>
      </c>
      <c r="C5948" s="3">
        <v>28.079999923706051</v>
      </c>
      <c r="D5948" s="4">
        <v>2.8451346875029149E-2</v>
      </c>
      <c r="E5948" s="4">
        <v>-9.5238255425262874E-3</v>
      </c>
      <c r="F5948" s="2">
        <v>5</v>
      </c>
      <c r="G5948" s="4">
        <v>-0.54657352816977789</v>
      </c>
      <c r="H5948" s="4">
        <v>-0.58556258310821874</v>
      </c>
    </row>
    <row r="5949" spans="1:9" x14ac:dyDescent="0.25">
      <c r="A5949" t="s">
        <v>6157</v>
      </c>
      <c r="B5949" s="3">
        <v>40.345653533935547</v>
      </c>
      <c r="C5949" s="3">
        <v>28.35000038146973</v>
      </c>
      <c r="D5949" s="4">
        <v>-3.1632089502769301E-2</v>
      </c>
      <c r="E5949" s="4">
        <v>7.0215199185449162E-2</v>
      </c>
      <c r="F5949" s="2">
        <v>5</v>
      </c>
      <c r="G5949" s="4">
        <v>-0.55550372656032643</v>
      </c>
      <c r="H5949" s="4">
        <v>-0.59702768813414664</v>
      </c>
    </row>
    <row r="5950" spans="1:9" x14ac:dyDescent="0.25">
      <c r="A5950" t="s">
        <v>6158</v>
      </c>
      <c r="B5950" s="3">
        <v>41.663558959960938</v>
      </c>
      <c r="C5950" s="3">
        <v>26.489999771118161</v>
      </c>
      <c r="D5950" s="4">
        <v>-6.0403245773520853E-2</v>
      </c>
      <c r="E5950" s="4">
        <v>4.1683030012651612E-2</v>
      </c>
      <c r="F5950" s="2">
        <v>5</v>
      </c>
      <c r="G5950" s="4">
        <v>-0.52884652716101554</v>
      </c>
      <c r="H5950" s="4">
        <v>-0.58386445120952224</v>
      </c>
    </row>
    <row r="5951" spans="1:9" x14ac:dyDescent="0.25">
      <c r="A5951" t="s">
        <v>6159</v>
      </c>
      <c r="B5951" s="3">
        <v>44.341957092285163</v>
      </c>
      <c r="C5951" s="3">
        <v>25.430000305175781</v>
      </c>
      <c r="D5951" s="4">
        <v>1.8952785597253999E-2</v>
      </c>
      <c r="E5951" s="4">
        <v>-6.5417083395369446E-2</v>
      </c>
      <c r="F5951" s="2">
        <v>5</v>
      </c>
      <c r="G5951" s="4">
        <v>-0.49885889298651181</v>
      </c>
      <c r="H5951" s="4">
        <v>-0.55711261568473547</v>
      </c>
    </row>
    <row r="5952" spans="1:9" x14ac:dyDescent="0.25">
      <c r="A5952" t="s">
        <v>6160</v>
      </c>
      <c r="B5952" s="3">
        <v>43.517185211181641</v>
      </c>
      <c r="C5952" s="3">
        <v>27.20999908447266</v>
      </c>
      <c r="D5952" s="4">
        <v>3.529225477561404E-3</v>
      </c>
      <c r="E5952" s="4">
        <v>1.6816100588262991E-2</v>
      </c>
      <c r="F5952" s="2">
        <v>5</v>
      </c>
      <c r="G5952" s="4">
        <v>-0.5194367910938309</v>
      </c>
      <c r="H5952" s="4">
        <v>-0.56535043568709775</v>
      </c>
    </row>
    <row r="5953" spans="1:8" x14ac:dyDescent="0.25">
      <c r="A5953" t="s">
        <v>6161</v>
      </c>
      <c r="B5953" s="3">
        <v>43.364143371582031</v>
      </c>
      <c r="C5953" s="3">
        <v>26.760000228881839</v>
      </c>
      <c r="D5953" s="4">
        <v>-9.7084316933025994E-3</v>
      </c>
      <c r="E5953" s="4">
        <v>3.9223309859488742E-2</v>
      </c>
      <c r="F5953" s="2">
        <v>5</v>
      </c>
      <c r="G5953" s="4">
        <v>-0.51079111488749618</v>
      </c>
      <c r="H5953" s="4">
        <v>-0.56687901729412982</v>
      </c>
    </row>
    <row r="5954" spans="1:8" x14ac:dyDescent="0.25">
      <c r="A5954" t="s">
        <v>6162</v>
      </c>
      <c r="B5954" s="3">
        <v>43.789268493652337</v>
      </c>
      <c r="C5954" s="3">
        <v>25.75</v>
      </c>
      <c r="D5954" s="4">
        <v>-2.811887552268133E-2</v>
      </c>
      <c r="E5954" s="4">
        <v>4.2932338720698349E-2</v>
      </c>
      <c r="F5954" s="2">
        <v>5</v>
      </c>
      <c r="G5954" s="4">
        <v>-0.47848124660452229</v>
      </c>
      <c r="H5954" s="4">
        <v>-0.5626328683718218</v>
      </c>
    </row>
    <row r="5955" spans="1:8" x14ac:dyDescent="0.25">
      <c r="A5955" t="s">
        <v>6163</v>
      </c>
      <c r="B5955" s="3">
        <v>45.056198120117188</v>
      </c>
      <c r="C5955" s="3">
        <v>24.690000534057621</v>
      </c>
      <c r="D5955" s="4">
        <v>-3.881698568944536E-2</v>
      </c>
      <c r="E5955" s="4">
        <v>0.11618443025851551</v>
      </c>
      <c r="F5955" s="2">
        <v>5</v>
      </c>
      <c r="G5955" s="4">
        <v>-0.46168884925170123</v>
      </c>
      <c r="H5955" s="4">
        <v>-0.54997877763765013</v>
      </c>
    </row>
    <row r="5956" spans="1:8" x14ac:dyDescent="0.25">
      <c r="A5956" t="s">
        <v>6164</v>
      </c>
      <c r="B5956" s="3">
        <v>46.875774383544922</v>
      </c>
      <c r="C5956" s="3">
        <v>22.120000839233398</v>
      </c>
      <c r="D5956" s="4">
        <v>-5.5993096448977868E-2</v>
      </c>
      <c r="E5956" s="4">
        <v>9.1267900330073815E-2</v>
      </c>
      <c r="F5956" s="2">
        <v>4</v>
      </c>
      <c r="G5956" s="4">
        <v>-0.46017166854806862</v>
      </c>
      <c r="H5956" s="4">
        <v>-0.53180485332947236</v>
      </c>
    </row>
    <row r="5957" spans="1:8" x14ac:dyDescent="0.25">
      <c r="A5957" t="s">
        <v>6165</v>
      </c>
      <c r="B5957" s="3">
        <v>49.656177520751953</v>
      </c>
      <c r="C5957" s="3">
        <v>20.270000457763668</v>
      </c>
      <c r="D5957" s="4">
        <v>1.6535938458707818E-2</v>
      </c>
      <c r="E5957" s="4">
        <v>-5.8085500623167641E-2</v>
      </c>
      <c r="F5957" s="2">
        <v>4</v>
      </c>
      <c r="G5957" s="4">
        <v>-0.41600005993852529</v>
      </c>
      <c r="H5957" s="4">
        <v>-0.50403419200713251</v>
      </c>
    </row>
    <row r="5958" spans="1:8" x14ac:dyDescent="0.25">
      <c r="A5958" t="s">
        <v>6166</v>
      </c>
      <c r="B5958" s="3">
        <v>48.848423004150391</v>
      </c>
      <c r="C5958" s="3">
        <v>21.520000457763668</v>
      </c>
      <c r="D5958" s="4">
        <v>3.9818909580897399E-2</v>
      </c>
      <c r="E5958" s="4">
        <v>7.0191676480839682E-3</v>
      </c>
      <c r="F5958" s="2">
        <v>4</v>
      </c>
      <c r="G5958" s="4">
        <v>-0.42818056484251987</v>
      </c>
      <c r="H5958" s="4">
        <v>-0.51210204260474967</v>
      </c>
    </row>
    <row r="5959" spans="1:8" x14ac:dyDescent="0.25">
      <c r="A5959" t="s">
        <v>6167</v>
      </c>
      <c r="B5959" s="3">
        <v>46.977817535400391</v>
      </c>
      <c r="C5959" s="3">
        <v>21.370000839233398</v>
      </c>
      <c r="D5959" s="4">
        <v>-3.206026699518838E-2</v>
      </c>
      <c r="E5959" s="4">
        <v>-2.5091205982948891E-2</v>
      </c>
      <c r="F5959" s="2">
        <v>4</v>
      </c>
      <c r="G5959" s="4">
        <v>-0.44611529013684759</v>
      </c>
      <c r="H5959" s="4">
        <v>-0.53078564652002791</v>
      </c>
    </row>
    <row r="5960" spans="1:8" x14ac:dyDescent="0.25">
      <c r="A5960" t="s">
        <v>6168</v>
      </c>
      <c r="B5960" s="3">
        <v>48.533824920654297</v>
      </c>
      <c r="C5960" s="3">
        <v>21.920000076293949</v>
      </c>
      <c r="D5960" s="4">
        <v>1.205676557092583E-2</v>
      </c>
      <c r="E5960" s="4">
        <v>-4.9932186528820477E-3</v>
      </c>
      <c r="F5960" s="2">
        <v>4</v>
      </c>
      <c r="G5960" s="4">
        <v>-0.42848566287635131</v>
      </c>
      <c r="H5960" s="4">
        <v>-0.51524424767296995</v>
      </c>
    </row>
    <row r="5961" spans="1:8" x14ac:dyDescent="0.25">
      <c r="A5961" t="s">
        <v>6169</v>
      </c>
      <c r="B5961" s="3">
        <v>47.955635070800781</v>
      </c>
      <c r="C5961" s="3">
        <v>22.030000686645511</v>
      </c>
      <c r="D5961" s="4">
        <v>-4.0653302658737227E-2</v>
      </c>
      <c r="E5961" s="4">
        <v>2.6561119594141761E-2</v>
      </c>
      <c r="F5961" s="2">
        <v>4</v>
      </c>
      <c r="G5961" s="4">
        <v>-0.44841083050941449</v>
      </c>
      <c r="H5961" s="4">
        <v>-0.52101920680944458</v>
      </c>
    </row>
    <row r="5962" spans="1:8" x14ac:dyDescent="0.25">
      <c r="A5962" t="s">
        <v>6170</v>
      </c>
      <c r="B5962" s="3">
        <v>49.987804412841797</v>
      </c>
      <c r="C5962" s="3">
        <v>21.45999908447266</v>
      </c>
      <c r="D5962" s="4">
        <v>-2.986812087704227E-2</v>
      </c>
      <c r="E5962" s="4">
        <v>-9.690862532622746E-3</v>
      </c>
      <c r="F5962" s="2">
        <v>4</v>
      </c>
      <c r="G5962" s="4">
        <v>-0.40616148107933198</v>
      </c>
      <c r="H5962" s="4">
        <v>-0.50072190323059984</v>
      </c>
    </row>
    <row r="5963" spans="1:8" x14ac:dyDescent="0.25">
      <c r="A5963" t="s">
        <v>6171</v>
      </c>
      <c r="B5963" s="3">
        <v>51.526813507080078</v>
      </c>
      <c r="C5963" s="3">
        <v>21.670000076293949</v>
      </c>
      <c r="D5963" s="4">
        <v>-1.6233900073282959E-2</v>
      </c>
      <c r="E5963" s="4">
        <v>-1.410370666053451E-2</v>
      </c>
      <c r="F5963" s="2">
        <v>4</v>
      </c>
      <c r="G5963" s="4">
        <v>-0.40950048193175592</v>
      </c>
      <c r="H5963" s="4">
        <v>-0.4853502832823412</v>
      </c>
    </row>
    <row r="5964" spans="1:8" x14ac:dyDescent="0.25">
      <c r="A5964" t="s">
        <v>6172</v>
      </c>
      <c r="B5964" s="3">
        <v>52.377098083496087</v>
      </c>
      <c r="C5964" s="3">
        <v>21.979999542236332</v>
      </c>
      <c r="D5964" s="4">
        <v>1.6264169505693089E-3</v>
      </c>
      <c r="E5964" s="4">
        <v>-9.4637668664755425E-3</v>
      </c>
      <c r="F5964" s="2">
        <v>4</v>
      </c>
      <c r="G5964" s="4">
        <v>-0.37461896204637429</v>
      </c>
      <c r="H5964" s="4">
        <v>-0.47685764252702317</v>
      </c>
    </row>
    <row r="5965" spans="1:8" x14ac:dyDescent="0.25">
      <c r="A5965" t="s">
        <v>6173</v>
      </c>
      <c r="B5965" s="3">
        <v>52.292049407958977</v>
      </c>
      <c r="C5965" s="3">
        <v>22.190000534057621</v>
      </c>
      <c r="D5965" s="4">
        <v>-8.1229279481564998E-4</v>
      </c>
      <c r="E5965" s="4">
        <v>1.0933929967026801E-2</v>
      </c>
      <c r="F5965" s="2">
        <v>4</v>
      </c>
      <c r="G5965" s="4">
        <v>-0.36699881721354638</v>
      </c>
      <c r="H5965" s="4">
        <v>-0.47770710853885751</v>
      </c>
    </row>
    <row r="5966" spans="1:8" x14ac:dyDescent="0.25">
      <c r="A5966" t="s">
        <v>6174</v>
      </c>
      <c r="B5966" s="3">
        <v>52.334560394287109</v>
      </c>
      <c r="C5966" s="3">
        <v>21.95000076293945</v>
      </c>
      <c r="D5966" s="4">
        <v>-5.5256889559766487E-2</v>
      </c>
      <c r="E5966" s="4">
        <v>1.3388777357816741E-2</v>
      </c>
      <c r="F5966" s="2">
        <v>4</v>
      </c>
      <c r="G5966" s="4">
        <v>-0.36217612490034579</v>
      </c>
      <c r="H5966" s="4">
        <v>-0.47728250888710227</v>
      </c>
    </row>
    <row r="5967" spans="1:8" x14ac:dyDescent="0.25">
      <c r="A5967" t="s">
        <v>6175</v>
      </c>
      <c r="B5967" s="3">
        <v>55.395545959472663</v>
      </c>
      <c r="C5967" s="3">
        <v>21.659999847412109</v>
      </c>
      <c r="D5967" s="4">
        <v>1.321887741236405E-2</v>
      </c>
      <c r="E5967" s="4">
        <v>-1.6348801220148701E-2</v>
      </c>
      <c r="F5967" s="2">
        <v>4</v>
      </c>
      <c r="G5967" s="4">
        <v>-0.29851944112689732</v>
      </c>
      <c r="H5967" s="4">
        <v>-0.44670939080008693</v>
      </c>
    </row>
    <row r="5968" spans="1:8" x14ac:dyDescent="0.25">
      <c r="A5968" t="s">
        <v>6176</v>
      </c>
      <c r="B5968" s="3">
        <v>54.672832489013672</v>
      </c>
      <c r="C5968" s="3">
        <v>22.020000457763668</v>
      </c>
      <c r="D5968" s="4">
        <v>-3.6703990510709383E-2</v>
      </c>
      <c r="E5968" s="4">
        <v>-2.436859745224873E-2</v>
      </c>
      <c r="F5968" s="2">
        <v>4</v>
      </c>
      <c r="G5968" s="4">
        <v>-0.30179865283477791</v>
      </c>
      <c r="H5968" s="4">
        <v>-0.45392785158824811</v>
      </c>
    </row>
    <row r="5969" spans="1:8" x14ac:dyDescent="0.25">
      <c r="A5969" t="s">
        <v>6177</v>
      </c>
      <c r="B5969" s="3">
        <v>56.756004333496087</v>
      </c>
      <c r="C5969" s="3">
        <v>22.569999694824219</v>
      </c>
      <c r="D5969" s="4">
        <v>-3.7314254862287339E-3</v>
      </c>
      <c r="E5969" s="4">
        <v>-1.769169148497451E-3</v>
      </c>
      <c r="F5969" s="2">
        <v>4</v>
      </c>
      <c r="G5969" s="4">
        <v>-0.25574928920180012</v>
      </c>
      <c r="H5969" s="4">
        <v>-0.43312113511062678</v>
      </c>
    </row>
    <row r="5970" spans="1:8" x14ac:dyDescent="0.25">
      <c r="A5970" t="s">
        <v>6178</v>
      </c>
      <c r="B5970" s="3">
        <v>56.968578338623047</v>
      </c>
      <c r="C5970" s="3">
        <v>22.610000610351559</v>
      </c>
      <c r="D5970" s="4">
        <v>2.2169429121303489E-2</v>
      </c>
      <c r="E5970" s="4">
        <v>1.772304655215162E-3</v>
      </c>
      <c r="F5970" s="2">
        <v>4</v>
      </c>
      <c r="G5970" s="4">
        <v>-0.2209300821212444</v>
      </c>
      <c r="H5970" s="4">
        <v>-0.43099794634590549</v>
      </c>
    </row>
    <row r="5971" spans="1:8" x14ac:dyDescent="0.25">
      <c r="A5971" t="s">
        <v>6179</v>
      </c>
      <c r="B5971" s="3">
        <v>55.733009338378913</v>
      </c>
      <c r="C5971" s="3">
        <v>22.569999694824219</v>
      </c>
      <c r="D5971" s="4">
        <v>1.6230390017649251E-2</v>
      </c>
      <c r="E5971" s="4">
        <v>-3.0918593953772611E-3</v>
      </c>
      <c r="F5971" s="2">
        <v>4</v>
      </c>
      <c r="G5971" s="4">
        <v>-0.27622487544542162</v>
      </c>
      <c r="H5971" s="4">
        <v>-0.44333880720417279</v>
      </c>
    </row>
    <row r="5972" spans="1:8" x14ac:dyDescent="0.25">
      <c r="A5972" t="s">
        <v>6180</v>
      </c>
      <c r="B5972" s="3">
        <v>54.842887878417969</v>
      </c>
      <c r="C5972" s="3">
        <v>22.639999389648441</v>
      </c>
      <c r="D5972" s="4">
        <v>-3.9106039955534848E-2</v>
      </c>
      <c r="E5972" s="4">
        <v>2.768945456151117E-2</v>
      </c>
      <c r="F5972" s="2">
        <v>4</v>
      </c>
      <c r="G5972" s="4">
        <v>-0.27731122428769828</v>
      </c>
      <c r="H5972" s="4">
        <v>-0.45222933867766008</v>
      </c>
    </row>
    <row r="5973" spans="1:8" x14ac:dyDescent="0.25">
      <c r="A5973" t="s">
        <v>6181</v>
      </c>
      <c r="B5973" s="3">
        <v>57.074859619140618</v>
      </c>
      <c r="C5973" s="3">
        <v>22.030000686645511</v>
      </c>
      <c r="D5973" s="4">
        <v>-9.4535289325970995E-3</v>
      </c>
      <c r="E5973" s="4">
        <v>2.1325961906789811E-2</v>
      </c>
      <c r="F5973" s="2">
        <v>4</v>
      </c>
      <c r="G5973" s="4">
        <v>-0.27822580295024779</v>
      </c>
      <c r="H5973" s="4">
        <v>-0.42993640911532849</v>
      </c>
    </row>
    <row r="5974" spans="1:8" x14ac:dyDescent="0.25">
      <c r="A5974" t="s">
        <v>6182</v>
      </c>
      <c r="B5974" s="3">
        <v>57.61956787109375</v>
      </c>
      <c r="C5974" s="3">
        <v>21.569999694824219</v>
      </c>
      <c r="D5974" s="4">
        <v>2.0950658838800429E-2</v>
      </c>
      <c r="E5974" s="4">
        <v>-7.2258077641969121E-2</v>
      </c>
      <c r="F5974" s="2">
        <v>4</v>
      </c>
      <c r="G5974" s="4">
        <v>-0.26040248620632211</v>
      </c>
      <c r="H5974" s="4">
        <v>-0.42449586411591911</v>
      </c>
    </row>
    <row r="5975" spans="1:8" x14ac:dyDescent="0.25">
      <c r="A5975" t="s">
        <v>6183</v>
      </c>
      <c r="B5975" s="3">
        <v>56.437171936035163</v>
      </c>
      <c r="C5975" s="3">
        <v>23.25</v>
      </c>
      <c r="D5975" s="4">
        <v>9.4271379793631205E-4</v>
      </c>
      <c r="E5975" s="4">
        <v>4.3030245182129612E-4</v>
      </c>
      <c r="F5975" s="2">
        <v>4</v>
      </c>
      <c r="G5975" s="4">
        <v>-0.31038900624789079</v>
      </c>
      <c r="H5975" s="4">
        <v>-0.43630563249879029</v>
      </c>
    </row>
    <row r="5976" spans="1:8" x14ac:dyDescent="0.25">
      <c r="A5976" t="s">
        <v>6184</v>
      </c>
      <c r="B5976" s="3">
        <v>56.384017944335938</v>
      </c>
      <c r="C5976" s="3">
        <v>23.239999771118161</v>
      </c>
      <c r="D5976" s="4">
        <v>-3.755547738471976E-3</v>
      </c>
      <c r="E5976" s="4">
        <v>-5.5627327106034796E-3</v>
      </c>
      <c r="F5976" s="2">
        <v>4</v>
      </c>
      <c r="G5976" s="4">
        <v>-0.30243239875859879</v>
      </c>
      <c r="H5976" s="4">
        <v>-0.43683653446824078</v>
      </c>
    </row>
    <row r="5977" spans="1:8" x14ac:dyDescent="0.25">
      <c r="A5977" t="s">
        <v>6185</v>
      </c>
      <c r="B5977" s="3">
        <v>56.596569061279297</v>
      </c>
      <c r="C5977" s="3">
        <v>23.370000839233398</v>
      </c>
      <c r="D5977" s="4">
        <v>4.2074040776334247E-2</v>
      </c>
      <c r="E5977" s="4">
        <v>-6.2575188401361892E-2</v>
      </c>
      <c r="F5977" s="2">
        <v>4</v>
      </c>
      <c r="G5977" s="4">
        <v>-0.30664089408266182</v>
      </c>
      <c r="H5977" s="4">
        <v>-0.43471357431065433</v>
      </c>
    </row>
    <row r="5978" spans="1:8" x14ac:dyDescent="0.25">
      <c r="A5978" t="s">
        <v>6186</v>
      </c>
      <c r="B5978" s="3">
        <v>54.311466217041023</v>
      </c>
      <c r="C5978" s="3">
        <v>24.930000305175781</v>
      </c>
      <c r="D5978" s="4">
        <v>3.050200676620873E-2</v>
      </c>
      <c r="E5978" s="4">
        <v>-1.384495142259312E-2</v>
      </c>
      <c r="F5978" s="2">
        <v>5</v>
      </c>
      <c r="G5978" s="4">
        <v>-0.31957389401918668</v>
      </c>
      <c r="H5978" s="4">
        <v>-0.45753717723530152</v>
      </c>
    </row>
    <row r="5979" spans="1:8" x14ac:dyDescent="0.25">
      <c r="A5979" t="s">
        <v>6187</v>
      </c>
      <c r="B5979" s="3">
        <v>52.703891754150391</v>
      </c>
      <c r="C5979" s="3">
        <v>25.280000686645511</v>
      </c>
      <c r="D5979" s="4">
        <v>-1.195543160985368E-2</v>
      </c>
      <c r="E5979" s="4">
        <v>2.931601125242533E-2</v>
      </c>
      <c r="F5979" s="2">
        <v>5</v>
      </c>
      <c r="G5979" s="4">
        <v>-0.3361777508798186</v>
      </c>
      <c r="H5979" s="4">
        <v>-0.47359362795712862</v>
      </c>
    </row>
    <row r="5980" spans="1:8" x14ac:dyDescent="0.25">
      <c r="A5980" t="s">
        <v>6188</v>
      </c>
      <c r="B5980" s="3">
        <v>53.34161376953125</v>
      </c>
      <c r="C5980" s="3">
        <v>24.559999465942379</v>
      </c>
      <c r="D5980" s="4">
        <v>1.2865313575222579E-2</v>
      </c>
      <c r="E5980" s="4">
        <v>-4.769295874062629E-2</v>
      </c>
      <c r="F5980" s="2">
        <v>5</v>
      </c>
      <c r="G5980" s="4">
        <v>-0.31249990781336551</v>
      </c>
      <c r="H5980" s="4">
        <v>-0.46722406166296448</v>
      </c>
    </row>
    <row r="5981" spans="1:8" x14ac:dyDescent="0.25">
      <c r="A5981" t="s">
        <v>6189</v>
      </c>
      <c r="B5981" s="3">
        <v>52.664073944091797</v>
      </c>
      <c r="C5981" s="3">
        <v>25.79000091552734</v>
      </c>
      <c r="D5981" s="4">
        <v>2.907652680724793E-2</v>
      </c>
      <c r="E5981" s="4">
        <v>-3.7686505607676279E-2</v>
      </c>
      <c r="F5981" s="2">
        <v>5</v>
      </c>
      <c r="G5981" s="4">
        <v>-0.28031902781768597</v>
      </c>
      <c r="H5981" s="4">
        <v>-0.47399132816935219</v>
      </c>
    </row>
    <row r="5982" spans="1:8" x14ac:dyDescent="0.25">
      <c r="A5982" t="s">
        <v>6190</v>
      </c>
      <c r="B5982" s="3">
        <v>51.176052093505859</v>
      </c>
      <c r="C5982" s="3">
        <v>26.79999923706055</v>
      </c>
      <c r="D5982" s="4">
        <v>5.1309947336918071E-2</v>
      </c>
      <c r="E5982" s="4">
        <v>-4.2515203422242798E-2</v>
      </c>
      <c r="F5982" s="2">
        <v>5</v>
      </c>
      <c r="G5982" s="4">
        <v>-0.31605137353127272</v>
      </c>
      <c r="H5982" s="4">
        <v>-0.48885368762359072</v>
      </c>
    </row>
    <row r="5983" spans="1:8" x14ac:dyDescent="0.25">
      <c r="A5983" t="s">
        <v>6191</v>
      </c>
      <c r="B5983" s="3">
        <v>48.678367614746087</v>
      </c>
      <c r="C5983" s="3">
        <v>27.989999771118161</v>
      </c>
      <c r="D5983" s="4">
        <v>0</v>
      </c>
      <c r="E5983" s="4">
        <v>-6.1997331501664983E-2</v>
      </c>
      <c r="F5983" s="2">
        <v>5</v>
      </c>
      <c r="G5983" s="4">
        <v>-0.38108105853429902</v>
      </c>
      <c r="H5983" s="4">
        <v>-0.51380055551533765</v>
      </c>
    </row>
    <row r="5984" spans="1:8" x14ac:dyDescent="0.25">
      <c r="A5984" t="s">
        <v>6192</v>
      </c>
      <c r="B5984" s="3">
        <v>48.678367614746087</v>
      </c>
      <c r="C5984" s="3">
        <v>29.840000152587891</v>
      </c>
      <c r="D5984" s="4">
        <v>1.103741460756358E-2</v>
      </c>
      <c r="E5984" s="4">
        <v>4.0809210784110483E-2</v>
      </c>
      <c r="F5984" s="2">
        <v>5</v>
      </c>
      <c r="G5984" s="4">
        <v>-0.36388872687937268</v>
      </c>
      <c r="H5984" s="4">
        <v>-0.51380055551533765</v>
      </c>
    </row>
    <row r="5985" spans="1:8" x14ac:dyDescent="0.25">
      <c r="A5985" t="s">
        <v>6193</v>
      </c>
      <c r="B5985" s="3">
        <v>48.146949768066413</v>
      </c>
      <c r="C5985" s="3">
        <v>28.670000076293949</v>
      </c>
      <c r="D5985" s="4">
        <v>-7.6452687553928422E-2</v>
      </c>
      <c r="E5985" s="4">
        <v>6.3033029522461925E-2</v>
      </c>
      <c r="F5985" s="2">
        <v>5</v>
      </c>
      <c r="G5985" s="4">
        <v>-0.29301603853442643</v>
      </c>
      <c r="H5985" s="4">
        <v>-0.51910835597178995</v>
      </c>
    </row>
    <row r="5986" spans="1:8" x14ac:dyDescent="0.25">
      <c r="A5986" t="s">
        <v>6194</v>
      </c>
      <c r="B5986" s="3">
        <v>52.13262939453125</v>
      </c>
      <c r="C5986" s="3">
        <v>26.969999313354489</v>
      </c>
      <c r="D5986" s="4">
        <v>-1.8017806985839661E-2</v>
      </c>
      <c r="E5986" s="4">
        <v>1.390973408190321E-2</v>
      </c>
      <c r="F5986" s="2">
        <v>5</v>
      </c>
      <c r="G5986" s="4">
        <v>-0.28706377294893298</v>
      </c>
      <c r="H5986" s="4">
        <v>-0.47929939533412841</v>
      </c>
    </row>
    <row r="5987" spans="1:8" x14ac:dyDescent="0.25">
      <c r="A5987" t="s">
        <v>6195</v>
      </c>
      <c r="B5987" s="3">
        <v>53.089179992675781</v>
      </c>
      <c r="C5987" s="3">
        <v>26.60000038146973</v>
      </c>
      <c r="D5987" s="4">
        <v>0.1684208078326537</v>
      </c>
      <c r="E5987" s="4">
        <v>-0.1130376597372692</v>
      </c>
      <c r="F5987" s="2">
        <v>5</v>
      </c>
      <c r="G5987" s="4">
        <v>-0.29249275208479869</v>
      </c>
      <c r="H5987" s="4">
        <v>-0.46974536975299003</v>
      </c>
    </row>
    <row r="5988" spans="1:8" x14ac:dyDescent="0.25">
      <c r="A5988" t="s">
        <v>6196</v>
      </c>
      <c r="B5988" s="3">
        <v>45.436695098876953</v>
      </c>
      <c r="C5988" s="3">
        <v>29.989999771118161</v>
      </c>
      <c r="D5988" s="4">
        <v>-8.4582401369373117E-2</v>
      </c>
      <c r="E5988" s="4">
        <v>0.11694597188220079</v>
      </c>
      <c r="F5988" s="2">
        <v>5</v>
      </c>
      <c r="G5988" s="4">
        <v>-0.43601596756258593</v>
      </c>
      <c r="H5988" s="4">
        <v>-0.54617837452706897</v>
      </c>
    </row>
    <row r="5989" spans="1:8" x14ac:dyDescent="0.25">
      <c r="A5989" t="s">
        <v>6197</v>
      </c>
      <c r="B5989" s="3">
        <v>49.634937286376953</v>
      </c>
      <c r="C5989" s="3">
        <v>26.85000038146973</v>
      </c>
      <c r="D5989" s="4">
        <v>-4.9847182519438649E-2</v>
      </c>
      <c r="E5989" s="4">
        <v>1.053822694247342E-2</v>
      </c>
      <c r="F5989" s="2">
        <v>5</v>
      </c>
      <c r="G5989" s="4">
        <v>-0.36114895276356879</v>
      </c>
      <c r="H5989" s="4">
        <v>-0.50424633942825348</v>
      </c>
    </row>
    <row r="5990" spans="1:8" x14ac:dyDescent="0.25">
      <c r="A5990" t="s">
        <v>6198</v>
      </c>
      <c r="B5990" s="3">
        <v>52.238899230957031</v>
      </c>
      <c r="C5990" s="3">
        <v>26.569999694824219</v>
      </c>
      <c r="D5990" s="4">
        <v>-2.0303928552558581E-3</v>
      </c>
      <c r="E5990" s="4">
        <v>-5.5792456605445302E-2</v>
      </c>
      <c r="F5990" s="2">
        <v>5</v>
      </c>
      <c r="G5990" s="4">
        <v>-0.32855223750479662</v>
      </c>
      <c r="H5990" s="4">
        <v>-0.47823797240711879</v>
      </c>
    </row>
    <row r="5991" spans="1:8" x14ac:dyDescent="0.25">
      <c r="A5991" t="s">
        <v>6199</v>
      </c>
      <c r="B5991" s="3">
        <v>52.345180511474609</v>
      </c>
      <c r="C5991" s="3">
        <v>28.139999389648441</v>
      </c>
      <c r="D5991" s="4">
        <v>1.129338631197685E-2</v>
      </c>
      <c r="E5991" s="4">
        <v>-2.053603069921817E-2</v>
      </c>
      <c r="F5991" s="2">
        <v>5</v>
      </c>
      <c r="G5991" s="4">
        <v>-0.33445952893500919</v>
      </c>
      <c r="H5991" s="4">
        <v>-0.47717643517654179</v>
      </c>
    </row>
    <row r="5992" spans="1:8" x14ac:dyDescent="0.25">
      <c r="A5992" t="s">
        <v>6200</v>
      </c>
      <c r="B5992" s="3">
        <v>51.760627746582031</v>
      </c>
      <c r="C5992" s="3">
        <v>28.729999542236332</v>
      </c>
      <c r="D5992" s="4">
        <v>6.1983728474102051E-3</v>
      </c>
      <c r="E5992" s="4">
        <v>4.283122823424379E-2</v>
      </c>
      <c r="F5992" s="2">
        <v>5</v>
      </c>
      <c r="G5992" s="4">
        <v>-0.31697054656096668</v>
      </c>
      <c r="H5992" s="4">
        <v>-0.48301494709649878</v>
      </c>
    </row>
    <row r="5993" spans="1:8" x14ac:dyDescent="0.25">
      <c r="A5993" t="s">
        <v>6201</v>
      </c>
      <c r="B5993" s="3">
        <v>51.4417724609375</v>
      </c>
      <c r="C5993" s="3">
        <v>27.54999923706055</v>
      </c>
      <c r="D5993" s="4">
        <v>7.915230880773616E-2</v>
      </c>
      <c r="E5993" s="4">
        <v>-7.1139602872778318E-2</v>
      </c>
      <c r="F5993" s="2">
        <v>5</v>
      </c>
      <c r="G5993" s="4">
        <v>-0.32543567560169612</v>
      </c>
      <c r="H5993" s="4">
        <v>-0.48619967309179718</v>
      </c>
    </row>
    <row r="5994" spans="1:8" x14ac:dyDescent="0.25">
      <c r="A5994" t="s">
        <v>6202</v>
      </c>
      <c r="B5994" s="3">
        <v>47.668685913085938</v>
      </c>
      <c r="C5994" s="3">
        <v>29.659999847412109</v>
      </c>
      <c r="D5994" s="4">
        <v>5.8875856793398906E-3</v>
      </c>
      <c r="E5994" s="4">
        <v>-6.553244923456969E-2</v>
      </c>
      <c r="F5994" s="2">
        <v>5</v>
      </c>
      <c r="G5994" s="4">
        <v>-0.37859329832798838</v>
      </c>
      <c r="H5994" s="4">
        <v>-0.52388525445879164</v>
      </c>
    </row>
    <row r="5995" spans="1:8" x14ac:dyDescent="0.25">
      <c r="A5995" t="s">
        <v>6203</v>
      </c>
      <c r="B5995" s="3">
        <v>47.389675140380859</v>
      </c>
      <c r="C5995" s="3">
        <v>31.739999771118161</v>
      </c>
      <c r="D5995" s="4">
        <v>-5.7346673473624647E-2</v>
      </c>
      <c r="E5995" s="4">
        <v>0.16820020912740369</v>
      </c>
      <c r="F5995" s="2">
        <v>5</v>
      </c>
      <c r="G5995" s="4">
        <v>-0.37486865010501452</v>
      </c>
      <c r="H5995" s="4">
        <v>-0.52667201353354232</v>
      </c>
    </row>
    <row r="5996" spans="1:8" x14ac:dyDescent="0.25">
      <c r="A5996" t="s">
        <v>6204</v>
      </c>
      <c r="B5996" s="3">
        <v>50.27264404296875</v>
      </c>
      <c r="C5996" s="3">
        <v>27.170000076293949</v>
      </c>
      <c r="D5996" s="4">
        <v>-7.6171904299710547E-2</v>
      </c>
      <c r="E5996" s="4">
        <v>-1.913359826887118E-2</v>
      </c>
      <c r="F5996" s="2">
        <v>5</v>
      </c>
      <c r="G5996" s="4">
        <v>-0.33892378588242361</v>
      </c>
      <c r="H5996" s="4">
        <v>-0.4978769255388461</v>
      </c>
    </row>
    <row r="5997" spans="1:8" x14ac:dyDescent="0.25">
      <c r="A5997" t="s">
        <v>6205</v>
      </c>
      <c r="B5997" s="3">
        <v>54.417747497558587</v>
      </c>
      <c r="C5997" s="3">
        <v>27.70000076293945</v>
      </c>
      <c r="D5997" s="4">
        <v>1.956884759708899E-3</v>
      </c>
      <c r="E5997" s="4">
        <v>4.3314559658203189E-2</v>
      </c>
      <c r="F5997" s="2">
        <v>5</v>
      </c>
      <c r="G5997" s="4">
        <v>-0.2459501223846253</v>
      </c>
      <c r="H5997" s="4">
        <v>-0.45647564000472451</v>
      </c>
    </row>
    <row r="5998" spans="1:8" x14ac:dyDescent="0.25">
      <c r="A5998" t="s">
        <v>6206</v>
      </c>
      <c r="B5998" s="3">
        <v>54.311466217041023</v>
      </c>
      <c r="C5998" s="3">
        <v>26.54999923706055</v>
      </c>
      <c r="D5998" s="4">
        <v>-2.2944238113123291E-2</v>
      </c>
      <c r="E5998" s="4">
        <v>6.7980634964476927E-2</v>
      </c>
      <c r="F5998" s="2">
        <v>5</v>
      </c>
      <c r="G5998" s="4">
        <v>-0.23759796281889589</v>
      </c>
      <c r="H5998" s="4">
        <v>-0.45753717723530152</v>
      </c>
    </row>
    <row r="5999" spans="1:8" x14ac:dyDescent="0.25">
      <c r="A5999" t="s">
        <v>6207</v>
      </c>
      <c r="B5999" s="3">
        <v>55.586864471435547</v>
      </c>
      <c r="C5999" s="3">
        <v>24.860000610351559</v>
      </c>
      <c r="D5999" s="4">
        <v>-4.8874681391986592E-2</v>
      </c>
      <c r="E5999" s="4">
        <v>5.2052538860312803E-2</v>
      </c>
      <c r="F5999" s="2">
        <v>5</v>
      </c>
      <c r="G5999" s="4">
        <v>-0.2129423611875538</v>
      </c>
      <c r="H5999" s="4">
        <v>-0.44479850186124298</v>
      </c>
    </row>
    <row r="6000" spans="1:8" x14ac:dyDescent="0.25">
      <c r="A6000" t="s">
        <v>6208</v>
      </c>
      <c r="B6000" s="3">
        <v>58.443260192871087</v>
      </c>
      <c r="C6000" s="3">
        <v>23.629999160766602</v>
      </c>
      <c r="D6000" s="4">
        <v>-4.0776552411727951E-2</v>
      </c>
      <c r="E6000" s="4">
        <v>-5.0241159250966949E-2</v>
      </c>
      <c r="F6000" s="2">
        <v>4</v>
      </c>
      <c r="G6000" s="4">
        <v>-0.1520820232677608</v>
      </c>
      <c r="H6000" s="4">
        <v>-0.41626882675008292</v>
      </c>
    </row>
    <row r="6001" spans="1:8" x14ac:dyDescent="0.25">
      <c r="A6001" t="s">
        <v>6209</v>
      </c>
      <c r="B6001" s="3">
        <v>60.927680969238281</v>
      </c>
      <c r="C6001" s="3">
        <v>24.879999160766602</v>
      </c>
      <c r="D6001" s="4">
        <v>-3.6554097938009122E-2</v>
      </c>
      <c r="E6001" s="4">
        <v>5.8273029287414957E-2</v>
      </c>
      <c r="F6001" s="2">
        <v>5</v>
      </c>
      <c r="G6001" s="4">
        <v>-9.9017844289272405E-2</v>
      </c>
      <c r="H6001" s="4">
        <v>-0.3914544366929692</v>
      </c>
    </row>
    <row r="6002" spans="1:8" x14ac:dyDescent="0.25">
      <c r="A6002" t="s">
        <v>6210</v>
      </c>
      <c r="B6002" s="3">
        <v>63.239337921142578</v>
      </c>
      <c r="C6002" s="3">
        <v>23.510000228881839</v>
      </c>
      <c r="D6002" s="4">
        <v>9.3749538163039547E-2</v>
      </c>
      <c r="E6002" s="4">
        <v>4.9085247164638128E-2</v>
      </c>
      <c r="F6002" s="2">
        <v>4</v>
      </c>
      <c r="G6002" s="4">
        <v>-8.1702124029552903E-2</v>
      </c>
      <c r="H6002" s="4">
        <v>-0.36836561139073148</v>
      </c>
    </row>
    <row r="6003" spans="1:8" x14ac:dyDescent="0.25">
      <c r="A6003" t="s">
        <v>6211</v>
      </c>
      <c r="B6003" s="3">
        <v>57.81884765625</v>
      </c>
      <c r="C6003" s="3">
        <v>22.409999847412109</v>
      </c>
      <c r="D6003" s="4">
        <v>2.2556281410391451E-2</v>
      </c>
      <c r="E6003" s="4">
        <v>-0.11562747780317401</v>
      </c>
      <c r="F6003" s="2">
        <v>4</v>
      </c>
      <c r="G6003" s="4">
        <v>-0.14900281909031141</v>
      </c>
      <c r="H6003" s="4">
        <v>-0.422505457995344</v>
      </c>
    </row>
    <row r="6004" spans="1:8" x14ac:dyDescent="0.25">
      <c r="A6004" t="s">
        <v>6212</v>
      </c>
      <c r="B6004" s="3">
        <v>56.543437957763672</v>
      </c>
      <c r="C6004" s="3">
        <v>25.340000152587891</v>
      </c>
      <c r="D6004" s="4">
        <v>-2.2058718742874461E-2</v>
      </c>
      <c r="E6004" s="4">
        <v>1.076986282610193E-2</v>
      </c>
      <c r="F6004" s="2">
        <v>5</v>
      </c>
      <c r="G6004" s="4">
        <v>-0.16088321878866879</v>
      </c>
      <c r="H6004" s="4">
        <v>-0.43524424767296988</v>
      </c>
    </row>
    <row r="6005" spans="1:8" x14ac:dyDescent="0.25">
      <c r="A6005" t="s">
        <v>6213</v>
      </c>
      <c r="B6005" s="3">
        <v>57.81884765625</v>
      </c>
      <c r="C6005" s="3">
        <v>25.069999694824219</v>
      </c>
      <c r="D6005" s="4">
        <v>-3.8019484135937698E-2</v>
      </c>
      <c r="E6005" s="4">
        <v>3.2012774885461499E-3</v>
      </c>
      <c r="F6005" s="2">
        <v>5</v>
      </c>
      <c r="G6005" s="4">
        <v>-0.13787610400002459</v>
      </c>
      <c r="H6005" s="4">
        <v>-0.422505457995344</v>
      </c>
    </row>
    <row r="6006" spans="1:8" x14ac:dyDescent="0.25">
      <c r="A6006" t="s">
        <v>6214</v>
      </c>
      <c r="B6006" s="3">
        <v>60.103969573974609</v>
      </c>
      <c r="C6006" s="3">
        <v>24.989999771118161</v>
      </c>
      <c r="D6006" s="4">
        <v>8.7500398600955487E-2</v>
      </c>
      <c r="E6006" s="4">
        <v>-0.10043199591670859</v>
      </c>
      <c r="F6006" s="2">
        <v>5</v>
      </c>
      <c r="G6006" s="4">
        <v>-0.1146771061593284</v>
      </c>
      <c r="H6006" s="4">
        <v>-0.39968166456475113</v>
      </c>
    </row>
    <row r="6007" spans="1:8" x14ac:dyDescent="0.25">
      <c r="A6007" t="s">
        <v>6215</v>
      </c>
      <c r="B6007" s="3">
        <v>55.267997741699219</v>
      </c>
      <c r="C6007" s="3">
        <v>27.780000686645511</v>
      </c>
      <c r="D6007" s="4">
        <v>1.562450272640881E-2</v>
      </c>
      <c r="E6007" s="4">
        <v>1.0917072394709629E-2</v>
      </c>
      <c r="F6007" s="2">
        <v>5</v>
      </c>
      <c r="G6007" s="4">
        <v>-0.18591028106323509</v>
      </c>
      <c r="H6007" s="4">
        <v>-0.44798334216010882</v>
      </c>
    </row>
    <row r="6008" spans="1:8" x14ac:dyDescent="0.25">
      <c r="A6008" t="s">
        <v>6216</v>
      </c>
      <c r="B6008" s="3">
        <v>54.417747497558587</v>
      </c>
      <c r="C6008" s="3">
        <v>27.479999542236332</v>
      </c>
      <c r="D6008" s="4">
        <v>1.6124898585431421E-2</v>
      </c>
      <c r="E6008" s="4">
        <v>-7.3187187325890135E-2</v>
      </c>
      <c r="F6008" s="2">
        <v>5</v>
      </c>
      <c r="G6008" s="4">
        <v>-0.19115294993901311</v>
      </c>
      <c r="H6008" s="4">
        <v>-0.45647564000472451</v>
      </c>
    </row>
    <row r="6009" spans="1:8" x14ac:dyDescent="0.25">
      <c r="A6009" t="s">
        <v>6217</v>
      </c>
      <c r="B6009" s="3">
        <v>53.554191589355469</v>
      </c>
      <c r="C6009" s="3">
        <v>29.64999961853027</v>
      </c>
      <c r="D6009" s="4">
        <v>7.4519961426977588E-4</v>
      </c>
      <c r="E6009" s="4">
        <v>7.8574022022418255E-2</v>
      </c>
      <c r="F6009" s="2">
        <v>5</v>
      </c>
      <c r="G6009" s="4">
        <v>-0.1870523518710597</v>
      </c>
      <c r="H6009" s="4">
        <v>-0.465100834797054</v>
      </c>
    </row>
    <row r="6010" spans="1:8" x14ac:dyDescent="0.25">
      <c r="A6010" t="s">
        <v>6218</v>
      </c>
      <c r="B6010" s="3">
        <v>53.514312744140618</v>
      </c>
      <c r="C6010" s="3">
        <v>27.489999771118161</v>
      </c>
      <c r="D6010" s="4">
        <v>-3.8433841422413677E-2</v>
      </c>
      <c r="E6010" s="4">
        <v>-5.4269038293267569E-3</v>
      </c>
      <c r="F6010" s="2">
        <v>5</v>
      </c>
      <c r="G6010" s="4">
        <v>-0.1618808960819863</v>
      </c>
      <c r="H6010" s="4">
        <v>-0.46549914462830388</v>
      </c>
    </row>
    <row r="6011" spans="1:8" x14ac:dyDescent="0.25">
      <c r="A6011" t="s">
        <v>6219</v>
      </c>
      <c r="B6011" s="3">
        <v>55.653282165527337</v>
      </c>
      <c r="C6011" s="3">
        <v>27.639999389648441</v>
      </c>
      <c r="D6011" s="4">
        <v>-5.9074687192339881E-2</v>
      </c>
      <c r="E6011" s="4">
        <v>2.6364614794905931E-2</v>
      </c>
      <c r="F6011" s="2">
        <v>5</v>
      </c>
      <c r="G6011" s="4">
        <v>-0.1094817726723121</v>
      </c>
      <c r="H6011" s="4">
        <v>-0.44413512205715938</v>
      </c>
    </row>
    <row r="6012" spans="1:8" x14ac:dyDescent="0.25">
      <c r="A6012" t="s">
        <v>6220</v>
      </c>
      <c r="B6012" s="3">
        <v>59.147396087646477</v>
      </c>
      <c r="C6012" s="3">
        <v>26.930000305175781</v>
      </c>
      <c r="D6012" s="4">
        <v>-1.2422854368001951E-2</v>
      </c>
      <c r="E6012" s="4">
        <v>3.5769242506760827E-2</v>
      </c>
      <c r="F6012" s="2">
        <v>5</v>
      </c>
      <c r="G6012" s="4">
        <v>-8.9570936515374067E-2</v>
      </c>
      <c r="H6012" s="4">
        <v>-0.40923591875302417</v>
      </c>
    </row>
    <row r="6013" spans="1:8" x14ac:dyDescent="0.25">
      <c r="A6013" t="s">
        <v>6221</v>
      </c>
      <c r="B6013" s="3">
        <v>59.89141845703125</v>
      </c>
      <c r="C6013" s="3">
        <v>26</v>
      </c>
      <c r="D6013" s="4">
        <v>5.722342840112038E-2</v>
      </c>
      <c r="E6013" s="4">
        <v>-6.1710542799362833E-2</v>
      </c>
      <c r="F6013" s="2">
        <v>5</v>
      </c>
      <c r="G6013" s="4">
        <v>-9.3322621185313204E-2</v>
      </c>
      <c r="H6013" s="4">
        <v>-0.40180462472233758</v>
      </c>
    </row>
    <row r="6014" spans="1:8" x14ac:dyDescent="0.25">
      <c r="A6014" t="s">
        <v>6222</v>
      </c>
      <c r="B6014" s="3">
        <v>56.649726867675781</v>
      </c>
      <c r="C6014" s="3">
        <v>27.70999908447266</v>
      </c>
      <c r="D6014" s="4">
        <v>-4.4802794532065933E-2</v>
      </c>
      <c r="E6014" s="4">
        <v>4.0946589439350589E-2</v>
      </c>
      <c r="F6014" s="2">
        <v>5</v>
      </c>
      <c r="G6014" s="4">
        <v>-0.1396285702168821</v>
      </c>
      <c r="H6014" s="4">
        <v>-0.43418263424001458</v>
      </c>
    </row>
    <row r="6015" spans="1:8" x14ac:dyDescent="0.25">
      <c r="A6015" t="s">
        <v>6223</v>
      </c>
      <c r="B6015" s="3">
        <v>59.306838989257813</v>
      </c>
      <c r="C6015" s="3">
        <v>26.620000839233398</v>
      </c>
      <c r="D6015" s="4">
        <v>-1.5655715543522191E-3</v>
      </c>
      <c r="E6015" s="4">
        <v>-2.9529692195794269E-2</v>
      </c>
      <c r="F6015" s="2">
        <v>5</v>
      </c>
      <c r="G6015" s="4">
        <v>-6.9612744284574424E-2</v>
      </c>
      <c r="H6015" s="4">
        <v>-0.40764340335061849</v>
      </c>
    </row>
    <row r="6016" spans="1:8" x14ac:dyDescent="0.25">
      <c r="A6016" t="s">
        <v>6224</v>
      </c>
      <c r="B6016" s="3">
        <v>59.399833679199219</v>
      </c>
      <c r="C6016" s="3">
        <v>27.430000305175781</v>
      </c>
      <c r="D6016" s="4">
        <v>-4.0763977994746847E-2</v>
      </c>
      <c r="E6016" s="4">
        <v>0.1056026157046062</v>
      </c>
      <c r="F6016" s="2">
        <v>5</v>
      </c>
      <c r="G6016" s="4">
        <v>-6.3861348668122653E-2</v>
      </c>
      <c r="H6016" s="4">
        <v>-0.40671457256180971</v>
      </c>
    </row>
    <row r="6017" spans="1:8" x14ac:dyDescent="0.25">
      <c r="A6017" t="s">
        <v>6225</v>
      </c>
      <c r="B6017" s="3">
        <v>61.924106597900391</v>
      </c>
      <c r="C6017" s="3">
        <v>24.809999465942379</v>
      </c>
      <c r="D6017" s="4">
        <v>-6.4290426507229714E-4</v>
      </c>
      <c r="E6017" s="4">
        <v>-9.5808294781539738E-3</v>
      </c>
      <c r="F6017" s="2">
        <v>5</v>
      </c>
      <c r="G6017" s="4">
        <v>-3.8968951294834693E-2</v>
      </c>
      <c r="H6017" s="4">
        <v>-0.38150213938177008</v>
      </c>
    </row>
    <row r="6018" spans="1:8" x14ac:dyDescent="0.25">
      <c r="A6018" t="s">
        <v>6226</v>
      </c>
      <c r="B6018" s="3">
        <v>61.963943481445313</v>
      </c>
      <c r="C6018" s="3">
        <v>25.04999923706055</v>
      </c>
      <c r="D6018" s="4">
        <v>-5.8158883586561287E-2</v>
      </c>
      <c r="E6018" s="4">
        <v>-4.206502476161611E-2</v>
      </c>
      <c r="F6018" s="2">
        <v>5</v>
      </c>
      <c r="G6018" s="4">
        <v>-2.974764023477949E-2</v>
      </c>
      <c r="H6018" s="4">
        <v>-0.38110424866360082</v>
      </c>
    </row>
    <row r="6019" spans="1:8" x14ac:dyDescent="0.25">
      <c r="A6019" t="s">
        <v>6227</v>
      </c>
      <c r="B6019" s="3">
        <v>65.790229797363281</v>
      </c>
      <c r="C6019" s="3">
        <v>26.14999961853027</v>
      </c>
      <c r="D6019" s="4">
        <v>2.0189641012317901E-2</v>
      </c>
      <c r="E6019" s="4">
        <v>-2.4617674769092379E-2</v>
      </c>
      <c r="F6019" s="2">
        <v>5</v>
      </c>
      <c r="G6019" s="4">
        <v>6.1750206667587682E-2</v>
      </c>
      <c r="H6019" s="4">
        <v>-0.34288730811288631</v>
      </c>
    </row>
    <row r="6020" spans="1:8" x14ac:dyDescent="0.25">
      <c r="A6020" t="s">
        <v>6228</v>
      </c>
      <c r="B6020" s="3">
        <v>64.488235473632813</v>
      </c>
      <c r="C6020" s="3">
        <v>26.809999465942379</v>
      </c>
      <c r="D6020" s="4">
        <v>5.5446713601481568E-2</v>
      </c>
      <c r="E6020" s="4">
        <v>-7.7426016564003941E-2</v>
      </c>
      <c r="F6020" s="2">
        <v>5</v>
      </c>
      <c r="G6020" s="4">
        <v>2.6650255845686921E-2</v>
      </c>
      <c r="H6020" s="4">
        <v>-0.35589162497761551</v>
      </c>
    </row>
    <row r="6021" spans="1:8" x14ac:dyDescent="0.25">
      <c r="A6021" t="s">
        <v>6229</v>
      </c>
      <c r="B6021" s="3">
        <v>61.100418090820313</v>
      </c>
      <c r="C6021" s="3">
        <v>29.059999465942379</v>
      </c>
      <c r="D6021" s="4">
        <v>1.5246933543029419E-3</v>
      </c>
      <c r="E6021" s="4">
        <v>1.8576893324259821E-2</v>
      </c>
      <c r="F6021" s="2">
        <v>5</v>
      </c>
      <c r="G6021" s="4">
        <v>-2.6019850807897931E-3</v>
      </c>
      <c r="H6021" s="4">
        <v>-0.38972913864641712</v>
      </c>
    </row>
    <row r="6022" spans="1:8" x14ac:dyDescent="0.25">
      <c r="A6022" t="s">
        <v>6230</v>
      </c>
      <c r="B6022" s="3">
        <v>61.007400512695313</v>
      </c>
      <c r="C6022" s="3">
        <v>28.530000686645511</v>
      </c>
      <c r="D6022" s="4">
        <v>-5.2023037784821868E-2</v>
      </c>
      <c r="E6022" s="4">
        <v>4.8897054647079503E-2</v>
      </c>
      <c r="F6022" s="2">
        <v>5</v>
      </c>
      <c r="G6022" s="4">
        <v>-6.0603213029317704E-3</v>
      </c>
      <c r="H6022" s="4">
        <v>-0.3906581980423609</v>
      </c>
    </row>
    <row r="6023" spans="1:8" x14ac:dyDescent="0.25">
      <c r="A6023" t="s">
        <v>6231</v>
      </c>
      <c r="B6023" s="3">
        <v>64.355361938476563</v>
      </c>
      <c r="C6023" s="3">
        <v>27.20000076293945</v>
      </c>
      <c r="D6023" s="4">
        <v>-2.065917586837607E-4</v>
      </c>
      <c r="E6023" s="4">
        <v>6.0015624500584508E-2</v>
      </c>
      <c r="F6023" s="2">
        <v>5</v>
      </c>
      <c r="G6023" s="4">
        <v>6.2280771681163527E-2</v>
      </c>
      <c r="H6023" s="4">
        <v>-0.35721876559767429</v>
      </c>
    </row>
    <row r="6024" spans="1:8" x14ac:dyDescent="0.25">
      <c r="A6024" t="s">
        <v>6232</v>
      </c>
      <c r="B6024" s="3">
        <v>64.368659973144531</v>
      </c>
      <c r="C6024" s="3">
        <v>25.659999847412109</v>
      </c>
      <c r="D6024" s="4">
        <v>-7.8196514598586009E-2</v>
      </c>
      <c r="E6024" s="4">
        <v>3.0108390389168131E-2</v>
      </c>
      <c r="F6024" s="2">
        <v>5</v>
      </c>
      <c r="G6024" s="4">
        <v>8.1473644257806566E-2</v>
      </c>
      <c r="H6024" s="4">
        <v>-0.3570859448523388</v>
      </c>
    </row>
    <row r="6025" spans="1:8" x14ac:dyDescent="0.25">
      <c r="A6025" t="s">
        <v>6233</v>
      </c>
      <c r="B6025" s="3">
        <v>69.829048156738281</v>
      </c>
      <c r="C6025" s="3">
        <v>24.909999847412109</v>
      </c>
      <c r="D6025" s="4">
        <v>-3.7902766554745999E-3</v>
      </c>
      <c r="E6025" s="4">
        <v>1.590535817159644E-2</v>
      </c>
      <c r="F6025" s="2">
        <v>5</v>
      </c>
      <c r="G6025" s="4">
        <v>0.18860254189073181</v>
      </c>
      <c r="H6025" s="4">
        <v>-0.30254759791053082</v>
      </c>
    </row>
    <row r="6026" spans="1:8" x14ac:dyDescent="0.25">
      <c r="A6026" t="s">
        <v>6234</v>
      </c>
      <c r="B6026" s="3">
        <v>70.0947265625</v>
      </c>
      <c r="C6026" s="3">
        <v>24.520000457763668</v>
      </c>
      <c r="D6026" s="4">
        <v>-7.5247001954065196E-3</v>
      </c>
      <c r="E6026" s="4">
        <v>3.5910451150400258E-2</v>
      </c>
      <c r="F6026" s="2">
        <v>5</v>
      </c>
      <c r="G6026" s="4">
        <v>0.18508558616226181</v>
      </c>
      <c r="H6026" s="4">
        <v>-0.29989400249181769</v>
      </c>
    </row>
    <row r="6027" spans="1:8" x14ac:dyDescent="0.25">
      <c r="A6027" t="s">
        <v>6235</v>
      </c>
      <c r="B6027" s="3">
        <v>70.626167297363281</v>
      </c>
      <c r="C6027" s="3">
        <v>23.670000076293949</v>
      </c>
      <c r="D6027" s="4">
        <v>1.295742424605506E-2</v>
      </c>
      <c r="E6027" s="4">
        <v>-1.0451504983386871E-2</v>
      </c>
      <c r="F6027" s="2">
        <v>4</v>
      </c>
      <c r="G6027" s="4">
        <v>0.2181492148119453</v>
      </c>
      <c r="H6027" s="4">
        <v>-0.29458597342823067</v>
      </c>
    </row>
    <row r="6028" spans="1:8" x14ac:dyDescent="0.25">
      <c r="A6028" t="s">
        <v>6236</v>
      </c>
      <c r="B6028" s="3">
        <v>69.722740173339844</v>
      </c>
      <c r="C6028" s="3">
        <v>23.920000076293949</v>
      </c>
      <c r="D6028" s="4">
        <v>1.234561747029983E-2</v>
      </c>
      <c r="E6028" s="4">
        <v>-1.482704284063596E-2</v>
      </c>
      <c r="F6028" s="2">
        <v>4</v>
      </c>
      <c r="G6028" s="4">
        <v>0.21481554839648781</v>
      </c>
      <c r="H6028" s="4">
        <v>-0.30360940184943169</v>
      </c>
    </row>
    <row r="6029" spans="1:8" x14ac:dyDescent="0.25">
      <c r="A6029" t="s">
        <v>6237</v>
      </c>
      <c r="B6029" s="3">
        <v>68.872467041015625</v>
      </c>
      <c r="C6029" s="3">
        <v>24.280000686645511</v>
      </c>
      <c r="D6029" s="4">
        <v>-8.6061173675674452E-3</v>
      </c>
      <c r="E6029" s="4">
        <v>2.750747139077836E-2</v>
      </c>
      <c r="F6029" s="2">
        <v>4</v>
      </c>
      <c r="G6029" s="4">
        <v>0.2134833635631512</v>
      </c>
      <c r="H6029" s="4">
        <v>-0.31210192830118227</v>
      </c>
    </row>
    <row r="6030" spans="1:8" x14ac:dyDescent="0.25">
      <c r="A6030" t="s">
        <v>6238</v>
      </c>
      <c r="B6030" s="3">
        <v>69.4703369140625</v>
      </c>
      <c r="C6030" s="3">
        <v>23.629999160766602</v>
      </c>
      <c r="D6030" s="4">
        <v>6.4319718949769289E-2</v>
      </c>
      <c r="E6030" s="4">
        <v>-7.1877454419160602E-2</v>
      </c>
      <c r="F6030" s="2">
        <v>4</v>
      </c>
      <c r="G6030" s="4">
        <v>0.2484188963421059</v>
      </c>
      <c r="H6030" s="4">
        <v>-0.30613040512994422</v>
      </c>
    </row>
    <row r="6031" spans="1:8" x14ac:dyDescent="0.25">
      <c r="A6031" t="s">
        <v>6239</v>
      </c>
      <c r="B6031" s="3">
        <v>65.272056579589844</v>
      </c>
      <c r="C6031" s="3">
        <v>25.45999908447266</v>
      </c>
      <c r="D6031" s="4">
        <v>-3.7044136410828037E-2</v>
      </c>
      <c r="E6031" s="4">
        <v>-3.815641311226925E-2</v>
      </c>
      <c r="F6031" s="2">
        <v>5</v>
      </c>
      <c r="G6031" s="4">
        <v>0.17367411290283849</v>
      </c>
      <c r="H6031" s="4">
        <v>-0.34806282124065091</v>
      </c>
    </row>
    <row r="6032" spans="1:8" x14ac:dyDescent="0.25">
      <c r="A6032" t="s">
        <v>6240</v>
      </c>
      <c r="B6032" s="3">
        <v>67.78302001953125</v>
      </c>
      <c r="C6032" s="3">
        <v>26.469999313354489</v>
      </c>
      <c r="D6032" s="4">
        <v>-1.956554536331812E-3</v>
      </c>
      <c r="E6032" s="4">
        <v>-7.5122343215713761E-2</v>
      </c>
      <c r="F6032" s="2">
        <v>5</v>
      </c>
      <c r="G6032" s="4">
        <v>0.21245216167118761</v>
      </c>
      <c r="H6032" s="4">
        <v>-0.32298332310951428</v>
      </c>
    </row>
    <row r="6033" spans="1:8" x14ac:dyDescent="0.25">
      <c r="A6033" t="s">
        <v>6241</v>
      </c>
      <c r="B6033" s="3">
        <v>67.915901184082031</v>
      </c>
      <c r="C6033" s="3">
        <v>28.620000839233398</v>
      </c>
      <c r="D6033" s="4">
        <v>2.5682171333998079E-2</v>
      </c>
      <c r="E6033" s="4">
        <v>7.3921247613577545E-2</v>
      </c>
      <c r="F6033" s="2">
        <v>5</v>
      </c>
      <c r="G6033" s="4">
        <v>0.25725566352183482</v>
      </c>
      <c r="H6033" s="4">
        <v>-0.32165610628707719</v>
      </c>
    </row>
    <row r="6034" spans="1:8" x14ac:dyDescent="0.25">
      <c r="A6034" t="s">
        <v>6242</v>
      </c>
      <c r="B6034" s="3">
        <v>66.215347290039063</v>
      </c>
      <c r="C6034" s="3">
        <v>26.64999961853027</v>
      </c>
      <c r="D6034" s="4">
        <v>-5.6060408806601347E-2</v>
      </c>
      <c r="E6034" s="4">
        <v>9.76111558838757E-2</v>
      </c>
      <c r="F6034" s="2">
        <v>5</v>
      </c>
      <c r="G6034" s="4">
        <v>0.26819331967721838</v>
      </c>
      <c r="H6034" s="4">
        <v>-0.33864123539295671</v>
      </c>
    </row>
    <row r="6035" spans="1:8" x14ac:dyDescent="0.25">
      <c r="A6035" t="s">
        <v>6243</v>
      </c>
      <c r="B6035" s="3">
        <v>70.147865295410156</v>
      </c>
      <c r="C6035" s="3">
        <v>24.280000686645511</v>
      </c>
      <c r="D6035" s="4">
        <v>-4.2784551120970349E-2</v>
      </c>
      <c r="E6035" s="4">
        <v>-1.660590678588891E-2</v>
      </c>
      <c r="F6035" s="2">
        <v>4</v>
      </c>
      <c r="G6035" s="4">
        <v>0.34146330254047119</v>
      </c>
      <c r="H6035" s="4">
        <v>-0.29936325292712379</v>
      </c>
    </row>
    <row r="6036" spans="1:8" x14ac:dyDescent="0.25">
      <c r="A6036" t="s">
        <v>6244</v>
      </c>
      <c r="B6036" s="3">
        <v>73.283256530761719</v>
      </c>
      <c r="C6036" s="3">
        <v>24.690000534057621</v>
      </c>
      <c r="D6036" s="4">
        <v>-1.4486473989112621E-3</v>
      </c>
      <c r="E6036" s="4">
        <v>1.8564388085334341E-2</v>
      </c>
      <c r="F6036" s="2">
        <v>5</v>
      </c>
      <c r="G6036" s="4">
        <v>0.39012039366408252</v>
      </c>
      <c r="H6036" s="4">
        <v>-0.26804697114596943</v>
      </c>
    </row>
    <row r="6037" spans="1:8" x14ac:dyDescent="0.25">
      <c r="A6037" t="s">
        <v>6245</v>
      </c>
      <c r="B6037" s="3">
        <v>73.389572143554688</v>
      </c>
      <c r="C6037" s="3">
        <v>24.239999771118161</v>
      </c>
      <c r="D6037" s="4">
        <v>1.4695242313639721E-2</v>
      </c>
      <c r="E6037" s="4">
        <v>-3.3878054057407181E-2</v>
      </c>
      <c r="F6037" s="2">
        <v>4</v>
      </c>
      <c r="G6037" s="4">
        <v>0.3928394001678186</v>
      </c>
      <c r="H6037" s="4">
        <v>-0.26698509100469031</v>
      </c>
    </row>
    <row r="6038" spans="1:8" x14ac:dyDescent="0.25">
      <c r="A6038" t="s">
        <v>6246</v>
      </c>
      <c r="B6038" s="3">
        <v>72.326713562011719</v>
      </c>
      <c r="C6038" s="3">
        <v>25.090000152587891</v>
      </c>
      <c r="D6038" s="4">
        <v>9.054533553512889E-2</v>
      </c>
      <c r="E6038" s="4">
        <v>-0.12639273146078001</v>
      </c>
      <c r="F6038" s="2">
        <v>5</v>
      </c>
      <c r="G6038" s="4">
        <v>0.36646553356295608</v>
      </c>
      <c r="H6038" s="4">
        <v>-0.27760092052472962</v>
      </c>
    </row>
    <row r="6039" spans="1:8" x14ac:dyDescent="0.25">
      <c r="A6039" t="s">
        <v>6247</v>
      </c>
      <c r="B6039" s="3">
        <v>66.321601867675781</v>
      </c>
      <c r="C6039" s="3">
        <v>28.719999313354489</v>
      </c>
      <c r="D6039" s="4">
        <v>-3.1953596763405478E-3</v>
      </c>
      <c r="E6039" s="4">
        <v>3.1609165084174773E-2</v>
      </c>
      <c r="F6039" s="2">
        <v>5</v>
      </c>
      <c r="G6039" s="4">
        <v>0.27346889804256042</v>
      </c>
      <c r="H6039" s="4">
        <v>-0.33757996487070357</v>
      </c>
    </row>
    <row r="6040" spans="1:8" x14ac:dyDescent="0.25">
      <c r="A6040" t="s">
        <v>6248</v>
      </c>
      <c r="B6040" s="3">
        <v>66.534202575683594</v>
      </c>
      <c r="C6040" s="3">
        <v>27.840000152587891</v>
      </c>
      <c r="D6040" s="4">
        <v>-4.5731673622251938E-2</v>
      </c>
      <c r="E6040" s="4">
        <v>3.9193699185428921E-2</v>
      </c>
      <c r="F6040" s="2">
        <v>5</v>
      </c>
      <c r="G6040" s="4">
        <v>0.3165086228597398</v>
      </c>
      <c r="H6040" s="4">
        <v>-0.33545650939765831</v>
      </c>
    </row>
    <row r="6041" spans="1:8" x14ac:dyDescent="0.25">
      <c r="A6041" t="s">
        <v>6249</v>
      </c>
      <c r="B6041" s="3">
        <v>69.722740173339844</v>
      </c>
      <c r="C6041" s="3">
        <v>26.79000091552734</v>
      </c>
      <c r="D6041" s="4">
        <v>9.2311413113701501E-3</v>
      </c>
      <c r="E6041" s="4">
        <v>-2.934780633141609E-2</v>
      </c>
      <c r="F6041" s="2">
        <v>5</v>
      </c>
      <c r="G6041" s="4">
        <v>0.38707506715332518</v>
      </c>
      <c r="H6041" s="4">
        <v>-0.30360940184943169</v>
      </c>
    </row>
    <row r="6042" spans="1:8" x14ac:dyDescent="0.25">
      <c r="A6042" t="s">
        <v>6250</v>
      </c>
      <c r="B6042" s="3">
        <v>69.085006713867188</v>
      </c>
      <c r="C6042" s="3">
        <v>27.60000038146973</v>
      </c>
      <c r="D6042" s="4">
        <v>8.153110695902166E-2</v>
      </c>
      <c r="E6042" s="4">
        <v>-9.537855868835432E-2</v>
      </c>
      <c r="F6042" s="2">
        <v>5</v>
      </c>
      <c r="G6042" s="4">
        <v>0.3569936399657121</v>
      </c>
      <c r="H6042" s="4">
        <v>-0.30997908244716321</v>
      </c>
    </row>
    <row r="6043" spans="1:8" x14ac:dyDescent="0.25">
      <c r="A6043" t="s">
        <v>6251</v>
      </c>
      <c r="B6043" s="3">
        <v>63.877040863037109</v>
      </c>
      <c r="C6043" s="3">
        <v>30.510000228881839</v>
      </c>
      <c r="D6043" s="4">
        <v>-2.514227290129134E-2</v>
      </c>
      <c r="E6043" s="4">
        <v>0.14828756414419991</v>
      </c>
      <c r="F6043" s="2">
        <v>5</v>
      </c>
      <c r="G6043" s="4">
        <v>0.2176764920060856</v>
      </c>
      <c r="H6043" s="4">
        <v>-0.36199623560251321</v>
      </c>
    </row>
    <row r="6044" spans="1:8" x14ac:dyDescent="0.25">
      <c r="A6044" t="s">
        <v>6252</v>
      </c>
      <c r="B6044" s="3">
        <v>65.52447509765625</v>
      </c>
      <c r="C6044" s="3">
        <v>26.569999694824219</v>
      </c>
      <c r="D6044" s="4">
        <v>-1.596198601790888E-2</v>
      </c>
      <c r="E6044" s="4">
        <v>6.878515858767198E-2</v>
      </c>
      <c r="F6044" s="2">
        <v>5</v>
      </c>
      <c r="G6044" s="4">
        <v>0.25688030430572928</v>
      </c>
      <c r="H6044" s="4">
        <v>-0.34554166555538202</v>
      </c>
    </row>
    <row r="6045" spans="1:8" x14ac:dyDescent="0.25">
      <c r="A6045" t="s">
        <v>6253</v>
      </c>
      <c r="B6045" s="3">
        <v>66.58734130859375</v>
      </c>
      <c r="C6045" s="3">
        <v>24.860000610351559</v>
      </c>
      <c r="D6045" s="4">
        <v>-5.219389867203228E-2</v>
      </c>
      <c r="E6045" s="4">
        <v>3.4970863304725208E-2</v>
      </c>
      <c r="F6045" s="2">
        <v>5</v>
      </c>
      <c r="G6045" s="4">
        <v>0.23936641013789231</v>
      </c>
      <c r="H6045" s="4">
        <v>-0.33492575983296441</v>
      </c>
    </row>
    <row r="6046" spans="1:8" x14ac:dyDescent="0.25">
      <c r="A6046" t="s">
        <v>6254</v>
      </c>
      <c r="B6046" s="3">
        <v>70.254180908203125</v>
      </c>
      <c r="C6046" s="3">
        <v>24.020000457763668</v>
      </c>
      <c r="D6046" s="4">
        <v>-4.5180893842898806E-3</v>
      </c>
      <c r="E6046" s="4">
        <v>5.7683902514408032E-2</v>
      </c>
      <c r="F6046" s="2">
        <v>4</v>
      </c>
      <c r="G6046" s="4">
        <v>0.27791263095912327</v>
      </c>
      <c r="H6046" s="4">
        <v>-0.29830137278584468</v>
      </c>
    </row>
    <row r="6047" spans="1:8" x14ac:dyDescent="0.25">
      <c r="A6047" t="s">
        <v>6255</v>
      </c>
      <c r="B6047" s="3">
        <v>70.573036193847656</v>
      </c>
      <c r="C6047" s="3">
        <v>22.70999908447266</v>
      </c>
      <c r="D6047" s="4">
        <v>-3.3478511229806163E-2</v>
      </c>
      <c r="E6047" s="4">
        <v>7.9885798524675478E-2</v>
      </c>
      <c r="F6047" s="2">
        <v>4</v>
      </c>
      <c r="G6047" s="4">
        <v>0.3018020379417814</v>
      </c>
      <c r="H6047" s="4">
        <v>-0.29511664679054628</v>
      </c>
    </row>
    <row r="6048" spans="1:8" x14ac:dyDescent="0.25">
      <c r="A6048" t="s">
        <v>6256</v>
      </c>
      <c r="B6048" s="3">
        <v>73.017555236816406</v>
      </c>
      <c r="C6048" s="3">
        <v>21.030000686645511</v>
      </c>
      <c r="D6048" s="4">
        <v>2.9197202677022642E-3</v>
      </c>
      <c r="E6048" s="4">
        <v>-2.3676889842386029E-2</v>
      </c>
      <c r="F6048" s="2">
        <v>4</v>
      </c>
      <c r="G6048" s="4">
        <v>0.36106990649766391</v>
      </c>
      <c r="H6048" s="4">
        <v>-0.27070079517181728</v>
      </c>
    </row>
    <row r="6049" spans="1:8" x14ac:dyDescent="0.25">
      <c r="A6049" t="s">
        <v>6257</v>
      </c>
      <c r="B6049" s="3">
        <v>72.804985046386719</v>
      </c>
      <c r="C6049" s="3">
        <v>21.54000091552734</v>
      </c>
      <c r="D6049" s="4">
        <v>1.93448852097442E-2</v>
      </c>
      <c r="E6049" s="4">
        <v>-1.418761833090321E-2</v>
      </c>
      <c r="F6049" s="2">
        <v>4</v>
      </c>
      <c r="G6049" s="4">
        <v>0.35392203370327963</v>
      </c>
      <c r="H6049" s="4">
        <v>-0.27282394583534952</v>
      </c>
    </row>
    <row r="6050" spans="1:8" x14ac:dyDescent="0.25">
      <c r="A6050" t="s">
        <v>6258</v>
      </c>
      <c r="B6050" s="3">
        <v>71.423309326171875</v>
      </c>
      <c r="C6050" s="3">
        <v>21.85000038146973</v>
      </c>
      <c r="D6050" s="4">
        <v>-3.1700205914806601E-2</v>
      </c>
      <c r="E6050" s="4">
        <v>2.9203996825338141E-2</v>
      </c>
      <c r="F6050" s="2">
        <v>4</v>
      </c>
      <c r="G6050" s="4">
        <v>0.35483879371016219</v>
      </c>
      <c r="H6050" s="4">
        <v>-0.28662412033879581</v>
      </c>
    </row>
    <row r="6051" spans="1:8" x14ac:dyDescent="0.25">
      <c r="A6051" t="s">
        <v>6259</v>
      </c>
      <c r="B6051" s="3">
        <v>73.761566162109375</v>
      </c>
      <c r="C6051" s="3">
        <v>21.229999542236332</v>
      </c>
      <c r="D6051" s="4">
        <v>-2.2535199021410549E-2</v>
      </c>
      <c r="E6051" s="4">
        <v>3.2085554555364222E-2</v>
      </c>
      <c r="F6051" s="2">
        <v>4</v>
      </c>
      <c r="G6051" s="4">
        <v>0.40913767879623752</v>
      </c>
      <c r="H6051" s="4">
        <v>-0.26326961544469812</v>
      </c>
    </row>
    <row r="6052" spans="1:8" x14ac:dyDescent="0.25">
      <c r="A6052" t="s">
        <v>6260</v>
      </c>
      <c r="B6052" s="3">
        <v>75.462120056152344</v>
      </c>
      <c r="C6052" s="3">
        <v>20.569999694824219</v>
      </c>
      <c r="D6052" s="4">
        <v>-3.0716888438234499E-2</v>
      </c>
      <c r="E6052" s="4">
        <v>5.6497196726413623E-2</v>
      </c>
      <c r="F6052" s="2">
        <v>4</v>
      </c>
      <c r="G6052" s="4">
        <v>0.47398515131826002</v>
      </c>
      <c r="H6052" s="4">
        <v>-0.24628448633881861</v>
      </c>
    </row>
    <row r="6053" spans="1:8" x14ac:dyDescent="0.25">
      <c r="A6053" t="s">
        <v>6261</v>
      </c>
      <c r="B6053" s="3">
        <v>77.853538513183594</v>
      </c>
      <c r="C6053" s="3">
        <v>19.469999313354489</v>
      </c>
      <c r="D6053" s="4">
        <v>2.2331782533190792E-2</v>
      </c>
      <c r="E6053" s="4">
        <v>-0.1015228774893342</v>
      </c>
      <c r="F6053" s="2">
        <v>3</v>
      </c>
      <c r="G6053" s="4">
        <v>0.52128848022380092</v>
      </c>
      <c r="H6053" s="4">
        <v>-0.22239900327289219</v>
      </c>
    </row>
    <row r="6054" spans="1:8" x14ac:dyDescent="0.25">
      <c r="A6054" t="s">
        <v>6262</v>
      </c>
      <c r="B6054" s="3">
        <v>76.152908325195313</v>
      </c>
      <c r="C6054" s="3">
        <v>21.670000076293949</v>
      </c>
      <c r="D6054" s="4">
        <v>1.3970279071497951E-3</v>
      </c>
      <c r="E6054" s="4">
        <v>-9.5977647407413658E-3</v>
      </c>
      <c r="F6054" s="2">
        <v>4</v>
      </c>
      <c r="G6054" s="4">
        <v>0.503671233438022</v>
      </c>
      <c r="H6054" s="4">
        <v>-0.23938489440255431</v>
      </c>
    </row>
    <row r="6055" spans="1:8" x14ac:dyDescent="0.25">
      <c r="A6055" t="s">
        <v>6263</v>
      </c>
      <c r="B6055" s="3">
        <v>76.046669006347656</v>
      </c>
      <c r="C6055" s="3">
        <v>21.879999160766602</v>
      </c>
      <c r="D6055" s="4">
        <v>-1.139854490670233E-2</v>
      </c>
      <c r="E6055" s="4">
        <v>2.1952326796083721E-2</v>
      </c>
      <c r="F6055" s="2">
        <v>4</v>
      </c>
      <c r="G6055" s="4">
        <v>0.47146487135038823</v>
      </c>
      <c r="H6055" s="4">
        <v>-0.24044601252005071</v>
      </c>
    </row>
    <row r="6056" spans="1:8" x14ac:dyDescent="0.25">
      <c r="A6056" t="s">
        <v>6264</v>
      </c>
      <c r="B6056" s="3">
        <v>76.923484802246094</v>
      </c>
      <c r="C6056" s="3">
        <v>21.409999847412109</v>
      </c>
      <c r="D6056" s="4">
        <v>-2.6564115803410001E-2</v>
      </c>
      <c r="E6056" s="4">
        <v>3.2304729203852967E-2</v>
      </c>
      <c r="F6056" s="2">
        <v>4</v>
      </c>
      <c r="G6056" s="4">
        <v>0.49535059004155091</v>
      </c>
      <c r="H6056" s="4">
        <v>-0.23168837799427719</v>
      </c>
    </row>
    <row r="6057" spans="1:8" x14ac:dyDescent="0.25">
      <c r="A6057" t="s">
        <v>6265</v>
      </c>
      <c r="B6057" s="3">
        <v>79.022651672363281</v>
      </c>
      <c r="C6057" s="3">
        <v>20.739999771118161</v>
      </c>
      <c r="D6057" s="4">
        <v>5.9117005832903358E-2</v>
      </c>
      <c r="E6057" s="4">
        <v>2.7750220885712999E-2</v>
      </c>
      <c r="F6057" s="2">
        <v>4</v>
      </c>
      <c r="G6057" s="4">
        <v>0.54694409429532409</v>
      </c>
      <c r="H6057" s="4">
        <v>-0.21072190323059981</v>
      </c>
    </row>
    <row r="6058" spans="1:8" x14ac:dyDescent="0.25">
      <c r="A6058" t="s">
        <v>6266</v>
      </c>
      <c r="B6058" s="3">
        <v>74.611824035644531</v>
      </c>
      <c r="C6058" s="3">
        <v>20.180000305175781</v>
      </c>
      <c r="D6058" s="4">
        <v>-7.2655060758766488E-2</v>
      </c>
      <c r="E6058" s="4">
        <v>1.254390347074286E-2</v>
      </c>
      <c r="F6058" s="2">
        <v>4</v>
      </c>
      <c r="G6058" s="4">
        <v>0.4624998831662579</v>
      </c>
      <c r="H6058" s="4">
        <v>-0.25477724139770402</v>
      </c>
    </row>
    <row r="6059" spans="1:8" x14ac:dyDescent="0.25">
      <c r="A6059" t="s">
        <v>6267</v>
      </c>
      <c r="B6059" s="3">
        <v>80.457466125488281</v>
      </c>
      <c r="C6059" s="3">
        <v>19.930000305175781</v>
      </c>
      <c r="D6059" s="4">
        <v>1.5425125918068879E-2</v>
      </c>
      <c r="E6059" s="4">
        <v>1.9959026170696111E-2</v>
      </c>
      <c r="F6059" s="2">
        <v>4</v>
      </c>
      <c r="G6059" s="4">
        <v>0.51173182091166325</v>
      </c>
      <c r="H6059" s="4">
        <v>-0.19639097916245959</v>
      </c>
    </row>
    <row r="6060" spans="1:8" x14ac:dyDescent="0.25">
      <c r="A6060" t="s">
        <v>6268</v>
      </c>
      <c r="B6060" s="3">
        <v>79.235252380371094</v>
      </c>
      <c r="C6060" s="3">
        <v>19.54000091552734</v>
      </c>
      <c r="D6060" s="4">
        <v>3.6857452807640627E-2</v>
      </c>
      <c r="E6060" s="4">
        <v>-3.5061683183834853E-2</v>
      </c>
      <c r="F6060" s="2">
        <v>3</v>
      </c>
      <c r="G6060" s="4">
        <v>0.50454088425607324</v>
      </c>
      <c r="H6060" s="4">
        <v>-0.20859844775755451</v>
      </c>
    </row>
    <row r="6061" spans="1:8" x14ac:dyDescent="0.25">
      <c r="A6061" t="s">
        <v>6269</v>
      </c>
      <c r="B6061" s="3">
        <v>76.418655395507813</v>
      </c>
      <c r="C6061" s="3">
        <v>20.25</v>
      </c>
      <c r="D6061" s="4">
        <v>-1.5742756904032259E-2</v>
      </c>
      <c r="E6061" s="4">
        <v>9.3412499971678109E-2</v>
      </c>
      <c r="F6061" s="2">
        <v>4</v>
      </c>
      <c r="G6061" s="4">
        <v>0.41622557250807479</v>
      </c>
      <c r="H6061" s="4">
        <v>-0.23673061316243679</v>
      </c>
    </row>
    <row r="6062" spans="1:8" x14ac:dyDescent="0.25">
      <c r="A6062" t="s">
        <v>6270</v>
      </c>
      <c r="B6062" s="3">
        <v>77.640937805175781</v>
      </c>
      <c r="C6062" s="3">
        <v>18.520000457763668</v>
      </c>
      <c r="D6062" s="4">
        <v>-1.81451883286422E-2</v>
      </c>
      <c r="E6062" s="4">
        <v>1.423878563104242E-2</v>
      </c>
      <c r="F6062" s="2">
        <v>3</v>
      </c>
      <c r="G6062" s="4">
        <v>0.44225095135062681</v>
      </c>
      <c r="H6062" s="4">
        <v>-0.22452245874593749</v>
      </c>
    </row>
    <row r="6063" spans="1:8" x14ac:dyDescent="0.25">
      <c r="A6063" t="s">
        <v>6271</v>
      </c>
      <c r="B6063" s="3">
        <v>79.075782775878906</v>
      </c>
      <c r="C6063" s="3">
        <v>18.260000228881839</v>
      </c>
      <c r="D6063" s="4">
        <v>-5.3476156499616678E-3</v>
      </c>
      <c r="E6063" s="4">
        <v>-3.275080073245507E-3</v>
      </c>
      <c r="F6063" s="2">
        <v>3</v>
      </c>
      <c r="G6063" s="4">
        <v>0.51296364579620124</v>
      </c>
      <c r="H6063" s="4">
        <v>-0.2101912298682842</v>
      </c>
    </row>
    <row r="6064" spans="1:8" x14ac:dyDescent="0.25">
      <c r="A6064" t="s">
        <v>6272</v>
      </c>
      <c r="B6064" s="3">
        <v>79.500923156738281</v>
      </c>
      <c r="C6064" s="3">
        <v>18.319999694824219</v>
      </c>
      <c r="D6064" s="4">
        <v>2.325601263296373E-2</v>
      </c>
      <c r="E6064" s="4">
        <v>-1.4523962105835951E-2</v>
      </c>
      <c r="F6064" s="2">
        <v>3</v>
      </c>
      <c r="G6064" s="4">
        <v>0.52032525129217899</v>
      </c>
      <c r="H6064" s="4">
        <v>-0.20594492854121979</v>
      </c>
    </row>
    <row r="6065" spans="1:8" x14ac:dyDescent="0.25">
      <c r="A6065" t="s">
        <v>6273</v>
      </c>
      <c r="B6065" s="3">
        <v>77.694068908691406</v>
      </c>
      <c r="C6065" s="3">
        <v>18.590000152587891</v>
      </c>
      <c r="D6065" s="4">
        <v>-1.548842414120644E-2</v>
      </c>
      <c r="E6065" s="4">
        <v>1.0326116195473739E-2</v>
      </c>
      <c r="F6065" s="2">
        <v>3</v>
      </c>
      <c r="G6065" s="4">
        <v>0.45708211048551523</v>
      </c>
      <c r="H6065" s="4">
        <v>-0.22399178538362191</v>
      </c>
    </row>
    <row r="6066" spans="1:8" x14ac:dyDescent="0.25">
      <c r="A6066" t="s">
        <v>6274</v>
      </c>
      <c r="B6066" s="3">
        <v>78.916358947753906</v>
      </c>
      <c r="C6066" s="3">
        <v>18.39999961853027</v>
      </c>
      <c r="D6066" s="4">
        <v>-2.4310445805956201E-2</v>
      </c>
      <c r="E6066" s="4">
        <v>-3.250242086569211E-3</v>
      </c>
      <c r="F6066" s="2">
        <v>3</v>
      </c>
      <c r="G6066" s="4">
        <v>0.48816239931995042</v>
      </c>
      <c r="H6066" s="4">
        <v>-0.2117835547647442</v>
      </c>
    </row>
    <row r="6067" spans="1:8" x14ac:dyDescent="0.25">
      <c r="A6067" t="s">
        <v>6275</v>
      </c>
      <c r="B6067" s="3">
        <v>80.882652282714844</v>
      </c>
      <c r="C6067" s="3">
        <v>18.45999908447266</v>
      </c>
      <c r="D6067" s="4">
        <v>-3.057300564723664E-2</v>
      </c>
      <c r="E6067" s="4">
        <v>-4.9433624513378072E-2</v>
      </c>
      <c r="F6067" s="2">
        <v>3</v>
      </c>
      <c r="G6067" s="4">
        <v>0.50693068363996474</v>
      </c>
      <c r="H6067" s="4">
        <v>-0.1921442206211256</v>
      </c>
    </row>
    <row r="6068" spans="1:8" x14ac:dyDescent="0.25">
      <c r="A6068" t="s">
        <v>6276</v>
      </c>
      <c r="B6068" s="3">
        <v>83.433464050292969</v>
      </c>
      <c r="C6068" s="3">
        <v>19.420000076293949</v>
      </c>
      <c r="D6068" s="4">
        <v>2.2135316627793781E-2</v>
      </c>
      <c r="E6068" s="4">
        <v>-6.5897103362328013E-2</v>
      </c>
      <c r="F6068" s="2">
        <v>3</v>
      </c>
      <c r="G6068" s="4">
        <v>0.57235882414470973</v>
      </c>
      <c r="H6068" s="4">
        <v>-0.16666671746825221</v>
      </c>
    </row>
    <row r="6069" spans="1:8" x14ac:dyDescent="0.25">
      <c r="A6069" t="s">
        <v>6277</v>
      </c>
      <c r="B6069" s="3">
        <v>81.626632690429688</v>
      </c>
      <c r="C6069" s="3">
        <v>20.79000091552734</v>
      </c>
      <c r="D6069" s="4">
        <v>-3.5175577591148872E-2</v>
      </c>
      <c r="E6069" s="4">
        <v>4.8940526520614869E-2</v>
      </c>
      <c r="F6069" s="2">
        <v>4</v>
      </c>
      <c r="G6069" s="4">
        <v>0.5601829090234316</v>
      </c>
      <c r="H6069" s="4">
        <v>-0.18471334570351941</v>
      </c>
    </row>
    <row r="6070" spans="1:8" x14ac:dyDescent="0.25">
      <c r="A6070" t="s">
        <v>6278</v>
      </c>
      <c r="B6070" s="3">
        <v>84.602577209472656</v>
      </c>
      <c r="C6070" s="3">
        <v>19.819999694824219</v>
      </c>
      <c r="D6070" s="4">
        <v>-3.045079504750425E-2</v>
      </c>
      <c r="E6070" s="4">
        <v>0.13063313853280389</v>
      </c>
      <c r="F6070" s="2">
        <v>4</v>
      </c>
      <c r="G6070" s="4">
        <v>0.59519015964878585</v>
      </c>
      <c r="H6070" s="4">
        <v>-0.15498961742595979</v>
      </c>
    </row>
    <row r="6071" spans="1:8" x14ac:dyDescent="0.25">
      <c r="A6071" t="s">
        <v>6279</v>
      </c>
      <c r="B6071" s="3">
        <v>87.25970458984375</v>
      </c>
      <c r="C6071" s="3">
        <v>17.530000686645511</v>
      </c>
      <c r="D6071" s="4">
        <v>9.8404958849895863E-3</v>
      </c>
      <c r="E6071" s="4">
        <v>4.097390307633586E-2</v>
      </c>
      <c r="F6071" s="2">
        <v>3</v>
      </c>
      <c r="G6071" s="4">
        <v>0.63790548432424199</v>
      </c>
      <c r="H6071" s="4">
        <v>-0.1284502341318072</v>
      </c>
    </row>
    <row r="6072" spans="1:8" x14ac:dyDescent="0.25">
      <c r="A6072" t="s">
        <v>6280</v>
      </c>
      <c r="B6072" s="3">
        <v>86.409393310546875</v>
      </c>
      <c r="C6072" s="3">
        <v>16.840000152587891</v>
      </c>
      <c r="D6072" s="4">
        <v>2.781255742725874E-2</v>
      </c>
      <c r="E6072" s="4">
        <v>-4.8049765732525951E-2</v>
      </c>
      <c r="F6072" s="2">
        <v>3</v>
      </c>
      <c r="G6072" s="4">
        <v>0.69639991105991261</v>
      </c>
      <c r="H6072" s="4">
        <v>-0.13694314159544921</v>
      </c>
    </row>
    <row r="6073" spans="1:8" x14ac:dyDescent="0.25">
      <c r="A6073" t="s">
        <v>6281</v>
      </c>
      <c r="B6073" s="3">
        <v>84.071159362792969</v>
      </c>
      <c r="C6073" s="3">
        <v>17.690000534057621</v>
      </c>
      <c r="D6073" s="4">
        <v>-1.2625410065252309E-3</v>
      </c>
      <c r="E6073" s="4">
        <v>4.7365374382398517E-2</v>
      </c>
      <c r="F6073" s="2">
        <v>3</v>
      </c>
      <c r="G6073" s="4">
        <v>0.64470419242757337</v>
      </c>
      <c r="H6073" s="4">
        <v>-0.16029741788241211</v>
      </c>
    </row>
    <row r="6074" spans="1:8" x14ac:dyDescent="0.25">
      <c r="A6074" t="s">
        <v>6282</v>
      </c>
      <c r="B6074" s="3">
        <v>84.177436828613281</v>
      </c>
      <c r="C6074" s="3">
        <v>16.889999389648441</v>
      </c>
      <c r="D6074" s="4">
        <v>5.0761638652450092E-3</v>
      </c>
      <c r="E6074" s="4">
        <v>2.1160728823933939E-2</v>
      </c>
      <c r="F6074" s="2">
        <v>3</v>
      </c>
      <c r="G6074" s="4">
        <v>0.658638534882235</v>
      </c>
      <c r="H6074" s="4">
        <v>-0.1592359187530242</v>
      </c>
    </row>
    <row r="6075" spans="1:8" x14ac:dyDescent="0.25">
      <c r="A6075" t="s">
        <v>6283</v>
      </c>
      <c r="B6075" s="3">
        <v>83.752296447753906</v>
      </c>
      <c r="C6075" s="3">
        <v>16.54000091552734</v>
      </c>
      <c r="D6075" s="4">
        <v>4.7814521504223606E-3</v>
      </c>
      <c r="E6075" s="4">
        <v>6.0497449887675359E-4</v>
      </c>
      <c r="F6075" s="2">
        <v>3</v>
      </c>
      <c r="G6075" s="4">
        <v>0.66860698906707583</v>
      </c>
      <c r="H6075" s="4">
        <v>-0.1634822200800887</v>
      </c>
    </row>
    <row r="6076" spans="1:8" x14ac:dyDescent="0.25">
      <c r="A6076" t="s">
        <v>6284</v>
      </c>
      <c r="B6076" s="3">
        <v>83.353744506835938</v>
      </c>
      <c r="C6076" s="3">
        <v>16.530000686645511</v>
      </c>
      <c r="D6076" s="4">
        <v>-5.3901161176379553E-3</v>
      </c>
      <c r="E6076" s="4">
        <v>-2.9929589288760439E-2</v>
      </c>
      <c r="F6076" s="2">
        <v>3</v>
      </c>
      <c r="G6076" s="4">
        <v>0.637265544918866</v>
      </c>
      <c r="H6076" s="4">
        <v>-0.16746295611886039</v>
      </c>
    </row>
    <row r="6077" spans="1:8" x14ac:dyDescent="0.25">
      <c r="A6077" t="s">
        <v>6285</v>
      </c>
      <c r="B6077" s="3">
        <v>83.805465698242188</v>
      </c>
      <c r="C6077" s="3">
        <v>17.04000091552734</v>
      </c>
      <c r="D6077" s="4">
        <v>1.545402222239067E-2</v>
      </c>
      <c r="E6077" s="4">
        <v>-1.956261574550389E-2</v>
      </c>
      <c r="F6077" s="2">
        <v>3</v>
      </c>
      <c r="G6077" s="4">
        <v>0.62976389784871256</v>
      </c>
      <c r="H6077" s="4">
        <v>-0.16295116570588161</v>
      </c>
    </row>
    <row r="6078" spans="1:8" x14ac:dyDescent="0.25">
      <c r="A6078" t="s">
        <v>6286</v>
      </c>
      <c r="B6078" s="3">
        <v>82.530044555664063</v>
      </c>
      <c r="C6078" s="3">
        <v>17.379999160766602</v>
      </c>
      <c r="D6078" s="4">
        <v>1.6361466655028689E-2</v>
      </c>
      <c r="E6078" s="4">
        <v>-5.1516975458087977E-3</v>
      </c>
      <c r="F6078" s="2">
        <v>3</v>
      </c>
      <c r="G6078" s="4">
        <v>0.57825224847857615</v>
      </c>
      <c r="H6078" s="4">
        <v>-0.1756900696870749</v>
      </c>
    </row>
    <row r="6079" spans="1:8" x14ac:dyDescent="0.25">
      <c r="A6079" t="s">
        <v>6287</v>
      </c>
      <c r="B6079" s="3">
        <v>81.201469421386719</v>
      </c>
      <c r="C6079" s="3">
        <v>17.469999313354489</v>
      </c>
      <c r="D6079" s="4">
        <v>0</v>
      </c>
      <c r="E6079" s="4">
        <v>6.9163647980623466E-3</v>
      </c>
      <c r="F6079" s="2">
        <v>3</v>
      </c>
      <c r="G6079" s="4">
        <v>0.5858845290998731</v>
      </c>
      <c r="H6079" s="4">
        <v>-0.18895987563771871</v>
      </c>
    </row>
    <row r="6080" spans="1:8" x14ac:dyDescent="0.25">
      <c r="A6080" t="s">
        <v>6288</v>
      </c>
      <c r="B6080" s="3">
        <v>81.201469421386719</v>
      </c>
      <c r="C6080" s="3">
        <v>17.35000038146973</v>
      </c>
      <c r="D6080" s="4">
        <v>2.6243996917680872E-3</v>
      </c>
      <c r="E6080" s="4">
        <v>1.7595375826005011E-2</v>
      </c>
      <c r="F6080" s="2">
        <v>3</v>
      </c>
      <c r="G6080" s="4">
        <v>0.59665677210745405</v>
      </c>
      <c r="H6080" s="4">
        <v>-0.18895987563771871</v>
      </c>
    </row>
    <row r="6081" spans="1:8" x14ac:dyDescent="0.25">
      <c r="A6081" t="s">
        <v>6289</v>
      </c>
      <c r="B6081" s="3">
        <v>80.988922119140625</v>
      </c>
      <c r="C6081" s="3">
        <v>17.04999923706055</v>
      </c>
      <c r="D6081" s="4">
        <v>-5.2215797809035402E-3</v>
      </c>
      <c r="E6081" s="4">
        <v>-2.4599560436874501E-2</v>
      </c>
      <c r="F6081" s="2">
        <v>3</v>
      </c>
      <c r="G6081" s="4">
        <v>0.64312673269947385</v>
      </c>
      <c r="H6081" s="4">
        <v>-0.1910827976941161</v>
      </c>
    </row>
    <row r="6082" spans="1:8" x14ac:dyDescent="0.25">
      <c r="A6082" t="s">
        <v>6290</v>
      </c>
      <c r="B6082" s="3">
        <v>81.414031982421875</v>
      </c>
      <c r="C6082" s="3">
        <v>17.479999542236332</v>
      </c>
      <c r="D6082" s="4">
        <v>1.9294585219001181E-2</v>
      </c>
      <c r="E6082" s="4">
        <v>-2.9966753707527879E-2</v>
      </c>
      <c r="F6082" s="2">
        <v>3</v>
      </c>
      <c r="G6082" s="4">
        <v>0.67798429288704698</v>
      </c>
      <c r="H6082" s="4">
        <v>-0.18683680117656479</v>
      </c>
    </row>
    <row r="6083" spans="1:8" x14ac:dyDescent="0.25">
      <c r="A6083" t="s">
        <v>6291</v>
      </c>
      <c r="B6083" s="3">
        <v>79.872917175292969</v>
      </c>
      <c r="C6083" s="3">
        <v>18.020000457763668</v>
      </c>
      <c r="D6083" s="4">
        <v>1.008063874212084E-2</v>
      </c>
      <c r="E6083" s="4">
        <v>2.2247450804089301E-3</v>
      </c>
      <c r="F6083" s="2">
        <v>3</v>
      </c>
      <c r="G6083" s="4">
        <v>0.62662306259702594</v>
      </c>
      <c r="H6083" s="4">
        <v>-0.20222945298122749</v>
      </c>
    </row>
    <row r="6084" spans="1:8" x14ac:dyDescent="0.25">
      <c r="A6084" t="s">
        <v>6292</v>
      </c>
      <c r="B6084" s="3">
        <v>79.075782775878906</v>
      </c>
      <c r="C6084" s="3">
        <v>17.979999542236332</v>
      </c>
      <c r="D6084" s="4">
        <v>0</v>
      </c>
      <c r="E6084" s="4">
        <v>5.5928627608190506E-3</v>
      </c>
      <c r="F6084" s="2">
        <v>3</v>
      </c>
      <c r="G6084" s="4">
        <v>0.59229479347419467</v>
      </c>
      <c r="H6084" s="4">
        <v>-0.2101912298682842</v>
      </c>
    </row>
    <row r="6085" spans="1:8" x14ac:dyDescent="0.25">
      <c r="A6085" t="s">
        <v>6293</v>
      </c>
      <c r="B6085" s="3">
        <v>79.075782775878906</v>
      </c>
      <c r="C6085" s="3">
        <v>17.879999160766602</v>
      </c>
      <c r="D6085" s="4">
        <v>2.1276736209303811E-2</v>
      </c>
      <c r="E6085" s="4">
        <v>-3.6118603981145747E-2</v>
      </c>
      <c r="F6085" s="2">
        <v>3</v>
      </c>
      <c r="G6085" s="4">
        <v>0.60021469753292367</v>
      </c>
      <c r="H6085" s="4">
        <v>-0.2101912298682842</v>
      </c>
    </row>
    <row r="6086" spans="1:8" x14ac:dyDescent="0.25">
      <c r="A6086" t="s">
        <v>6294</v>
      </c>
      <c r="B6086" s="3">
        <v>77.428359985351563</v>
      </c>
      <c r="C6086" s="3">
        <v>18.54999923706055</v>
      </c>
      <c r="D6086" s="4">
        <v>1.391784367085247E-2</v>
      </c>
      <c r="E6086" s="4">
        <v>-3.3350770150382347E-2</v>
      </c>
      <c r="F6086" s="2">
        <v>3</v>
      </c>
      <c r="G6086" s="4">
        <v>0.57940372225580727</v>
      </c>
      <c r="H6086" s="4">
        <v>-0.22664568561184789</v>
      </c>
    </row>
    <row r="6087" spans="1:8" x14ac:dyDescent="0.25">
      <c r="A6087" t="s">
        <v>6295</v>
      </c>
      <c r="B6087" s="3">
        <v>76.365516662597656</v>
      </c>
      <c r="C6087" s="3">
        <v>19.190000534057621</v>
      </c>
      <c r="D6087" s="4">
        <v>-1.9781849291491519E-2</v>
      </c>
      <c r="E6087" s="4">
        <v>5.2138835884885104E-4</v>
      </c>
      <c r="F6087" s="2">
        <v>3</v>
      </c>
      <c r="G6087" s="4">
        <v>0.62556544064764186</v>
      </c>
      <c r="H6087" s="4">
        <v>-0.23726136272713069</v>
      </c>
    </row>
    <row r="6088" spans="1:8" x14ac:dyDescent="0.25">
      <c r="A6088" t="s">
        <v>6296</v>
      </c>
      <c r="B6088" s="3">
        <v>77.906654357910156</v>
      </c>
      <c r="C6088" s="3">
        <v>19.180000305175781</v>
      </c>
      <c r="D6088" s="4">
        <v>-2.6560438512869381E-2</v>
      </c>
      <c r="E6088" s="4">
        <v>2.075568763416924E-2</v>
      </c>
      <c r="F6088" s="2">
        <v>3</v>
      </c>
      <c r="G6088" s="4">
        <v>0.63890418522088099</v>
      </c>
      <c r="H6088" s="4">
        <v>-0.2218684823153331</v>
      </c>
    </row>
    <row r="6089" spans="1:8" x14ac:dyDescent="0.25">
      <c r="A6089" t="s">
        <v>6297</v>
      </c>
      <c r="B6089" s="3">
        <v>80.0323486328125</v>
      </c>
      <c r="C6089" s="3">
        <v>18.79000091552734</v>
      </c>
      <c r="D6089" s="4">
        <v>2.03254867482674E-2</v>
      </c>
      <c r="E6089" s="4">
        <v>-1.261165330837777E-2</v>
      </c>
      <c r="F6089" s="2">
        <v>3</v>
      </c>
      <c r="G6089" s="4">
        <v>0.73902981366850917</v>
      </c>
      <c r="H6089" s="4">
        <v>-0.2006370518823892</v>
      </c>
    </row>
    <row r="6090" spans="1:8" x14ac:dyDescent="0.25">
      <c r="A6090" t="s">
        <v>6298</v>
      </c>
      <c r="B6090" s="3">
        <v>78.438056945800781</v>
      </c>
      <c r="C6090" s="3">
        <v>19.030000686645511</v>
      </c>
      <c r="D6090" s="4">
        <v>2.3577755668861219E-2</v>
      </c>
      <c r="E6090" s="4">
        <v>2.201932486212432E-2</v>
      </c>
      <c r="F6090" s="2">
        <v>3</v>
      </c>
      <c r="G6090" s="4">
        <v>0.68902838219003248</v>
      </c>
      <c r="H6090" s="4">
        <v>-0.2165608342636374</v>
      </c>
    </row>
    <row r="6091" spans="1:8" x14ac:dyDescent="0.25">
      <c r="A6091" t="s">
        <v>6299</v>
      </c>
      <c r="B6091" s="3">
        <v>76.631263732910156</v>
      </c>
      <c r="C6091" s="3">
        <v>18.620000839233398</v>
      </c>
      <c r="D6091" s="4">
        <v>-3.455388608438859E-3</v>
      </c>
      <c r="E6091" s="4">
        <v>-6.8534214485792999E-2</v>
      </c>
      <c r="F6091" s="2">
        <v>3</v>
      </c>
      <c r="G6091" s="4">
        <v>0.62891852904186307</v>
      </c>
      <c r="H6091" s="4">
        <v>-0.23460708148701331</v>
      </c>
    </row>
    <row r="6092" spans="1:8" x14ac:dyDescent="0.25">
      <c r="A6092" t="s">
        <v>6300</v>
      </c>
      <c r="B6092" s="3">
        <v>76.89697265625</v>
      </c>
      <c r="C6092" s="3">
        <v>19.989999771118161</v>
      </c>
      <c r="D6092" s="4">
        <v>4.3259112385545029E-2</v>
      </c>
      <c r="E6092" s="4">
        <v>-5.0001144409184128E-4</v>
      </c>
      <c r="F6092" s="2">
        <v>4</v>
      </c>
      <c r="G6092" s="4">
        <v>0.61698665088884974</v>
      </c>
      <c r="H6092" s="4">
        <v>-0.23195318125878711</v>
      </c>
    </row>
    <row r="6093" spans="1:8" x14ac:dyDescent="0.25">
      <c r="A6093" t="s">
        <v>6301</v>
      </c>
      <c r="B6093" s="3">
        <v>73.708412170410156</v>
      </c>
      <c r="C6093" s="3">
        <v>20</v>
      </c>
      <c r="D6093" s="4">
        <v>-1.7705004106660541E-2</v>
      </c>
      <c r="E6093" s="4">
        <v>-2.6763954135271221E-2</v>
      </c>
      <c r="F6093" s="2">
        <v>4</v>
      </c>
      <c r="G6093" s="4">
        <v>0.5745706690831216</v>
      </c>
      <c r="H6093" s="4">
        <v>-0.26380051741414839</v>
      </c>
    </row>
    <row r="6094" spans="1:8" x14ac:dyDescent="0.25">
      <c r="A6094" t="s">
        <v>6302</v>
      </c>
      <c r="B6094" s="3">
        <v>75.036941528320313</v>
      </c>
      <c r="C6094" s="3">
        <v>20.54999923706055</v>
      </c>
      <c r="D6094" s="4">
        <v>-1.327773446517511E-2</v>
      </c>
      <c r="E6094" s="4">
        <v>-9.1610673169922885E-3</v>
      </c>
      <c r="F6094" s="2">
        <v>4</v>
      </c>
      <c r="G6094" s="4">
        <v>0.57391572916833367</v>
      </c>
      <c r="H6094" s="4">
        <v>-0.25053116867777447</v>
      </c>
    </row>
    <row r="6095" spans="1:8" x14ac:dyDescent="0.25">
      <c r="A6095" t="s">
        <v>6303</v>
      </c>
      <c r="B6095" s="3">
        <v>76.046669006347656</v>
      </c>
      <c r="C6095" s="3">
        <v>20.739999771118161</v>
      </c>
      <c r="D6095" s="4">
        <v>2.9496263480935699E-2</v>
      </c>
      <c r="E6095" s="4">
        <v>-4.7984827609182101E-3</v>
      </c>
      <c r="F6095" s="2">
        <v>4</v>
      </c>
      <c r="G6095" s="4">
        <v>0.58471806459916142</v>
      </c>
      <c r="H6095" s="4">
        <v>-0.24044601252005071</v>
      </c>
    </row>
    <row r="6096" spans="1:8" x14ac:dyDescent="0.25">
      <c r="A6096" t="s">
        <v>6304</v>
      </c>
      <c r="B6096" s="3">
        <v>73.867843627929688</v>
      </c>
      <c r="C6096" s="3">
        <v>20.840000152587891</v>
      </c>
      <c r="D6096" s="4">
        <v>-5.4421514250909797E-2</v>
      </c>
      <c r="E6096" s="4">
        <v>6.3265293213488283E-2</v>
      </c>
      <c r="F6096" s="2">
        <v>4</v>
      </c>
      <c r="G6096" s="4">
        <v>0.5350638279048967</v>
      </c>
      <c r="H6096" s="4">
        <v>-0.26220811631531021</v>
      </c>
    </row>
    <row r="6097" spans="1:8" x14ac:dyDescent="0.25">
      <c r="A6097" t="s">
        <v>6305</v>
      </c>
      <c r="B6097" s="3">
        <v>78.119209289550781</v>
      </c>
      <c r="C6097" s="3">
        <v>19.60000038146973</v>
      </c>
      <c r="D6097" s="4">
        <v>-3.9215307260420551E-2</v>
      </c>
      <c r="E6097" s="4">
        <v>-3.5587033326238689E-3</v>
      </c>
      <c r="F6097" s="2">
        <v>4</v>
      </c>
      <c r="G6097" s="4">
        <v>0.61538480955583563</v>
      </c>
      <c r="H6097" s="4">
        <v>-0.21974548405655739</v>
      </c>
    </row>
    <row r="6098" spans="1:8" x14ac:dyDescent="0.25">
      <c r="A6098" t="s">
        <v>6306</v>
      </c>
      <c r="B6098" s="3">
        <v>81.307716369628906</v>
      </c>
      <c r="C6098" s="3">
        <v>19.670000076293949</v>
      </c>
      <c r="D6098" s="4">
        <v>-1.3058635004825629E-3</v>
      </c>
      <c r="E6098" s="4">
        <v>1.444046907990049E-2</v>
      </c>
      <c r="F6098" s="2">
        <v>4</v>
      </c>
      <c r="G6098" s="4">
        <v>0.64538115450950517</v>
      </c>
      <c r="H6098" s="4">
        <v>-0.1878986813178439</v>
      </c>
    </row>
    <row r="6099" spans="1:8" x14ac:dyDescent="0.25">
      <c r="A6099" t="s">
        <v>6307</v>
      </c>
      <c r="B6099" s="3">
        <v>81.414031982421875</v>
      </c>
      <c r="C6099" s="3">
        <v>19.389999389648441</v>
      </c>
      <c r="D6099" s="4">
        <v>7.8942951601785882E-3</v>
      </c>
      <c r="E6099" s="4">
        <v>-2.6606460071064039E-2</v>
      </c>
      <c r="F6099" s="2">
        <v>3</v>
      </c>
      <c r="G6099" s="4">
        <v>0.67982406325814027</v>
      </c>
      <c r="H6099" s="4">
        <v>-0.18683680117656479</v>
      </c>
    </row>
    <row r="6100" spans="1:8" x14ac:dyDescent="0.25">
      <c r="A6100" t="s">
        <v>6308</v>
      </c>
      <c r="B6100" s="3">
        <v>80.776359558105469</v>
      </c>
      <c r="C6100" s="3">
        <v>19.920000076293949</v>
      </c>
      <c r="D6100" s="4">
        <v>-2.0618453707550329E-2</v>
      </c>
      <c r="E6100" s="4">
        <v>5.1742318616839977E-2</v>
      </c>
      <c r="F6100" s="2">
        <v>4</v>
      </c>
      <c r="G6100" s="4">
        <v>0.70022409194345747</v>
      </c>
      <c r="H6100" s="4">
        <v>-0.19320587215526999</v>
      </c>
    </row>
    <row r="6101" spans="1:8" x14ac:dyDescent="0.25">
      <c r="A6101" t="s">
        <v>6309</v>
      </c>
      <c r="B6101" s="3">
        <v>82.476905822753906</v>
      </c>
      <c r="C6101" s="3">
        <v>18.940000534057621</v>
      </c>
      <c r="D6101" s="4">
        <v>-3.3624039583249547E-2</v>
      </c>
      <c r="E6101" s="4">
        <v>0</v>
      </c>
      <c r="F6101" s="2">
        <v>3</v>
      </c>
      <c r="G6101" s="4">
        <v>0.69339876192373096</v>
      </c>
      <c r="H6101" s="4">
        <v>-0.1762208192517688</v>
      </c>
    </row>
    <row r="6102" spans="1:8" x14ac:dyDescent="0.25">
      <c r="A6102" t="s">
        <v>6310</v>
      </c>
      <c r="B6102" s="3">
        <v>85.346603393554688</v>
      </c>
      <c r="C6102" s="3">
        <v>18.940000534057621</v>
      </c>
      <c r="D6102" s="4">
        <v>3.2133994041301683E-2</v>
      </c>
      <c r="E6102" s="4">
        <v>-3.6132269631349738E-2</v>
      </c>
      <c r="F6102" s="2">
        <v>3</v>
      </c>
      <c r="G6102" s="4">
        <v>0.75495211103566029</v>
      </c>
      <c r="H6102" s="4">
        <v>-0.14755828529408399</v>
      </c>
    </row>
    <row r="6103" spans="1:8" x14ac:dyDescent="0.25">
      <c r="A6103" t="s">
        <v>6311</v>
      </c>
      <c r="B6103" s="3">
        <v>82.689460754394531</v>
      </c>
      <c r="C6103" s="3">
        <v>19.64999961853027</v>
      </c>
      <c r="D6103" s="4">
        <v>-2.261298081193586E-2</v>
      </c>
      <c r="E6103" s="4">
        <v>-5.0633104541634166E-3</v>
      </c>
      <c r="F6103" s="2">
        <v>4</v>
      </c>
      <c r="G6103" s="4">
        <v>0.65708170920966702</v>
      </c>
      <c r="H6103" s="4">
        <v>-0.1740978209929932</v>
      </c>
    </row>
    <row r="6104" spans="1:8" x14ac:dyDescent="0.25">
      <c r="A6104" t="s">
        <v>6312</v>
      </c>
      <c r="B6104" s="3">
        <v>84.602577209472656</v>
      </c>
      <c r="C6104" s="3">
        <v>19.75</v>
      </c>
      <c r="D6104" s="4">
        <v>-2.2113113764835272E-2</v>
      </c>
      <c r="E6104" s="4">
        <v>1.542412469372101E-2</v>
      </c>
      <c r="F6104" s="2">
        <v>4</v>
      </c>
      <c r="G6104" s="4">
        <v>0.70358406172153876</v>
      </c>
      <c r="H6104" s="4">
        <v>-0.15498961742595979</v>
      </c>
    </row>
    <row r="6105" spans="1:8" x14ac:dyDescent="0.25">
      <c r="A6105" t="s">
        <v>6313</v>
      </c>
      <c r="B6105" s="3">
        <v>86.515708923339844</v>
      </c>
      <c r="C6105" s="3">
        <v>19.45000076293945</v>
      </c>
      <c r="D6105" s="4">
        <v>1.1180171079917979E-2</v>
      </c>
      <c r="E6105" s="4">
        <v>6.7288338596640518E-3</v>
      </c>
      <c r="F6105" s="2">
        <v>3</v>
      </c>
      <c r="G6105" s="4">
        <v>0.67489660937841567</v>
      </c>
      <c r="H6105" s="4">
        <v>-0.13588126145417001</v>
      </c>
    </row>
    <row r="6106" spans="1:8" x14ac:dyDescent="0.25">
      <c r="A6106" t="s">
        <v>6314</v>
      </c>
      <c r="B6106" s="3">
        <v>85.55914306640625</v>
      </c>
      <c r="C6106" s="3">
        <v>19.319999694824219</v>
      </c>
      <c r="D6106" s="4">
        <v>2.157369642729123E-2</v>
      </c>
      <c r="E6106" s="4">
        <v>-3.544687805700697E-2</v>
      </c>
      <c r="F6106" s="2">
        <v>3</v>
      </c>
      <c r="G6106" s="4">
        <v>0.63951068219890828</v>
      </c>
      <c r="H6106" s="4">
        <v>-0.1454354394400649</v>
      </c>
    </row>
    <row r="6107" spans="1:8" x14ac:dyDescent="0.25">
      <c r="A6107" t="s">
        <v>6315</v>
      </c>
      <c r="B6107" s="3">
        <v>83.752296447753906</v>
      </c>
      <c r="C6107" s="3">
        <v>20.030000686645511</v>
      </c>
      <c r="D6107" s="4">
        <v>1.285333927277899E-2</v>
      </c>
      <c r="E6107" s="4">
        <v>0</v>
      </c>
      <c r="F6107" s="2">
        <v>4</v>
      </c>
      <c r="G6107" s="4">
        <v>0.61973230312577621</v>
      </c>
      <c r="H6107" s="4">
        <v>-0.1634822200800887</v>
      </c>
    </row>
    <row r="6108" spans="1:8" x14ac:dyDescent="0.25">
      <c r="A6108" t="s">
        <v>6316</v>
      </c>
      <c r="B6108" s="3">
        <v>82.689460754394531</v>
      </c>
      <c r="C6108" s="3">
        <v>20.030000686645511</v>
      </c>
      <c r="D6108" s="4">
        <v>2.368392443971068E-2</v>
      </c>
      <c r="E6108" s="4">
        <v>-3.978116423570599E-3</v>
      </c>
      <c r="F6108" s="2">
        <v>4</v>
      </c>
      <c r="G6108" s="4">
        <v>0.6138983254774788</v>
      </c>
      <c r="H6108" s="4">
        <v>-0.1740978209929932</v>
      </c>
    </row>
    <row r="6109" spans="1:8" x14ac:dyDescent="0.25">
      <c r="A6109" t="s">
        <v>6317</v>
      </c>
      <c r="B6109" s="3">
        <v>80.776359558105469</v>
      </c>
      <c r="C6109" s="3">
        <v>20.110000610351559</v>
      </c>
      <c r="D6109" s="4">
        <v>5.4575234251001969E-3</v>
      </c>
      <c r="E6109" s="4">
        <v>-1.082141240433354E-2</v>
      </c>
      <c r="F6109" s="2">
        <v>4</v>
      </c>
      <c r="G6109" s="4">
        <v>0.6033756315812111</v>
      </c>
      <c r="H6109" s="4">
        <v>-0.19320587215526999</v>
      </c>
    </row>
    <row r="6110" spans="1:8" x14ac:dyDescent="0.25">
      <c r="A6110" t="s">
        <v>6318</v>
      </c>
      <c r="B6110" s="3">
        <v>80.337913513183594</v>
      </c>
      <c r="C6110" s="3">
        <v>20.329999923706051</v>
      </c>
      <c r="D6110" s="4">
        <v>-1.5146745230078531E-2</v>
      </c>
      <c r="E6110" s="4">
        <v>5.7752375130435629E-2</v>
      </c>
      <c r="F6110" s="2">
        <v>4</v>
      </c>
      <c r="G6110" s="4">
        <v>0.5871389314100055</v>
      </c>
      <c r="H6110" s="4">
        <v>-0.19758507043004811</v>
      </c>
    </row>
    <row r="6111" spans="1:8" x14ac:dyDescent="0.25">
      <c r="A6111" t="s">
        <v>6319</v>
      </c>
      <c r="B6111" s="3">
        <v>81.573486328125</v>
      </c>
      <c r="C6111" s="3">
        <v>19.219999313354489</v>
      </c>
      <c r="D6111" s="4">
        <v>2.061154218871342E-2</v>
      </c>
      <c r="E6111" s="4">
        <v>-8.2139502236671325E-2</v>
      </c>
      <c r="F6111" s="2">
        <v>3</v>
      </c>
      <c r="G6111" s="4">
        <v>0.60313357737188644</v>
      </c>
      <c r="H6111" s="4">
        <v>-0.18524417147059161</v>
      </c>
    </row>
    <row r="6112" spans="1:8" x14ac:dyDescent="0.25">
      <c r="A6112" t="s">
        <v>6320</v>
      </c>
      <c r="B6112" s="3">
        <v>79.92608642578125</v>
      </c>
      <c r="C6112" s="3">
        <v>20.940000534057621</v>
      </c>
      <c r="D6112" s="4">
        <v>2.6621113852733691E-2</v>
      </c>
      <c r="E6112" s="4">
        <v>-1.039694305013894E-2</v>
      </c>
      <c r="F6112" s="2">
        <v>4</v>
      </c>
      <c r="G6112" s="4">
        <v>0.58649807943581878</v>
      </c>
      <c r="H6112" s="4">
        <v>-0.20169839860702049</v>
      </c>
    </row>
    <row r="6113" spans="1:8" x14ac:dyDescent="0.25">
      <c r="A6113" t="s">
        <v>6321</v>
      </c>
      <c r="B6113" s="3">
        <v>77.853538513183594</v>
      </c>
      <c r="C6113" s="3">
        <v>21.159999847412109</v>
      </c>
      <c r="D6113" s="4">
        <v>-3.8713734223362661E-2</v>
      </c>
      <c r="E6113" s="4">
        <v>6.707009222506799E-2</v>
      </c>
      <c r="F6113" s="2">
        <v>4</v>
      </c>
      <c r="G6113" s="4">
        <v>0.5660081231417462</v>
      </c>
      <c r="H6113" s="4">
        <v>-0.22239900327289219</v>
      </c>
    </row>
    <row r="6114" spans="1:8" x14ac:dyDescent="0.25">
      <c r="A6114" t="s">
        <v>6322</v>
      </c>
      <c r="B6114" s="3">
        <v>80.988922119140625</v>
      </c>
      <c r="C6114" s="3">
        <v>19.829999923706051</v>
      </c>
      <c r="D6114" s="4">
        <v>1.9397631029679511E-2</v>
      </c>
      <c r="E6114" s="4">
        <v>1.4841299620834031E-2</v>
      </c>
      <c r="F6114" s="2">
        <v>4</v>
      </c>
      <c r="G6114" s="4">
        <v>0.63169183939654627</v>
      </c>
      <c r="H6114" s="4">
        <v>-0.1910827976941161</v>
      </c>
    </row>
    <row r="6115" spans="1:8" x14ac:dyDescent="0.25">
      <c r="A6115" t="s">
        <v>6323</v>
      </c>
      <c r="B6115" s="3">
        <v>79.447822570800781</v>
      </c>
      <c r="C6115" s="3">
        <v>19.54000091552734</v>
      </c>
      <c r="D6115" s="4">
        <v>1.960800248621242E-2</v>
      </c>
      <c r="E6115" s="4">
        <v>-8.1218193510483871E-3</v>
      </c>
      <c r="F6115" s="2">
        <v>3</v>
      </c>
      <c r="G6115" s="4">
        <v>0.59042624153623424</v>
      </c>
      <c r="H6115" s="4">
        <v>-0.20647529709402229</v>
      </c>
    </row>
    <row r="6116" spans="1:8" x14ac:dyDescent="0.25">
      <c r="A6116" t="s">
        <v>6324</v>
      </c>
      <c r="B6116" s="3">
        <v>77.919967651367188</v>
      </c>
      <c r="C6116" s="3">
        <v>19.70000076293945</v>
      </c>
      <c r="D6116" s="4">
        <v>-2.5099674763594652E-2</v>
      </c>
      <c r="E6116" s="4">
        <v>-2.907836993424584E-2</v>
      </c>
      <c r="F6116" s="2">
        <v>4</v>
      </c>
      <c r="G6116" s="4">
        <v>0.57958648225960507</v>
      </c>
      <c r="H6116" s="4">
        <v>-0.2217355091652411</v>
      </c>
    </row>
    <row r="6117" spans="1:8" x14ac:dyDescent="0.25">
      <c r="A6117" t="s">
        <v>6325</v>
      </c>
      <c r="B6117" s="3">
        <v>79.92608642578125</v>
      </c>
      <c r="C6117" s="3">
        <v>20.29000091552734</v>
      </c>
      <c r="D6117" s="4">
        <v>1.211378646787287E-2</v>
      </c>
      <c r="E6117" s="4">
        <v>-6.9265980476098776E-2</v>
      </c>
      <c r="F6117" s="2">
        <v>4</v>
      </c>
      <c r="G6117" s="4">
        <v>0.63123694511406558</v>
      </c>
      <c r="H6117" s="4">
        <v>-0.20169839860702049</v>
      </c>
    </row>
    <row r="6118" spans="1:8" x14ac:dyDescent="0.25">
      <c r="A6118" t="s">
        <v>6326</v>
      </c>
      <c r="B6118" s="3">
        <v>78.969467163085938</v>
      </c>
      <c r="C6118" s="3">
        <v>21.79999923706055</v>
      </c>
      <c r="D6118" s="4">
        <v>-1.1968798992599511E-2</v>
      </c>
      <c r="E6118" s="4">
        <v>-2.8953296382596579E-2</v>
      </c>
      <c r="F6118" s="2">
        <v>4</v>
      </c>
      <c r="G6118" s="4">
        <v>0.63656317315999256</v>
      </c>
      <c r="H6118" s="4">
        <v>-0.2112531100095634</v>
      </c>
    </row>
    <row r="6119" spans="1:8" x14ac:dyDescent="0.25">
      <c r="A6119" t="s">
        <v>6327</v>
      </c>
      <c r="B6119" s="3">
        <v>79.92608642578125</v>
      </c>
      <c r="C6119" s="3">
        <v>22.45000076293945</v>
      </c>
      <c r="D6119" s="4">
        <v>2.7322410801991381E-2</v>
      </c>
      <c r="E6119" s="4">
        <v>4.9239305998312064E-3</v>
      </c>
      <c r="F6119" s="2">
        <v>4</v>
      </c>
      <c r="G6119" s="4">
        <v>0.67904039558150631</v>
      </c>
      <c r="H6119" s="4">
        <v>-0.20169839860702049</v>
      </c>
    </row>
    <row r="6120" spans="1:8" x14ac:dyDescent="0.25">
      <c r="A6120" t="s">
        <v>6328</v>
      </c>
      <c r="B6120" s="3">
        <v>77.800392150878906</v>
      </c>
      <c r="C6120" s="3">
        <v>22.340000152587891</v>
      </c>
      <c r="D6120" s="4">
        <v>-3.936995189997905E-2</v>
      </c>
      <c r="E6120" s="4">
        <v>1.5454552390358639E-2</v>
      </c>
      <c r="F6120" s="2">
        <v>4</v>
      </c>
      <c r="G6120" s="4">
        <v>0.67314345849986235</v>
      </c>
      <c r="H6120" s="4">
        <v>-0.22292982903996439</v>
      </c>
    </row>
    <row r="6121" spans="1:8" x14ac:dyDescent="0.25">
      <c r="A6121" t="s">
        <v>6329</v>
      </c>
      <c r="B6121" s="3">
        <v>80.988922119140625</v>
      </c>
      <c r="C6121" s="3">
        <v>22</v>
      </c>
      <c r="D6121" s="4">
        <v>-3.6662242640803089E-2</v>
      </c>
      <c r="E6121" s="4">
        <v>6.7442957228749378E-2</v>
      </c>
      <c r="F6121" s="2">
        <v>4</v>
      </c>
      <c r="G6121" s="4">
        <v>0.73947839637795054</v>
      </c>
      <c r="H6121" s="4">
        <v>-0.1910827976941161</v>
      </c>
    </row>
    <row r="6122" spans="1:8" x14ac:dyDescent="0.25">
      <c r="A6122" t="s">
        <v>6330</v>
      </c>
      <c r="B6122" s="3">
        <v>84.071159362792969</v>
      </c>
      <c r="C6122" s="3">
        <v>20.610000610351559</v>
      </c>
      <c r="D6122" s="4">
        <v>1.2804337621942E-2</v>
      </c>
      <c r="E6122" s="4">
        <v>-1.293096557792806E-2</v>
      </c>
      <c r="F6122" s="2">
        <v>4</v>
      </c>
      <c r="G6122" s="4">
        <v>0.76982263588596012</v>
      </c>
      <c r="H6122" s="4">
        <v>-0.16029741788241211</v>
      </c>
    </row>
    <row r="6123" spans="1:8" x14ac:dyDescent="0.25">
      <c r="A6123" t="s">
        <v>6331</v>
      </c>
      <c r="B6123" s="3">
        <v>83.008293151855469</v>
      </c>
      <c r="C6123" s="3">
        <v>20.879999160766602</v>
      </c>
      <c r="D6123" s="4">
        <v>-3.826182592476024E-3</v>
      </c>
      <c r="E6123" s="4">
        <v>1.211827485070582E-2</v>
      </c>
      <c r="F6123" s="2">
        <v>4</v>
      </c>
      <c r="G6123" s="4">
        <v>0.77499969818654169</v>
      </c>
      <c r="H6123" s="4">
        <v>-0.17091332360482969</v>
      </c>
    </row>
    <row r="6124" spans="1:8" x14ac:dyDescent="0.25">
      <c r="A6124" t="s">
        <v>6332</v>
      </c>
      <c r="B6124" s="3">
        <v>83.327117919921875</v>
      </c>
      <c r="C6124" s="3">
        <v>20.629999160766602</v>
      </c>
      <c r="D6124" s="4">
        <v>3.9787302446541613E-2</v>
      </c>
      <c r="E6124" s="4">
        <v>6.3414224764195559E-3</v>
      </c>
      <c r="F6124" s="2">
        <v>4</v>
      </c>
      <c r="G6124" s="4">
        <v>0.7280608883115951</v>
      </c>
      <c r="H6124" s="4">
        <v>-0.16772890241904451</v>
      </c>
    </row>
    <row r="6125" spans="1:8" x14ac:dyDescent="0.25">
      <c r="A6125" t="s">
        <v>6333</v>
      </c>
      <c r="B6125" s="3">
        <v>80.138618469238281</v>
      </c>
      <c r="C6125" s="3">
        <v>20.5</v>
      </c>
      <c r="D6125" s="4">
        <v>5.3332600831186294E-3</v>
      </c>
      <c r="E6125" s="4">
        <v>-8.7040765241541695E-3</v>
      </c>
      <c r="F6125" s="2">
        <v>4</v>
      </c>
      <c r="G6125" s="4">
        <v>0.71169090016826142</v>
      </c>
      <c r="H6125" s="4">
        <v>-0.1995756289553797</v>
      </c>
    </row>
    <row r="6126" spans="1:8" x14ac:dyDescent="0.25">
      <c r="A6126" t="s">
        <v>6334</v>
      </c>
      <c r="B6126" s="3">
        <v>79.713485717773438</v>
      </c>
      <c r="C6126" s="3">
        <v>20.680000305175781</v>
      </c>
      <c r="D6126" s="4">
        <v>1.7638954700472938E-2</v>
      </c>
      <c r="E6126" s="4">
        <v>-3.7243913133587443E-2</v>
      </c>
      <c r="F6126" s="2">
        <v>4</v>
      </c>
      <c r="G6126" s="4">
        <v>0.71037565971267314</v>
      </c>
      <c r="H6126" s="4">
        <v>-0.20382185408006581</v>
      </c>
    </row>
    <row r="6127" spans="1:8" x14ac:dyDescent="0.25">
      <c r="A6127" t="s">
        <v>6335</v>
      </c>
      <c r="B6127" s="3">
        <v>78.331794738769531</v>
      </c>
      <c r="C6127" s="3">
        <v>21.479999542236332</v>
      </c>
      <c r="D6127" s="4">
        <v>-2.2546230082096001E-2</v>
      </c>
      <c r="E6127" s="4">
        <v>-8.7679064784808025E-3</v>
      </c>
      <c r="F6127" s="2">
        <v>4</v>
      </c>
      <c r="G6127" s="4">
        <v>0.69938041194036327</v>
      </c>
      <c r="H6127" s="4">
        <v>-0.21762218098826869</v>
      </c>
    </row>
    <row r="6128" spans="1:8" x14ac:dyDescent="0.25">
      <c r="A6128" t="s">
        <v>6336</v>
      </c>
      <c r="B6128" s="3">
        <v>80.138618469238281</v>
      </c>
      <c r="C6128" s="3">
        <v>21.670000076293949</v>
      </c>
      <c r="D6128" s="4">
        <v>3.8567459337742749E-2</v>
      </c>
      <c r="E6128" s="4">
        <v>-2.9121847106521329E-2</v>
      </c>
      <c r="F6128" s="2">
        <v>4</v>
      </c>
      <c r="G6128" s="4">
        <v>0.82787811395254352</v>
      </c>
      <c r="H6128" s="4">
        <v>-0.1995756289553797</v>
      </c>
    </row>
    <row r="6129" spans="1:8" x14ac:dyDescent="0.25">
      <c r="A6129" t="s">
        <v>6337</v>
      </c>
      <c r="B6129" s="3">
        <v>77.162651062011719</v>
      </c>
      <c r="C6129" s="3">
        <v>22.319999694824219</v>
      </c>
      <c r="D6129" s="4">
        <v>-3.2000039049765998E-2</v>
      </c>
      <c r="E6129" s="4">
        <v>8.1300953088525585E-3</v>
      </c>
      <c r="F6129" s="2">
        <v>4</v>
      </c>
      <c r="G6129" s="4">
        <v>0.78625225900655371</v>
      </c>
      <c r="H6129" s="4">
        <v>-0.22929958584007401</v>
      </c>
    </row>
    <row r="6130" spans="1:8" x14ac:dyDescent="0.25">
      <c r="A6130" t="s">
        <v>6338</v>
      </c>
      <c r="B6130" s="3">
        <v>79.713485717773438</v>
      </c>
      <c r="C6130" s="3">
        <v>22.139999389648441</v>
      </c>
      <c r="D6130" s="4">
        <v>5.3618562570658668E-3</v>
      </c>
      <c r="E6130" s="4">
        <v>-2.7668030542372209E-2</v>
      </c>
      <c r="F6130" s="2">
        <v>4</v>
      </c>
      <c r="G6130" s="4">
        <v>0.81050104559225855</v>
      </c>
      <c r="H6130" s="4">
        <v>-0.20382185408006581</v>
      </c>
    </row>
    <row r="6131" spans="1:8" x14ac:dyDescent="0.25">
      <c r="A6131" t="s">
        <v>6339</v>
      </c>
      <c r="B6131" s="3">
        <v>79.288352966308594</v>
      </c>
      <c r="C6131" s="3">
        <v>22.770000457763668</v>
      </c>
      <c r="D6131" s="4">
        <v>-4.670037401673599E-3</v>
      </c>
      <c r="E6131" s="4">
        <v>1.2900396860884291E-2</v>
      </c>
      <c r="F6131" s="2">
        <v>4</v>
      </c>
      <c r="G6131" s="4">
        <v>0.77355099963675644</v>
      </c>
      <c r="H6131" s="4">
        <v>-0.20806807920475201</v>
      </c>
    </row>
    <row r="6132" spans="1:8" x14ac:dyDescent="0.25">
      <c r="A6132" t="s">
        <v>6340</v>
      </c>
      <c r="B6132" s="3">
        <v>79.660369873046875</v>
      </c>
      <c r="C6132" s="3">
        <v>22.479999542236332</v>
      </c>
      <c r="D6132" s="4">
        <v>2.6712687545718431E-2</v>
      </c>
      <c r="E6132" s="4">
        <v>-2.4728837904157249E-2</v>
      </c>
      <c r="F6132" s="2">
        <v>4</v>
      </c>
      <c r="G6132" s="4">
        <v>0.76145800304658806</v>
      </c>
      <c r="H6132" s="4">
        <v>-0.20435237503762491</v>
      </c>
    </row>
    <row r="6133" spans="1:8" x14ac:dyDescent="0.25">
      <c r="A6133" t="s">
        <v>6341</v>
      </c>
      <c r="B6133" s="3">
        <v>77.587791442871094</v>
      </c>
      <c r="C6133" s="3">
        <v>23.04999923706055</v>
      </c>
      <c r="D6133" s="4">
        <v>-2.7800583381578869E-2</v>
      </c>
      <c r="E6133" s="4">
        <v>1.497138556999578E-2</v>
      </c>
      <c r="F6133" s="2">
        <v>4</v>
      </c>
      <c r="G6133" s="4">
        <v>0.74432447605320018</v>
      </c>
      <c r="H6133" s="4">
        <v>-0.22505328451300971</v>
      </c>
    </row>
    <row r="6134" spans="1:8" x14ac:dyDescent="0.25">
      <c r="A6134" t="s">
        <v>6342</v>
      </c>
      <c r="B6134" s="3">
        <v>79.80645751953125</v>
      </c>
      <c r="C6134" s="3">
        <v>22.70999908447266</v>
      </c>
      <c r="D6134" s="4">
        <v>2.5030970051198591E-3</v>
      </c>
      <c r="E6134" s="4">
        <v>5.7262549741575519E-2</v>
      </c>
      <c r="F6134" s="2">
        <v>4</v>
      </c>
      <c r="G6134" s="4">
        <v>0.74927155436518866</v>
      </c>
      <c r="H6134" s="4">
        <v>-0.2028932518983918</v>
      </c>
    </row>
    <row r="6135" spans="1:8" x14ac:dyDescent="0.25">
      <c r="A6135" t="s">
        <v>6343</v>
      </c>
      <c r="B6135" s="3">
        <v>79.607192993164063</v>
      </c>
      <c r="C6135" s="3">
        <v>21.479999542236332</v>
      </c>
      <c r="D6135" s="4">
        <v>7.1530538588617576E-2</v>
      </c>
      <c r="E6135" s="4">
        <v>-3.9356039539097283E-2</v>
      </c>
      <c r="F6135" s="2">
        <v>4</v>
      </c>
      <c r="G6135" s="4">
        <v>0.78121215354314755</v>
      </c>
      <c r="H6135" s="4">
        <v>-0.2048835056142102</v>
      </c>
    </row>
    <row r="6136" spans="1:8" x14ac:dyDescent="0.25">
      <c r="A6136" t="s">
        <v>6344</v>
      </c>
      <c r="B6136" s="3">
        <v>74.292976379394531</v>
      </c>
      <c r="C6136" s="3">
        <v>22.360000610351559</v>
      </c>
      <c r="D6136" s="4">
        <v>5.112758645516724E-2</v>
      </c>
      <c r="E6136" s="4">
        <v>-5.4545413487785847E-2</v>
      </c>
      <c r="F6136" s="2">
        <v>4</v>
      </c>
      <c r="G6136" s="4">
        <v>0.71323518933112817</v>
      </c>
      <c r="H6136" s="4">
        <v>-0.25796189119062413</v>
      </c>
    </row>
    <row r="6137" spans="1:8" x14ac:dyDescent="0.25">
      <c r="A6137" t="s">
        <v>6345</v>
      </c>
      <c r="B6137" s="3">
        <v>70.679313659667969</v>
      </c>
      <c r="C6137" s="3">
        <v>23.64999961853027</v>
      </c>
      <c r="D6137" s="4">
        <v>-2.8487800253593539E-2</v>
      </c>
      <c r="E6137" s="4">
        <v>1.2700583501692451E-3</v>
      </c>
      <c r="F6137" s="2">
        <v>4</v>
      </c>
      <c r="G6137" s="4">
        <v>0.60676552827039432</v>
      </c>
      <c r="H6137" s="4">
        <v>-0.29405514766115848</v>
      </c>
    </row>
    <row r="6138" spans="1:8" x14ac:dyDescent="0.25">
      <c r="A6138" t="s">
        <v>6346</v>
      </c>
      <c r="B6138" s="3">
        <v>72.751853942871094</v>
      </c>
      <c r="C6138" s="3">
        <v>23.620000839233398</v>
      </c>
      <c r="D6138" s="4">
        <v>0.1004820630558465</v>
      </c>
      <c r="E6138" s="4">
        <v>-3.4736350550578332E-2</v>
      </c>
      <c r="F6138" s="2">
        <v>4</v>
      </c>
      <c r="G6138" s="4">
        <v>0.68181836219675018</v>
      </c>
      <c r="H6138" s="4">
        <v>-0.27335461919766513</v>
      </c>
    </row>
    <row r="6139" spans="1:8" x14ac:dyDescent="0.25">
      <c r="A6139" t="s">
        <v>6347</v>
      </c>
      <c r="B6139" s="3">
        <v>66.109077453613281</v>
      </c>
      <c r="C6139" s="3">
        <v>24.469999313354489</v>
      </c>
      <c r="D6139" s="4">
        <v>0</v>
      </c>
      <c r="E6139" s="4">
        <v>-4.4752079207890372E-3</v>
      </c>
      <c r="F6139" s="2">
        <v>5</v>
      </c>
      <c r="G6139" s="4">
        <v>0.49429472360877469</v>
      </c>
      <c r="H6139" s="4">
        <v>-0.33970265831996621</v>
      </c>
    </row>
    <row r="6140" spans="1:8" x14ac:dyDescent="0.25">
      <c r="A6140" t="s">
        <v>6348</v>
      </c>
      <c r="B6140" s="3">
        <v>66.109077453613281</v>
      </c>
      <c r="C6140" s="3">
        <v>24.579999923706051</v>
      </c>
      <c r="D6140" s="4">
        <v>-2.2012439841125549E-2</v>
      </c>
      <c r="E6140" s="4">
        <v>1.0690799019095859E-2</v>
      </c>
      <c r="F6140" s="2">
        <v>5</v>
      </c>
      <c r="G6140" s="4">
        <v>0.51892585816853631</v>
      </c>
      <c r="H6140" s="4">
        <v>-0.33970265831996621</v>
      </c>
    </row>
    <row r="6141" spans="1:8" x14ac:dyDescent="0.25">
      <c r="A6141" t="s">
        <v>6349</v>
      </c>
      <c r="B6141" s="3">
        <v>67.597053527832031</v>
      </c>
      <c r="C6141" s="3">
        <v>24.319999694824219</v>
      </c>
      <c r="D6141" s="4">
        <v>6.2656331089022022E-2</v>
      </c>
      <c r="E6141" s="4">
        <v>-5.9915001705701958E-2</v>
      </c>
      <c r="F6141" s="2">
        <v>4</v>
      </c>
      <c r="G6141" s="4">
        <v>0.55169260795110842</v>
      </c>
      <c r="H6141" s="4">
        <v>-0.32484075607999729</v>
      </c>
    </row>
    <row r="6142" spans="1:8" x14ac:dyDescent="0.25">
      <c r="A6142" t="s">
        <v>6350</v>
      </c>
      <c r="B6142" s="3">
        <v>63.611396789550781</v>
      </c>
      <c r="C6142" s="3">
        <v>25.870000839233398</v>
      </c>
      <c r="D6142" s="4">
        <v>-8.3460272138770719E-2</v>
      </c>
      <c r="E6142" s="4">
        <v>-4.9999677217923422E-3</v>
      </c>
      <c r="F6142" s="2">
        <v>5</v>
      </c>
      <c r="G6142" s="4">
        <v>0.50094096019344136</v>
      </c>
      <c r="H6142" s="4">
        <v>-0.36464948811052389</v>
      </c>
    </row>
    <row r="6143" spans="1:8" x14ac:dyDescent="0.25">
      <c r="A6143" t="s">
        <v>6351</v>
      </c>
      <c r="B6143" s="3">
        <v>69.403861999511719</v>
      </c>
      <c r="C6143" s="3">
        <v>26</v>
      </c>
      <c r="D6143" s="4">
        <v>-7.6549846043527658E-4</v>
      </c>
      <c r="E6143" s="4">
        <v>2.2012557161415369E-2</v>
      </c>
      <c r="F6143" s="2">
        <v>5</v>
      </c>
      <c r="G6143" s="4">
        <v>0.58398933107297135</v>
      </c>
      <c r="H6143" s="4">
        <v>-0.30679435645186481</v>
      </c>
    </row>
    <row r="6144" spans="1:8" x14ac:dyDescent="0.25">
      <c r="A6144" t="s">
        <v>6352</v>
      </c>
      <c r="B6144" s="3">
        <v>69.45703125</v>
      </c>
      <c r="C6144" s="3">
        <v>25.440000534057621</v>
      </c>
      <c r="D6144" s="4">
        <v>-4.7375925352734272E-2</v>
      </c>
      <c r="E6144" s="4">
        <v>6.1769678887178207E-2</v>
      </c>
      <c r="F6144" s="2">
        <v>5</v>
      </c>
      <c r="G6144" s="4">
        <v>0.54491722468620329</v>
      </c>
      <c r="H6144" s="4">
        <v>-0.30626330207765778</v>
      </c>
    </row>
    <row r="6145" spans="1:8" x14ac:dyDescent="0.25">
      <c r="A6145" t="s">
        <v>6353</v>
      </c>
      <c r="B6145" s="3">
        <v>72.911270141601563</v>
      </c>
      <c r="C6145" s="3">
        <v>23.95999908447266</v>
      </c>
      <c r="D6145" s="4">
        <v>-3.5839968393441952E-2</v>
      </c>
      <c r="E6145" s="4">
        <v>-8.3404746227977444E-4</v>
      </c>
      <c r="F6145" s="2">
        <v>4</v>
      </c>
      <c r="G6145" s="4">
        <v>0.60679200089917962</v>
      </c>
      <c r="H6145" s="4">
        <v>-0.27176237050358337</v>
      </c>
    </row>
    <row r="6146" spans="1:8" x14ac:dyDescent="0.25">
      <c r="A6146" t="s">
        <v>6354</v>
      </c>
      <c r="B6146" s="3">
        <v>75.621543884277344</v>
      </c>
      <c r="C6146" s="3">
        <v>23.979999542236332</v>
      </c>
      <c r="D6146" s="4">
        <v>-2.0646243823625451E-2</v>
      </c>
      <c r="E6146" s="4">
        <v>-1.47904933481805E-2</v>
      </c>
      <c r="F6146" s="2">
        <v>4</v>
      </c>
      <c r="G6146" s="4">
        <v>0.62072949339668959</v>
      </c>
      <c r="H6146" s="4">
        <v>-0.24469216144235861</v>
      </c>
    </row>
    <row r="6147" spans="1:8" x14ac:dyDescent="0.25">
      <c r="A6147" t="s">
        <v>6355</v>
      </c>
      <c r="B6147" s="3">
        <v>77.21575927734375</v>
      </c>
      <c r="C6147" s="3">
        <v>24.340000152587891</v>
      </c>
      <c r="D6147" s="4">
        <v>2.830796860583451E-2</v>
      </c>
      <c r="E6147" s="4">
        <v>-2.091715386149862E-2</v>
      </c>
      <c r="F6147" s="2">
        <v>5</v>
      </c>
      <c r="G6147" s="4">
        <v>0.6778279003709986</v>
      </c>
      <c r="H6147" s="4">
        <v>-0.22876914108489321</v>
      </c>
    </row>
    <row r="6148" spans="1:8" x14ac:dyDescent="0.25">
      <c r="A6148" t="s">
        <v>6356</v>
      </c>
      <c r="B6148" s="3">
        <v>75.090110778808594</v>
      </c>
      <c r="C6148" s="3">
        <v>24.860000610351559</v>
      </c>
      <c r="D6148" s="4">
        <v>4.3574946891953292E-2</v>
      </c>
      <c r="E6148" s="4">
        <v>-4.5681330578160262E-2</v>
      </c>
      <c r="F6148" s="2">
        <v>5</v>
      </c>
      <c r="G6148" s="4">
        <v>0.6243711514435335</v>
      </c>
      <c r="H6148" s="4">
        <v>-0.25000011430356739</v>
      </c>
    </row>
    <row r="6149" spans="1:8" x14ac:dyDescent="0.25">
      <c r="A6149" t="s">
        <v>6357</v>
      </c>
      <c r="B6149" s="3">
        <v>71.954689025878906</v>
      </c>
      <c r="C6149" s="3">
        <v>26.04999923706055</v>
      </c>
      <c r="D6149" s="4">
        <v>0</v>
      </c>
      <c r="E6149" s="4">
        <v>-6.1599458851667621E-2</v>
      </c>
      <c r="F6149" s="2">
        <v>5</v>
      </c>
      <c r="G6149" s="4">
        <v>0.58455190234534804</v>
      </c>
      <c r="H6149" s="4">
        <v>-0.28131670089423488</v>
      </c>
    </row>
    <row r="6150" spans="1:8" x14ac:dyDescent="0.25">
      <c r="A6150" t="s">
        <v>6358</v>
      </c>
      <c r="B6150" s="3">
        <v>71.954689025878906</v>
      </c>
      <c r="C6150" s="3">
        <v>27.760000228881839</v>
      </c>
      <c r="D6150" s="4">
        <v>6.1127979781148367E-2</v>
      </c>
      <c r="E6150" s="4">
        <v>-7.0639456011669655E-2</v>
      </c>
      <c r="F6150" s="2">
        <v>5</v>
      </c>
      <c r="G6150" s="4">
        <v>0.55453475644867511</v>
      </c>
      <c r="H6150" s="4">
        <v>-0.28131670089423488</v>
      </c>
    </row>
    <row r="6151" spans="1:8" x14ac:dyDescent="0.25">
      <c r="A6151" t="s">
        <v>6359</v>
      </c>
      <c r="B6151" s="3">
        <v>67.809623718261719</v>
      </c>
      <c r="C6151" s="3">
        <v>29.870000839233398</v>
      </c>
      <c r="D6151" s="4">
        <v>-7.2674103475751983E-2</v>
      </c>
      <c r="E6151" s="4">
        <v>3.2492240723877457E-2</v>
      </c>
      <c r="F6151" s="2">
        <v>5</v>
      </c>
      <c r="G6151" s="4">
        <v>0.4377470385302662</v>
      </c>
      <c r="H6151" s="4">
        <v>-0.3227176054164651</v>
      </c>
    </row>
    <row r="6152" spans="1:8" x14ac:dyDescent="0.25">
      <c r="A6152" t="s">
        <v>6360</v>
      </c>
      <c r="B6152" s="3">
        <v>73.123832702636719</v>
      </c>
      <c r="C6152" s="3">
        <v>28.930000305175781</v>
      </c>
      <c r="D6152" s="4">
        <v>-2.1337115997210779E-2</v>
      </c>
      <c r="E6152" s="4">
        <v>2.5886507889591789E-2</v>
      </c>
      <c r="F6152" s="2">
        <v>5</v>
      </c>
      <c r="G6152" s="4">
        <v>0.5825187782466239</v>
      </c>
      <c r="H6152" s="4">
        <v>-0.26963929604242948</v>
      </c>
    </row>
    <row r="6153" spans="1:8" x14ac:dyDescent="0.25">
      <c r="A6153" t="s">
        <v>6361</v>
      </c>
      <c r="B6153" s="3">
        <v>74.718101501464844</v>
      </c>
      <c r="C6153" s="3">
        <v>28.20000076293945</v>
      </c>
      <c r="D6153" s="4">
        <v>-3.8961623922070809E-2</v>
      </c>
      <c r="E6153" s="4">
        <v>2.433708897867759E-2</v>
      </c>
      <c r="F6153" s="2">
        <v>5</v>
      </c>
      <c r="G6153" s="4">
        <v>0.64252334508886255</v>
      </c>
      <c r="H6153" s="4">
        <v>-0.25371574226831622</v>
      </c>
    </row>
    <row r="6154" spans="1:8" x14ac:dyDescent="0.25">
      <c r="A6154" t="s">
        <v>6362</v>
      </c>
      <c r="B6154" s="3">
        <v>77.747261047363281</v>
      </c>
      <c r="C6154" s="3">
        <v>27.530000686645511</v>
      </c>
      <c r="D6154" s="4">
        <v>2.3793466059760741E-2</v>
      </c>
      <c r="E6154" s="4">
        <v>-0.1052973585608339</v>
      </c>
      <c r="F6154" s="2">
        <v>5</v>
      </c>
      <c r="G6154" s="4">
        <v>0.7262545723858429</v>
      </c>
      <c r="H6154" s="4">
        <v>-0.22346050240227999</v>
      </c>
    </row>
    <row r="6155" spans="1:8" x14ac:dyDescent="0.25">
      <c r="A6155" t="s">
        <v>6363</v>
      </c>
      <c r="B6155" s="3">
        <v>75.940376281738281</v>
      </c>
      <c r="C6155" s="3">
        <v>30.770000457763668</v>
      </c>
      <c r="D6155" s="4">
        <v>2.103644484786837E-3</v>
      </c>
      <c r="E6155" s="4">
        <v>-2.718933688969738E-2</v>
      </c>
      <c r="F6155" s="2">
        <v>5</v>
      </c>
      <c r="G6155" s="4">
        <v>0.71035261214931755</v>
      </c>
      <c r="H6155" s="4">
        <v>-0.2415076640541951</v>
      </c>
    </row>
    <row r="6156" spans="1:8" x14ac:dyDescent="0.25">
      <c r="A6156" t="s">
        <v>6364</v>
      </c>
      <c r="B6156" s="3">
        <v>75.780960083007813</v>
      </c>
      <c r="C6156" s="3">
        <v>31.629999160766602</v>
      </c>
      <c r="D6156" s="4">
        <v>-1.1096041073601289E-2</v>
      </c>
      <c r="E6156" s="4">
        <v>0.1098245319567228</v>
      </c>
      <c r="F6156" s="2">
        <v>5</v>
      </c>
      <c r="G6156" s="4">
        <v>0.64475190195036847</v>
      </c>
      <c r="H6156" s="4">
        <v>-0.24309991274827689</v>
      </c>
    </row>
    <row r="6157" spans="1:8" x14ac:dyDescent="0.25">
      <c r="A6157" t="s">
        <v>6365</v>
      </c>
      <c r="B6157" s="3">
        <v>76.631263732910156</v>
      </c>
      <c r="C6157" s="3">
        <v>28.5</v>
      </c>
      <c r="D6157" s="4">
        <v>-5.7515483714477567E-2</v>
      </c>
      <c r="E6157" s="4">
        <v>0.1012365117540364</v>
      </c>
      <c r="F6157" s="2">
        <v>5</v>
      </c>
      <c r="G6157" s="4">
        <v>0.71360740745858942</v>
      </c>
      <c r="H6157" s="4">
        <v>-0.23460708148701331</v>
      </c>
    </row>
    <row r="6158" spans="1:8" x14ac:dyDescent="0.25">
      <c r="A6158" t="s">
        <v>6366</v>
      </c>
      <c r="B6158" s="3">
        <v>81.307716369628906</v>
      </c>
      <c r="C6158" s="3">
        <v>25.879999160766602</v>
      </c>
      <c r="D6158" s="4">
        <v>9.2339164772192728E-3</v>
      </c>
      <c r="E6158" s="4">
        <v>-1.2213801253987079E-2</v>
      </c>
      <c r="F6158" s="2">
        <v>5</v>
      </c>
      <c r="G6158" s="4">
        <v>0.78947249998467806</v>
      </c>
      <c r="H6158" s="4">
        <v>-0.1878986813178439</v>
      </c>
    </row>
    <row r="6159" spans="1:8" x14ac:dyDescent="0.25">
      <c r="A6159" t="s">
        <v>6367</v>
      </c>
      <c r="B6159" s="3">
        <v>80.563796997070313</v>
      </c>
      <c r="C6159" s="3">
        <v>26.20000076293945</v>
      </c>
      <c r="D6159" s="4">
        <v>3.8356621561917992E-2</v>
      </c>
      <c r="E6159" s="4">
        <v>3.818338555905409E-4</v>
      </c>
      <c r="F6159" s="2">
        <v>5</v>
      </c>
      <c r="G6159" s="4">
        <v>0.76381722453368828</v>
      </c>
      <c r="H6159" s="4">
        <v>-0.19532894661642389</v>
      </c>
    </row>
    <row r="6160" spans="1:8" x14ac:dyDescent="0.25">
      <c r="A6160" t="s">
        <v>6368</v>
      </c>
      <c r="B6160" s="3">
        <v>77.587791442871094</v>
      </c>
      <c r="C6160" s="3">
        <v>26.190000534057621</v>
      </c>
      <c r="D6160" s="4">
        <v>4.4348944194277713E-2</v>
      </c>
      <c r="E6160" s="4">
        <v>-2.8920978834087289E-2</v>
      </c>
      <c r="F6160" s="2">
        <v>5</v>
      </c>
      <c r="G6160" s="4">
        <v>0.70960096763646052</v>
      </c>
      <c r="H6160" s="4">
        <v>-0.22505328451300971</v>
      </c>
    </row>
    <row r="6161" spans="1:8" x14ac:dyDescent="0.25">
      <c r="A6161" t="s">
        <v>6369</v>
      </c>
      <c r="B6161" s="3">
        <v>74.292976379394531</v>
      </c>
      <c r="C6161" s="3">
        <v>26.969999313354489</v>
      </c>
      <c r="D6161" s="4">
        <v>-3.4196428172931108E-2</v>
      </c>
      <c r="E6161" s="4">
        <v>6.8541979315544399E-2</v>
      </c>
      <c r="F6161" s="2">
        <v>5</v>
      </c>
      <c r="G6161" s="4">
        <v>0.62369374929707599</v>
      </c>
      <c r="H6161" s="4">
        <v>-0.25796189119062413</v>
      </c>
    </row>
    <row r="6162" spans="1:8" x14ac:dyDescent="0.25">
      <c r="A6162" t="s">
        <v>6370</v>
      </c>
      <c r="B6162" s="3">
        <v>76.923484802246094</v>
      </c>
      <c r="C6162" s="3">
        <v>25.239999771118161</v>
      </c>
      <c r="D6162" s="4">
        <v>6.7477274122885955E-2</v>
      </c>
      <c r="E6162" s="4">
        <v>-7.7822469959956786E-2</v>
      </c>
      <c r="F6162" s="2">
        <v>5</v>
      </c>
      <c r="G6162" s="4">
        <v>0.62366778316977656</v>
      </c>
      <c r="H6162" s="4">
        <v>-0.23168837799427719</v>
      </c>
    </row>
    <row r="6163" spans="1:8" x14ac:dyDescent="0.25">
      <c r="A6163" t="s">
        <v>6371</v>
      </c>
      <c r="B6163" s="3">
        <v>72.061004638671875</v>
      </c>
      <c r="C6163" s="3">
        <v>27.370000839233398</v>
      </c>
      <c r="D6163" s="4">
        <v>-2.8652707847647511E-2</v>
      </c>
      <c r="E6163" s="4">
        <v>5.880079053512377E-2</v>
      </c>
      <c r="F6163" s="2">
        <v>5</v>
      </c>
      <c r="G6163" s="4">
        <v>0.49772150871040483</v>
      </c>
      <c r="H6163" s="4">
        <v>-0.28025482075295571</v>
      </c>
    </row>
    <row r="6164" spans="1:8" x14ac:dyDescent="0.25">
      <c r="A6164" t="s">
        <v>6372</v>
      </c>
      <c r="B6164" s="3">
        <v>74.186653137207031</v>
      </c>
      <c r="C6164" s="3">
        <v>25.85000038146973</v>
      </c>
      <c r="D6164" s="4">
        <v>-2.1724339109112312E-2</v>
      </c>
      <c r="E6164" s="4">
        <v>-4.3301260417179972E-2</v>
      </c>
      <c r="F6164" s="2">
        <v>5</v>
      </c>
      <c r="G6164" s="4">
        <v>0.57740061102052898</v>
      </c>
      <c r="H6164" s="4">
        <v>-0.25902384753428148</v>
      </c>
    </row>
    <row r="6165" spans="1:8" x14ac:dyDescent="0.25">
      <c r="A6165" t="s">
        <v>6373</v>
      </c>
      <c r="B6165" s="3">
        <v>75.834098815917969</v>
      </c>
      <c r="C6165" s="3">
        <v>27.020000457763668</v>
      </c>
      <c r="D6165" s="4">
        <v>-3.0570728634859771E-2</v>
      </c>
      <c r="E6165" s="4">
        <v>3.445633957172145E-2</v>
      </c>
      <c r="F6165" s="2">
        <v>5</v>
      </c>
      <c r="G6165" s="4">
        <v>0.63365792630192463</v>
      </c>
      <c r="H6165" s="4">
        <v>-0.24256916318358299</v>
      </c>
    </row>
    <row r="6166" spans="1:8" x14ac:dyDescent="0.25">
      <c r="A6166" t="s">
        <v>6374</v>
      </c>
      <c r="B6166" s="3">
        <v>78.225509643554688</v>
      </c>
      <c r="C6166" s="3">
        <v>26.120000839233398</v>
      </c>
      <c r="D6166" s="4">
        <v>2.649900300235597E-2</v>
      </c>
      <c r="E6166" s="4">
        <v>-9.7754744356652989E-2</v>
      </c>
      <c r="F6166" s="2">
        <v>5</v>
      </c>
      <c r="G6166" s="4">
        <v>0.73074661467369029</v>
      </c>
      <c r="H6166" s="4">
        <v>-0.21868375632003481</v>
      </c>
    </row>
    <row r="6167" spans="1:8" x14ac:dyDescent="0.25">
      <c r="A6167" t="s">
        <v>6375</v>
      </c>
      <c r="B6167" s="3">
        <v>76.206123352050781</v>
      </c>
      <c r="C6167" s="3">
        <v>28.95000076293945</v>
      </c>
      <c r="D6167" s="4">
        <v>0.1150862737344731</v>
      </c>
      <c r="E6167" s="4">
        <v>-0.13556287512659179</v>
      </c>
      <c r="F6167" s="2">
        <v>5</v>
      </c>
      <c r="G6167" s="4">
        <v>0.76927956224342453</v>
      </c>
      <c r="H6167" s="4">
        <v>-0.23885338281407761</v>
      </c>
    </row>
    <row r="6168" spans="1:8" x14ac:dyDescent="0.25">
      <c r="A6168" t="s">
        <v>6376</v>
      </c>
      <c r="B6168" s="3">
        <v>68.341011047363281</v>
      </c>
      <c r="C6168" s="3">
        <v>33.490001678466797</v>
      </c>
      <c r="D6168" s="4">
        <v>-8.6648173799641848E-2</v>
      </c>
      <c r="E6168" s="4">
        <v>0.13911571812942031</v>
      </c>
      <c r="F6168" s="2">
        <v>5</v>
      </c>
      <c r="G6168" s="4">
        <v>0.62271252218355877</v>
      </c>
      <c r="H6168" s="4">
        <v>-0.31741010976952588</v>
      </c>
    </row>
    <row r="6169" spans="1:8" x14ac:dyDescent="0.25">
      <c r="A6169" t="s">
        <v>6377</v>
      </c>
      <c r="B6169" s="3">
        <v>74.824409484863281</v>
      </c>
      <c r="C6169" s="3">
        <v>29.39999961853027</v>
      </c>
      <c r="D6169" s="4">
        <v>-4.3478146376917048E-2</v>
      </c>
      <c r="E6169" s="4">
        <v>1.4492756484755009E-2</v>
      </c>
      <c r="F6169" s="2">
        <v>5</v>
      </c>
      <c r="G6169" s="4">
        <v>0.69332596427907922</v>
      </c>
      <c r="H6169" s="4">
        <v>-0.2526539383294153</v>
      </c>
    </row>
    <row r="6170" spans="1:8" x14ac:dyDescent="0.25">
      <c r="A6170" t="s">
        <v>6378</v>
      </c>
      <c r="B6170" s="3">
        <v>78.225509643554688</v>
      </c>
      <c r="C6170" s="3">
        <v>28.979999542236332</v>
      </c>
      <c r="D6170" s="4">
        <v>-5.8823842590064013E-2</v>
      </c>
      <c r="E6170" s="4">
        <v>6.3486221733443315E-2</v>
      </c>
      <c r="F6170" s="2">
        <v>5</v>
      </c>
      <c r="G6170" s="4">
        <v>0.71862224584898926</v>
      </c>
      <c r="H6170" s="4">
        <v>-0.21868375632003481</v>
      </c>
    </row>
    <row r="6171" spans="1:8" x14ac:dyDescent="0.25">
      <c r="A6171" t="s">
        <v>6379</v>
      </c>
      <c r="B6171" s="3">
        <v>83.114631652832031</v>
      </c>
      <c r="C6171" s="3">
        <v>27.25</v>
      </c>
      <c r="D6171" s="4">
        <v>-2.3720086755734449E-2</v>
      </c>
      <c r="E6171" s="4">
        <v>4.8480193919895109E-2</v>
      </c>
      <c r="F6171" s="2">
        <v>5</v>
      </c>
      <c r="G6171" s="4">
        <v>0.85088799801013426</v>
      </c>
      <c r="H6171" s="4">
        <v>-0.16985121485641561</v>
      </c>
    </row>
    <row r="6172" spans="1:8" x14ac:dyDescent="0.25">
      <c r="A6172" t="s">
        <v>6380</v>
      </c>
      <c r="B6172" s="3">
        <v>85.134017944335938</v>
      </c>
      <c r="C6172" s="3">
        <v>25.989999771118161</v>
      </c>
      <c r="D6172" s="4">
        <v>-6.0961306797597807E-2</v>
      </c>
      <c r="E6172" s="4">
        <v>6.5600673288610079E-2</v>
      </c>
      <c r="F6172" s="2">
        <v>5</v>
      </c>
      <c r="G6172" s="4">
        <v>0.83085741962762594</v>
      </c>
      <c r="H6172" s="4">
        <v>-0.1496815883623728</v>
      </c>
    </row>
    <row r="6173" spans="1:8" x14ac:dyDescent="0.25">
      <c r="A6173" t="s">
        <v>6381</v>
      </c>
      <c r="B6173" s="3">
        <v>90.660820007324219</v>
      </c>
      <c r="C6173" s="3">
        <v>24.389999389648441</v>
      </c>
      <c r="D6173" s="4">
        <v>4.024407154034737E-2</v>
      </c>
      <c r="E6173" s="4">
        <v>-0.1016574684221393</v>
      </c>
      <c r="F6173" s="2">
        <v>5</v>
      </c>
      <c r="G6173" s="4">
        <v>0.92333710482216724</v>
      </c>
      <c r="H6173" s="4">
        <v>-9.4479899717670235E-2</v>
      </c>
    </row>
    <row r="6174" spans="1:8" x14ac:dyDescent="0.25">
      <c r="A6174" t="s">
        <v>6382</v>
      </c>
      <c r="B6174" s="3">
        <v>87.153411865234375</v>
      </c>
      <c r="C6174" s="3">
        <v>27.14999961853027</v>
      </c>
      <c r="D6174" s="4">
        <v>2.3720176372020951E-2</v>
      </c>
      <c r="E6174" s="4">
        <v>-4.4350589076001312E-2</v>
      </c>
      <c r="F6174" s="2">
        <v>5</v>
      </c>
      <c r="G6174" s="4">
        <v>0.8365061186876781</v>
      </c>
      <c r="H6174" s="4">
        <v>-0.12951188566595159</v>
      </c>
    </row>
    <row r="6175" spans="1:8" x14ac:dyDescent="0.25">
      <c r="A6175" t="s">
        <v>6383</v>
      </c>
      <c r="B6175" s="3">
        <v>85.134017944335938</v>
      </c>
      <c r="C6175" s="3">
        <v>28.409999847412109</v>
      </c>
      <c r="D6175" s="4">
        <v>-1.778009767020983E-2</v>
      </c>
      <c r="E6175" s="4">
        <v>4.7566333637885538E-2</v>
      </c>
      <c r="F6175" s="2">
        <v>5</v>
      </c>
      <c r="G6175" s="4">
        <v>0.8050709540316745</v>
      </c>
      <c r="H6175" s="4">
        <v>-0.1496815883623728</v>
      </c>
    </row>
    <row r="6176" spans="1:8" x14ac:dyDescent="0.25">
      <c r="A6176" t="s">
        <v>6384</v>
      </c>
      <c r="B6176" s="3">
        <v>86.67510986328125</v>
      </c>
      <c r="C6176" s="3">
        <v>27.120000839233398</v>
      </c>
      <c r="D6176" s="4">
        <v>-9.7152796754920168E-3</v>
      </c>
      <c r="E6176" s="4">
        <v>0.12858926609624</v>
      </c>
      <c r="F6176" s="2">
        <v>5</v>
      </c>
      <c r="G6176" s="4">
        <v>0.85235570568449215</v>
      </c>
      <c r="H6176" s="4">
        <v>-0.13428916516484479</v>
      </c>
    </row>
    <row r="6177" spans="1:8" x14ac:dyDescent="0.25">
      <c r="A6177" t="s">
        <v>6385</v>
      </c>
      <c r="B6177" s="3">
        <v>87.525444030761719</v>
      </c>
      <c r="C6177" s="3">
        <v>24.030000686645511</v>
      </c>
      <c r="D6177" s="4">
        <v>-5.9931142733173792E-2</v>
      </c>
      <c r="E6177" s="4">
        <v>-3.3181220108184921E-3</v>
      </c>
      <c r="F6177" s="2">
        <v>4</v>
      </c>
      <c r="G6177" s="4">
        <v>0.85108195128397535</v>
      </c>
      <c r="H6177" s="4">
        <v>-0.12579602909406809</v>
      </c>
    </row>
    <row r="6178" spans="1:8" x14ac:dyDescent="0.25">
      <c r="A6178" t="s">
        <v>6386</v>
      </c>
      <c r="B6178" s="3">
        <v>93.105354309082031</v>
      </c>
      <c r="C6178" s="3">
        <v>24.110000610351559</v>
      </c>
      <c r="D6178" s="4">
        <v>2.0979025074401299E-2</v>
      </c>
      <c r="E6178" s="4">
        <v>-5.3396102853047633E-2</v>
      </c>
      <c r="F6178" s="2">
        <v>4</v>
      </c>
      <c r="G6178" s="4">
        <v>0.97297238308645917</v>
      </c>
      <c r="H6178" s="4">
        <v>-7.0063895694184586E-2</v>
      </c>
    </row>
    <row r="6179" spans="1:8" x14ac:dyDescent="0.25">
      <c r="A6179" t="s">
        <v>6387</v>
      </c>
      <c r="B6179" s="3">
        <v>91.192230224609375</v>
      </c>
      <c r="C6179" s="3">
        <v>25.469999313354489</v>
      </c>
      <c r="D6179" s="4">
        <v>-2.4999942900156499E-2</v>
      </c>
      <c r="E6179" s="4">
        <v>5.6846427809110978E-2</v>
      </c>
      <c r="F6179" s="2">
        <v>5</v>
      </c>
      <c r="G6179" s="4">
        <v>1.0023335643444771</v>
      </c>
      <c r="H6179" s="4">
        <v>-8.9172175463596237E-2</v>
      </c>
    </row>
    <row r="6180" spans="1:8" x14ac:dyDescent="0.25">
      <c r="A6180" t="s">
        <v>6388</v>
      </c>
      <c r="B6180" s="3">
        <v>93.530487060546875</v>
      </c>
      <c r="C6180" s="3">
        <v>24.10000038146973</v>
      </c>
      <c r="D6180" s="4">
        <v>-4.1394353910716108E-2</v>
      </c>
      <c r="E6180" s="4">
        <v>-3.057120716905282E-2</v>
      </c>
      <c r="F6180" s="2">
        <v>4</v>
      </c>
      <c r="G6180" s="4">
        <v>1.0964861636880781</v>
      </c>
      <c r="H6180" s="4">
        <v>-6.5817670569498499E-2</v>
      </c>
    </row>
    <row r="6181" spans="1:8" x14ac:dyDescent="0.25">
      <c r="A6181" t="s">
        <v>6389</v>
      </c>
      <c r="B6181" s="3">
        <v>97.569305419921875</v>
      </c>
      <c r="C6181" s="3">
        <v>24.860000610351559</v>
      </c>
      <c r="D6181" s="4">
        <v>-2.5477960367143001E-2</v>
      </c>
      <c r="E6181" s="4">
        <v>1.345291131140125E-2</v>
      </c>
      <c r="F6181" s="2">
        <v>5</v>
      </c>
      <c r="G6181" s="4">
        <v>1.1549288298773479</v>
      </c>
      <c r="H6181" s="4">
        <v>-2.5477960367143001E-2</v>
      </c>
    </row>
    <row r="6182" spans="1:8" x14ac:dyDescent="0.25">
      <c r="A6182" t="s">
        <v>6390</v>
      </c>
      <c r="B6182" s="3">
        <v>100.1201629638672</v>
      </c>
      <c r="C6182" s="3">
        <v>24.530000686645511</v>
      </c>
      <c r="D6182" s="4">
        <v>1.595476004282004E-3</v>
      </c>
      <c r="E6182" s="4">
        <v>5.2338105905392007E-2</v>
      </c>
      <c r="F6182" s="2">
        <v>5</v>
      </c>
      <c r="G6182" s="4">
        <v>1.1958046802291831</v>
      </c>
      <c r="H6182" s="4">
        <v>0</v>
      </c>
    </row>
    <row r="6183" spans="1:8" x14ac:dyDescent="0.25">
      <c r="A6183" t="s">
        <v>6391</v>
      </c>
      <c r="B6183" s="3">
        <v>99.960678100585938</v>
      </c>
      <c r="C6183" s="3">
        <v>23.309999465942379</v>
      </c>
      <c r="D6183" s="4">
        <v>1.3469066444491201E-2</v>
      </c>
      <c r="E6183" s="4">
        <v>4.7169776561735821E-2</v>
      </c>
      <c r="F6183" s="2">
        <v>4</v>
      </c>
      <c r="G6183" s="4">
        <v>1.271737676425551</v>
      </c>
      <c r="H6183" s="4">
        <v>0</v>
      </c>
    </row>
    <row r="6184" spans="1:8" x14ac:dyDescent="0.25">
      <c r="A6184" t="s">
        <v>6392</v>
      </c>
      <c r="B6184" s="3">
        <v>98.632194519042969</v>
      </c>
      <c r="C6184" s="3">
        <v>22.260000228881839</v>
      </c>
      <c r="D6184" s="4">
        <v>1.7544087491079271E-2</v>
      </c>
      <c r="E6184" s="4">
        <v>3.5830640575367889E-2</v>
      </c>
      <c r="F6184" s="2">
        <v>4</v>
      </c>
      <c r="G6184" s="4">
        <v>1.2174435929534999</v>
      </c>
      <c r="H6184" s="4">
        <v>0</v>
      </c>
    </row>
    <row r="6185" spans="1:8" x14ac:dyDescent="0.25">
      <c r="A6185" t="s">
        <v>6393</v>
      </c>
      <c r="B6185" s="3">
        <v>96.931617736816406</v>
      </c>
      <c r="C6185" s="3">
        <v>21.489999771118161</v>
      </c>
      <c r="D6185" s="4">
        <v>2.013431063724935E-2</v>
      </c>
      <c r="E6185" s="4">
        <v>-9.6774647206437914E-3</v>
      </c>
      <c r="F6185" s="2">
        <v>4</v>
      </c>
      <c r="G6185" s="4">
        <v>1.2588240000320019</v>
      </c>
      <c r="H6185" s="4">
        <v>-8.6953000453167117E-3</v>
      </c>
    </row>
    <row r="6186" spans="1:8" x14ac:dyDescent="0.25">
      <c r="A6186" t="s">
        <v>6394</v>
      </c>
      <c r="B6186" s="3">
        <v>95.018486022949219</v>
      </c>
      <c r="C6186" s="3">
        <v>21.70000076293945</v>
      </c>
      <c r="D6186" s="4">
        <v>3.7724756111918938E-2</v>
      </c>
      <c r="E6186" s="4">
        <v>-5.4877977864786209E-2</v>
      </c>
      <c r="F6186" s="2">
        <v>4</v>
      </c>
      <c r="G6186" s="4">
        <v>1.289373324400787</v>
      </c>
      <c r="H6186" s="4">
        <v>-2.8260602924488398E-2</v>
      </c>
    </row>
    <row r="6187" spans="1:8" x14ac:dyDescent="0.25">
      <c r="A6187" t="s">
        <v>6395</v>
      </c>
      <c r="B6187" s="3">
        <v>91.564247131347656</v>
      </c>
      <c r="C6187" s="3">
        <v>22.95999908447266</v>
      </c>
      <c r="D6187" s="4">
        <v>-2.820074070943113E-2</v>
      </c>
      <c r="E6187" s="4">
        <v>2.6374529419082249E-2</v>
      </c>
      <c r="F6187" s="2">
        <v>4</v>
      </c>
      <c r="G6187" s="4">
        <v>1.128474719293918</v>
      </c>
      <c r="H6187" s="4">
        <v>-6.3586571147861037E-2</v>
      </c>
    </row>
    <row r="6188" spans="1:8" x14ac:dyDescent="0.25">
      <c r="A6188" t="s">
        <v>6396</v>
      </c>
      <c r="B6188" s="3">
        <v>94.221359252929688</v>
      </c>
      <c r="C6188" s="3">
        <v>22.370000839233398</v>
      </c>
      <c r="D6188" s="4">
        <v>1.8965804884158551E-2</v>
      </c>
      <c r="E6188" s="4">
        <v>7.7034200587687396E-2</v>
      </c>
      <c r="F6188" s="2">
        <v>4</v>
      </c>
      <c r="G6188" s="4">
        <v>1.163514667968653</v>
      </c>
      <c r="H6188" s="4">
        <v>-3.6412695420515402E-2</v>
      </c>
    </row>
    <row r="6189" spans="1:8" x14ac:dyDescent="0.25">
      <c r="A6189" t="s">
        <v>6397</v>
      </c>
      <c r="B6189" s="3">
        <v>92.467636108398438</v>
      </c>
      <c r="C6189" s="3">
        <v>20.770000457763668</v>
      </c>
      <c r="D6189" s="4">
        <v>5.710784675007341E-2</v>
      </c>
      <c r="E6189" s="4">
        <v>-7.0277514955269571E-2</v>
      </c>
      <c r="F6189" s="2">
        <v>4</v>
      </c>
      <c r="G6189" s="4">
        <v>1.0689647637723869</v>
      </c>
      <c r="H6189" s="4">
        <v>-5.4347751454691402E-2</v>
      </c>
    </row>
    <row r="6190" spans="1:8" x14ac:dyDescent="0.25">
      <c r="A6190" t="s">
        <v>6398</v>
      </c>
      <c r="B6190" s="3">
        <v>87.472282409667969</v>
      </c>
      <c r="C6190" s="3">
        <v>22.340000152587891</v>
      </c>
      <c r="D6190" s="4">
        <v>-4.1909197713217217E-2</v>
      </c>
      <c r="E6190" s="4">
        <v>-8.4801298966156069E-2</v>
      </c>
      <c r="F6190" s="2">
        <v>4</v>
      </c>
      <c r="G6190" s="4">
        <v>0.99515132214916346</v>
      </c>
      <c r="H6190" s="4">
        <v>-0.105434463046906</v>
      </c>
    </row>
    <row r="6191" spans="1:8" x14ac:dyDescent="0.25">
      <c r="A6191" t="s">
        <v>6399</v>
      </c>
      <c r="B6191" s="3">
        <v>91.298530578613281</v>
      </c>
      <c r="C6191" s="3">
        <v>24.409999847412109</v>
      </c>
      <c r="D6191" s="4">
        <v>-3.6995426109297402E-2</v>
      </c>
      <c r="E6191" s="4">
        <v>6.8271310280041408E-2</v>
      </c>
      <c r="F6191" s="2">
        <v>5</v>
      </c>
      <c r="G6191" s="4">
        <v>1.067388967740392</v>
      </c>
      <c r="H6191" s="4">
        <v>-6.6304013337844192E-2</v>
      </c>
    </row>
    <row r="6192" spans="1:8" x14ac:dyDescent="0.25">
      <c r="A6192" t="s">
        <v>6400</v>
      </c>
      <c r="B6192" s="3">
        <v>94.805915832519531</v>
      </c>
      <c r="C6192" s="3">
        <v>22.85000038146973</v>
      </c>
      <c r="D6192" s="4">
        <v>-2.620074914139003E-2</v>
      </c>
      <c r="E6192" s="4">
        <v>7.580040620060724E-2</v>
      </c>
      <c r="F6192" s="2">
        <v>4</v>
      </c>
      <c r="G6192" s="4">
        <v>1.1650490883688209</v>
      </c>
      <c r="H6192" s="4">
        <v>-3.0434525466618512E-2</v>
      </c>
    </row>
    <row r="6193" spans="1:8" x14ac:dyDescent="0.25">
      <c r="A6193" t="s">
        <v>6401</v>
      </c>
      <c r="B6193" s="3">
        <v>97.356735229492188</v>
      </c>
      <c r="C6193" s="3">
        <v>21.239999771118161</v>
      </c>
      <c r="D6193" s="4">
        <v>-4.34768903497873E-3</v>
      </c>
      <c r="E6193" s="4">
        <v>-4.367399159564278E-2</v>
      </c>
      <c r="F6193" s="2">
        <v>4</v>
      </c>
      <c r="G6193" s="4">
        <v>1.2871406185280241</v>
      </c>
      <c r="H6193" s="4">
        <v>-4.34768903497873E-3</v>
      </c>
    </row>
    <row r="6194" spans="1:8" x14ac:dyDescent="0.25">
      <c r="A6194" t="s">
        <v>6402</v>
      </c>
      <c r="B6194" s="3">
        <v>97.7818603515625</v>
      </c>
      <c r="C6194" s="3">
        <v>22.20999908447266</v>
      </c>
      <c r="D6194" s="4">
        <v>3.3707683922088227E-2</v>
      </c>
      <c r="E6194" s="4">
        <v>-6.7590286774915187E-2</v>
      </c>
      <c r="F6194" s="2">
        <v>4</v>
      </c>
      <c r="G6194" s="4">
        <v>1.241168722978772</v>
      </c>
      <c r="H6194" s="4">
        <v>0</v>
      </c>
    </row>
    <row r="6195" spans="1:8" x14ac:dyDescent="0.25">
      <c r="A6195" t="s">
        <v>6403</v>
      </c>
      <c r="B6195" s="3">
        <v>94.593338012695313</v>
      </c>
      <c r="C6195" s="3">
        <v>23.819999694824219</v>
      </c>
      <c r="D6195" s="4">
        <v>9.0703331708321677E-3</v>
      </c>
      <c r="E6195" s="4">
        <v>-2.015630530163692E-2</v>
      </c>
      <c r="F6195" s="2">
        <v>4</v>
      </c>
      <c r="G6195" s="4">
        <v>1.178701664021458</v>
      </c>
      <c r="H6195" s="4">
        <v>-6.1417263125426169E-3</v>
      </c>
    </row>
    <row r="6196" spans="1:8" x14ac:dyDescent="0.25">
      <c r="A6196" t="s">
        <v>6404</v>
      </c>
      <c r="B6196" s="3">
        <v>93.743057250976563</v>
      </c>
      <c r="C6196" s="3">
        <v>24.309999465942379</v>
      </c>
      <c r="D6196" s="4">
        <v>-1.507532129655764E-2</v>
      </c>
      <c r="E6196" s="4">
        <v>0.13069764957871549</v>
      </c>
      <c r="F6196" s="2">
        <v>4</v>
      </c>
      <c r="H6196" s="4">
        <v>-1.507532129655764E-2</v>
      </c>
    </row>
    <row r="6197" spans="1:8" x14ac:dyDescent="0.25">
      <c r="A6197" t="s">
        <v>6405</v>
      </c>
      <c r="B6197" s="3">
        <v>95.177894592285156</v>
      </c>
      <c r="C6197" s="3">
        <v>21.5</v>
      </c>
      <c r="D6197" s="4">
        <v>7.8782365915708308E-3</v>
      </c>
      <c r="E6197" s="4">
        <v>0.11920879878533359</v>
      </c>
      <c r="F6197" s="2">
        <v>4</v>
      </c>
      <c r="H6197" s="4">
        <v>0</v>
      </c>
    </row>
    <row r="6198" spans="1:8" x14ac:dyDescent="0.25">
      <c r="A6198" t="s">
        <v>6406</v>
      </c>
      <c r="B6198" s="3">
        <v>94.433921813964844</v>
      </c>
      <c r="C6198" s="3">
        <v>19.20999908447266</v>
      </c>
      <c r="D6198" s="4">
        <v>5.6401501502372893E-2</v>
      </c>
      <c r="E6198" s="4">
        <v>-8.7844274852024284E-2</v>
      </c>
      <c r="F6198" s="2">
        <v>3</v>
      </c>
      <c r="H6198" s="4">
        <v>0</v>
      </c>
    </row>
    <row r="6199" spans="1:8" x14ac:dyDescent="0.25">
      <c r="A6199" t="s">
        <v>6407</v>
      </c>
      <c r="B6199" s="3">
        <v>89.392074584960938</v>
      </c>
      <c r="C6199" s="3">
        <v>21.059999465942379</v>
      </c>
      <c r="D6199" s="4">
        <v>-2.315562107055558E-2</v>
      </c>
      <c r="E6199" s="4">
        <v>-2.6802215344955079E-2</v>
      </c>
      <c r="F6199" s="2">
        <v>4</v>
      </c>
      <c r="H6199" s="4">
        <v>-2.315562107055558E-2</v>
      </c>
    </row>
    <row r="6200" spans="1:8" x14ac:dyDescent="0.25">
      <c r="A6200" t="s">
        <v>6408</v>
      </c>
      <c r="B6200" s="3">
        <v>91.511070251464844</v>
      </c>
      <c r="C6200" s="3">
        <v>21.639999389648441</v>
      </c>
      <c r="D6200" s="4">
        <v>8.1960791895119289E-3</v>
      </c>
      <c r="E6200" s="4">
        <v>-7.4026589108231677E-2</v>
      </c>
      <c r="F6200" s="2">
        <v>4</v>
      </c>
      <c r="H6200" s="4">
        <v>0</v>
      </c>
    </row>
    <row r="6201" spans="1:8" x14ac:dyDescent="0.25">
      <c r="A6201" t="s">
        <v>6409</v>
      </c>
      <c r="B6201" s="3">
        <v>90.767135620117188</v>
      </c>
      <c r="C6201" s="3">
        <v>23.370000839233398</v>
      </c>
      <c r="D6201" s="4">
        <v>2.644258518968812E-2</v>
      </c>
      <c r="E6201" s="4">
        <v>-5.3079394235973958E-2</v>
      </c>
      <c r="F6201" s="2">
        <v>4</v>
      </c>
      <c r="H6201" s="4">
        <v>0</v>
      </c>
    </row>
    <row r="6202" spans="1:8" x14ac:dyDescent="0.25">
      <c r="A6202" t="s">
        <v>6410</v>
      </c>
      <c r="B6202" s="3">
        <v>88.428848266601563</v>
      </c>
      <c r="C6202" s="3">
        <v>24.680000305175781</v>
      </c>
      <c r="D6202" s="4">
        <v>-6.0047372237659324E-4</v>
      </c>
      <c r="E6202" s="4">
        <v>-2.063493817541517E-2</v>
      </c>
      <c r="F6202" s="2">
        <v>5</v>
      </c>
      <c r="H6202" s="4">
        <v>-2.3474269380005301E-2</v>
      </c>
    </row>
    <row r="6203" spans="1:8" x14ac:dyDescent="0.25">
      <c r="A6203" t="s">
        <v>6411</v>
      </c>
      <c r="B6203" s="3">
        <v>88.481979370117188</v>
      </c>
      <c r="C6203" s="3">
        <v>25.20000076293945</v>
      </c>
      <c r="D6203" s="4">
        <v>-2.2887539023382138E-2</v>
      </c>
      <c r="E6203" s="4">
        <v>3.3634193207538583E-2</v>
      </c>
      <c r="F6203" s="2">
        <v>5</v>
      </c>
      <c r="H6203" s="4">
        <v>-2.2887539023382138E-2</v>
      </c>
    </row>
    <row r="6204" spans="1:8" x14ac:dyDescent="0.25">
      <c r="A6204" t="s">
        <v>6412</v>
      </c>
      <c r="B6204" s="3">
        <v>90.554550170898438</v>
      </c>
      <c r="C6204" s="3">
        <v>24.379999160766602</v>
      </c>
      <c r="D6204" s="4">
        <v>2.1583434760084511E-2</v>
      </c>
      <c r="E6204" s="4">
        <v>2.0510664865503569E-2</v>
      </c>
      <c r="F6204" s="2">
        <v>5</v>
      </c>
      <c r="H6204" s="4">
        <v>0</v>
      </c>
    </row>
    <row r="6205" spans="1:8" x14ac:dyDescent="0.25">
      <c r="A6205" t="s">
        <v>6413</v>
      </c>
      <c r="B6205" s="3">
        <v>88.641365051269531</v>
      </c>
      <c r="C6205" s="3">
        <v>23.889999389648441</v>
      </c>
      <c r="D6205" s="4">
        <v>5.5695511504439521E-2</v>
      </c>
      <c r="E6205" s="4">
        <v>-7.6179473093846317E-2</v>
      </c>
      <c r="F6205" s="2">
        <v>4</v>
      </c>
      <c r="H6205" s="4">
        <v>0</v>
      </c>
    </row>
    <row r="6206" spans="1:8" x14ac:dyDescent="0.25">
      <c r="A6206" t="s">
        <v>6414</v>
      </c>
      <c r="B6206" s="3">
        <v>83.964897155761719</v>
      </c>
      <c r="C6206" s="3">
        <v>25.860000610351559</v>
      </c>
      <c r="D6206" s="4">
        <v>3.1747527805634501E-3</v>
      </c>
      <c r="E6206" s="4">
        <v>-5.3845919095553141E-3</v>
      </c>
      <c r="F6206" s="2">
        <v>5</v>
      </c>
      <c r="H6206" s="4">
        <v>-3.7758636126136058E-2</v>
      </c>
    </row>
    <row r="6207" spans="1:8" x14ac:dyDescent="0.25">
      <c r="A6207" t="s">
        <v>6415</v>
      </c>
      <c r="B6207" s="3">
        <v>83.699172973632813</v>
      </c>
      <c r="C6207" s="3">
        <v>26</v>
      </c>
      <c r="D6207" s="4">
        <v>-3.6107979346284291E-2</v>
      </c>
      <c r="E6207" s="4">
        <v>0.12214069548500039</v>
      </c>
      <c r="F6207" s="2">
        <v>5</v>
      </c>
      <c r="H6207" s="4">
        <v>-4.0803846780674842E-2</v>
      </c>
    </row>
    <row r="6208" spans="1:8" x14ac:dyDescent="0.25">
      <c r="A6208" t="s">
        <v>6416</v>
      </c>
      <c r="B6208" s="3">
        <v>86.8345947265625</v>
      </c>
      <c r="C6208" s="3">
        <v>23.170000076293949</v>
      </c>
      <c r="D6208" s="4">
        <v>2.1250540164554629E-2</v>
      </c>
      <c r="E6208" s="4">
        <v>-1.4461937442697409E-2</v>
      </c>
      <c r="F6208" s="2">
        <v>4</v>
      </c>
      <c r="H6208" s="4">
        <v>-4.8717774748314726E-3</v>
      </c>
    </row>
    <row r="6209" spans="1:8" x14ac:dyDescent="0.25">
      <c r="A6209" t="s">
        <v>6417</v>
      </c>
      <c r="B6209" s="3">
        <v>85.0277099609375</v>
      </c>
      <c r="C6209" s="3">
        <v>23.510000228881839</v>
      </c>
      <c r="D6209" s="4">
        <v>-4.6659832096052067E-3</v>
      </c>
      <c r="E6209" s="4">
        <v>2.5741716868409759E-2</v>
      </c>
      <c r="F6209" s="2">
        <v>4</v>
      </c>
      <c r="H6209" s="4">
        <v>-2.5578755273095829E-2</v>
      </c>
    </row>
    <row r="6210" spans="1:8" x14ac:dyDescent="0.25">
      <c r="A6210" t="s">
        <v>6418</v>
      </c>
      <c r="B6210" s="3">
        <v>85.426307678222656</v>
      </c>
      <c r="C6210" s="3">
        <v>22.920000076293949</v>
      </c>
      <c r="D6210" s="4">
        <v>7.2057010178743219E-3</v>
      </c>
      <c r="E6210" s="4">
        <v>-5.9885116272774597E-2</v>
      </c>
      <c r="F6210" s="2">
        <v>4</v>
      </c>
      <c r="H6210" s="4">
        <v>-2.101080814149903E-2</v>
      </c>
    </row>
    <row r="6211" spans="1:8" x14ac:dyDescent="0.25">
      <c r="A6211" t="s">
        <v>6419</v>
      </c>
      <c r="B6211" s="3">
        <v>84.815155029296875</v>
      </c>
      <c r="C6211" s="3">
        <v>24.379999160766602</v>
      </c>
      <c r="D6211" s="4">
        <v>-1.2516593560368829E-3</v>
      </c>
      <c r="E6211" s="4">
        <v>-1.638039123766255E-3</v>
      </c>
      <c r="F6211" s="2">
        <v>5</v>
      </c>
      <c r="H6211" s="4">
        <v>-2.8014644010511569E-2</v>
      </c>
    </row>
    <row r="6212" spans="1:8" x14ac:dyDescent="0.25">
      <c r="A6212" t="s">
        <v>6420</v>
      </c>
      <c r="B6212" s="3">
        <v>84.92144775390625</v>
      </c>
      <c r="C6212" s="3">
        <v>24.420000076293949</v>
      </c>
      <c r="D6212" s="4">
        <v>-2.3227389870678961E-2</v>
      </c>
      <c r="E6212" s="4">
        <v>5.8517572575980559E-2</v>
      </c>
      <c r="F6212" s="2">
        <v>5</v>
      </c>
      <c r="H6212" s="4">
        <v>-2.6796524775419051E-2</v>
      </c>
    </row>
    <row r="6213" spans="1:8" x14ac:dyDescent="0.25">
      <c r="A6213" t="s">
        <v>6421</v>
      </c>
      <c r="B6213" s="3">
        <v>86.94085693359375</v>
      </c>
      <c r="C6213" s="3">
        <v>23.069999694824219</v>
      </c>
      <c r="D6213" s="4">
        <v>3.2828513305849898E-2</v>
      </c>
      <c r="E6213" s="4">
        <v>7.4235842413021844E-3</v>
      </c>
      <c r="F6213" s="2">
        <v>4</v>
      </c>
      <c r="H6213" s="4">
        <v>-3.6540079725082548E-3</v>
      </c>
    </row>
    <row r="6214" spans="1:8" x14ac:dyDescent="0.25">
      <c r="A6214" t="s">
        <v>6422</v>
      </c>
      <c r="B6214" s="3">
        <v>84.177436828613281</v>
      </c>
      <c r="C6214" s="3">
        <v>22.89999961853027</v>
      </c>
      <c r="D6214" s="4">
        <v>-3.5322922255104923E-2</v>
      </c>
      <c r="E6214" s="4">
        <v>7.7647040872012907E-2</v>
      </c>
      <c r="F6214" s="2">
        <v>4</v>
      </c>
      <c r="H6214" s="4">
        <v>-3.5322922255104923E-2</v>
      </c>
    </row>
    <row r="6215" spans="1:8" x14ac:dyDescent="0.25">
      <c r="A6215" t="s">
        <v>6423</v>
      </c>
      <c r="B6215" s="3">
        <v>87.25970458984375</v>
      </c>
      <c r="C6215" s="3">
        <v>21.25</v>
      </c>
      <c r="D6215" s="4">
        <v>4.187835188827127E-2</v>
      </c>
      <c r="E6215" s="4">
        <v>-6.7573534605613217E-2</v>
      </c>
      <c r="F6215" s="2">
        <v>4</v>
      </c>
      <c r="H6215" s="4">
        <v>0</v>
      </c>
    </row>
    <row r="6216" spans="1:8" x14ac:dyDescent="0.25">
      <c r="A6216" t="s">
        <v>6424</v>
      </c>
      <c r="B6216" s="3">
        <v>83.752296447753906</v>
      </c>
      <c r="C6216" s="3">
        <v>22.79000091552734</v>
      </c>
      <c r="D6216" s="4">
        <v>1.3831037657530579E-2</v>
      </c>
      <c r="E6216" s="4">
        <v>5.803156670708054E-2</v>
      </c>
      <c r="F6216" s="2">
        <v>4</v>
      </c>
      <c r="H6216" s="4">
        <v>0</v>
      </c>
    </row>
    <row r="6217" spans="1:8" x14ac:dyDescent="0.25">
      <c r="A6217" t="s">
        <v>6425</v>
      </c>
      <c r="B6217" s="3">
        <v>82.609718322753906</v>
      </c>
      <c r="C6217" s="3">
        <v>21.54000091552734</v>
      </c>
      <c r="D6217" s="4">
        <v>6.8002915194362856E-3</v>
      </c>
      <c r="E6217" s="4">
        <v>-2.1353898612765709E-2</v>
      </c>
      <c r="F6217" s="2">
        <v>4</v>
      </c>
      <c r="H6217" s="4">
        <v>0</v>
      </c>
    </row>
    <row r="6218" spans="1:8" x14ac:dyDescent="0.25">
      <c r="A6218" t="s">
        <v>6426</v>
      </c>
      <c r="B6218" s="3">
        <v>82.051742553710938</v>
      </c>
      <c r="C6218" s="3">
        <v>22.010000228881839</v>
      </c>
      <c r="D6218" s="4">
        <v>3.9031229427691987E-2</v>
      </c>
      <c r="E6218" s="4">
        <v>-4.8010405279395603E-2</v>
      </c>
      <c r="F6218" s="2">
        <v>4</v>
      </c>
      <c r="H6218" s="4">
        <v>0</v>
      </c>
    </row>
    <row r="6219" spans="1:8" x14ac:dyDescent="0.25">
      <c r="A6219" t="s">
        <v>6427</v>
      </c>
      <c r="B6219" s="3">
        <v>78.969467163085938</v>
      </c>
      <c r="C6219" s="3">
        <v>23.120000839233398</v>
      </c>
      <c r="D6219" s="4">
        <v>8.4823823471353865E-3</v>
      </c>
      <c r="E6219" s="4">
        <v>-1.4072490958191739E-2</v>
      </c>
      <c r="F6219" s="2">
        <v>4</v>
      </c>
      <c r="H6219" s="4">
        <v>-3.5064818837269529E-2</v>
      </c>
    </row>
    <row r="6220" spans="1:8" x14ac:dyDescent="0.25">
      <c r="A6220" t="s">
        <v>6428</v>
      </c>
      <c r="B6220" s="3">
        <v>78.305252075195313</v>
      </c>
      <c r="C6220" s="3">
        <v>23.45000076293945</v>
      </c>
      <c r="D6220" s="4">
        <v>2.6829499373365099E-2</v>
      </c>
      <c r="E6220" s="4">
        <v>-6.0120238642560997E-2</v>
      </c>
      <c r="F6220" s="2">
        <v>4</v>
      </c>
      <c r="H6220" s="4">
        <v>-4.3180924076287257E-2</v>
      </c>
    </row>
    <row r="6221" spans="1:8" x14ac:dyDescent="0.25">
      <c r="A6221" t="s">
        <v>6429</v>
      </c>
      <c r="B6221" s="3">
        <v>76.259254455566406</v>
      </c>
      <c r="C6221" s="3">
        <v>24.95000076293945</v>
      </c>
      <c r="D6221" s="4">
        <v>4.2878246900434069E-2</v>
      </c>
      <c r="E6221" s="4">
        <v>-4.5524049521601377E-2</v>
      </c>
      <c r="F6221" s="2">
        <v>5</v>
      </c>
      <c r="H6221" s="4">
        <v>-6.8181157136970705E-2</v>
      </c>
    </row>
    <row r="6222" spans="1:8" x14ac:dyDescent="0.25">
      <c r="A6222" t="s">
        <v>6430</v>
      </c>
      <c r="B6222" s="3">
        <v>73.123832702636719</v>
      </c>
      <c r="C6222" s="3">
        <v>26.139999389648441</v>
      </c>
      <c r="D6222" s="4">
        <v>-5.0379447466626481E-2</v>
      </c>
      <c r="E6222" s="4">
        <v>0.11045022824982539</v>
      </c>
      <c r="F6222" s="2">
        <v>5</v>
      </c>
      <c r="H6222" s="4">
        <v>-0.1064931638640343</v>
      </c>
    </row>
    <row r="6223" spans="1:8" x14ac:dyDescent="0.25">
      <c r="A6223" t="s">
        <v>6431</v>
      </c>
      <c r="B6223" s="3">
        <v>77.003211975097656</v>
      </c>
      <c r="C6223" s="3">
        <v>23.54000091552734</v>
      </c>
      <c r="D6223" s="4">
        <v>1.4705081022868161E-2</v>
      </c>
      <c r="E6223" s="4">
        <v>2.2145037502216521E-2</v>
      </c>
      <c r="F6223" s="2">
        <v>4</v>
      </c>
      <c r="H6223" s="4">
        <v>-5.9090671792758731E-2</v>
      </c>
    </row>
    <row r="6224" spans="1:8" x14ac:dyDescent="0.25">
      <c r="A6224" t="s">
        <v>6432</v>
      </c>
      <c r="B6224" s="3">
        <v>75.887283325195313</v>
      </c>
      <c r="C6224" s="3">
        <v>23.030000686645511</v>
      </c>
      <c r="D6224" s="4">
        <v>-4.0322072558176547E-2</v>
      </c>
      <c r="E6224" s="4">
        <v>4.344147994341796E-4</v>
      </c>
      <c r="F6224" s="2">
        <v>4</v>
      </c>
      <c r="H6224" s="4">
        <v>-7.272630658480328E-2</v>
      </c>
    </row>
    <row r="6225" spans="1:8" x14ac:dyDescent="0.25">
      <c r="A6225" t="s">
        <v>6433</v>
      </c>
      <c r="B6225" s="3">
        <v>79.075782775878906</v>
      </c>
      <c r="C6225" s="3">
        <v>23.020000457763668</v>
      </c>
      <c r="D6225" s="4">
        <v>1.500678507637709E-2</v>
      </c>
      <c r="E6225" s="4">
        <v>-4.3622735786171603E-2</v>
      </c>
      <c r="F6225" s="2">
        <v>4</v>
      </c>
      <c r="H6225" s="4">
        <v>-3.3765738587950622E-2</v>
      </c>
    </row>
    <row r="6226" spans="1:8" x14ac:dyDescent="0.25">
      <c r="A6226" t="s">
        <v>6434</v>
      </c>
      <c r="B6226" s="3">
        <v>77.906654357910156</v>
      </c>
      <c r="C6226" s="3">
        <v>24.069999694824219</v>
      </c>
      <c r="D6226" s="4">
        <v>-4.8051426238158168E-2</v>
      </c>
      <c r="E6226" s="4">
        <v>0.15609990622660491</v>
      </c>
      <c r="F6226" s="2">
        <v>4</v>
      </c>
      <c r="H6226" s="4">
        <v>-4.8051426238158168E-2</v>
      </c>
    </row>
    <row r="6227" spans="1:8" x14ac:dyDescent="0.25">
      <c r="A6227" t="s">
        <v>6435</v>
      </c>
      <c r="B6227" s="3">
        <v>81.839141845703125</v>
      </c>
      <c r="C6227" s="3">
        <v>20.819999694824219</v>
      </c>
      <c r="D6227" s="4">
        <v>1.2491410621380259E-2</v>
      </c>
      <c r="E6227" s="4">
        <v>-4.2758634720725608E-2</v>
      </c>
      <c r="F6227" s="2">
        <v>4</v>
      </c>
      <c r="H6227" s="4">
        <v>0</v>
      </c>
    </row>
    <row r="6228" spans="1:8" x14ac:dyDescent="0.25">
      <c r="A6228" t="s">
        <v>6436</v>
      </c>
      <c r="B6228" s="3">
        <v>80.8294677734375</v>
      </c>
      <c r="C6228" s="3">
        <v>21.75</v>
      </c>
      <c r="D6228" s="4">
        <v>-9.7659904704809897E-3</v>
      </c>
      <c r="E6228" s="4">
        <v>1.381247126792662E-3</v>
      </c>
      <c r="F6228" s="2">
        <v>4</v>
      </c>
      <c r="H6228" s="4">
        <v>-9.7659904704809897E-3</v>
      </c>
    </row>
    <row r="6229" spans="1:8" x14ac:dyDescent="0.25">
      <c r="A6229" t="s">
        <v>6437</v>
      </c>
      <c r="B6229" s="3">
        <v>81.626632690429688</v>
      </c>
      <c r="C6229" s="3">
        <v>21.719999313354489</v>
      </c>
      <c r="D6229" s="4">
        <v>2.2636575560695649E-2</v>
      </c>
      <c r="E6229" s="4">
        <v>1.023252620253445E-2</v>
      </c>
      <c r="F6229" s="2">
        <v>4</v>
      </c>
      <c r="H6229" s="4">
        <v>0</v>
      </c>
    </row>
    <row r="6230" spans="1:8" x14ac:dyDescent="0.25">
      <c r="A6230" t="s">
        <v>6438</v>
      </c>
      <c r="B6230" s="3">
        <v>79.819786071777344</v>
      </c>
      <c r="C6230" s="3">
        <v>21.5</v>
      </c>
      <c r="D6230" s="4">
        <v>5.355546828026192E-3</v>
      </c>
      <c r="E6230" s="4">
        <v>9.3591056300546871E-2</v>
      </c>
      <c r="F6230" s="2">
        <v>4</v>
      </c>
      <c r="H6230" s="4">
        <v>-9.2350528776594665E-3</v>
      </c>
    </row>
    <row r="6231" spans="1:8" x14ac:dyDescent="0.25">
      <c r="A6231" t="s">
        <v>6439</v>
      </c>
      <c r="B6231" s="3">
        <v>79.394584655761719</v>
      </c>
      <c r="C6231" s="3">
        <v>19.659999847412109</v>
      </c>
      <c r="D6231" s="4">
        <v>2.3287081373117639E-2</v>
      </c>
      <c r="E6231" s="4">
        <v>-9.4426500392012391E-2</v>
      </c>
      <c r="F6231" s="2">
        <v>4</v>
      </c>
      <c r="H6231" s="4">
        <v>-1.451287532228795E-2</v>
      </c>
    </row>
    <row r="6232" spans="1:8" x14ac:dyDescent="0.25">
      <c r="A6232" t="s">
        <v>6440</v>
      </c>
      <c r="B6232" s="3">
        <v>77.587791442871094</v>
      </c>
      <c r="C6232" s="3">
        <v>21.70999908447266</v>
      </c>
      <c r="D6232" s="4">
        <v>6.0276066647677602E-2</v>
      </c>
      <c r="E6232" s="4">
        <v>-4.9474652389054352E-2</v>
      </c>
      <c r="F6232" s="2">
        <v>4</v>
      </c>
      <c r="H6232" s="4">
        <v>-3.693973801045447E-2</v>
      </c>
    </row>
    <row r="6233" spans="1:8" x14ac:dyDescent="0.25">
      <c r="A6233" t="s">
        <v>6441</v>
      </c>
      <c r="B6233" s="3">
        <v>73.176971435546875</v>
      </c>
      <c r="C6233" s="3">
        <v>22.840000152587891</v>
      </c>
      <c r="D6233" s="4">
        <v>-2.2017387917370401E-2</v>
      </c>
      <c r="E6233" s="4">
        <v>1.511111789279518E-2</v>
      </c>
      <c r="F6233" s="2">
        <v>4</v>
      </c>
      <c r="H6233" s="4">
        <v>-9.1689143720374289E-2</v>
      </c>
    </row>
    <row r="6234" spans="1:8" x14ac:dyDescent="0.25">
      <c r="A6234" t="s">
        <v>6442</v>
      </c>
      <c r="B6234" s="3">
        <v>74.824409484863281</v>
      </c>
      <c r="C6234" s="3">
        <v>22.5</v>
      </c>
      <c r="D6234" s="4">
        <v>-4.8648371270793689E-2</v>
      </c>
      <c r="E6234" s="4">
        <v>3.638880464496963E-2</v>
      </c>
      <c r="F6234" s="2">
        <v>4</v>
      </c>
      <c r="H6234" s="4">
        <v>-7.1240280698484759E-2</v>
      </c>
    </row>
    <row r="6235" spans="1:8" x14ac:dyDescent="0.25">
      <c r="A6235" t="s">
        <v>6443</v>
      </c>
      <c r="B6235" s="3">
        <v>78.650634765625</v>
      </c>
      <c r="C6235" s="3">
        <v>21.70999908447266</v>
      </c>
      <c r="D6235" s="4">
        <v>2.7778002098646452E-2</v>
      </c>
      <c r="E6235" s="4">
        <v>-4.6041570893085032E-4</v>
      </c>
      <c r="F6235" s="2">
        <v>4</v>
      </c>
      <c r="H6235" s="4">
        <v>-2.3747170599653918E-2</v>
      </c>
    </row>
    <row r="6236" spans="1:8" x14ac:dyDescent="0.25">
      <c r="A6236" t="s">
        <v>6444</v>
      </c>
      <c r="B6236" s="3">
        <v>76.524925231933594</v>
      </c>
      <c r="C6236" s="3">
        <v>21.719999313354489</v>
      </c>
      <c r="D6236" s="4">
        <v>0.1236827057985814</v>
      </c>
      <c r="E6236" s="4">
        <v>-0.15584921493291659</v>
      </c>
      <c r="F6236" s="2">
        <v>4</v>
      </c>
      <c r="H6236" s="4">
        <v>-5.0132589521365227E-2</v>
      </c>
    </row>
    <row r="6237" spans="1:8" x14ac:dyDescent="0.25">
      <c r="A6237" t="s">
        <v>6445</v>
      </c>
      <c r="B6237" s="3">
        <v>68.101898193359375</v>
      </c>
      <c r="C6237" s="3">
        <v>25.729999542236332</v>
      </c>
      <c r="D6237" s="4">
        <v>-6.8677123773030369E-2</v>
      </c>
      <c r="E6237" s="4">
        <v>-2.5747834498469849E-2</v>
      </c>
      <c r="F6237" s="2">
        <v>5</v>
      </c>
      <c r="H6237" s="4">
        <v>-0.1546836081244298</v>
      </c>
    </row>
    <row r="6238" spans="1:8" x14ac:dyDescent="0.25">
      <c r="A6238" t="s">
        <v>6446</v>
      </c>
      <c r="B6238" s="3">
        <v>73.123832702636719</v>
      </c>
      <c r="C6238" s="3">
        <v>26.409999847412109</v>
      </c>
      <c r="D6238" s="4">
        <v>-2.549555974321727E-2</v>
      </c>
      <c r="E6238" s="4">
        <v>-2.2214008751771371E-2</v>
      </c>
      <c r="F6238" s="2">
        <v>5</v>
      </c>
      <c r="H6238" s="4">
        <v>-9.2348729475897784E-2</v>
      </c>
    </row>
    <row r="6239" spans="1:8" x14ac:dyDescent="0.25">
      <c r="A6239" t="s">
        <v>6447</v>
      </c>
      <c r="B6239" s="3">
        <v>75.036941528320313</v>
      </c>
      <c r="C6239" s="3">
        <v>27.010000228881839</v>
      </c>
      <c r="D6239" s="4">
        <v>-6.8602221776500771E-2</v>
      </c>
      <c r="E6239" s="4">
        <v>0.1156547397891059</v>
      </c>
      <c r="F6239" s="2">
        <v>5</v>
      </c>
      <c r="H6239" s="4">
        <v>-6.8602221776500771E-2</v>
      </c>
    </row>
    <row r="6240" spans="1:8" x14ac:dyDescent="0.25">
      <c r="A6240" t="s">
        <v>6448</v>
      </c>
      <c r="B6240" s="3">
        <v>80.563796997070313</v>
      </c>
      <c r="C6240" s="3">
        <v>24.20999908447266</v>
      </c>
      <c r="D6240" s="4">
        <v>3.6936256894351871E-2</v>
      </c>
      <c r="E6240" s="4">
        <v>-1.7451311518961728E-2</v>
      </c>
      <c r="F6240" s="2">
        <v>4</v>
      </c>
      <c r="H6240" s="4">
        <v>0</v>
      </c>
    </row>
    <row r="6241" spans="1:8" x14ac:dyDescent="0.25">
      <c r="A6241" t="s">
        <v>6449</v>
      </c>
      <c r="B6241" s="3">
        <v>77.694068908691406</v>
      </c>
      <c r="C6241" s="3">
        <v>24.639999389648441</v>
      </c>
      <c r="D6241" s="4">
        <v>-1.3666157617985291E-3</v>
      </c>
      <c r="E6241" s="4">
        <v>-4.8465605058202188E-3</v>
      </c>
      <c r="F6241" s="2">
        <v>5</v>
      </c>
      <c r="H6241" s="4">
        <v>-1.216221407219553E-2</v>
      </c>
    </row>
    <row r="6242" spans="1:8" x14ac:dyDescent="0.25">
      <c r="A6242" t="s">
        <v>6450</v>
      </c>
      <c r="B6242" s="3">
        <v>77.800392150878906</v>
      </c>
      <c r="C6242" s="3">
        <v>24.760000228881839</v>
      </c>
      <c r="D6242" s="4">
        <v>-1.0810371935074279E-2</v>
      </c>
      <c r="E6242" s="4">
        <v>7.2325684939710699E-2</v>
      </c>
      <c r="F6242" s="2">
        <v>5</v>
      </c>
      <c r="H6242" s="4">
        <v>-1.0810371935074279E-2</v>
      </c>
    </row>
    <row r="6243" spans="1:8" x14ac:dyDescent="0.25">
      <c r="A6243" t="s">
        <v>6451</v>
      </c>
      <c r="B6243" s="3">
        <v>78.650634765625</v>
      </c>
      <c r="C6243" s="3">
        <v>23.090000152587891</v>
      </c>
      <c r="D6243" s="4">
        <v>3.7868016972519847E-2</v>
      </c>
      <c r="E6243" s="4">
        <v>5.2242421776491632E-3</v>
      </c>
      <c r="F6243" s="2">
        <v>4</v>
      </c>
      <c r="H6243" s="4">
        <v>0</v>
      </c>
    </row>
    <row r="6244" spans="1:8" x14ac:dyDescent="0.25">
      <c r="A6244" t="s">
        <v>6452</v>
      </c>
      <c r="B6244" s="3">
        <v>75.780960083007813</v>
      </c>
      <c r="C6244" s="3">
        <v>22.969999313354489</v>
      </c>
      <c r="D6244" s="4">
        <v>-6.2719518565091947E-3</v>
      </c>
      <c r="E6244" s="4">
        <v>-4.3346503161055816E-3</v>
      </c>
      <c r="F6244" s="2">
        <v>4</v>
      </c>
      <c r="H6244" s="4">
        <v>-1.2123041516591051E-2</v>
      </c>
    </row>
    <row r="6245" spans="1:8" x14ac:dyDescent="0.25">
      <c r="A6245" t="s">
        <v>6453</v>
      </c>
      <c r="B6245" s="3">
        <v>76.259254455566406</v>
      </c>
      <c r="C6245" s="3">
        <v>23.069999694824219</v>
      </c>
      <c r="D6245" s="4">
        <v>-5.8880190319806616E-3</v>
      </c>
      <c r="E6245" s="4">
        <v>9.2329487599660531E-2</v>
      </c>
      <c r="F6245" s="2">
        <v>4</v>
      </c>
      <c r="H6245" s="4">
        <v>-5.8880190319806616E-3</v>
      </c>
    </row>
    <row r="6246" spans="1:8" x14ac:dyDescent="0.25">
      <c r="A6246" t="s">
        <v>6454</v>
      </c>
      <c r="B6246" s="3">
        <v>76.710929870605469</v>
      </c>
      <c r="C6246" s="3">
        <v>21.120000839233398</v>
      </c>
      <c r="D6246" s="4">
        <v>1.191677300292548E-2</v>
      </c>
      <c r="E6246" s="4">
        <v>-5.8403898712390823E-2</v>
      </c>
      <c r="F6246" s="2">
        <v>4</v>
      </c>
      <c r="H6246" s="4">
        <v>0</v>
      </c>
    </row>
    <row r="6247" spans="1:8" x14ac:dyDescent="0.25">
      <c r="A6247" t="s">
        <v>6455</v>
      </c>
      <c r="B6247" s="3">
        <v>75.807548522949219</v>
      </c>
      <c r="C6247" s="3">
        <v>22.430000305175781</v>
      </c>
      <c r="D6247" s="4">
        <v>-3.144391286599046E-3</v>
      </c>
      <c r="E6247" s="4">
        <v>-1.015002399757714E-2</v>
      </c>
      <c r="F6247" s="2">
        <v>4</v>
      </c>
      <c r="H6247" s="4">
        <v>-3.144391286599046E-3</v>
      </c>
    </row>
    <row r="6248" spans="1:8" x14ac:dyDescent="0.25">
      <c r="A6248" t="s">
        <v>6456</v>
      </c>
      <c r="B6248" s="3">
        <v>76.046669006347656</v>
      </c>
      <c r="C6248" s="3">
        <v>22.659999847412109</v>
      </c>
      <c r="D6248" s="4">
        <v>5.3755145963474638E-2</v>
      </c>
      <c r="E6248" s="4">
        <v>-4.7098435950103879E-2</v>
      </c>
      <c r="F6248" s="2">
        <v>4</v>
      </c>
      <c r="H6248" s="4">
        <v>0</v>
      </c>
    </row>
    <row r="6249" spans="1:8" x14ac:dyDescent="0.25">
      <c r="A6249" t="s">
        <v>6457</v>
      </c>
      <c r="B6249" s="3">
        <v>72.167304992675781</v>
      </c>
      <c r="C6249" s="3">
        <v>23.780000686645511</v>
      </c>
      <c r="D6249" s="4">
        <v>1.305496199295386E-2</v>
      </c>
      <c r="E6249" s="4">
        <v>0.1138173424710964</v>
      </c>
      <c r="F6249" s="2">
        <v>4</v>
      </c>
      <c r="H6249" s="4">
        <v>0</v>
      </c>
    </row>
    <row r="6250" spans="1:8" x14ac:dyDescent="0.25">
      <c r="A6250" t="s">
        <v>6458</v>
      </c>
      <c r="B6250" s="3">
        <v>71.2373046875</v>
      </c>
      <c r="C6250" s="3">
        <v>21.35000038146973</v>
      </c>
      <c r="D6250" s="4">
        <v>8.653129760866074E-3</v>
      </c>
      <c r="E6250" s="4">
        <v>-2.555908123424866E-2</v>
      </c>
      <c r="F6250" s="2">
        <v>4</v>
      </c>
      <c r="H6250" s="4">
        <v>0</v>
      </c>
    </row>
    <row r="6251" spans="1:8" x14ac:dyDescent="0.25">
      <c r="A6251" t="s">
        <v>6459</v>
      </c>
      <c r="B6251" s="3">
        <v>70.626167297363281</v>
      </c>
      <c r="C6251" s="3">
        <v>21.909999847412109</v>
      </c>
      <c r="D6251" s="4">
        <v>2.467242042116102E-2</v>
      </c>
      <c r="E6251" s="4">
        <v>-5.447155492198541E-3</v>
      </c>
      <c r="F6251" s="2">
        <v>4</v>
      </c>
      <c r="H6251" s="4">
        <v>0</v>
      </c>
    </row>
    <row r="6252" spans="1:8" x14ac:dyDescent="0.25">
      <c r="A6252" t="s">
        <v>6460</v>
      </c>
      <c r="B6252" s="3">
        <v>68.925605773925781</v>
      </c>
      <c r="C6252" s="3">
        <v>22.030000686645511</v>
      </c>
      <c r="D6252" s="4">
        <v>1.9253316160406712E-2</v>
      </c>
      <c r="E6252" s="4">
        <v>-4.4666036563361322E-2</v>
      </c>
      <c r="F6252" s="2">
        <v>4</v>
      </c>
      <c r="H6252" s="4">
        <v>0</v>
      </c>
    </row>
    <row r="6253" spans="1:8" x14ac:dyDescent="0.25">
      <c r="A6253" t="s">
        <v>6461</v>
      </c>
      <c r="B6253" s="3">
        <v>67.623626708984375</v>
      </c>
      <c r="C6253" s="3">
        <v>23.059999465942379</v>
      </c>
      <c r="D6253" s="4">
        <v>-1.803790467076449E-2</v>
      </c>
      <c r="E6253" s="4">
        <v>6.169429995165765E-2</v>
      </c>
      <c r="F6253" s="2">
        <v>4</v>
      </c>
      <c r="H6253" s="4">
        <v>-1.803790467076449E-2</v>
      </c>
    </row>
    <row r="6254" spans="1:8" x14ac:dyDescent="0.25">
      <c r="A6254" t="s">
        <v>6462</v>
      </c>
      <c r="B6254" s="3">
        <v>68.865821838378906</v>
      </c>
      <c r="C6254" s="3">
        <v>21.719999313354489</v>
      </c>
      <c r="D6254" s="4">
        <v>1.359024991142976E-2</v>
      </c>
      <c r="E6254" s="4">
        <v>1.117317394007622E-2</v>
      </c>
      <c r="F6254" s="2">
        <v>4</v>
      </c>
      <c r="H6254" s="4">
        <v>0</v>
      </c>
    </row>
    <row r="6255" spans="1:8" x14ac:dyDescent="0.25">
      <c r="A6255" t="s">
        <v>6463</v>
      </c>
      <c r="B6255" s="3">
        <v>67.942466735839844</v>
      </c>
      <c r="C6255" s="3">
        <v>21.479999542236332</v>
      </c>
      <c r="D6255" s="4">
        <v>8.2808200930750697E-3</v>
      </c>
      <c r="E6255" s="4">
        <v>1.368565365124041E-2</v>
      </c>
      <c r="F6255" s="2">
        <v>4</v>
      </c>
      <c r="H6255" s="4">
        <v>0</v>
      </c>
    </row>
    <row r="6256" spans="1:8" x14ac:dyDescent="0.25">
      <c r="A6256" t="s">
        <v>6464</v>
      </c>
      <c r="B6256" s="3">
        <v>67.384468078613281</v>
      </c>
      <c r="C6256" s="3">
        <v>21.190000534057621</v>
      </c>
      <c r="D6256" s="4">
        <v>4.7547210764991021E-3</v>
      </c>
      <c r="E6256" s="4">
        <v>-2.8235042796415089E-3</v>
      </c>
      <c r="F6256" s="2">
        <v>4</v>
      </c>
      <c r="H6256" s="4">
        <v>-7.4364022521380413E-3</v>
      </c>
    </row>
    <row r="6257" spans="1:8" x14ac:dyDescent="0.25">
      <c r="A6257" t="s">
        <v>6465</v>
      </c>
      <c r="B6257" s="3">
        <v>67.065589904785156</v>
      </c>
      <c r="C6257" s="3">
        <v>21.25</v>
      </c>
      <c r="D6257" s="4">
        <v>-1.213343224262275E-2</v>
      </c>
      <c r="E6257" s="4">
        <v>7.5865266123515962E-3</v>
      </c>
      <c r="F6257" s="2">
        <v>4</v>
      </c>
      <c r="H6257" s="4">
        <v>-1.213343224262275E-2</v>
      </c>
    </row>
    <row r="6258" spans="1:8" x14ac:dyDescent="0.25">
      <c r="A6258" t="s">
        <v>6466</v>
      </c>
      <c r="B6258" s="3">
        <v>67.889320373535156</v>
      </c>
      <c r="C6258" s="3">
        <v>21.090000152587891</v>
      </c>
      <c r="D6258" s="4">
        <v>0</v>
      </c>
      <c r="E6258" s="4">
        <v>2.4781352321307178E-2</v>
      </c>
      <c r="F6258" s="2">
        <v>4</v>
      </c>
      <c r="H6258" s="4">
        <v>0</v>
      </c>
    </row>
    <row r="6259" spans="1:8" x14ac:dyDescent="0.25">
      <c r="A6259" t="s">
        <v>6467</v>
      </c>
      <c r="B6259" s="3">
        <v>67.889320373535156</v>
      </c>
      <c r="C6259" s="3">
        <v>20.579999923706051</v>
      </c>
      <c r="D6259" s="4">
        <v>9.083966903311369E-3</v>
      </c>
      <c r="E6259" s="4">
        <v>6.5217404181397987E-2</v>
      </c>
      <c r="F6259" s="2">
        <v>4</v>
      </c>
      <c r="H6259" s="4">
        <v>0</v>
      </c>
    </row>
    <row r="6260" spans="1:8" x14ac:dyDescent="0.25">
      <c r="A6260" t="s">
        <v>6468</v>
      </c>
      <c r="B6260" s="3">
        <v>67.278167724609375</v>
      </c>
      <c r="C6260" s="3">
        <v>19.319999694824219</v>
      </c>
      <c r="D6260" s="4">
        <v>2.127632962004378E-2</v>
      </c>
      <c r="E6260" s="4">
        <v>-0.1125402256050816</v>
      </c>
      <c r="F6260" s="2">
        <v>3</v>
      </c>
      <c r="H6260" s="4">
        <v>0</v>
      </c>
    </row>
    <row r="6261" spans="1:8" x14ac:dyDescent="0.25">
      <c r="A6261" t="s">
        <v>6469</v>
      </c>
      <c r="B6261" s="3">
        <v>65.876556396484375</v>
      </c>
      <c r="C6261" s="3">
        <v>21.770000457763668</v>
      </c>
      <c r="D6261" s="4">
        <v>3.1731467433846028E-2</v>
      </c>
      <c r="E6261" s="4">
        <v>-2.0692716776654518E-2</v>
      </c>
      <c r="F6261" s="2">
        <v>4</v>
      </c>
      <c r="H6261" s="4">
        <v>-2.7154971833834858E-3</v>
      </c>
    </row>
    <row r="6262" spans="1:8" x14ac:dyDescent="0.25">
      <c r="A6262" t="s">
        <v>6470</v>
      </c>
      <c r="B6262" s="3">
        <v>63.850486755371087</v>
      </c>
      <c r="C6262" s="3">
        <v>22.229999542236332</v>
      </c>
      <c r="D6262" s="4">
        <v>2.168317962427779E-2</v>
      </c>
      <c r="E6262" s="4">
        <v>-8.064519182499974E-2</v>
      </c>
      <c r="F6262" s="2">
        <v>4</v>
      </c>
      <c r="H6262" s="4">
        <v>-3.3387529317979503E-2</v>
      </c>
    </row>
    <row r="6263" spans="1:8" x14ac:dyDescent="0.25">
      <c r="A6263" t="s">
        <v>6471</v>
      </c>
      <c r="B6263" s="3">
        <v>62.495388031005859</v>
      </c>
      <c r="C6263" s="3">
        <v>24.180000305175781</v>
      </c>
      <c r="D6263" s="4">
        <v>-3.8036813778508982E-2</v>
      </c>
      <c r="E6263" s="4">
        <v>2.588038261559733E-2</v>
      </c>
      <c r="F6263" s="2">
        <v>4</v>
      </c>
      <c r="H6263" s="4">
        <v>-5.3901943420962772E-2</v>
      </c>
    </row>
    <row r="6264" spans="1:8" x14ac:dyDescent="0.25">
      <c r="A6264" t="s">
        <v>6472</v>
      </c>
      <c r="B6264" s="3">
        <v>64.966506958007813</v>
      </c>
      <c r="C6264" s="3">
        <v>23.569999694824219</v>
      </c>
      <c r="D6264" s="4">
        <v>-1.649244988757903E-2</v>
      </c>
      <c r="E6264" s="4">
        <v>5.5530666160090281E-2</v>
      </c>
      <c r="F6264" s="2">
        <v>4</v>
      </c>
      <c r="H6264" s="4">
        <v>-1.649244988757903E-2</v>
      </c>
    </row>
    <row r="6265" spans="1:8" x14ac:dyDescent="0.25">
      <c r="A6265" t="s">
        <v>6473</v>
      </c>
      <c r="B6265" s="3">
        <v>66.055931091308594</v>
      </c>
      <c r="C6265" s="3">
        <v>22.329999923706051</v>
      </c>
      <c r="D6265" s="4">
        <v>3.2287712778518158E-3</v>
      </c>
      <c r="E6265" s="4">
        <v>0.10217175081139999</v>
      </c>
      <c r="F6265" s="2">
        <v>4</v>
      </c>
      <c r="H6265" s="4">
        <v>0</v>
      </c>
    </row>
    <row r="6266" spans="1:8" x14ac:dyDescent="0.25">
      <c r="A6266" t="s">
        <v>6474</v>
      </c>
      <c r="B6266" s="3">
        <v>65.843338012695313</v>
      </c>
      <c r="C6266" s="3">
        <v>20.260000228881839</v>
      </c>
      <c r="D6266" s="4">
        <v>3.2929820654759252E-2</v>
      </c>
      <c r="E6266" s="4">
        <v>-3.5238084338960141E-2</v>
      </c>
      <c r="F6266" s="2">
        <v>4</v>
      </c>
      <c r="H6266" s="4">
        <v>0</v>
      </c>
    </row>
    <row r="6267" spans="1:8" x14ac:dyDescent="0.25">
      <c r="A6267" t="s">
        <v>6475</v>
      </c>
      <c r="B6267" s="3">
        <v>63.744251251220703</v>
      </c>
      <c r="C6267" s="3">
        <v>21</v>
      </c>
      <c r="D6267" s="4">
        <v>4.6064727850354537E-3</v>
      </c>
      <c r="E6267" s="4">
        <v>5.1051075131781858E-2</v>
      </c>
      <c r="F6267" s="2">
        <v>4</v>
      </c>
      <c r="H6267" s="4">
        <v>-1.072121998182729E-2</v>
      </c>
    </row>
    <row r="6268" spans="1:8" x14ac:dyDescent="0.25">
      <c r="A6268" t="s">
        <v>6476</v>
      </c>
      <c r="B6268" s="3">
        <v>63.451961517333977</v>
      </c>
      <c r="C6268" s="3">
        <v>19.979999542236332</v>
      </c>
      <c r="D6268" s="4">
        <v>-1.5257409923281061E-2</v>
      </c>
      <c r="E6268" s="4">
        <v>4.5525845321716003E-2</v>
      </c>
      <c r="F6268" s="2">
        <v>4</v>
      </c>
      <c r="H6268" s="4">
        <v>-1.5257409923281061E-2</v>
      </c>
    </row>
    <row r="6269" spans="1:8" x14ac:dyDescent="0.25">
      <c r="A6269" t="s">
        <v>6477</v>
      </c>
      <c r="B6269" s="3">
        <v>64.435073852539063</v>
      </c>
      <c r="C6269" s="3">
        <v>19.110000610351559</v>
      </c>
      <c r="D6269" s="4">
        <v>8.9461539159940706E-3</v>
      </c>
      <c r="E6269" s="4">
        <v>-3.2894717155934727E-2</v>
      </c>
      <c r="F6269" s="2">
        <v>3</v>
      </c>
      <c r="H6269" s="4">
        <v>0</v>
      </c>
    </row>
    <row r="6270" spans="1:8" x14ac:dyDescent="0.25">
      <c r="A6270" t="s">
        <v>6478</v>
      </c>
      <c r="B6270" s="3">
        <v>63.863739013671882</v>
      </c>
      <c r="C6270" s="3">
        <v>19.760000228881839</v>
      </c>
      <c r="D6270" s="4">
        <v>3.065969377490374E-2</v>
      </c>
      <c r="E6270" s="4">
        <v>-5.72518562980181E-2</v>
      </c>
      <c r="F6270" s="2">
        <v>4</v>
      </c>
      <c r="H6270" s="4">
        <v>0</v>
      </c>
    </row>
    <row r="6271" spans="1:8" x14ac:dyDescent="0.25">
      <c r="A6271" t="s">
        <v>6479</v>
      </c>
      <c r="B6271" s="3">
        <v>61.963943481445313</v>
      </c>
      <c r="C6271" s="3">
        <v>20.95999908447266</v>
      </c>
      <c r="D6271" s="4">
        <v>-1.353637665518403E-2</v>
      </c>
      <c r="E6271" s="4">
        <v>1.1095009518341531E-2</v>
      </c>
      <c r="F6271" s="2">
        <v>4</v>
      </c>
      <c r="H6271" s="4">
        <v>-1.353637665518403E-2</v>
      </c>
    </row>
    <row r="6272" spans="1:8" x14ac:dyDescent="0.25">
      <c r="A6272" t="s">
        <v>6480</v>
      </c>
      <c r="B6272" s="3">
        <v>62.814220428466797</v>
      </c>
      <c r="C6272" s="3">
        <v>20.729999542236332</v>
      </c>
      <c r="D6272" s="4">
        <v>2.5373978144072499E-2</v>
      </c>
      <c r="E6272" s="4">
        <v>-8.839051227409056E-2</v>
      </c>
      <c r="F6272" s="2">
        <v>4</v>
      </c>
      <c r="H6272" s="4">
        <v>0</v>
      </c>
    </row>
    <row r="6273" spans="1:8" x14ac:dyDescent="0.25">
      <c r="A6273" t="s">
        <v>6481</v>
      </c>
      <c r="B6273" s="3">
        <v>61.259815216064453</v>
      </c>
      <c r="C6273" s="3">
        <v>22.739999771118161</v>
      </c>
      <c r="D6273" s="4">
        <v>-1.9479515403005849E-3</v>
      </c>
      <c r="E6273" s="4">
        <v>5.0346428258361657E-2</v>
      </c>
      <c r="F6273" s="2">
        <v>4</v>
      </c>
      <c r="H6273" s="4">
        <v>-1.9479515403005849E-3</v>
      </c>
    </row>
    <row r="6274" spans="1:8" x14ac:dyDescent="0.25">
      <c r="A6274" t="s">
        <v>6482</v>
      </c>
      <c r="B6274" s="3">
        <v>61.379379272460938</v>
      </c>
      <c r="C6274" s="3">
        <v>21.64999961853027</v>
      </c>
      <c r="D6274" s="4">
        <v>1.3157760517197749E-2</v>
      </c>
      <c r="E6274" s="4">
        <v>-1.9030361672023099E-2</v>
      </c>
      <c r="F6274" s="2">
        <v>4</v>
      </c>
      <c r="H6274" s="4">
        <v>0</v>
      </c>
    </row>
    <row r="6275" spans="1:8" x14ac:dyDescent="0.25">
      <c r="A6275" t="s">
        <v>6483</v>
      </c>
      <c r="B6275" s="3">
        <v>60.582252502441413</v>
      </c>
      <c r="C6275" s="3">
        <v>22.069999694824219</v>
      </c>
      <c r="D6275" s="4">
        <v>1.7857283629905799E-2</v>
      </c>
      <c r="E6275" s="4">
        <v>-8.5355135716079777E-3</v>
      </c>
      <c r="F6275" s="2">
        <v>4</v>
      </c>
      <c r="H6275" s="4">
        <v>0</v>
      </c>
    </row>
    <row r="6276" spans="1:8" x14ac:dyDescent="0.25">
      <c r="A6276" t="s">
        <v>6484</v>
      </c>
      <c r="B6276" s="3">
        <v>59.519397735595703</v>
      </c>
      <c r="C6276" s="3">
        <v>22.260000228881839</v>
      </c>
      <c r="D6276" s="4">
        <v>1.311573489503237E-2</v>
      </c>
      <c r="E6276" s="4">
        <v>-1.938328278719581E-2</v>
      </c>
      <c r="F6276" s="2">
        <v>4</v>
      </c>
      <c r="H6276" s="4">
        <v>0</v>
      </c>
    </row>
    <row r="6277" spans="1:8" x14ac:dyDescent="0.25">
      <c r="A6277" t="s">
        <v>6485</v>
      </c>
      <c r="B6277" s="3">
        <v>58.748863220214837</v>
      </c>
      <c r="C6277" s="3">
        <v>22.70000076293945</v>
      </c>
      <c r="D6277" s="4">
        <v>-6.7379613270055483E-3</v>
      </c>
      <c r="E6277" s="4">
        <v>3.7951526833830178E-2</v>
      </c>
      <c r="F6277" s="2">
        <v>4</v>
      </c>
      <c r="H6277" s="4">
        <v>-6.7379613270055483E-3</v>
      </c>
    </row>
    <row r="6278" spans="1:8" x14ac:dyDescent="0.25">
      <c r="A6278" t="s">
        <v>6486</v>
      </c>
      <c r="B6278" s="3">
        <v>59.147396087646477</v>
      </c>
      <c r="C6278" s="3">
        <v>21.870000839233398</v>
      </c>
      <c r="D6278" s="4">
        <v>2.0165143592997481E-2</v>
      </c>
      <c r="E6278" s="4">
        <v>9.6953367174830163E-3</v>
      </c>
      <c r="F6278" s="2">
        <v>4</v>
      </c>
      <c r="H6278" s="4">
        <v>0</v>
      </c>
    </row>
    <row r="6279" spans="1:8" x14ac:dyDescent="0.25">
      <c r="A6279" t="s">
        <v>6487</v>
      </c>
      <c r="B6279" s="3">
        <v>57.978256225585938</v>
      </c>
      <c r="C6279" s="3">
        <v>21.659999847412109</v>
      </c>
      <c r="D6279" s="4">
        <v>1.0185299038045549E-2</v>
      </c>
      <c r="E6279" s="4">
        <v>-5.826087619947351E-2</v>
      </c>
      <c r="F6279" s="2">
        <v>4</v>
      </c>
      <c r="H6279" s="4">
        <v>0</v>
      </c>
    </row>
    <row r="6280" spans="1:8" x14ac:dyDescent="0.25">
      <c r="A6280" t="s">
        <v>6488</v>
      </c>
      <c r="B6280" s="3">
        <v>57.393684387207031</v>
      </c>
      <c r="C6280" s="3">
        <v>23</v>
      </c>
      <c r="D6280" s="4">
        <v>1.1235464180388011E-2</v>
      </c>
      <c r="E6280" s="4">
        <v>-6.9084563241043062E-3</v>
      </c>
      <c r="F6280" s="2">
        <v>4</v>
      </c>
      <c r="H6280" s="4">
        <v>0</v>
      </c>
    </row>
    <row r="6281" spans="1:8" x14ac:dyDescent="0.25">
      <c r="A6281" t="s">
        <v>6489</v>
      </c>
      <c r="B6281" s="3">
        <v>56.756004333496087</v>
      </c>
      <c r="C6281" s="3">
        <v>23.159999847412109</v>
      </c>
      <c r="D6281" s="4">
        <v>1.993557881346808E-2</v>
      </c>
      <c r="E6281" s="4">
        <v>2.597379435132607E-3</v>
      </c>
      <c r="F6281" s="2">
        <v>4</v>
      </c>
      <c r="H6281" s="4">
        <v>0</v>
      </c>
    </row>
    <row r="6282" spans="1:8" x14ac:dyDescent="0.25">
      <c r="A6282" t="s">
        <v>6490</v>
      </c>
      <c r="B6282" s="3">
        <v>55.646656036376953</v>
      </c>
      <c r="C6282" s="3">
        <v>23.10000038146973</v>
      </c>
      <c r="D6282" s="4">
        <v>5.972399516280813E-4</v>
      </c>
      <c r="E6282" s="4">
        <v>4.5722056220244722E-2</v>
      </c>
      <c r="F6282" s="2">
        <v>4</v>
      </c>
      <c r="H6282" s="4">
        <v>-4.634075294409512E-3</v>
      </c>
    </row>
    <row r="6283" spans="1:8" x14ac:dyDescent="0.25">
      <c r="A6283" t="s">
        <v>6491</v>
      </c>
      <c r="B6283" s="3">
        <v>55.613441467285163</v>
      </c>
      <c r="C6283" s="3">
        <v>22.090000152587891</v>
      </c>
      <c r="D6283" s="4">
        <v>-5.2281927604463929E-3</v>
      </c>
      <c r="E6283" s="4">
        <v>-4.9549822779825234E-3</v>
      </c>
      <c r="F6283" s="2">
        <v>4</v>
      </c>
      <c r="H6283" s="4">
        <v>-5.2281927604463929E-3</v>
      </c>
    </row>
    <row r="6284" spans="1:8" x14ac:dyDescent="0.25">
      <c r="A6284" t="s">
        <v>6492</v>
      </c>
      <c r="B6284" s="3">
        <v>55.905727386474609</v>
      </c>
      <c r="C6284" s="3">
        <v>22.20000076293945</v>
      </c>
      <c r="D6284" s="4">
        <v>3.4923944974860177E-2</v>
      </c>
      <c r="E6284" s="4">
        <v>4.029993459242176E-2</v>
      </c>
      <c r="F6284" s="2">
        <v>4</v>
      </c>
      <c r="H6284" s="4">
        <v>0</v>
      </c>
    </row>
    <row r="6285" spans="1:8" x14ac:dyDescent="0.25">
      <c r="A6285" t="s">
        <v>6493</v>
      </c>
      <c r="B6285" s="3">
        <v>54.0191650390625</v>
      </c>
      <c r="C6285" s="3">
        <v>21.340000152587891</v>
      </c>
      <c r="D6285" s="4">
        <v>3.4605224329705482E-2</v>
      </c>
      <c r="E6285" s="4">
        <v>-0.1181818396771064</v>
      </c>
      <c r="F6285" s="2">
        <v>4</v>
      </c>
      <c r="H6285" s="4">
        <v>-1.739978425649746E-2</v>
      </c>
    </row>
    <row r="6286" spans="1:8" x14ac:dyDescent="0.25">
      <c r="A6286" t="s">
        <v>6494</v>
      </c>
      <c r="B6286" s="3">
        <v>52.212345123291023</v>
      </c>
      <c r="C6286" s="3">
        <v>24.20000076293945</v>
      </c>
      <c r="D6286" s="4">
        <v>-1.52421420790283E-3</v>
      </c>
      <c r="E6286" s="4">
        <v>-2.4731848877294071E-3</v>
      </c>
      <c r="F6286" s="2">
        <v>4</v>
      </c>
      <c r="H6286" s="4">
        <v>-5.0265557686406948E-2</v>
      </c>
    </row>
    <row r="6287" spans="1:8" x14ac:dyDescent="0.25">
      <c r="A6287" t="s">
        <v>6495</v>
      </c>
      <c r="B6287" s="3">
        <v>52.292049407958977</v>
      </c>
      <c r="C6287" s="3">
        <v>24.260000228881839</v>
      </c>
      <c r="D6287" s="4">
        <v>-8.0647647258966781E-3</v>
      </c>
      <c r="E6287" s="4">
        <v>2.7966094777283509E-2</v>
      </c>
      <c r="F6287" s="2">
        <v>4</v>
      </c>
      <c r="H6287" s="4">
        <v>-4.8815749136907997E-2</v>
      </c>
    </row>
    <row r="6288" spans="1:8" x14ac:dyDescent="0.25">
      <c r="A6288" t="s">
        <v>6496</v>
      </c>
      <c r="B6288" s="3">
        <v>52.717201232910163</v>
      </c>
      <c r="C6288" s="3">
        <v>23.60000038146973</v>
      </c>
      <c r="D6288" s="4">
        <v>5.0446949255489315E-4</v>
      </c>
      <c r="E6288" s="4">
        <v>9.0573061326372439E-2</v>
      </c>
      <c r="F6288" s="2">
        <v>4</v>
      </c>
      <c r="H6288" s="4">
        <v>-4.108230352332487E-2</v>
      </c>
    </row>
    <row r="6289" spans="1:8" x14ac:dyDescent="0.25">
      <c r="A6289" t="s">
        <v>6497</v>
      </c>
      <c r="B6289" s="3">
        <v>52.690620422363281</v>
      </c>
      <c r="C6289" s="3">
        <v>21.639999389648441</v>
      </c>
      <c r="D6289" s="4">
        <v>-4.5183417952994187E-3</v>
      </c>
      <c r="E6289" s="4">
        <v>-9.9084139165616758E-2</v>
      </c>
      <c r="F6289" s="2">
        <v>4</v>
      </c>
      <c r="H6289" s="4">
        <v>-4.1565804335658929E-2</v>
      </c>
    </row>
    <row r="6290" spans="1:8" x14ac:dyDescent="0.25">
      <c r="A6290" t="s">
        <v>6498</v>
      </c>
      <c r="B6290" s="3">
        <v>52.929775238037109</v>
      </c>
      <c r="C6290" s="3">
        <v>24.020000457763668</v>
      </c>
      <c r="D6290" s="4">
        <v>1.632681732428853E-2</v>
      </c>
      <c r="E6290" s="4">
        <v>5.0209556966001054E-3</v>
      </c>
      <c r="F6290" s="2">
        <v>4</v>
      </c>
      <c r="H6290" s="4">
        <v>-3.7215615410908343E-2</v>
      </c>
    </row>
    <row r="6291" spans="1:8" x14ac:dyDescent="0.25">
      <c r="A6291" t="s">
        <v>6499</v>
      </c>
      <c r="B6291" s="3">
        <v>52.079483032226563</v>
      </c>
      <c r="C6291" s="3">
        <v>23.89999961853027</v>
      </c>
      <c r="D6291" s="4">
        <v>3.0493878813867111E-2</v>
      </c>
      <c r="E6291" s="4">
        <v>-0.1001505986783998</v>
      </c>
      <c r="F6291" s="2">
        <v>4</v>
      </c>
      <c r="H6291" s="4">
        <v>-5.2682298471823819E-2</v>
      </c>
    </row>
    <row r="6292" spans="1:8" x14ac:dyDescent="0.25">
      <c r="A6292" t="s">
        <v>6500</v>
      </c>
      <c r="B6292" s="3">
        <v>50.538372039794922</v>
      </c>
      <c r="C6292" s="3">
        <v>26.559999465942379</v>
      </c>
      <c r="D6292" s="4">
        <v>5.4182554592552279E-3</v>
      </c>
      <c r="E6292" s="4">
        <v>-5.7821959462042487E-2</v>
      </c>
      <c r="F6292" s="2">
        <v>5</v>
      </c>
      <c r="H6292" s="4">
        <v>-8.0714867885900987E-2</v>
      </c>
    </row>
    <row r="6293" spans="1:8" x14ac:dyDescent="0.25">
      <c r="A6293" t="s">
        <v>6501</v>
      </c>
      <c r="B6293" s="3">
        <v>50.266017913818359</v>
      </c>
      <c r="C6293" s="3">
        <v>28.190000534057621</v>
      </c>
      <c r="D6293" s="4">
        <v>-1.26560036685589E-2</v>
      </c>
      <c r="E6293" s="4">
        <v>-1.947824229364814E-2</v>
      </c>
      <c r="F6293" s="2">
        <v>5</v>
      </c>
      <c r="H6293" s="4">
        <v>-8.5668947104816873E-2</v>
      </c>
    </row>
    <row r="6294" spans="1:8" x14ac:dyDescent="0.25">
      <c r="A6294" t="s">
        <v>6502</v>
      </c>
      <c r="B6294" s="3">
        <v>50.91033935546875</v>
      </c>
      <c r="C6294" s="3">
        <v>28.75</v>
      </c>
      <c r="D6294" s="4">
        <v>-2.950539668660768E-2</v>
      </c>
      <c r="E6294" s="4">
        <v>0.1036468653364966</v>
      </c>
      <c r="F6294" s="2">
        <v>5</v>
      </c>
      <c r="H6294" s="4">
        <v>-7.3948840229488E-2</v>
      </c>
    </row>
    <row r="6295" spans="1:8" x14ac:dyDescent="0.25">
      <c r="A6295" t="s">
        <v>6503</v>
      </c>
      <c r="B6295" s="3">
        <v>52.458137512207031</v>
      </c>
      <c r="C6295" s="3">
        <v>26.04999923706055</v>
      </c>
      <c r="D6295" s="4">
        <v>6.2438461565479386E-3</v>
      </c>
      <c r="E6295" s="4">
        <v>3.4668781110136489E-3</v>
      </c>
      <c r="F6295" s="2">
        <v>5</v>
      </c>
      <c r="H6295" s="4">
        <v>-4.5794632336073622E-2</v>
      </c>
    </row>
    <row r="6296" spans="1:8" x14ac:dyDescent="0.25">
      <c r="A6296" t="s">
        <v>6504</v>
      </c>
      <c r="B6296" s="3">
        <v>52.13262939453125</v>
      </c>
      <c r="C6296" s="3">
        <v>25.95999908447266</v>
      </c>
      <c r="D6296" s="4">
        <v>-2.9673981961333969E-2</v>
      </c>
      <c r="E6296" s="4">
        <v>0.13660240416116001</v>
      </c>
      <c r="F6296" s="2">
        <v>5</v>
      </c>
      <c r="H6296" s="4">
        <v>-5.1715574402156912E-2</v>
      </c>
    </row>
    <row r="6297" spans="1:8" x14ac:dyDescent="0.25">
      <c r="A6297" t="s">
        <v>6505</v>
      </c>
      <c r="B6297" s="3">
        <v>53.726921081542969</v>
      </c>
      <c r="C6297" s="3">
        <v>22.840000152587891</v>
      </c>
      <c r="D6297" s="4">
        <v>-2.271565641965978E-2</v>
      </c>
      <c r="E6297" s="4">
        <v>0.1071255977568915</v>
      </c>
      <c r="F6297" s="2">
        <v>4</v>
      </c>
      <c r="H6297" s="4">
        <v>-2.271565641965978E-2</v>
      </c>
    </row>
    <row r="6298" spans="1:8" x14ac:dyDescent="0.25">
      <c r="A6298" t="s">
        <v>6506</v>
      </c>
      <c r="B6298" s="3">
        <v>54.975730895996087</v>
      </c>
      <c r="C6298" s="3">
        <v>20.629999160766602</v>
      </c>
      <c r="D6298" s="4">
        <v>1.4091533785897999E-2</v>
      </c>
      <c r="E6298" s="4">
        <v>6.832571557456868E-3</v>
      </c>
      <c r="F6298" s="2">
        <v>4</v>
      </c>
      <c r="H6298" s="4">
        <v>0</v>
      </c>
    </row>
    <row r="6299" spans="1:8" x14ac:dyDescent="0.25">
      <c r="A6299" t="s">
        <v>6507</v>
      </c>
      <c r="B6299" s="3">
        <v>54.211803436279297</v>
      </c>
      <c r="C6299" s="3">
        <v>20.489999771118161</v>
      </c>
      <c r="D6299" s="4">
        <v>1.0524852479345981E-2</v>
      </c>
      <c r="E6299" s="4">
        <v>-0.1310432638925233</v>
      </c>
      <c r="F6299" s="2">
        <v>4</v>
      </c>
      <c r="H6299" s="4">
        <v>0</v>
      </c>
    </row>
    <row r="6300" spans="1:8" x14ac:dyDescent="0.25">
      <c r="A6300" t="s">
        <v>6508</v>
      </c>
      <c r="B6300" s="3">
        <v>53.647174835205078</v>
      </c>
      <c r="C6300" s="3">
        <v>23.579999923706051</v>
      </c>
      <c r="D6300" s="4">
        <v>-2.3472704645371989E-3</v>
      </c>
      <c r="E6300" s="4">
        <v>6.8903014259376727E-2</v>
      </c>
      <c r="F6300" s="2">
        <v>4</v>
      </c>
      <c r="H6300" s="4">
        <v>-5.7859497630562418E-3</v>
      </c>
    </row>
    <row r="6301" spans="1:8" x14ac:dyDescent="0.25">
      <c r="A6301" t="s">
        <v>6509</v>
      </c>
      <c r="B6301" s="3">
        <v>53.773395538330078</v>
      </c>
      <c r="C6301" s="3">
        <v>22.059999465942379</v>
      </c>
      <c r="D6301" s="4">
        <v>2.003509823584038E-2</v>
      </c>
      <c r="E6301" s="4">
        <v>-0.11012510483107769</v>
      </c>
      <c r="F6301" s="2">
        <v>4</v>
      </c>
      <c r="H6301" s="4">
        <v>-3.4467697994673419E-3</v>
      </c>
    </row>
    <row r="6302" spans="1:8" x14ac:dyDescent="0.25">
      <c r="A6302" t="s">
        <v>6510</v>
      </c>
      <c r="B6302" s="3">
        <v>52.717201232910163</v>
      </c>
      <c r="C6302" s="3">
        <v>24.79000091552734</v>
      </c>
      <c r="D6302" s="4">
        <v>7.1070673135609219E-3</v>
      </c>
      <c r="E6302" s="4">
        <v>1.3491489918500131E-2</v>
      </c>
      <c r="F6302" s="2">
        <v>5</v>
      </c>
      <c r="H6302" s="4">
        <v>-2.3020647109025849E-2</v>
      </c>
    </row>
    <row r="6303" spans="1:8" x14ac:dyDescent="0.25">
      <c r="A6303" t="s">
        <v>6511</v>
      </c>
      <c r="B6303" s="3">
        <v>52.345180511474609</v>
      </c>
      <c r="C6303" s="3">
        <v>24.45999908447266</v>
      </c>
      <c r="D6303" s="4">
        <v>2.2447007314063679E-2</v>
      </c>
      <c r="E6303" s="4">
        <v>-1.885283654030068E-2</v>
      </c>
      <c r="F6303" s="2">
        <v>5</v>
      </c>
      <c r="H6303" s="4">
        <v>-2.991510575231271E-2</v>
      </c>
    </row>
    <row r="6304" spans="1:8" x14ac:dyDescent="0.25">
      <c r="A6304" t="s">
        <v>6512</v>
      </c>
      <c r="B6304" s="3">
        <v>51.19598388671875</v>
      </c>
      <c r="C6304" s="3">
        <v>24.930000305175781</v>
      </c>
      <c r="D6304" s="4">
        <v>3.8947500632668941E-4</v>
      </c>
      <c r="E6304" s="4">
        <v>-1.8890182806719499E-2</v>
      </c>
      <c r="F6304" s="2">
        <v>5</v>
      </c>
      <c r="H6304" s="4">
        <v>-5.1212544700903417E-2</v>
      </c>
    </row>
    <row r="6305" spans="1:8" x14ac:dyDescent="0.25">
      <c r="A6305" t="s">
        <v>6513</v>
      </c>
      <c r="B6305" s="3">
        <v>51.176052093505859</v>
      </c>
      <c r="C6305" s="3">
        <v>25.409999847412109</v>
      </c>
      <c r="D6305" s="4">
        <v>1.049269248290474E-2</v>
      </c>
      <c r="E6305" s="4">
        <v>-4.0770099397417492E-2</v>
      </c>
      <c r="F6305" s="2">
        <v>5</v>
      </c>
      <c r="H6305" s="4">
        <v>-5.158192983478127E-2</v>
      </c>
    </row>
    <row r="6306" spans="1:8" x14ac:dyDescent="0.25">
      <c r="A6306" t="s">
        <v>6514</v>
      </c>
      <c r="B6306" s="3">
        <v>50.6446533203125</v>
      </c>
      <c r="C6306" s="3">
        <v>26.489999771118161</v>
      </c>
      <c r="D6306" s="4">
        <v>-2.0051380865370061E-2</v>
      </c>
      <c r="E6306" s="4">
        <v>1.650039577850904E-2</v>
      </c>
      <c r="F6306" s="2">
        <v>5</v>
      </c>
      <c r="H6306" s="4">
        <v>-6.1430055634703377E-2</v>
      </c>
    </row>
    <row r="6307" spans="1:8" x14ac:dyDescent="0.25">
      <c r="A6307" t="s">
        <v>6515</v>
      </c>
      <c r="B6307" s="3">
        <v>51.680927276611328</v>
      </c>
      <c r="C6307" s="3">
        <v>26.059999465942379</v>
      </c>
      <c r="D6307" s="4">
        <v>4.6490391802775921E-3</v>
      </c>
      <c r="E6307" s="4">
        <v>-1.2878793844725791E-2</v>
      </c>
      <c r="F6307" s="2">
        <v>5</v>
      </c>
      <c r="H6307" s="4">
        <v>-4.2225351371864561E-2</v>
      </c>
    </row>
    <row r="6308" spans="1:8" x14ac:dyDescent="0.25">
      <c r="A6308" t="s">
        <v>6516</v>
      </c>
      <c r="B6308" s="3">
        <v>51.4417724609375</v>
      </c>
      <c r="C6308" s="3">
        <v>26.39999961853027</v>
      </c>
      <c r="D6308" s="4">
        <v>7.021966795906609E-3</v>
      </c>
      <c r="E6308" s="4">
        <v>-5.0018037107023683E-2</v>
      </c>
      <c r="F6308" s="2">
        <v>5</v>
      </c>
      <c r="H6308" s="4">
        <v>-4.6657478108363508E-2</v>
      </c>
    </row>
    <row r="6309" spans="1:8" x14ac:dyDescent="0.25">
      <c r="A6309" t="s">
        <v>6517</v>
      </c>
      <c r="B6309" s="3">
        <v>51.08306884765625</v>
      </c>
      <c r="C6309" s="3">
        <v>27.79000091552734</v>
      </c>
      <c r="D6309" s="4">
        <v>1.302182155206832E-3</v>
      </c>
      <c r="E6309" s="4">
        <v>-1.7959495972165169E-3</v>
      </c>
      <c r="F6309" s="2">
        <v>5</v>
      </c>
      <c r="H6309" s="4">
        <v>-5.3305137995216412E-2</v>
      </c>
    </row>
    <row r="6310" spans="1:8" x14ac:dyDescent="0.25">
      <c r="A6310" t="s">
        <v>6518</v>
      </c>
      <c r="B6310" s="3">
        <v>51.016635894775391</v>
      </c>
      <c r="C6310" s="3">
        <v>27.840000152587891</v>
      </c>
      <c r="D6310" s="4">
        <v>-4.143797223606549E-2</v>
      </c>
      <c r="E6310" s="4">
        <v>0.1052004590054454</v>
      </c>
      <c r="F6310" s="2">
        <v>5</v>
      </c>
      <c r="H6310" s="4">
        <v>-5.4536303948610421E-2</v>
      </c>
    </row>
    <row r="6311" spans="1:8" x14ac:dyDescent="0.25">
      <c r="A6311" t="s">
        <v>6519</v>
      </c>
      <c r="B6311" s="3">
        <v>53.222049713134773</v>
      </c>
      <c r="C6311" s="3">
        <v>25.190000534057621</v>
      </c>
      <c r="D6311" s="4">
        <v>1.0594998207607681E-2</v>
      </c>
      <c r="E6311" s="4">
        <v>-1.7933687770519069E-2</v>
      </c>
      <c r="F6311" s="2">
        <v>5</v>
      </c>
      <c r="H6311" s="4">
        <v>-1.3664563516144869E-2</v>
      </c>
    </row>
    <row r="6312" spans="1:8" x14ac:dyDescent="0.25">
      <c r="A6312" t="s">
        <v>6520</v>
      </c>
      <c r="B6312" s="3">
        <v>52.664073944091797</v>
      </c>
      <c r="C6312" s="3">
        <v>25.64999961853027</v>
      </c>
      <c r="D6312" s="4">
        <v>-2.4005226393143949E-2</v>
      </c>
      <c r="E6312" s="4">
        <v>6.7415683961468575E-2</v>
      </c>
      <c r="F6312" s="2">
        <v>5</v>
      </c>
      <c r="H6312" s="4">
        <v>-2.4005226393143949E-2</v>
      </c>
    </row>
    <row r="6313" spans="1:8" x14ac:dyDescent="0.25">
      <c r="A6313" t="s">
        <v>6521</v>
      </c>
      <c r="B6313" s="3">
        <v>53.959381103515618</v>
      </c>
      <c r="C6313" s="3">
        <v>24.030000686645511</v>
      </c>
      <c r="D6313" s="4">
        <v>2.344522500712598E-3</v>
      </c>
      <c r="E6313" s="4">
        <v>3.1330535342843913E-2</v>
      </c>
      <c r="F6313" s="2">
        <v>4</v>
      </c>
      <c r="H6313" s="4">
        <v>0</v>
      </c>
    </row>
    <row r="6314" spans="1:8" x14ac:dyDescent="0.25">
      <c r="A6314" t="s">
        <v>6522</v>
      </c>
      <c r="B6314" s="3">
        <v>53.833168029785163</v>
      </c>
      <c r="C6314" s="3">
        <v>23.29999923706055</v>
      </c>
      <c r="D6314" s="4">
        <v>2.9994561014296432E-2</v>
      </c>
      <c r="E6314" s="4">
        <v>-7.7227752987701126E-2</v>
      </c>
      <c r="F6314" s="2">
        <v>4</v>
      </c>
      <c r="H6314" s="4">
        <v>0</v>
      </c>
    </row>
    <row r="6315" spans="1:8" x14ac:dyDescent="0.25">
      <c r="A6315" t="s">
        <v>6523</v>
      </c>
      <c r="B6315" s="3">
        <v>52.265487670898438</v>
      </c>
      <c r="C6315" s="3">
        <v>25.25</v>
      </c>
      <c r="D6315" s="4">
        <v>-5.0794981954760399E-4</v>
      </c>
      <c r="E6315" s="4">
        <v>2.8094484896648671E-2</v>
      </c>
      <c r="F6315" s="2">
        <v>5</v>
      </c>
      <c r="H6315" s="4">
        <v>-2.6237829202409021E-2</v>
      </c>
    </row>
    <row r="6316" spans="1:8" x14ac:dyDescent="0.25">
      <c r="A6316" t="s">
        <v>6524</v>
      </c>
      <c r="B6316" s="3">
        <v>52.292049407958977</v>
      </c>
      <c r="C6316" s="3">
        <v>24.559999465942379</v>
      </c>
      <c r="D6316" s="4">
        <v>-1.9309829138860701E-2</v>
      </c>
      <c r="E6316" s="4">
        <v>3.32351280170331E-2</v>
      </c>
      <c r="F6316" s="2">
        <v>5</v>
      </c>
      <c r="H6316" s="4">
        <v>-2.5742955512468631E-2</v>
      </c>
    </row>
    <row r="6317" spans="1:8" x14ac:dyDescent="0.25">
      <c r="A6317" t="s">
        <v>6525</v>
      </c>
      <c r="B6317" s="3">
        <v>53.321681976318359</v>
      </c>
      <c r="C6317" s="3">
        <v>23.770000457763668</v>
      </c>
      <c r="D6317" s="4">
        <v>5.5116992686818911E-3</v>
      </c>
      <c r="E6317" s="4">
        <v>3.8444783380518377E-2</v>
      </c>
      <c r="F6317" s="2">
        <v>4</v>
      </c>
      <c r="H6317" s="4">
        <v>-6.559794892161519E-3</v>
      </c>
    </row>
    <row r="6318" spans="1:8" x14ac:dyDescent="0.25">
      <c r="A6318" t="s">
        <v>6526</v>
      </c>
      <c r="B6318" s="3">
        <v>53.029399871826172</v>
      </c>
      <c r="C6318" s="3">
        <v>22.889999389648441</v>
      </c>
      <c r="D6318" s="4">
        <v>-1.200532442300095E-2</v>
      </c>
      <c r="E6318" s="4">
        <v>3.903761580562537E-2</v>
      </c>
      <c r="F6318" s="2">
        <v>4</v>
      </c>
      <c r="H6318" s="4">
        <v>-1.200532442300095E-2</v>
      </c>
    </row>
    <row r="6319" spans="1:8" x14ac:dyDescent="0.25">
      <c r="A6319" t="s">
        <v>6527</v>
      </c>
      <c r="B6319" s="3">
        <v>53.673770904541023</v>
      </c>
      <c r="C6319" s="3">
        <v>22.030000686645511</v>
      </c>
      <c r="D6319" s="4">
        <v>1.15177197485703E-2</v>
      </c>
      <c r="E6319" s="4">
        <v>-4.2590157865632923E-2</v>
      </c>
      <c r="F6319" s="2">
        <v>4</v>
      </c>
      <c r="H6319" s="4">
        <v>0</v>
      </c>
    </row>
    <row r="6320" spans="1:8" x14ac:dyDescent="0.25">
      <c r="A6320" t="s">
        <v>6528</v>
      </c>
      <c r="B6320" s="3">
        <v>53.062610626220703</v>
      </c>
      <c r="C6320" s="3">
        <v>23.010000228881839</v>
      </c>
      <c r="D6320" s="4">
        <v>1.422018131223335E-2</v>
      </c>
      <c r="E6320" s="4">
        <v>-3.4005015798484028E-2</v>
      </c>
      <c r="F6320" s="2">
        <v>4</v>
      </c>
      <c r="H6320" s="4">
        <v>-3.9899703331746084E-3</v>
      </c>
    </row>
    <row r="6321" spans="1:8" x14ac:dyDescent="0.25">
      <c r="A6321" t="s">
        <v>6529</v>
      </c>
      <c r="B6321" s="3">
        <v>52.318630218505859</v>
      </c>
      <c r="C6321" s="3">
        <v>23.819999694824219</v>
      </c>
      <c r="D6321" s="4">
        <v>-1.3526929750319329E-2</v>
      </c>
      <c r="E6321" s="4">
        <v>1.6211567922725711E-2</v>
      </c>
      <c r="F6321" s="2">
        <v>4</v>
      </c>
      <c r="H6321" s="4">
        <v>-1.7954830697459619E-2</v>
      </c>
    </row>
    <row r="6322" spans="1:8" x14ac:dyDescent="0.25">
      <c r="A6322" t="s">
        <v>6530</v>
      </c>
      <c r="B6322" s="3">
        <v>53.036045074462891</v>
      </c>
      <c r="C6322" s="3">
        <v>23.440000534057621</v>
      </c>
      <c r="D6322" s="4">
        <v>-4.4886181697991736E-3</v>
      </c>
      <c r="E6322" s="4">
        <v>0.11725457795501321</v>
      </c>
      <c r="F6322" s="2">
        <v>4</v>
      </c>
      <c r="H6322" s="4">
        <v>-4.4886181697991736E-3</v>
      </c>
    </row>
    <row r="6323" spans="1:8" x14ac:dyDescent="0.25">
      <c r="A6323" t="s">
        <v>6531</v>
      </c>
      <c r="B6323" s="3">
        <v>53.275177001953118</v>
      </c>
      <c r="C6323" s="3">
        <v>20.979999542236332</v>
      </c>
      <c r="D6323" s="4">
        <v>4.5904872899777072E-2</v>
      </c>
      <c r="E6323" s="4">
        <v>-0.14472079270433341</v>
      </c>
      <c r="F6323" s="2">
        <v>4</v>
      </c>
      <c r="H6323" s="4">
        <v>0</v>
      </c>
    </row>
    <row r="6324" spans="1:8" x14ac:dyDescent="0.25">
      <c r="A6324" t="s">
        <v>6532</v>
      </c>
      <c r="B6324" s="3">
        <v>50.936923980712891</v>
      </c>
      <c r="C6324" s="3">
        <v>24.530000686645511</v>
      </c>
      <c r="D6324" s="4">
        <v>-3.5087769050134998E-3</v>
      </c>
      <c r="E6324" s="4">
        <v>6.977759965875685E-2</v>
      </c>
      <c r="F6324" s="2">
        <v>5</v>
      </c>
      <c r="H6324" s="4">
        <v>-2.5914559528428801E-2</v>
      </c>
    </row>
    <row r="6325" spans="1:8" x14ac:dyDescent="0.25">
      <c r="A6325" t="s">
        <v>6533</v>
      </c>
      <c r="B6325" s="3">
        <v>51.116279602050781</v>
      </c>
      <c r="C6325" s="3">
        <v>22.930000305175781</v>
      </c>
      <c r="D6325" s="4">
        <v>7.1990108275299391E-3</v>
      </c>
      <c r="E6325" s="4">
        <v>-6.2167705944109468E-2</v>
      </c>
      <c r="F6325" s="2">
        <v>4</v>
      </c>
      <c r="H6325" s="4">
        <v>-2.248467633646134E-2</v>
      </c>
    </row>
    <row r="6326" spans="1:8" x14ac:dyDescent="0.25">
      <c r="A6326" t="s">
        <v>6534</v>
      </c>
      <c r="B6326" s="3">
        <v>50.750923156738281</v>
      </c>
      <c r="C6326" s="3">
        <v>24.45000076293945</v>
      </c>
      <c r="D6326" s="4">
        <v>1.111669378243851E-2</v>
      </c>
      <c r="E6326" s="4">
        <v>-7.3080959789015854E-3</v>
      </c>
      <c r="F6326" s="2">
        <v>5</v>
      </c>
      <c r="H6326" s="4">
        <v>-2.947152136259823E-2</v>
      </c>
    </row>
    <row r="6327" spans="1:8" x14ac:dyDescent="0.25">
      <c r="A6327" t="s">
        <v>6535</v>
      </c>
      <c r="B6327" s="3">
        <v>50.192943572998047</v>
      </c>
      <c r="C6327" s="3">
        <v>24.629999160766602</v>
      </c>
      <c r="D6327" s="4">
        <v>-1.409135730684619E-2</v>
      </c>
      <c r="E6327" s="4">
        <v>0.1282638225765598</v>
      </c>
      <c r="F6327" s="2">
        <v>5</v>
      </c>
      <c r="H6327" s="4">
        <v>-4.0141969165994218E-2</v>
      </c>
    </row>
    <row r="6328" spans="1:8" x14ac:dyDescent="0.25">
      <c r="A6328" t="s">
        <v>6536</v>
      </c>
      <c r="B6328" s="3">
        <v>50.91033935546875</v>
      </c>
      <c r="C6328" s="3">
        <v>21.829999923706051</v>
      </c>
      <c r="D6328" s="4">
        <v>-9.9472341395295816E-3</v>
      </c>
      <c r="E6328" s="4">
        <v>2.9231535407622241E-2</v>
      </c>
      <c r="F6328" s="2">
        <v>4</v>
      </c>
      <c r="H6328" s="4">
        <v>-2.6422947047088471E-2</v>
      </c>
    </row>
    <row r="6329" spans="1:8" x14ac:dyDescent="0.25">
      <c r="A6329" t="s">
        <v>6537</v>
      </c>
      <c r="B6329" s="3">
        <v>51.421844482421882</v>
      </c>
      <c r="C6329" s="3">
        <v>21.20999908447266</v>
      </c>
      <c r="D6329" s="4">
        <v>-1.6641247290733688E-2</v>
      </c>
      <c r="E6329" s="4">
        <v>1.192748143701983E-2</v>
      </c>
      <c r="F6329" s="2">
        <v>4</v>
      </c>
      <c r="H6329" s="4">
        <v>-1.6641247290733688E-2</v>
      </c>
    </row>
    <row r="6330" spans="1:8" x14ac:dyDescent="0.25">
      <c r="A6330" t="s">
        <v>6538</v>
      </c>
      <c r="B6330" s="3">
        <v>52.292049407958977</v>
      </c>
      <c r="C6330" s="3">
        <v>20.95999908447266</v>
      </c>
      <c r="D6330" s="4">
        <v>2.1276495880339089E-2</v>
      </c>
      <c r="E6330" s="4">
        <v>-6.4285739222351812E-2</v>
      </c>
      <c r="F6330" s="2">
        <v>4</v>
      </c>
      <c r="H6330" s="4">
        <v>0</v>
      </c>
    </row>
    <row r="6331" spans="1:8" x14ac:dyDescent="0.25">
      <c r="A6331" t="s">
        <v>6539</v>
      </c>
      <c r="B6331" s="3">
        <v>51.20263671875</v>
      </c>
      <c r="C6331" s="3">
        <v>22.39999961853027</v>
      </c>
      <c r="D6331" s="4">
        <v>6.7925771453833939E-3</v>
      </c>
      <c r="E6331" s="4">
        <v>-6.6518680091017801E-3</v>
      </c>
      <c r="F6331" s="2">
        <v>4</v>
      </c>
      <c r="H6331" s="4">
        <v>-1.883928650400957E-2</v>
      </c>
    </row>
    <row r="6332" spans="1:8" x14ac:dyDescent="0.25">
      <c r="A6332" t="s">
        <v>6540</v>
      </c>
      <c r="B6332" s="3">
        <v>50.857185363769531</v>
      </c>
      <c r="C6332" s="3">
        <v>22.54999923706055</v>
      </c>
      <c r="D6332" s="4">
        <v>3.1805321450410373E-2</v>
      </c>
      <c r="E6332" s="4">
        <v>-1.742925980747001E-2</v>
      </c>
      <c r="F6332" s="2">
        <v>4</v>
      </c>
      <c r="H6332" s="4">
        <v>-2.5458931890487761E-2</v>
      </c>
    </row>
    <row r="6333" spans="1:8" x14ac:dyDescent="0.25">
      <c r="A6333" t="s">
        <v>6541</v>
      </c>
      <c r="B6333" s="3">
        <v>49.289516448974609</v>
      </c>
      <c r="C6333" s="3">
        <v>22.95000076293945</v>
      </c>
      <c r="D6333" s="4">
        <v>1.5881812894789741E-2</v>
      </c>
      <c r="E6333" s="4">
        <v>-5.9040535577878923E-2</v>
      </c>
      <c r="F6333" s="2">
        <v>4</v>
      </c>
      <c r="H6333" s="4">
        <v>-5.5499087037467087E-2</v>
      </c>
    </row>
    <row r="6334" spans="1:8" x14ac:dyDescent="0.25">
      <c r="A6334" t="s">
        <v>6542</v>
      </c>
      <c r="B6334" s="3">
        <v>48.518947601318359</v>
      </c>
      <c r="C6334" s="3">
        <v>24.389999389648441</v>
      </c>
      <c r="D6334" s="4">
        <v>-1.1904886758612119E-2</v>
      </c>
      <c r="E6334" s="4">
        <v>4.6781123960474513E-2</v>
      </c>
      <c r="F6334" s="2">
        <v>5</v>
      </c>
      <c r="H6334" s="4">
        <v>-7.0264964906552096E-2</v>
      </c>
    </row>
    <row r="6335" spans="1:8" x14ac:dyDescent="0.25">
      <c r="A6335" t="s">
        <v>6543</v>
      </c>
      <c r="B6335" s="3">
        <v>49.103519439697273</v>
      </c>
      <c r="C6335" s="3">
        <v>23.29999923706055</v>
      </c>
      <c r="D6335" s="4">
        <v>-1.123611299945382E-2</v>
      </c>
      <c r="E6335" s="4">
        <v>7.5219158053891899E-2</v>
      </c>
      <c r="F6335" s="2">
        <v>4</v>
      </c>
      <c r="H6335" s="4">
        <v>-5.9063219082718832E-2</v>
      </c>
    </row>
    <row r="6336" spans="1:8" x14ac:dyDescent="0.25">
      <c r="A6336" t="s">
        <v>6544</v>
      </c>
      <c r="B6336" s="3">
        <v>49.661521911621087</v>
      </c>
      <c r="C6336" s="3">
        <v>21.670000076293949</v>
      </c>
      <c r="D6336" s="4">
        <v>4.9738930826048744E-3</v>
      </c>
      <c r="E6336" s="4">
        <v>-6.0684856395744391E-2</v>
      </c>
      <c r="F6336" s="2">
        <v>4</v>
      </c>
      <c r="H6336" s="4">
        <v>-4.8370603651747827E-2</v>
      </c>
    </row>
    <row r="6337" spans="1:8" x14ac:dyDescent="0.25">
      <c r="A6337" t="s">
        <v>6545</v>
      </c>
      <c r="B6337" s="3">
        <v>49.415733337402337</v>
      </c>
      <c r="C6337" s="3">
        <v>23.069999694824219</v>
      </c>
      <c r="D6337" s="4">
        <v>7.9949153754412805E-3</v>
      </c>
      <c r="E6337" s="4">
        <v>3.4065452580670057E-2</v>
      </c>
      <c r="F6337" s="2">
        <v>4</v>
      </c>
      <c r="H6337" s="4">
        <v>-5.3080480101554188E-2</v>
      </c>
    </row>
    <row r="6338" spans="1:8" x14ac:dyDescent="0.25">
      <c r="A6338" t="s">
        <v>6546</v>
      </c>
      <c r="B6338" s="3">
        <v>49.023792266845703</v>
      </c>
      <c r="C6338" s="3">
        <v>22.309999465942379</v>
      </c>
      <c r="D6338" s="4">
        <v>4.3551932354106482E-2</v>
      </c>
      <c r="E6338" s="4">
        <v>-0.1086696422726969</v>
      </c>
      <c r="F6338" s="2">
        <v>4</v>
      </c>
      <c r="H6338" s="4">
        <v>-6.0590975753332048E-2</v>
      </c>
    </row>
    <row r="6339" spans="1:8" x14ac:dyDescent="0.25">
      <c r="A6339" t="s">
        <v>6547</v>
      </c>
      <c r="B6339" s="3">
        <v>46.977817535400391</v>
      </c>
      <c r="C6339" s="3">
        <v>25.030000686645511</v>
      </c>
      <c r="D6339" s="4">
        <v>-1.173856834357445E-2</v>
      </c>
      <c r="E6339" s="4">
        <v>-1.41787598131925E-2</v>
      </c>
      <c r="F6339" s="2">
        <v>5</v>
      </c>
      <c r="H6339" s="4">
        <v>-9.9796574447911457E-2</v>
      </c>
    </row>
    <row r="6340" spans="1:8" x14ac:dyDescent="0.25">
      <c r="A6340" t="s">
        <v>6548</v>
      </c>
      <c r="B6340" s="3">
        <v>47.535820007324219</v>
      </c>
      <c r="C6340" s="3">
        <v>25.389999389648441</v>
      </c>
      <c r="D6340" s="4">
        <v>3.2909937320325877E-2</v>
      </c>
      <c r="E6340" s="4">
        <v>-0.1075571631364293</v>
      </c>
      <c r="F6340" s="2">
        <v>5</v>
      </c>
      <c r="H6340" s="4">
        <v>-8.9103959016940459E-2</v>
      </c>
    </row>
    <row r="6341" spans="1:8" x14ac:dyDescent="0.25">
      <c r="A6341" t="s">
        <v>6549</v>
      </c>
      <c r="B6341" s="3">
        <v>46.021263122558587</v>
      </c>
      <c r="C6341" s="3">
        <v>28.45000076293945</v>
      </c>
      <c r="D6341" s="4">
        <v>-9.0114081746345276E-3</v>
      </c>
      <c r="E6341" s="4">
        <v>2.8561132316899052E-2</v>
      </c>
      <c r="F6341" s="2">
        <v>5</v>
      </c>
      <c r="H6341" s="4">
        <v>-0.11812636506703229</v>
      </c>
    </row>
    <row r="6342" spans="1:8" x14ac:dyDescent="0.25">
      <c r="A6342" t="s">
        <v>6550</v>
      </c>
      <c r="B6342" s="3">
        <v>46.439750671386719</v>
      </c>
      <c r="C6342" s="3">
        <v>27.659999847412109</v>
      </c>
      <c r="D6342" s="4">
        <v>-1.28497604272334E-2</v>
      </c>
      <c r="E6342" s="4">
        <v>3.9849603411314487E-2</v>
      </c>
      <c r="F6342" s="2">
        <v>5</v>
      </c>
      <c r="H6342" s="4">
        <v>-0.110107177612824</v>
      </c>
    </row>
    <row r="6343" spans="1:8" x14ac:dyDescent="0.25">
      <c r="A6343" t="s">
        <v>6551</v>
      </c>
      <c r="B6343" s="3">
        <v>47.044258117675781</v>
      </c>
      <c r="C6343" s="3">
        <v>26.60000038146973</v>
      </c>
      <c r="D6343" s="4">
        <v>-1.0755108431848461E-2</v>
      </c>
      <c r="E6343" s="4">
        <v>-1.517955734682652E-2</v>
      </c>
      <c r="F6343" s="2">
        <v>5</v>
      </c>
      <c r="H6343" s="4">
        <v>-9.8523419522931976E-2</v>
      </c>
    </row>
    <row r="6344" spans="1:8" x14ac:dyDescent="0.25">
      <c r="A6344" t="s">
        <v>6552</v>
      </c>
      <c r="B6344" s="3">
        <v>47.55572509765625</v>
      </c>
      <c r="C6344" s="3">
        <v>27.010000228881839</v>
      </c>
      <c r="D6344" s="4">
        <v>1.589286325461936E-2</v>
      </c>
      <c r="E6344" s="4">
        <v>-1.4233554564894391E-2</v>
      </c>
      <c r="F6344" s="2">
        <v>5</v>
      </c>
      <c r="H6344" s="4">
        <v>-8.8722531538124261E-2</v>
      </c>
    </row>
    <row r="6345" spans="1:8" x14ac:dyDescent="0.25">
      <c r="A6345" t="s">
        <v>6553</v>
      </c>
      <c r="B6345" s="3">
        <v>46.811752319335938</v>
      </c>
      <c r="C6345" s="3">
        <v>27.39999961853027</v>
      </c>
      <c r="D6345" s="4">
        <v>-1.811358799148655E-2</v>
      </c>
      <c r="E6345" s="4">
        <v>4.3014813135743513E-2</v>
      </c>
      <c r="F6345" s="2">
        <v>5</v>
      </c>
      <c r="H6345" s="4">
        <v>-0.1029787673255099</v>
      </c>
    </row>
    <row r="6346" spans="1:8" x14ac:dyDescent="0.25">
      <c r="A6346" t="s">
        <v>6554</v>
      </c>
      <c r="B6346" s="3">
        <v>47.675323486328118</v>
      </c>
      <c r="C6346" s="3">
        <v>26.270000457763668</v>
      </c>
      <c r="D6346" s="4">
        <v>-6.5055136328655561E-3</v>
      </c>
      <c r="E6346" s="4">
        <v>2.657289179840094E-2</v>
      </c>
      <c r="F6346" s="2">
        <v>5</v>
      </c>
      <c r="H6346" s="4">
        <v>-8.6430750335393713E-2</v>
      </c>
    </row>
    <row r="6347" spans="1:8" x14ac:dyDescent="0.25">
      <c r="A6347" t="s">
        <v>6555</v>
      </c>
      <c r="B6347" s="3">
        <v>47.987506866455078</v>
      </c>
      <c r="C6347" s="3">
        <v>25.590000152587891</v>
      </c>
      <c r="D6347" s="4">
        <v>-2.7611154716247199E-3</v>
      </c>
      <c r="E6347" s="4">
        <v>3.8555226723689051E-2</v>
      </c>
      <c r="F6347" s="2">
        <v>5</v>
      </c>
      <c r="H6347" s="4">
        <v>-8.0448596141471485E-2</v>
      </c>
    </row>
    <row r="6348" spans="1:8" x14ac:dyDescent="0.25">
      <c r="A6348" t="s">
        <v>6556</v>
      </c>
      <c r="B6348" s="3">
        <v>48.120372772216797</v>
      </c>
      <c r="C6348" s="3">
        <v>24.639999389648441</v>
      </c>
      <c r="D6348" s="4">
        <v>-4.9448795841716686E-3</v>
      </c>
      <c r="E6348" s="4">
        <v>4.8939204585851659E-3</v>
      </c>
      <c r="F6348" s="2">
        <v>5</v>
      </c>
      <c r="H6348" s="4">
        <v>-7.7902578685133617E-2</v>
      </c>
    </row>
    <row r="6349" spans="1:8" x14ac:dyDescent="0.25">
      <c r="A6349" t="s">
        <v>6557</v>
      </c>
      <c r="B6349" s="3">
        <v>48.359504699707031</v>
      </c>
      <c r="C6349" s="3">
        <v>24.520000457763668</v>
      </c>
      <c r="D6349" s="4">
        <v>-2.137433902849439E-2</v>
      </c>
      <c r="E6349" s="4">
        <v>7.3085341287269179E-2</v>
      </c>
      <c r="F6349" s="2">
        <v>5</v>
      </c>
      <c r="H6349" s="4">
        <v>-7.3320258952562667E-2</v>
      </c>
    </row>
    <row r="6350" spans="1:8" x14ac:dyDescent="0.25">
      <c r="A6350" t="s">
        <v>6558</v>
      </c>
      <c r="B6350" s="3">
        <v>49.415733337402337</v>
      </c>
      <c r="C6350" s="3">
        <v>22.85000038146973</v>
      </c>
      <c r="D6350" s="4">
        <v>1.959988889431985E-2</v>
      </c>
      <c r="E6350" s="4">
        <v>-1.6358121750097099E-2</v>
      </c>
      <c r="F6350" s="2">
        <v>4</v>
      </c>
      <c r="H6350" s="4">
        <v>-5.3080480101554188E-2</v>
      </c>
    </row>
    <row r="6351" spans="1:8" x14ac:dyDescent="0.25">
      <c r="A6351" t="s">
        <v>6559</v>
      </c>
      <c r="B6351" s="3">
        <v>48.465808868408203</v>
      </c>
      <c r="C6351" s="3">
        <v>23.229999542236332</v>
      </c>
      <c r="D6351" s="4">
        <v>2.013431063724935E-2</v>
      </c>
      <c r="E6351" s="4">
        <v>-7.0056046119660209E-2</v>
      </c>
      <c r="F6351" s="2">
        <v>4</v>
      </c>
      <c r="H6351" s="4">
        <v>-7.1283225692276631E-2</v>
      </c>
    </row>
    <row r="6352" spans="1:8" x14ac:dyDescent="0.25">
      <c r="A6352" t="s">
        <v>6560</v>
      </c>
      <c r="B6352" s="3">
        <v>47.509243011474609</v>
      </c>
      <c r="C6352" s="3">
        <v>24.979999542236332</v>
      </c>
      <c r="D6352" s="4">
        <v>-2.455005443027336E-2</v>
      </c>
      <c r="E6352" s="4">
        <v>7.1183527836003346E-2</v>
      </c>
      <c r="F6352" s="2">
        <v>5</v>
      </c>
      <c r="H6352" s="4">
        <v>-8.9613235606613384E-2</v>
      </c>
    </row>
    <row r="6353" spans="1:8" x14ac:dyDescent="0.25">
      <c r="A6353" t="s">
        <v>6561</v>
      </c>
      <c r="B6353" s="3">
        <v>48.704952239990227</v>
      </c>
      <c r="C6353" s="3">
        <v>23.319999694824219</v>
      </c>
      <c r="D6353" s="4">
        <v>1.5027587836831109E-3</v>
      </c>
      <c r="E6353" s="4">
        <v>1.1713686190911289E-2</v>
      </c>
      <c r="F6353" s="2">
        <v>4</v>
      </c>
      <c r="H6353" s="4">
        <v>-6.6700686664489806E-2</v>
      </c>
    </row>
    <row r="6354" spans="1:8" x14ac:dyDescent="0.25">
      <c r="A6354" t="s">
        <v>6562</v>
      </c>
      <c r="B6354" s="3">
        <v>48.631870269775391</v>
      </c>
      <c r="C6354" s="3">
        <v>23.04999923706055</v>
      </c>
      <c r="D6354" s="4">
        <v>-2.542619127650558E-2</v>
      </c>
      <c r="E6354" s="4">
        <v>7.4091342983249708E-2</v>
      </c>
      <c r="F6354" s="2">
        <v>4</v>
      </c>
      <c r="H6354" s="4">
        <v>-6.8101105913083493E-2</v>
      </c>
    </row>
    <row r="6355" spans="1:8" x14ac:dyDescent="0.25">
      <c r="A6355" t="s">
        <v>6563</v>
      </c>
      <c r="B6355" s="3">
        <v>49.900653839111328</v>
      </c>
      <c r="C6355" s="3">
        <v>21.45999908447266</v>
      </c>
      <c r="D6355" s="4">
        <v>4.8152355845194617E-3</v>
      </c>
      <c r="E6355" s="4">
        <v>-1.514464512112668E-2</v>
      </c>
      <c r="F6355" s="2">
        <v>4</v>
      </c>
      <c r="H6355" s="4">
        <v>-4.3788283919176878E-2</v>
      </c>
    </row>
    <row r="6356" spans="1:8" x14ac:dyDescent="0.25">
      <c r="A6356" t="s">
        <v>6564</v>
      </c>
      <c r="B6356" s="3">
        <v>49.661521911621087</v>
      </c>
      <c r="C6356" s="3">
        <v>21.79000091552734</v>
      </c>
      <c r="D6356" s="4">
        <v>-3.8580210444225223E-2</v>
      </c>
      <c r="E6356" s="4">
        <v>0.14263247321610389</v>
      </c>
      <c r="F6356" s="2">
        <v>4</v>
      </c>
      <c r="H6356" s="4">
        <v>-4.8370603651747827E-2</v>
      </c>
    </row>
    <row r="6357" spans="1:8" x14ac:dyDescent="0.25">
      <c r="A6357" t="s">
        <v>6565</v>
      </c>
      <c r="B6357" s="3">
        <v>51.65435791015625</v>
      </c>
      <c r="C6357" s="3">
        <v>19.069999694824219</v>
      </c>
      <c r="D6357" s="4">
        <v>-1.018326574289286E-2</v>
      </c>
      <c r="E6357" s="4">
        <v>9.4718691808485023E-2</v>
      </c>
      <c r="F6357" s="2">
        <v>3</v>
      </c>
      <c r="H6357" s="4">
        <v>-1.018326574289286E-2</v>
      </c>
    </row>
    <row r="6358" spans="1:8" x14ac:dyDescent="0.25">
      <c r="A6358" t="s">
        <v>6566</v>
      </c>
      <c r="B6358" s="3">
        <v>52.185779571533203</v>
      </c>
      <c r="C6358" s="3">
        <v>17.420000076293949</v>
      </c>
      <c r="D6358" s="4">
        <v>9.249853686614129E-3</v>
      </c>
      <c r="E6358" s="4">
        <v>-6.7451831279291774E-2</v>
      </c>
      <c r="F6358" s="2">
        <v>3</v>
      </c>
      <c r="H6358" s="4">
        <v>0</v>
      </c>
    </row>
    <row r="6359" spans="1:8" x14ac:dyDescent="0.25">
      <c r="A6359" t="s">
        <v>6567</v>
      </c>
      <c r="B6359" s="3">
        <v>51.707492828369141</v>
      </c>
      <c r="C6359" s="3">
        <v>18.680000305175781</v>
      </c>
      <c r="D6359" s="4">
        <v>9.2052279577687912E-3</v>
      </c>
      <c r="E6359" s="4">
        <v>-5.2257677683419927E-2</v>
      </c>
      <c r="F6359" s="2">
        <v>3</v>
      </c>
      <c r="H6359" s="4">
        <v>0</v>
      </c>
    </row>
    <row r="6360" spans="1:8" x14ac:dyDescent="0.25">
      <c r="A6360" t="s">
        <v>6568</v>
      </c>
      <c r="B6360" s="3">
        <v>51.235855102539063</v>
      </c>
      <c r="C6360" s="3">
        <v>19.70999908447266</v>
      </c>
      <c r="D6360" s="4">
        <v>1.7009456529706091E-2</v>
      </c>
      <c r="E6360" s="4">
        <v>-1.2030158861579651E-2</v>
      </c>
      <c r="F6360" s="2">
        <v>4</v>
      </c>
      <c r="H6360" s="4">
        <v>0</v>
      </c>
    </row>
    <row r="6361" spans="1:8" x14ac:dyDescent="0.25">
      <c r="A6361" t="s">
        <v>6569</v>
      </c>
      <c r="B6361" s="3">
        <v>50.378936767578118</v>
      </c>
      <c r="C6361" s="3">
        <v>19.95000076293945</v>
      </c>
      <c r="D6361" s="4">
        <v>-4.7243154535637766E-3</v>
      </c>
      <c r="E6361" s="4">
        <v>1.1150594313606771E-2</v>
      </c>
      <c r="F6361" s="2">
        <v>4</v>
      </c>
      <c r="H6361" s="4">
        <v>-9.9213756841280976E-3</v>
      </c>
    </row>
    <row r="6362" spans="1:8" x14ac:dyDescent="0.25">
      <c r="A6362" t="s">
        <v>6570</v>
      </c>
      <c r="B6362" s="3">
        <v>50.618072509765618</v>
      </c>
      <c r="C6362" s="3">
        <v>19.729999542236332</v>
      </c>
      <c r="D6362" s="4">
        <v>-5.2217293271187293E-3</v>
      </c>
      <c r="E6362" s="4">
        <v>9.8552369041818411E-2</v>
      </c>
      <c r="F6362" s="2">
        <v>4</v>
      </c>
      <c r="H6362" s="4">
        <v>-5.2217293271187293E-3</v>
      </c>
    </row>
    <row r="6363" spans="1:8" x14ac:dyDescent="0.25">
      <c r="A6363" t="s">
        <v>6571</v>
      </c>
      <c r="B6363" s="3">
        <v>50.883773803710938</v>
      </c>
      <c r="C6363" s="3">
        <v>17.95999908447266</v>
      </c>
      <c r="D6363" s="4">
        <v>1.00207957635523E-2</v>
      </c>
      <c r="E6363" s="4">
        <v>-0.1126482565429173</v>
      </c>
      <c r="F6363" s="2">
        <v>3</v>
      </c>
      <c r="H6363" s="4">
        <v>0</v>
      </c>
    </row>
    <row r="6364" spans="1:8" x14ac:dyDescent="0.25">
      <c r="A6364" t="s">
        <v>6572</v>
      </c>
      <c r="B6364" s="3">
        <v>50.378936767578118</v>
      </c>
      <c r="C6364" s="3">
        <v>20.239999771118161</v>
      </c>
      <c r="D6364" s="4">
        <v>1.3362086296334169E-2</v>
      </c>
      <c r="E6364" s="4">
        <v>-5.4054352967839447E-3</v>
      </c>
      <c r="F6364" s="2">
        <v>4</v>
      </c>
      <c r="H6364" s="4">
        <v>0</v>
      </c>
    </row>
    <row r="6365" spans="1:8" x14ac:dyDescent="0.25">
      <c r="A6365" t="s">
        <v>6573</v>
      </c>
      <c r="B6365" s="3">
        <v>49.714645385742188</v>
      </c>
      <c r="C6365" s="3">
        <v>20.35000038146973</v>
      </c>
      <c r="D6365" s="4">
        <v>1.6058869764525861E-3</v>
      </c>
      <c r="E6365" s="4">
        <v>-1.8330881290777309E-2</v>
      </c>
      <c r="F6365" s="2">
        <v>4</v>
      </c>
      <c r="H6365" s="4">
        <v>-4.7873679647947309E-3</v>
      </c>
    </row>
    <row r="6366" spans="1:8" x14ac:dyDescent="0.25">
      <c r="A6366" t="s">
        <v>6574</v>
      </c>
      <c r="B6366" s="3">
        <v>49.634937286376953</v>
      </c>
      <c r="C6366" s="3">
        <v>20.729999542236332</v>
      </c>
      <c r="D6366" s="4">
        <v>-6.383004557358074E-3</v>
      </c>
      <c r="E6366" s="4">
        <v>0.11093246043682579</v>
      </c>
      <c r="F6366" s="2">
        <v>4</v>
      </c>
      <c r="H6366" s="4">
        <v>-6.383004557358074E-3</v>
      </c>
    </row>
    <row r="6367" spans="1:8" x14ac:dyDescent="0.25">
      <c r="A6367" t="s">
        <v>6575</v>
      </c>
      <c r="B6367" s="3">
        <v>49.953792572021477</v>
      </c>
      <c r="C6367" s="3">
        <v>18.659999847412109</v>
      </c>
      <c r="D6367" s="4">
        <v>1.26587300114327E-2</v>
      </c>
      <c r="E6367" s="4">
        <v>-5.2310851127907558E-2</v>
      </c>
      <c r="F6367" s="2">
        <v>3</v>
      </c>
      <c r="H6367" s="4">
        <v>0</v>
      </c>
    </row>
    <row r="6368" spans="1:8" x14ac:dyDescent="0.25">
      <c r="A6368" t="s">
        <v>6576</v>
      </c>
      <c r="B6368" s="3">
        <v>49.329345703125</v>
      </c>
      <c r="C6368" s="3">
        <v>19.690000534057621</v>
      </c>
      <c r="D6368" s="4">
        <v>6.7783221684838413E-3</v>
      </c>
      <c r="E6368" s="4">
        <v>-6.6382153077342854E-2</v>
      </c>
      <c r="F6368" s="2">
        <v>4</v>
      </c>
      <c r="H6368" s="4">
        <v>0</v>
      </c>
    </row>
    <row r="6369" spans="1:8" x14ac:dyDescent="0.25">
      <c r="A6369" t="s">
        <v>6577</v>
      </c>
      <c r="B6369" s="3">
        <v>48.997226715087891</v>
      </c>
      <c r="C6369" s="3">
        <v>21.090000152587891</v>
      </c>
      <c r="D6369" s="4">
        <v>1.541848653079181E-2</v>
      </c>
      <c r="E6369" s="4">
        <v>-6.3083076937155647E-2</v>
      </c>
      <c r="F6369" s="2">
        <v>4</v>
      </c>
      <c r="H6369" s="4">
        <v>0</v>
      </c>
    </row>
    <row r="6370" spans="1:8" x14ac:dyDescent="0.25">
      <c r="A6370" t="s">
        <v>6578</v>
      </c>
      <c r="B6370" s="3">
        <v>48.25323486328125</v>
      </c>
      <c r="C6370" s="3">
        <v>22.510000228881839</v>
      </c>
      <c r="D6370" s="4">
        <v>1.367568682553766E-2</v>
      </c>
      <c r="E6370" s="4">
        <v>-5.3026485344642724E-3</v>
      </c>
      <c r="F6370" s="2">
        <v>4</v>
      </c>
      <c r="H6370" s="4">
        <v>0</v>
      </c>
    </row>
    <row r="6371" spans="1:8" x14ac:dyDescent="0.25">
      <c r="A6371" t="s">
        <v>6579</v>
      </c>
      <c r="B6371" s="3">
        <v>47.602241516113281</v>
      </c>
      <c r="C6371" s="3">
        <v>22.629999160766602</v>
      </c>
      <c r="D6371" s="4">
        <v>2.371436442323582E-2</v>
      </c>
      <c r="E6371" s="4">
        <v>3.9981568140335932E-2</v>
      </c>
      <c r="F6371" s="2">
        <v>4</v>
      </c>
      <c r="H6371" s="4">
        <v>-1.281150946550191E-2</v>
      </c>
    </row>
    <row r="6372" spans="1:8" x14ac:dyDescent="0.25">
      <c r="A6372" t="s">
        <v>6580</v>
      </c>
      <c r="B6372" s="3">
        <v>46.499534606933587</v>
      </c>
      <c r="C6372" s="3">
        <v>21.760000228881839</v>
      </c>
      <c r="D6372" s="4">
        <v>-1.2839562007972429E-3</v>
      </c>
      <c r="E6372" s="4">
        <v>-5.6374642982127243E-2</v>
      </c>
      <c r="F6372" s="2">
        <v>4</v>
      </c>
      <c r="H6372" s="4">
        <v>-3.5679751264715787E-2</v>
      </c>
    </row>
    <row r="6373" spans="1:8" x14ac:dyDescent="0.25">
      <c r="A6373" t="s">
        <v>6581</v>
      </c>
      <c r="B6373" s="3">
        <v>46.559314727783203</v>
      </c>
      <c r="C6373" s="3">
        <v>23.059999465942379</v>
      </c>
      <c r="D6373" s="4">
        <v>-1.9857347738236771E-2</v>
      </c>
      <c r="E6373" s="4">
        <v>8.1613498875451551E-2</v>
      </c>
      <c r="F6373" s="2">
        <v>4</v>
      </c>
      <c r="H6373" s="4">
        <v>-3.4440014534135137E-2</v>
      </c>
    </row>
    <row r="6374" spans="1:8" x14ac:dyDescent="0.25">
      <c r="A6374" t="s">
        <v>6582</v>
      </c>
      <c r="B6374" s="3">
        <v>47.502590179443359</v>
      </c>
      <c r="C6374" s="3">
        <v>21.319999694824219</v>
      </c>
      <c r="D6374" s="4">
        <v>1.5766979780456051E-2</v>
      </c>
      <c r="E6374" s="4">
        <v>-1.7511569343546921E-2</v>
      </c>
      <c r="F6374" s="2">
        <v>4</v>
      </c>
      <c r="H6374" s="4">
        <v>-1.487810653097044E-2</v>
      </c>
    </row>
    <row r="6375" spans="1:8" x14ac:dyDescent="0.25">
      <c r="A6375" t="s">
        <v>6583</v>
      </c>
      <c r="B6375" s="3">
        <v>46.765243530273438</v>
      </c>
      <c r="C6375" s="3">
        <v>21.70000076293945</v>
      </c>
      <c r="D6375" s="4">
        <v>-3.0169405898634261E-2</v>
      </c>
      <c r="E6375" s="4">
        <v>-5.0434986564167339E-3</v>
      </c>
      <c r="F6375" s="2">
        <v>4</v>
      </c>
      <c r="H6375" s="4">
        <v>-3.0169405898634261E-2</v>
      </c>
    </row>
    <row r="6376" spans="1:8" x14ac:dyDescent="0.25">
      <c r="A6376" t="s">
        <v>6584</v>
      </c>
      <c r="B6376" s="3">
        <v>48.220012664794922</v>
      </c>
      <c r="C6376" s="3">
        <v>21.809999465942379</v>
      </c>
      <c r="D6376" s="4">
        <v>2.9937356806449381E-2</v>
      </c>
      <c r="E6376" s="4">
        <v>2.7585961352820649E-3</v>
      </c>
      <c r="F6376" s="2">
        <v>4</v>
      </c>
      <c r="H6376" s="4">
        <v>0</v>
      </c>
    </row>
    <row r="6377" spans="1:8" x14ac:dyDescent="0.25">
      <c r="A6377" t="s">
        <v>6585</v>
      </c>
      <c r="B6377" s="3">
        <v>46.818393707275391</v>
      </c>
      <c r="C6377" s="3">
        <v>21.75</v>
      </c>
      <c r="D6377" s="4">
        <v>4.560775416126539E-3</v>
      </c>
      <c r="E6377" s="4">
        <v>-9.1116517534312047E-3</v>
      </c>
      <c r="F6377" s="2">
        <v>4</v>
      </c>
      <c r="H6377" s="4">
        <v>-2.6922874441477122E-2</v>
      </c>
    </row>
    <row r="6378" spans="1:8" x14ac:dyDescent="0.25">
      <c r="A6378" t="s">
        <v>6586</v>
      </c>
      <c r="B6378" s="3">
        <v>46.6058349609375</v>
      </c>
      <c r="C6378" s="3">
        <v>21.95000076293945</v>
      </c>
      <c r="D6378" s="4">
        <v>1.109700446506934E-2</v>
      </c>
      <c r="E6378" s="4">
        <v>-2.0089234966707781E-2</v>
      </c>
      <c r="F6378" s="2">
        <v>4</v>
      </c>
      <c r="H6378" s="4">
        <v>-3.1340711909204177E-2</v>
      </c>
    </row>
    <row r="6379" spans="1:8" x14ac:dyDescent="0.25">
      <c r="A6379" t="s">
        <v>6587</v>
      </c>
      <c r="B6379" s="3">
        <v>46.094326019287109</v>
      </c>
      <c r="C6379" s="3">
        <v>22.39999961853027</v>
      </c>
      <c r="D6379" s="4">
        <v>5.1363391551227038E-2</v>
      </c>
      <c r="E6379" s="4">
        <v>-0.1354689405462276</v>
      </c>
      <c r="F6379" s="2">
        <v>4</v>
      </c>
      <c r="H6379" s="4">
        <v>-4.1971953419766672E-2</v>
      </c>
    </row>
    <row r="6380" spans="1:8" x14ac:dyDescent="0.25">
      <c r="A6380" t="s">
        <v>6588</v>
      </c>
      <c r="B6380" s="3">
        <v>43.842430114746087</v>
      </c>
      <c r="C6380" s="3">
        <v>25.909999847412109</v>
      </c>
      <c r="D6380" s="4">
        <v>1.4916397440329691E-2</v>
      </c>
      <c r="E6380" s="4">
        <v>-2.263298288530546E-2</v>
      </c>
      <c r="F6380" s="2">
        <v>5</v>
      </c>
      <c r="H6380" s="4">
        <v>-8.8775532533316381E-2</v>
      </c>
    </row>
    <row r="6381" spans="1:8" x14ac:dyDescent="0.25">
      <c r="A6381" t="s">
        <v>6589</v>
      </c>
      <c r="B6381" s="3">
        <v>43.198070526123047</v>
      </c>
      <c r="C6381" s="3">
        <v>26.510000228881839</v>
      </c>
      <c r="D6381" s="4">
        <v>-1.8859216218220731E-2</v>
      </c>
      <c r="E6381" s="4">
        <v>2.3552147464710241E-2</v>
      </c>
      <c r="F6381" s="2">
        <v>5</v>
      </c>
      <c r="H6381" s="4">
        <v>-0.10216795219306959</v>
      </c>
    </row>
    <row r="6382" spans="1:8" x14ac:dyDescent="0.25">
      <c r="A6382" t="s">
        <v>6590</v>
      </c>
      <c r="B6382" s="3">
        <v>44.028411865234382</v>
      </c>
      <c r="C6382" s="3">
        <v>25.89999961853027</v>
      </c>
      <c r="D6382" s="4">
        <v>-1.51563129431378E-2</v>
      </c>
      <c r="E6382" s="4">
        <v>2.290679031187404E-2</v>
      </c>
      <c r="F6382" s="2">
        <v>5</v>
      </c>
      <c r="H6382" s="4">
        <v>-8.4910073408362319E-2</v>
      </c>
    </row>
    <row r="6383" spans="1:8" x14ac:dyDescent="0.25">
      <c r="A6383" t="s">
        <v>6591</v>
      </c>
      <c r="B6383" s="3">
        <v>44.705989837646477</v>
      </c>
      <c r="C6383" s="3">
        <v>25.319999694824219</v>
      </c>
      <c r="D6383" s="4">
        <v>-1.14567166943802E-2</v>
      </c>
      <c r="E6383" s="4">
        <v>5.9414230081952901E-2</v>
      </c>
      <c r="F6383" s="2">
        <v>5</v>
      </c>
      <c r="H6383" s="4">
        <v>-7.0827240283865556E-2</v>
      </c>
    </row>
    <row r="6384" spans="1:8" x14ac:dyDescent="0.25">
      <c r="A6384" t="s">
        <v>6592</v>
      </c>
      <c r="B6384" s="3">
        <v>45.224109649658203</v>
      </c>
      <c r="C6384" s="3">
        <v>23.89999961853027</v>
      </c>
      <c r="D6384" s="4">
        <v>1.6725955238678921E-2</v>
      </c>
      <c r="E6384" s="4">
        <v>-4.9958716463975872E-3</v>
      </c>
      <c r="F6384" s="2">
        <v>4</v>
      </c>
      <c r="H6384" s="4">
        <v>-6.0058597931043067E-2</v>
      </c>
    </row>
    <row r="6385" spans="1:8" x14ac:dyDescent="0.25">
      <c r="A6385" t="s">
        <v>6593</v>
      </c>
      <c r="B6385" s="3">
        <v>44.480136871337891</v>
      </c>
      <c r="C6385" s="3">
        <v>24.020000457763668</v>
      </c>
      <c r="D6385" s="4">
        <v>-2.504332880256643E-2</v>
      </c>
      <c r="E6385" s="4">
        <v>1.0092504801858301E-2</v>
      </c>
      <c r="F6385" s="2">
        <v>4</v>
      </c>
      <c r="H6385" s="4">
        <v>-7.5521385850424783E-2</v>
      </c>
    </row>
    <row r="6386" spans="1:8" x14ac:dyDescent="0.25">
      <c r="A6386" t="s">
        <v>6594</v>
      </c>
      <c r="B6386" s="3">
        <v>45.6226806640625</v>
      </c>
      <c r="C6386" s="3">
        <v>23.780000686645511</v>
      </c>
      <c r="D6386" s="4">
        <v>2.0808173490356019E-2</v>
      </c>
      <c r="E6386" s="4">
        <v>1.493812961634533E-2</v>
      </c>
      <c r="F6386" s="2">
        <v>4</v>
      </c>
      <c r="H6386" s="4">
        <v>-5.1774667058651518E-2</v>
      </c>
    </row>
    <row r="6387" spans="1:8" x14ac:dyDescent="0.25">
      <c r="A6387" t="s">
        <v>6595</v>
      </c>
      <c r="B6387" s="3">
        <v>44.692707061767578</v>
      </c>
      <c r="C6387" s="3">
        <v>23.430000305175781</v>
      </c>
      <c r="D6387" s="4">
        <v>3.0637378877780289E-2</v>
      </c>
      <c r="E6387" s="4">
        <v>-0.1057252052328909</v>
      </c>
      <c r="F6387" s="2">
        <v>4</v>
      </c>
      <c r="H6387" s="4">
        <v>-7.1103310527806385E-2</v>
      </c>
    </row>
    <row r="6388" spans="1:8" x14ac:dyDescent="0.25">
      <c r="A6388" t="s">
        <v>6596</v>
      </c>
      <c r="B6388" s="3">
        <v>43.364143371582031</v>
      </c>
      <c r="C6388" s="3">
        <v>26.20000076293945</v>
      </c>
      <c r="D6388" s="4">
        <v>-1.419514247217946E-2</v>
      </c>
      <c r="E6388" s="4">
        <v>-3.8146973988739669E-4</v>
      </c>
      <c r="F6388" s="2">
        <v>5</v>
      </c>
      <c r="H6388" s="4">
        <v>-9.8716281294171648E-2</v>
      </c>
    </row>
    <row r="6389" spans="1:8" x14ac:dyDescent="0.25">
      <c r="A6389" t="s">
        <v>6597</v>
      </c>
      <c r="B6389" s="3">
        <v>43.988567352294922</v>
      </c>
      <c r="C6389" s="3">
        <v>26.20999908447266</v>
      </c>
      <c r="D6389" s="4">
        <v>1.6892028042502009E-2</v>
      </c>
      <c r="E6389" s="4">
        <v>-1.540201885179771E-2</v>
      </c>
      <c r="F6389" s="2">
        <v>5</v>
      </c>
      <c r="H6389" s="4">
        <v>-8.5738204855220879E-2</v>
      </c>
    </row>
    <row r="6390" spans="1:8" x14ac:dyDescent="0.25">
      <c r="A6390" t="s">
        <v>6598</v>
      </c>
      <c r="B6390" s="3">
        <v>43.257854461669922</v>
      </c>
      <c r="C6390" s="3">
        <v>26.620000839233398</v>
      </c>
      <c r="D6390" s="4">
        <v>-2.2222270125225149E-2</v>
      </c>
      <c r="E6390" s="4">
        <v>4.8444327654707742E-2</v>
      </c>
      <c r="F6390" s="2">
        <v>5</v>
      </c>
      <c r="H6390" s="4">
        <v>-0.10092539824044471</v>
      </c>
    </row>
    <row r="6391" spans="1:8" x14ac:dyDescent="0.25">
      <c r="A6391" t="s">
        <v>6599</v>
      </c>
      <c r="B6391" s="3">
        <v>44.240989685058587</v>
      </c>
      <c r="C6391" s="3">
        <v>25.389999389648441</v>
      </c>
      <c r="D6391" s="4">
        <v>1.6483451470856281E-2</v>
      </c>
      <c r="E6391" s="4">
        <v>-9.7083974683813912E-2</v>
      </c>
      <c r="F6391" s="2">
        <v>5</v>
      </c>
      <c r="H6391" s="4">
        <v>-8.0491839515816288E-2</v>
      </c>
    </row>
    <row r="6392" spans="1:8" x14ac:dyDescent="0.25">
      <c r="A6392" t="s">
        <v>6600</v>
      </c>
      <c r="B6392" s="3">
        <v>43.523571014404297</v>
      </c>
      <c r="C6392" s="3">
        <v>28.120000839233398</v>
      </c>
      <c r="D6392" s="4">
        <v>-9.1498238337106574E-4</v>
      </c>
      <c r="E6392" s="4">
        <v>1.9949261896888389E-2</v>
      </c>
      <c r="F6392" s="2">
        <v>5</v>
      </c>
      <c r="H6392" s="4">
        <v>-9.5402724802207794E-2</v>
      </c>
    </row>
    <row r="6393" spans="1:8" x14ac:dyDescent="0.25">
      <c r="A6393" t="s">
        <v>6601</v>
      </c>
      <c r="B6393" s="3">
        <v>43.563430786132813</v>
      </c>
      <c r="C6393" s="3">
        <v>27.569999694824219</v>
      </c>
      <c r="D6393" s="4">
        <v>2.7899730763331739E-2</v>
      </c>
      <c r="E6393" s="4">
        <v>-4.6020759213203477E-2</v>
      </c>
      <c r="F6393" s="2">
        <v>5</v>
      </c>
      <c r="H6393" s="4">
        <v>-9.4574276215493969E-2</v>
      </c>
    </row>
    <row r="6394" spans="1:8" x14ac:dyDescent="0.25">
      <c r="A6394" t="s">
        <v>6602</v>
      </c>
      <c r="B6394" s="3">
        <v>42.381011962890618</v>
      </c>
      <c r="C6394" s="3">
        <v>28.89999961853027</v>
      </c>
      <c r="D6394" s="4">
        <v>-3.2747330548161591E-2</v>
      </c>
      <c r="E6394" s="4">
        <v>4.6343183939324017E-2</v>
      </c>
      <c r="F6394" s="2">
        <v>5</v>
      </c>
      <c r="H6394" s="4">
        <v>-0.11914976073383619</v>
      </c>
    </row>
    <row r="6395" spans="1:8" x14ac:dyDescent="0.25">
      <c r="A6395" t="s">
        <v>6603</v>
      </c>
      <c r="B6395" s="3">
        <v>43.815864562988281</v>
      </c>
      <c r="C6395" s="3">
        <v>27.620000839233398</v>
      </c>
      <c r="D6395" s="4">
        <v>-2.5413515958783162E-2</v>
      </c>
      <c r="E6395" s="4">
        <v>0.13196726520674759</v>
      </c>
      <c r="F6395" s="2">
        <v>5</v>
      </c>
      <c r="H6395" s="4">
        <v>-8.9327673021197929E-2</v>
      </c>
    </row>
    <row r="6396" spans="1:8" x14ac:dyDescent="0.25">
      <c r="A6396" t="s">
        <v>6604</v>
      </c>
      <c r="B6396" s="3">
        <v>44.958415985107422</v>
      </c>
      <c r="C6396" s="3">
        <v>24.39999961853027</v>
      </c>
      <c r="D6396" s="4">
        <v>-9.2228123625768266E-3</v>
      </c>
      <c r="E6396" s="4">
        <v>-2.4529627223277561E-3</v>
      </c>
      <c r="F6396" s="2">
        <v>5</v>
      </c>
      <c r="H6396" s="4">
        <v>-6.5580795659497038E-2</v>
      </c>
    </row>
    <row r="6397" spans="1:8" x14ac:dyDescent="0.25">
      <c r="A6397" t="s">
        <v>6605</v>
      </c>
      <c r="B6397" s="3">
        <v>45.376918792724609</v>
      </c>
      <c r="C6397" s="3">
        <v>24.45999908447266</v>
      </c>
      <c r="D6397" s="4">
        <v>-2.7476737060826869E-2</v>
      </c>
      <c r="E6397" s="4">
        <v>-2.4720926679404179E-2</v>
      </c>
      <c r="F6397" s="2">
        <v>5</v>
      </c>
      <c r="H6397" s="4">
        <v>-5.688260085126684E-2</v>
      </c>
    </row>
    <row r="6398" spans="1:8" x14ac:dyDescent="0.25">
      <c r="A6398" t="s">
        <v>6606</v>
      </c>
      <c r="B6398" s="3">
        <v>46.658954620361328</v>
      </c>
      <c r="C6398" s="3">
        <v>25.079999923706051</v>
      </c>
      <c r="D6398" s="4">
        <v>1.3856453615897159E-2</v>
      </c>
      <c r="E6398" s="4">
        <v>-7.9970663494935756E-2</v>
      </c>
      <c r="F6398" s="2">
        <v>5</v>
      </c>
      <c r="H6398" s="4">
        <v>-3.023666878833231E-2</v>
      </c>
    </row>
    <row r="6399" spans="1:8" x14ac:dyDescent="0.25">
      <c r="A6399" t="s">
        <v>6607</v>
      </c>
      <c r="B6399" s="3">
        <v>46.021263122558587</v>
      </c>
      <c r="C6399" s="3">
        <v>27.260000228881839</v>
      </c>
      <c r="D6399" s="4">
        <v>-4.4546293255257607E-3</v>
      </c>
      <c r="E6399" s="4">
        <v>-7.3315459165157471E-4</v>
      </c>
      <c r="F6399" s="2">
        <v>5</v>
      </c>
      <c r="H6399" s="4">
        <v>-4.3490498331368643E-2</v>
      </c>
    </row>
    <row r="6400" spans="1:8" x14ac:dyDescent="0.25">
      <c r="A6400" t="s">
        <v>6608</v>
      </c>
      <c r="B6400" s="3">
        <v>46.227188110351563</v>
      </c>
      <c r="C6400" s="3">
        <v>27.280000686645511</v>
      </c>
      <c r="D6400" s="4">
        <v>1.7993126674333611E-2</v>
      </c>
      <c r="E6400" s="4">
        <v>1.563663688570727E-2</v>
      </c>
      <c r="F6400" s="2">
        <v>5</v>
      </c>
      <c r="H6400" s="4">
        <v>-3.9210537415684373E-2</v>
      </c>
    </row>
    <row r="6401" spans="1:8" x14ac:dyDescent="0.25">
      <c r="A6401" t="s">
        <v>6609</v>
      </c>
      <c r="B6401" s="3">
        <v>45.410118103027337</v>
      </c>
      <c r="C6401" s="3">
        <v>26.860000610351559</v>
      </c>
      <c r="D6401" s="4">
        <v>-1.894361797315924E-2</v>
      </c>
      <c r="E6401" s="4">
        <v>7.3541171819480944E-2</v>
      </c>
      <c r="F6401" s="2">
        <v>5</v>
      </c>
      <c r="H6401" s="4">
        <v>-5.61925838113424E-2</v>
      </c>
    </row>
    <row r="6402" spans="1:8" x14ac:dyDescent="0.25">
      <c r="A6402" t="s">
        <v>6610</v>
      </c>
      <c r="B6402" s="3">
        <v>46.286960601806641</v>
      </c>
      <c r="C6402" s="3">
        <v>25.020000457763668</v>
      </c>
      <c r="D6402" s="4">
        <v>-1.859150842194679E-2</v>
      </c>
      <c r="E6402" s="4">
        <v>-4.2479859879580813E-2</v>
      </c>
      <c r="F6402" s="2">
        <v>5</v>
      </c>
      <c r="H6402" s="4">
        <v>-3.7968221317950752E-2</v>
      </c>
    </row>
    <row r="6403" spans="1:8" x14ac:dyDescent="0.25">
      <c r="A6403" t="s">
        <v>6611</v>
      </c>
      <c r="B6403" s="3">
        <v>47.163806915283203</v>
      </c>
      <c r="C6403" s="3">
        <v>26.129999160766602</v>
      </c>
      <c r="D6403" s="4">
        <v>2.0701559784930931E-2</v>
      </c>
      <c r="E6403" s="4">
        <v>1.9906257019016719E-2</v>
      </c>
      <c r="F6403" s="2">
        <v>5</v>
      </c>
      <c r="H6403" s="4">
        <v>-1.9743779539595389E-2</v>
      </c>
    </row>
    <row r="6404" spans="1:8" x14ac:dyDescent="0.25">
      <c r="A6404" t="s">
        <v>6612</v>
      </c>
      <c r="B6404" s="3">
        <v>46.207244873046882</v>
      </c>
      <c r="C6404" s="3">
        <v>25.620000839233398</v>
      </c>
      <c r="D6404" s="4">
        <v>1.577096969907887E-2</v>
      </c>
      <c r="E6404" s="4">
        <v>-3.756573886076553E-2</v>
      </c>
      <c r="F6404" s="2">
        <v>5</v>
      </c>
      <c r="H6404" s="4">
        <v>-3.9625039206414581E-2</v>
      </c>
    </row>
    <row r="6405" spans="1:8" x14ac:dyDescent="0.25">
      <c r="A6405" t="s">
        <v>6613</v>
      </c>
      <c r="B6405" s="3">
        <v>45.489826202392578</v>
      </c>
      <c r="C6405" s="3">
        <v>26.620000839233398</v>
      </c>
      <c r="D6405" s="4">
        <v>1.00294135259531E-2</v>
      </c>
      <c r="E6405" s="4">
        <v>4.9684550416277277E-2</v>
      </c>
      <c r="F6405" s="2">
        <v>5</v>
      </c>
      <c r="H6405" s="4">
        <v>-5.4535924492806198E-2</v>
      </c>
    </row>
    <row r="6406" spans="1:8" x14ac:dyDescent="0.25">
      <c r="A6406" t="s">
        <v>6614</v>
      </c>
      <c r="B6406" s="3">
        <v>45.038120269775391</v>
      </c>
      <c r="C6406" s="3">
        <v>25.360000610351559</v>
      </c>
      <c r="D6406" s="4">
        <v>1.4362456724216431E-2</v>
      </c>
      <c r="E6406" s="4">
        <v>-7.5801745015435684E-2</v>
      </c>
      <c r="F6406" s="2">
        <v>5</v>
      </c>
      <c r="H6406" s="4">
        <v>-6.3924215625924652E-2</v>
      </c>
    </row>
    <row r="6407" spans="1:8" x14ac:dyDescent="0.25">
      <c r="A6407" t="s">
        <v>6615</v>
      </c>
      <c r="B6407" s="3">
        <v>44.400421142578118</v>
      </c>
      <c r="C6407" s="3">
        <v>27.440000534057621</v>
      </c>
      <c r="D6407" s="4">
        <v>-3.6332120341827763E-2</v>
      </c>
      <c r="E6407" s="4">
        <v>8.9321157296441189E-2</v>
      </c>
      <c r="F6407" s="2">
        <v>5</v>
      </c>
      <c r="H6407" s="4">
        <v>-7.7178203738888618E-2</v>
      </c>
    </row>
    <row r="6408" spans="1:8" x14ac:dyDescent="0.25">
      <c r="A6408" t="s">
        <v>6616</v>
      </c>
      <c r="B6408" s="3">
        <v>46.07440185546875</v>
      </c>
      <c r="C6408" s="3">
        <v>25.190000534057621</v>
      </c>
      <c r="D6408" s="4">
        <v>3.0303200909468812E-2</v>
      </c>
      <c r="E6408" s="4">
        <v>-1.6783774047239519E-2</v>
      </c>
      <c r="F6408" s="2">
        <v>5</v>
      </c>
      <c r="H6408" s="4">
        <v>-4.2386058785677798E-2</v>
      </c>
    </row>
    <row r="6409" spans="1:8" x14ac:dyDescent="0.25">
      <c r="A6409" t="s">
        <v>6617</v>
      </c>
      <c r="B6409" s="3">
        <v>44.719264984130859</v>
      </c>
      <c r="C6409" s="3">
        <v>25.620000839233398</v>
      </c>
      <c r="D6409" s="4">
        <v>-1.5789663248721331E-2</v>
      </c>
      <c r="E6409" s="4">
        <v>6.0869616725591769E-2</v>
      </c>
      <c r="F6409" s="2">
        <v>5</v>
      </c>
      <c r="H6409" s="4">
        <v>-7.055132860985236E-2</v>
      </c>
    </row>
    <row r="6410" spans="1:8" x14ac:dyDescent="0.25">
      <c r="A6410" t="s">
        <v>6618</v>
      </c>
      <c r="B6410" s="3">
        <v>45.436695098876953</v>
      </c>
      <c r="C6410" s="3">
        <v>24.14999961853027</v>
      </c>
      <c r="D6410" s="4">
        <v>-5.2352492249225779E-3</v>
      </c>
      <c r="E6410" s="4">
        <v>-3.669725119637246E-2</v>
      </c>
      <c r="F6410" s="2">
        <v>4</v>
      </c>
      <c r="H6410" s="4">
        <v>-5.5640205468569397E-2</v>
      </c>
    </row>
    <row r="6411" spans="1:8" x14ac:dyDescent="0.25">
      <c r="A6411" t="s">
        <v>6619</v>
      </c>
      <c r="B6411" s="3">
        <v>45.675819396972663</v>
      </c>
      <c r="C6411" s="3">
        <v>25.069999694824219</v>
      </c>
      <c r="D6411" s="4">
        <v>6.4395903851632852E-3</v>
      </c>
      <c r="E6411" s="4">
        <v>3.9905144034135809E-4</v>
      </c>
      <c r="F6411" s="2">
        <v>5</v>
      </c>
      <c r="H6411" s="4">
        <v>-5.0670227512960693E-2</v>
      </c>
    </row>
    <row r="6412" spans="1:8" x14ac:dyDescent="0.25">
      <c r="A6412" t="s">
        <v>6620</v>
      </c>
      <c r="B6412" s="3">
        <v>45.383567810058587</v>
      </c>
      <c r="C6412" s="3">
        <v>25.059999465942379</v>
      </c>
      <c r="D6412" s="4">
        <v>-8.1294495770116715E-3</v>
      </c>
      <c r="E6412" s="4">
        <v>2.704917449715372E-2</v>
      </c>
      <c r="F6412" s="2">
        <v>5</v>
      </c>
      <c r="H6412" s="4">
        <v>-5.6744407159368793E-2</v>
      </c>
    </row>
    <row r="6413" spans="1:8" x14ac:dyDescent="0.25">
      <c r="A6413" t="s">
        <v>6621</v>
      </c>
      <c r="B6413" s="3">
        <v>45.755535125732422</v>
      </c>
      <c r="C6413" s="3">
        <v>24.39999961853027</v>
      </c>
      <c r="D6413" s="4">
        <v>-3.4211873313680807E-2</v>
      </c>
      <c r="E6413" s="4">
        <v>4.4520504323867893E-2</v>
      </c>
      <c r="F6413" s="2">
        <v>5</v>
      </c>
      <c r="H6413" s="4">
        <v>-4.9013409624496851E-2</v>
      </c>
    </row>
    <row r="6414" spans="1:8" x14ac:dyDescent="0.25">
      <c r="A6414" t="s">
        <v>6622</v>
      </c>
      <c r="B6414" s="3">
        <v>47.376369476318359</v>
      </c>
      <c r="C6414" s="3">
        <v>23.360000610351559</v>
      </c>
      <c r="D6414" s="4">
        <v>-1.5325862786904509E-2</v>
      </c>
      <c r="E6414" s="4">
        <v>-7.2248224110944559E-3</v>
      </c>
      <c r="F6414" s="2">
        <v>4</v>
      </c>
      <c r="H6414" s="4">
        <v>-1.5325862786904509E-2</v>
      </c>
    </row>
    <row r="6415" spans="1:8" x14ac:dyDescent="0.25">
      <c r="A6415" t="s">
        <v>6623</v>
      </c>
      <c r="B6415" s="3">
        <v>48.113754272460938</v>
      </c>
      <c r="C6415" s="3">
        <v>23.530000686645511</v>
      </c>
      <c r="D6415" s="4">
        <v>2.3023174364066531E-2</v>
      </c>
      <c r="E6415" s="4">
        <v>3.3831302724969259E-2</v>
      </c>
      <c r="F6415" s="2">
        <v>4</v>
      </c>
      <c r="H6415" s="4">
        <v>0</v>
      </c>
    </row>
    <row r="6416" spans="1:8" x14ac:dyDescent="0.25">
      <c r="A6416" t="s">
        <v>6624</v>
      </c>
      <c r="B6416" s="3">
        <v>47.030952453613281</v>
      </c>
      <c r="C6416" s="3">
        <v>22.760000228881839</v>
      </c>
      <c r="D6416" s="4">
        <v>1.3165442156566559E-2</v>
      </c>
      <c r="E6416" s="4">
        <v>6.1891858733096328E-3</v>
      </c>
      <c r="F6416" s="2">
        <v>4</v>
      </c>
      <c r="H6416" s="4">
        <v>-8.9586844594408133E-3</v>
      </c>
    </row>
    <row r="6417" spans="1:8" x14ac:dyDescent="0.25">
      <c r="A6417" t="s">
        <v>6625</v>
      </c>
      <c r="B6417" s="3">
        <v>46.419815063476563</v>
      </c>
      <c r="C6417" s="3">
        <v>22.620000839233398</v>
      </c>
      <c r="D6417" s="4">
        <v>2.704268902785523E-2</v>
      </c>
      <c r="E6417" s="4">
        <v>-2.960097136497675E-2</v>
      </c>
      <c r="F6417" s="2">
        <v>4</v>
      </c>
      <c r="H6417" s="4">
        <v>-2.1836637626442609E-2</v>
      </c>
    </row>
    <row r="6418" spans="1:8" x14ac:dyDescent="0.25">
      <c r="A6418" t="s">
        <v>6626</v>
      </c>
      <c r="B6418" s="3">
        <v>45.197551727294922</v>
      </c>
      <c r="C6418" s="3">
        <v>23.309999465942379</v>
      </c>
      <c r="D6418" s="4">
        <v>4.9352742497049018E-2</v>
      </c>
      <c r="E6418" s="4">
        <v>-6.8345362131705278E-2</v>
      </c>
      <c r="F6418" s="2">
        <v>4</v>
      </c>
      <c r="H6418" s="4">
        <v>-4.7592302809306257E-2</v>
      </c>
    </row>
    <row r="6419" spans="1:8" x14ac:dyDescent="0.25">
      <c r="A6419" t="s">
        <v>6627</v>
      </c>
      <c r="B6419" s="3">
        <v>43.07183837890625</v>
      </c>
      <c r="C6419" s="3">
        <v>25.020000457763668</v>
      </c>
      <c r="D6419" s="4">
        <v>2.2712576530050651E-2</v>
      </c>
      <c r="E6419" s="4">
        <v>-5.2990144378783022E-2</v>
      </c>
      <c r="F6419" s="2">
        <v>5</v>
      </c>
      <c r="H6419" s="4">
        <v>-9.2385564339083959E-2</v>
      </c>
    </row>
    <row r="6420" spans="1:8" x14ac:dyDescent="0.25">
      <c r="A6420" t="s">
        <v>6628</v>
      </c>
      <c r="B6420" s="3">
        <v>42.115291595458977</v>
      </c>
      <c r="C6420" s="3">
        <v>26.420000076293949</v>
      </c>
      <c r="D6420" s="4">
        <v>-4.6903046175032603E-2</v>
      </c>
      <c r="E6420" s="4">
        <v>0.1054393513801504</v>
      </c>
      <c r="F6420" s="2">
        <v>5</v>
      </c>
      <c r="H6420" s="4">
        <v>-0.11254202159090471</v>
      </c>
    </row>
    <row r="6421" spans="1:8" x14ac:dyDescent="0.25">
      <c r="A6421" t="s">
        <v>6629</v>
      </c>
      <c r="B6421" s="3">
        <v>44.187835693359382</v>
      </c>
      <c r="C6421" s="3">
        <v>23.89999961853027</v>
      </c>
      <c r="D6421" s="4">
        <v>-2.9188844347981861E-2</v>
      </c>
      <c r="E6421" s="4">
        <v>-1.2536851760515111E-3</v>
      </c>
      <c r="F6421" s="2">
        <v>4</v>
      </c>
      <c r="H6421" s="4">
        <v>-6.8869148256585744E-2</v>
      </c>
    </row>
    <row r="6422" spans="1:8" x14ac:dyDescent="0.25">
      <c r="A6422" t="s">
        <v>6630</v>
      </c>
      <c r="B6422" s="3">
        <v>45.516407012939453</v>
      </c>
      <c r="C6422" s="3">
        <v>23.930000305175781</v>
      </c>
      <c r="D6422" s="4">
        <v>1.3609394368570889E-2</v>
      </c>
      <c r="E6422" s="4">
        <v>-4.0497201573937318E-2</v>
      </c>
      <c r="F6422" s="2">
        <v>4</v>
      </c>
      <c r="H6422" s="4">
        <v>-4.0873349752510557E-2</v>
      </c>
    </row>
    <row r="6423" spans="1:8" x14ac:dyDescent="0.25">
      <c r="A6423" t="s">
        <v>6631</v>
      </c>
      <c r="B6423" s="3">
        <v>44.9052734375</v>
      </c>
      <c r="C6423" s="3">
        <v>24.940000534057621</v>
      </c>
      <c r="D6423" s="4">
        <v>-3.4285529584544998E-2</v>
      </c>
      <c r="E6423" s="4">
        <v>9.7228378193088716E-2</v>
      </c>
      <c r="F6423" s="2">
        <v>5</v>
      </c>
      <c r="H6423" s="4">
        <v>-5.3751222535799108E-2</v>
      </c>
    </row>
    <row r="6424" spans="1:8" x14ac:dyDescent="0.25">
      <c r="A6424" t="s">
        <v>6632</v>
      </c>
      <c r="B6424" s="3">
        <v>46.499534606933587</v>
      </c>
      <c r="C6424" s="3">
        <v>22.729999542236332</v>
      </c>
      <c r="D6424" s="4">
        <v>-1.35288842605582E-2</v>
      </c>
      <c r="E6424" s="4">
        <v>3.6479672864926371E-2</v>
      </c>
      <c r="F6424" s="2">
        <v>4</v>
      </c>
      <c r="H6424" s="4">
        <v>-2.0156778786673771E-2</v>
      </c>
    </row>
    <row r="6425" spans="1:8" x14ac:dyDescent="0.25">
      <c r="A6425" t="s">
        <v>6633</v>
      </c>
      <c r="B6425" s="3">
        <v>47.137248992919922</v>
      </c>
      <c r="C6425" s="3">
        <v>21.930000305175781</v>
      </c>
      <c r="D6425" s="4">
        <v>-6.7187922893691132E-3</v>
      </c>
      <c r="E6425" s="4">
        <v>7.3495564560288607E-3</v>
      </c>
      <c r="F6425" s="2">
        <v>4</v>
      </c>
      <c r="H6425" s="4">
        <v>-6.7187922893691132E-3</v>
      </c>
    </row>
    <row r="6426" spans="1:8" x14ac:dyDescent="0.25">
      <c r="A6426" t="s">
        <v>6634</v>
      </c>
      <c r="B6426" s="3">
        <v>47.456096649169922</v>
      </c>
      <c r="C6426" s="3">
        <v>21.770000457763668</v>
      </c>
      <c r="D6426" s="4">
        <v>6.197331237737691E-3</v>
      </c>
      <c r="E6426" s="4">
        <v>-3.6299233700106022E-2</v>
      </c>
      <c r="F6426" s="2">
        <v>4</v>
      </c>
      <c r="H6426" s="4">
        <v>0</v>
      </c>
    </row>
    <row r="6427" spans="1:8" x14ac:dyDescent="0.25">
      <c r="A6427" t="s">
        <v>6635</v>
      </c>
      <c r="B6427" s="3">
        <v>47.163806915283203</v>
      </c>
      <c r="C6427" s="3">
        <v>22.590000152587891</v>
      </c>
      <c r="D6427" s="4">
        <v>7.9496522027160399E-3</v>
      </c>
      <c r="E6427" s="4">
        <v>-9.6448627139590348E-3</v>
      </c>
      <c r="F6427" s="2">
        <v>4</v>
      </c>
      <c r="H6427" s="4">
        <v>-2.5292336244627789E-3</v>
      </c>
    </row>
    <row r="6428" spans="1:8" x14ac:dyDescent="0.25">
      <c r="A6428" t="s">
        <v>6636</v>
      </c>
      <c r="B6428" s="3">
        <v>46.791828155517578</v>
      </c>
      <c r="C6428" s="3">
        <v>22.809999465942379</v>
      </c>
      <c r="D6428" s="4">
        <v>-1.0396239340208059E-2</v>
      </c>
      <c r="E6428" s="4">
        <v>7.0640110422435232E-3</v>
      </c>
      <c r="F6428" s="2">
        <v>4</v>
      </c>
      <c r="H6428" s="4">
        <v>-1.0396239340208059E-2</v>
      </c>
    </row>
    <row r="6429" spans="1:8" x14ac:dyDescent="0.25">
      <c r="A6429" t="s">
        <v>6637</v>
      </c>
      <c r="B6429" s="3">
        <v>47.283397674560547</v>
      </c>
      <c r="C6429" s="3">
        <v>22.64999961853027</v>
      </c>
      <c r="D6429" s="4">
        <v>1.970708158322676E-3</v>
      </c>
      <c r="E6429" s="4">
        <v>2.073001682747333E-2</v>
      </c>
      <c r="F6429" s="2">
        <v>4</v>
      </c>
      <c r="H6429" s="4">
        <v>0</v>
      </c>
    </row>
    <row r="6430" spans="1:8" x14ac:dyDescent="0.25">
      <c r="A6430" t="s">
        <v>6638</v>
      </c>
      <c r="B6430" s="3">
        <v>47.190399169921882</v>
      </c>
      <c r="C6430" s="3">
        <v>22.190000534057621</v>
      </c>
      <c r="D6430" s="4">
        <v>3.6172927671734412E-2</v>
      </c>
      <c r="E6430" s="4">
        <v>5.8930676002932891E-3</v>
      </c>
      <c r="F6430" s="2">
        <v>4</v>
      </c>
      <c r="H6430" s="4">
        <v>0</v>
      </c>
    </row>
    <row r="6431" spans="1:8" x14ac:dyDescent="0.25">
      <c r="A6431" t="s">
        <v>6639</v>
      </c>
      <c r="B6431" s="3">
        <v>45.542976379394531</v>
      </c>
      <c r="C6431" s="3">
        <v>22.059999465942379</v>
      </c>
      <c r="D6431" s="4">
        <v>2.084595978597403E-2</v>
      </c>
      <c r="E6431" s="4">
        <v>-5.1590745964370972E-2</v>
      </c>
      <c r="F6431" s="2">
        <v>4</v>
      </c>
      <c r="H6431" s="4">
        <v>-1.165422378184511E-3</v>
      </c>
    </row>
    <row r="6432" spans="1:8" x14ac:dyDescent="0.25">
      <c r="A6432" t="s">
        <v>6640</v>
      </c>
      <c r="B6432" s="3">
        <v>44.61297607421875</v>
      </c>
      <c r="C6432" s="3">
        <v>23.260000228881839</v>
      </c>
      <c r="D6432" s="4">
        <v>-1.467179749613412E-2</v>
      </c>
      <c r="E6432" s="4">
        <v>2.3317232614135101E-2</v>
      </c>
      <c r="F6432" s="2">
        <v>4</v>
      </c>
      <c r="H6432" s="4">
        <v>-2.1561903589032431E-2</v>
      </c>
    </row>
    <row r="6433" spans="1:8" x14ac:dyDescent="0.25">
      <c r="A6433" t="s">
        <v>6641</v>
      </c>
      <c r="B6433" s="3">
        <v>45.277275085449219</v>
      </c>
      <c r="C6433" s="3">
        <v>22.729999542236332</v>
      </c>
      <c r="D6433" s="4">
        <v>-6.9927015946458226E-3</v>
      </c>
      <c r="E6433" s="4">
        <v>-3.4409572718271497E-2</v>
      </c>
      <c r="F6433" s="2">
        <v>4</v>
      </c>
      <c r="H6433" s="4">
        <v>-6.9927015946458226E-3</v>
      </c>
    </row>
    <row r="6434" spans="1:8" x14ac:dyDescent="0.25">
      <c r="A6434" t="s">
        <v>6642</v>
      </c>
      <c r="B6434" s="3">
        <v>45.596115112304688</v>
      </c>
      <c r="C6434" s="3">
        <v>23.54000091552734</v>
      </c>
      <c r="D6434" s="4">
        <v>3.6231591936868091E-2</v>
      </c>
      <c r="E6434" s="4">
        <v>-2.0798668093105269E-2</v>
      </c>
      <c r="F6434" s="2">
        <v>4</v>
      </c>
      <c r="H6434" s="4">
        <v>0</v>
      </c>
    </row>
    <row r="6435" spans="1:8" x14ac:dyDescent="0.25">
      <c r="A6435" t="s">
        <v>6643</v>
      </c>
      <c r="B6435" s="3">
        <v>44.001857757568359</v>
      </c>
      <c r="C6435" s="3">
        <v>24.04000091552734</v>
      </c>
      <c r="D6435" s="4">
        <v>-1.075264483005056E-2</v>
      </c>
      <c r="E6435" s="4">
        <v>-1.1919400291331209E-2</v>
      </c>
      <c r="F6435" s="2">
        <v>4</v>
      </c>
      <c r="H6435" s="4">
        <v>-1.545776368489893E-2</v>
      </c>
    </row>
    <row r="6436" spans="1:8" x14ac:dyDescent="0.25">
      <c r="A6436" t="s">
        <v>6644</v>
      </c>
      <c r="B6436" s="3">
        <v>44.480136871337891</v>
      </c>
      <c r="C6436" s="3">
        <v>24.329999923706051</v>
      </c>
      <c r="D6436" s="4">
        <v>3.6532795341194253E-2</v>
      </c>
      <c r="E6436" s="4">
        <v>-8.5338361849987554E-2</v>
      </c>
      <c r="F6436" s="2">
        <v>5</v>
      </c>
      <c r="H6436" s="4">
        <v>-4.7562612427102247E-3</v>
      </c>
    </row>
    <row r="6437" spans="1:8" x14ac:dyDescent="0.25">
      <c r="A6437" t="s">
        <v>6645</v>
      </c>
      <c r="B6437" s="3">
        <v>42.912425994873047</v>
      </c>
      <c r="C6437" s="3">
        <v>26.60000038146973</v>
      </c>
      <c r="D6437" s="4">
        <v>3.3931053524230537E-2</v>
      </c>
      <c r="E6437" s="4">
        <v>-2.456912596432315E-2</v>
      </c>
      <c r="F6437" s="2">
        <v>5</v>
      </c>
      <c r="H6437" s="4">
        <v>-3.9833815938562278E-2</v>
      </c>
    </row>
    <row r="6438" spans="1:8" x14ac:dyDescent="0.25">
      <c r="A6438" t="s">
        <v>6646</v>
      </c>
      <c r="B6438" s="3">
        <v>41.504146575927727</v>
      </c>
      <c r="C6438" s="3">
        <v>27.270000457763668</v>
      </c>
      <c r="D6438" s="4">
        <v>-3.5207196035717647E-2</v>
      </c>
      <c r="E6438" s="4">
        <v>9.0800018310546848E-2</v>
      </c>
      <c r="F6438" s="2">
        <v>5</v>
      </c>
      <c r="H6438" s="4">
        <v>-7.134408934847225E-2</v>
      </c>
    </row>
    <row r="6439" spans="1:8" x14ac:dyDescent="0.25">
      <c r="A6439" t="s">
        <v>6647</v>
      </c>
      <c r="B6439" s="3">
        <v>43.018714904785163</v>
      </c>
      <c r="C6439" s="3">
        <v>25</v>
      </c>
      <c r="D6439" s="4">
        <v>-1.2202525715840349E-2</v>
      </c>
      <c r="E6439" s="4">
        <v>2.7960539214994199E-2</v>
      </c>
      <c r="F6439" s="2">
        <v>5</v>
      </c>
      <c r="H6439" s="4">
        <v>-3.7455599963297843E-2</v>
      </c>
    </row>
    <row r="6440" spans="1:8" x14ac:dyDescent="0.25">
      <c r="A6440" t="s">
        <v>6648</v>
      </c>
      <c r="B6440" s="3">
        <v>43.550136566162109</v>
      </c>
      <c r="C6440" s="3">
        <v>24.319999694824219</v>
      </c>
      <c r="D6440" s="4">
        <v>-2.556503221043149E-2</v>
      </c>
      <c r="E6440" s="4">
        <v>7.8740381544042393E-3</v>
      </c>
      <c r="F6440" s="2">
        <v>4</v>
      </c>
      <c r="H6440" s="4">
        <v>-2.556503221043149E-2</v>
      </c>
    </row>
    <row r="6441" spans="1:8" x14ac:dyDescent="0.25">
      <c r="A6441" t="s">
        <v>6649</v>
      </c>
      <c r="B6441" s="3">
        <v>44.692707061767578</v>
      </c>
      <c r="C6441" s="3">
        <v>24.129999160766602</v>
      </c>
      <c r="D6441" s="4">
        <v>1.9393928320033949E-2</v>
      </c>
      <c r="E6441" s="4">
        <v>-5.6316016865228802E-2</v>
      </c>
      <c r="F6441" s="2">
        <v>4</v>
      </c>
      <c r="H6441" s="4">
        <v>0</v>
      </c>
    </row>
    <row r="6442" spans="1:8" x14ac:dyDescent="0.25">
      <c r="A6442" t="s">
        <v>6650</v>
      </c>
      <c r="B6442" s="3">
        <v>43.842430114746087</v>
      </c>
      <c r="C6442" s="3">
        <v>25.569999694824219</v>
      </c>
      <c r="D6442" s="4">
        <v>-7.2199874004599263E-3</v>
      </c>
      <c r="E6442" s="4">
        <v>1.6699804479698429E-2</v>
      </c>
      <c r="F6442" s="2">
        <v>5</v>
      </c>
      <c r="H6442" s="4">
        <v>-7.2199874004599263E-3</v>
      </c>
    </row>
    <row r="6443" spans="1:8" x14ac:dyDescent="0.25">
      <c r="A6443" t="s">
        <v>6651</v>
      </c>
      <c r="B6443" s="3">
        <v>44.161273956298828</v>
      </c>
      <c r="C6443" s="3">
        <v>25.14999961853027</v>
      </c>
      <c r="D6443" s="4">
        <v>8.4953568635295351E-3</v>
      </c>
      <c r="E6443" s="4">
        <v>-3.5657746990503951E-3</v>
      </c>
      <c r="F6443" s="2">
        <v>5</v>
      </c>
      <c r="H6443" s="4">
        <v>0</v>
      </c>
    </row>
    <row r="6444" spans="1:8" x14ac:dyDescent="0.25">
      <c r="A6444" t="s">
        <v>6652</v>
      </c>
      <c r="B6444" s="3">
        <v>43.789268493652337</v>
      </c>
      <c r="C6444" s="3">
        <v>25.239999771118161</v>
      </c>
      <c r="D6444" s="4">
        <v>2.8713775080686069E-2</v>
      </c>
      <c r="E6444" s="4">
        <v>1.6103044125327811E-2</v>
      </c>
      <c r="F6444" s="2">
        <v>5</v>
      </c>
      <c r="H6444" s="4">
        <v>0</v>
      </c>
    </row>
    <row r="6445" spans="1:8" x14ac:dyDescent="0.25">
      <c r="A6445" t="s">
        <v>6653</v>
      </c>
      <c r="B6445" s="3">
        <v>42.567008972167969</v>
      </c>
      <c r="C6445" s="3">
        <v>24.840000152587891</v>
      </c>
      <c r="D6445" s="4">
        <v>-2.4360461171618719E-2</v>
      </c>
      <c r="E6445" s="4">
        <v>1.9285978546124571E-2</v>
      </c>
      <c r="F6445" s="2">
        <v>5</v>
      </c>
      <c r="H6445" s="4">
        <v>-2.4360461171618719E-2</v>
      </c>
    </row>
    <row r="6446" spans="1:8" x14ac:dyDescent="0.25">
      <c r="A6446" t="s">
        <v>6654</v>
      </c>
      <c r="B6446" s="3">
        <v>43.629852294921882</v>
      </c>
      <c r="C6446" s="3">
        <v>24.370000839233398</v>
      </c>
      <c r="D6446" s="4">
        <v>4.8956278844842771E-3</v>
      </c>
      <c r="E6446" s="4">
        <v>-1.694231790168577E-2</v>
      </c>
      <c r="F6446" s="2">
        <v>5</v>
      </c>
      <c r="H6446" s="4">
        <v>0</v>
      </c>
    </row>
    <row r="6447" spans="1:8" x14ac:dyDescent="0.25">
      <c r="A6447" t="s">
        <v>6655</v>
      </c>
      <c r="B6447" s="3">
        <v>43.41729736328125</v>
      </c>
      <c r="C6447" s="3">
        <v>24.79000091552734</v>
      </c>
      <c r="E6447" s="4">
        <v>-9.1926274191956869E-3</v>
      </c>
      <c r="F6447" s="2">
        <v>5</v>
      </c>
      <c r="H6447" s="4">
        <v>0</v>
      </c>
    </row>
  </sheetData>
  <conditionalFormatting sqref="D1:D64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8198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8199</v>
      </c>
    </row>
    <row r="2" spans="1:10" x14ac:dyDescent="0.25">
      <c r="A2" t="s">
        <v>165</v>
      </c>
      <c r="B2" s="3">
        <v>584.59002685546875</v>
      </c>
      <c r="C2" s="3">
        <v>18.030000686645511</v>
      </c>
      <c r="D2" s="4">
        <v>1.88755174733557E-2</v>
      </c>
      <c r="E2" s="4">
        <v>7.7704792586946292E-2</v>
      </c>
      <c r="F2" s="2">
        <v>3</v>
      </c>
      <c r="G2" s="4">
        <v>0.41677465506148592</v>
      </c>
      <c r="H2" s="4">
        <v>0</v>
      </c>
      <c r="I2" s="4">
        <v>0.56648663156136125</v>
      </c>
      <c r="J2" t="s">
        <v>8311</v>
      </c>
    </row>
    <row r="3" spans="1:10" x14ac:dyDescent="0.25">
      <c r="A3" t="s">
        <v>164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0.53746616215295018</v>
      </c>
      <c r="J3" t="s">
        <v>8312</v>
      </c>
    </row>
    <row r="4" spans="1:10" x14ac:dyDescent="0.25">
      <c r="A4" t="s">
        <v>163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0.26915597215521392</v>
      </c>
      <c r="H4" s="4">
        <v>0</v>
      </c>
      <c r="I4" s="4">
        <v>0.61969167936793434</v>
      </c>
      <c r="J4" t="s">
        <v>8313</v>
      </c>
    </row>
    <row r="5" spans="1:10" x14ac:dyDescent="0.25">
      <c r="A5" t="s">
        <v>162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0.22002311255178089</v>
      </c>
      <c r="H5" s="4">
        <v>0</v>
      </c>
      <c r="I5" s="4">
        <v>0.58271076011984935</v>
      </c>
      <c r="J5" t="s">
        <v>8314</v>
      </c>
    </row>
    <row r="6" spans="1:10" x14ac:dyDescent="0.25">
      <c r="A6" t="s">
        <v>8200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0.24488405195521051</v>
      </c>
      <c r="H6" s="4">
        <v>0</v>
      </c>
      <c r="I6" s="4">
        <v>0.56377478858194752</v>
      </c>
      <c r="J6" t="s">
        <v>8315</v>
      </c>
    </row>
    <row r="7" spans="1:10" x14ac:dyDescent="0.25">
      <c r="A7" t="s">
        <v>318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0.28038033656272549</v>
      </c>
      <c r="H7" s="4">
        <v>0</v>
      </c>
      <c r="I7" s="4">
        <v>0.51048470288885239</v>
      </c>
      <c r="J7" t="s">
        <v>8316</v>
      </c>
    </row>
    <row r="8" spans="1:10" x14ac:dyDescent="0.25">
      <c r="A8" t="s">
        <v>340</v>
      </c>
      <c r="B8" s="3">
        <v>498.83572387695313</v>
      </c>
      <c r="C8" s="3">
        <v>15.64999961853027</v>
      </c>
      <c r="D8" s="4">
        <v>-4.0319573129075532E-2</v>
      </c>
      <c r="E8" s="4">
        <v>0.20292077964669919</v>
      </c>
      <c r="F8" s="2">
        <v>2</v>
      </c>
      <c r="G8" s="4">
        <v>0.22436295049179081</v>
      </c>
      <c r="H8" s="4">
        <v>-4.0319573129075532E-2</v>
      </c>
      <c r="I8" s="4">
        <v>0.43776317307922352</v>
      </c>
      <c r="J8" t="s">
        <v>8317</v>
      </c>
    </row>
    <row r="9" spans="1:10" x14ac:dyDescent="0.25">
      <c r="A9" t="s">
        <v>8201</v>
      </c>
      <c r="B9" s="3">
        <v>519.7935791015625</v>
      </c>
      <c r="C9" s="3">
        <v>13.010000228881839</v>
      </c>
      <c r="D9" s="4">
        <v>3.2701890641715137E-2</v>
      </c>
      <c r="E9" s="4">
        <v>-2.9104432891858049E-2</v>
      </c>
      <c r="F9" s="2">
        <v>1</v>
      </c>
      <c r="G9" s="4">
        <v>0.29618365957100973</v>
      </c>
      <c r="H9" s="4">
        <v>0</v>
      </c>
      <c r="I9" s="4">
        <v>0.49816869535112512</v>
      </c>
      <c r="J9" t="s">
        <v>8318</v>
      </c>
    </row>
    <row r="10" spans="1:10" x14ac:dyDescent="0.25">
      <c r="A10" t="s">
        <v>382</v>
      </c>
      <c r="B10" s="3">
        <v>503.3336181640625</v>
      </c>
      <c r="C10" s="3">
        <v>13.39999961853027</v>
      </c>
      <c r="D10" s="4">
        <v>5.2186907264189841E-2</v>
      </c>
      <c r="E10" s="4">
        <v>-6.6202141998978448E-2</v>
      </c>
      <c r="F10" s="2">
        <v>2</v>
      </c>
      <c r="G10" s="4">
        <v>0.30167610992482857</v>
      </c>
      <c r="H10" s="4">
        <v>0</v>
      </c>
      <c r="I10" s="4">
        <v>0.45072717395740552</v>
      </c>
      <c r="J10" t="s">
        <v>8319</v>
      </c>
    </row>
    <row r="11" spans="1:10" x14ac:dyDescent="0.25">
      <c r="A11" t="s">
        <v>402</v>
      </c>
      <c r="B11" s="3">
        <v>478.3690185546875</v>
      </c>
      <c r="C11" s="3">
        <v>14.35000038146973</v>
      </c>
      <c r="D11" s="4">
        <v>1.59264160897401E-2</v>
      </c>
      <c r="E11" s="4">
        <v>0.1526104900652796</v>
      </c>
      <c r="F11" s="2">
        <v>2</v>
      </c>
      <c r="G11" s="4">
        <v>0.20601029546767369</v>
      </c>
      <c r="H11" s="4">
        <v>0</v>
      </c>
      <c r="I11" s="4">
        <v>0.3787732616151509</v>
      </c>
      <c r="J11" t="s">
        <v>8320</v>
      </c>
    </row>
    <row r="12" spans="1:10" x14ac:dyDescent="0.25">
      <c r="A12" t="s">
        <v>167</v>
      </c>
      <c r="B12" s="3">
        <v>470.8697509765625</v>
      </c>
      <c r="C12" s="3">
        <v>12.44999980926514</v>
      </c>
      <c r="D12" s="4">
        <v>4.5655400504439607E-2</v>
      </c>
      <c r="E12" s="4">
        <v>-3.6377729431378292E-2</v>
      </c>
      <c r="F12" s="2">
        <v>1</v>
      </c>
      <c r="G12" s="4">
        <v>0.26175804619700749</v>
      </c>
      <c r="H12" s="4">
        <v>0</v>
      </c>
      <c r="I12" s="4">
        <v>0.35715858922341409</v>
      </c>
      <c r="J12" t="s">
        <v>8321</v>
      </c>
    </row>
    <row r="13" spans="1:10" x14ac:dyDescent="0.25">
      <c r="A13" t="s">
        <v>443</v>
      </c>
      <c r="B13" s="3">
        <v>450.31063842773438</v>
      </c>
      <c r="C13" s="3">
        <v>12.920000076293951</v>
      </c>
      <c r="D13" s="4">
        <v>9.1343796712946901E-2</v>
      </c>
      <c r="E13" s="4">
        <v>-0.28776182408987722</v>
      </c>
      <c r="F13" s="2">
        <v>1</v>
      </c>
      <c r="G13" s="4">
        <v>0.13712897297898821</v>
      </c>
      <c r="H13" s="4">
        <v>-1.264919969924028E-2</v>
      </c>
      <c r="I13" s="4">
        <v>0.29790233815911132</v>
      </c>
      <c r="J13" t="s">
        <v>8322</v>
      </c>
    </row>
    <row r="14" spans="1:10" x14ac:dyDescent="0.25">
      <c r="A14" t="s">
        <v>464</v>
      </c>
      <c r="B14" s="3">
        <v>412.62033081054688</v>
      </c>
      <c r="C14" s="3">
        <v>18.139999389648441</v>
      </c>
      <c r="D14" s="4">
        <v>-2.1708626572478958E-2</v>
      </c>
      <c r="E14" s="4">
        <v>3.5388065963778192E-2</v>
      </c>
      <c r="F14" s="2">
        <v>3</v>
      </c>
      <c r="G14" s="4">
        <v>9.9876653008717176E-2</v>
      </c>
      <c r="H14" s="4">
        <v>-9.5288942609475513E-2</v>
      </c>
      <c r="I14" s="4">
        <v>0.18926990932491169</v>
      </c>
      <c r="J14" t="s">
        <v>8311</v>
      </c>
    </row>
    <row r="15" spans="1:10" x14ac:dyDescent="0.25">
      <c r="A15" t="s">
        <v>8202</v>
      </c>
      <c r="B15" s="3">
        <v>421.77651977539063</v>
      </c>
      <c r="C15" s="3">
        <v>17.520000457763668</v>
      </c>
      <c r="D15" s="4">
        <v>-4.7434488937900587E-2</v>
      </c>
      <c r="E15" s="4">
        <v>0.29108333469204412</v>
      </c>
      <c r="F15" s="2">
        <v>3</v>
      </c>
      <c r="G15" s="4">
        <v>0.21566022314825359</v>
      </c>
      <c r="H15" s="4">
        <v>-7.5213088897229219E-2</v>
      </c>
      <c r="I15" s="4">
        <v>0.21566022314825359</v>
      </c>
      <c r="J15" t="s">
        <v>8312</v>
      </c>
    </row>
    <row r="16" spans="1:10" x14ac:dyDescent="0.25">
      <c r="A16" t="s">
        <v>505</v>
      </c>
      <c r="B16" s="3">
        <v>442.779541015625</v>
      </c>
      <c r="C16" s="3">
        <v>13.569999694824221</v>
      </c>
      <c r="D16" s="4">
        <v>-1.6252013059324E-2</v>
      </c>
      <c r="E16" s="4">
        <v>-4.40208504130013E-3</v>
      </c>
      <c r="F16" s="2">
        <v>2</v>
      </c>
      <c r="G16" s="4">
        <v>0.15821686171845409</v>
      </c>
      <c r="H16" s="4">
        <v>-2.9161878775514131E-2</v>
      </c>
      <c r="I16" s="4">
        <v>0.2761959246170973</v>
      </c>
      <c r="J16" t="s">
        <v>8313</v>
      </c>
    </row>
    <row r="17" spans="1:10" x14ac:dyDescent="0.25">
      <c r="A17" t="s">
        <v>528</v>
      </c>
      <c r="B17" s="3">
        <v>450.094482421875</v>
      </c>
      <c r="C17" s="3">
        <v>13.63000011444092</v>
      </c>
      <c r="D17" s="4">
        <v>3.2733328739889427E-2</v>
      </c>
      <c r="E17" s="4">
        <v>2.943337851649019E-3</v>
      </c>
      <c r="F17" s="2">
        <v>2</v>
      </c>
      <c r="G17" s="4">
        <v>0.12931285382681401</v>
      </c>
      <c r="H17" s="4">
        <v>-1.312314321103525E-2</v>
      </c>
      <c r="I17" s="4">
        <v>0.29727932515104311</v>
      </c>
      <c r="J17" t="s">
        <v>8314</v>
      </c>
    </row>
    <row r="18" spans="1:10" x14ac:dyDescent="0.25">
      <c r="A18" t="s">
        <v>548</v>
      </c>
      <c r="B18" s="3">
        <v>435.828369140625</v>
      </c>
      <c r="C18" s="3">
        <v>13.590000152587891</v>
      </c>
      <c r="D18" s="4">
        <v>6.4799818015360833E-2</v>
      </c>
      <c r="E18" s="4">
        <v>-0.24247493043334131</v>
      </c>
      <c r="F18" s="2">
        <v>2</v>
      </c>
      <c r="G18" s="4">
        <v>0.19421777203316459</v>
      </c>
      <c r="H18" s="4">
        <v>-4.4403013512575813E-2</v>
      </c>
      <c r="I18" s="4">
        <v>0.25616099437203671</v>
      </c>
      <c r="J18" t="s">
        <v>8315</v>
      </c>
    </row>
    <row r="19" spans="1:10" x14ac:dyDescent="0.25">
      <c r="A19" t="s">
        <v>569</v>
      </c>
      <c r="B19" s="3">
        <v>409.30545043945313</v>
      </c>
      <c r="C19" s="3">
        <v>17.940000534057621</v>
      </c>
      <c r="D19" s="4">
        <v>4.6161591186182349E-3</v>
      </c>
      <c r="E19" s="4">
        <v>0.136882182359817</v>
      </c>
      <c r="F19" s="2">
        <v>3</v>
      </c>
      <c r="G19" s="4">
        <v>2.9059228760365489E-2</v>
      </c>
      <c r="H19" s="4">
        <v>-0.1025571470621357</v>
      </c>
      <c r="I19" s="4">
        <v>0.17971563585852829</v>
      </c>
      <c r="J19" t="s">
        <v>8316</v>
      </c>
    </row>
    <row r="20" spans="1:10" x14ac:dyDescent="0.25">
      <c r="A20" t="s">
        <v>8203</v>
      </c>
      <c r="B20" s="3">
        <v>407.42471313476563</v>
      </c>
      <c r="C20" s="3">
        <v>15.77999973297119</v>
      </c>
      <c r="D20" s="4">
        <v>1.5974950255213342E-2</v>
      </c>
      <c r="E20" s="4">
        <v>-0.15614978132809801</v>
      </c>
      <c r="F20" s="2">
        <v>2</v>
      </c>
      <c r="G20" s="4">
        <v>2.6642898646480839E-2</v>
      </c>
      <c r="H20" s="4">
        <v>-0.10668085040039629</v>
      </c>
      <c r="I20" s="4">
        <v>0.17429490373072459</v>
      </c>
      <c r="J20" t="s">
        <v>8317</v>
      </c>
    </row>
    <row r="21" spans="1:10" x14ac:dyDescent="0.25">
      <c r="A21" t="s">
        <v>610</v>
      </c>
      <c r="B21" s="3">
        <v>401.01846313476563</v>
      </c>
      <c r="C21" s="3">
        <v>18.70000076293945</v>
      </c>
      <c r="D21" s="4">
        <v>3.707786299930671E-2</v>
      </c>
      <c r="E21" s="4">
        <v>-9.6618353926862133E-2</v>
      </c>
      <c r="F21" s="2">
        <v>3</v>
      </c>
      <c r="G21" s="4">
        <v>-7.8190517786008384E-2</v>
      </c>
      <c r="H21" s="4">
        <v>-0.1207271898040384</v>
      </c>
      <c r="I21" s="4">
        <v>0.15583056790498739</v>
      </c>
      <c r="J21" t="s">
        <v>8318</v>
      </c>
    </row>
    <row r="22" spans="1:10" x14ac:dyDescent="0.25">
      <c r="A22" t="s">
        <v>633</v>
      </c>
      <c r="B22" s="3">
        <v>386.68115234375</v>
      </c>
      <c r="C22" s="3">
        <v>20.70000076293945</v>
      </c>
      <c r="D22" s="4">
        <v>-2.5142865232285039E-2</v>
      </c>
      <c r="E22" s="4">
        <v>6.7010369586165242E-2</v>
      </c>
      <c r="F22" s="2">
        <v>4</v>
      </c>
      <c r="G22" s="4">
        <v>-7.7734885303959333E-2</v>
      </c>
      <c r="H22" s="4">
        <v>-0.15216316771718691</v>
      </c>
      <c r="I22" s="4">
        <v>0.1145070289729635</v>
      </c>
      <c r="J22" t="s">
        <v>8319</v>
      </c>
    </row>
    <row r="23" spans="1:10" x14ac:dyDescent="0.25">
      <c r="A23" t="s">
        <v>652</v>
      </c>
      <c r="B23" s="3">
        <v>396.6541748046875</v>
      </c>
      <c r="C23" s="3">
        <v>19.39999961853027</v>
      </c>
      <c r="D23" s="4">
        <v>6.2887551344023684E-2</v>
      </c>
      <c r="E23" s="4">
        <v>-0.1047531356608972</v>
      </c>
      <c r="F23" s="2">
        <v>3</v>
      </c>
      <c r="G23" s="4">
        <v>-8.1873002346324775E-2</v>
      </c>
      <c r="H23" s="4">
        <v>-0.1302963254355908</v>
      </c>
      <c r="I23" s="4">
        <v>0.14325165116478719</v>
      </c>
      <c r="J23" t="s">
        <v>8320</v>
      </c>
    </row>
    <row r="24" spans="1:10" x14ac:dyDescent="0.25">
      <c r="A24" t="s">
        <v>166</v>
      </c>
      <c r="B24" s="3">
        <v>373.18545532226563</v>
      </c>
      <c r="C24" s="3">
        <v>21.670000076293949</v>
      </c>
      <c r="D24" s="4">
        <v>-5.762831848041039E-2</v>
      </c>
      <c r="E24" s="4">
        <v>5.2964050370686522E-2</v>
      </c>
      <c r="F24" s="2">
        <v>4</v>
      </c>
      <c r="G24" s="4">
        <v>-0.18175382385025871</v>
      </c>
      <c r="H24" s="4">
        <v>-0.18175382385025871</v>
      </c>
      <c r="I24" s="4">
        <v>7.560922104990575E-2</v>
      </c>
      <c r="J24" t="s">
        <v>8321</v>
      </c>
    </row>
    <row r="25" spans="1:10" x14ac:dyDescent="0.25">
      <c r="A25" t="s">
        <v>692</v>
      </c>
      <c r="B25" s="3">
        <v>396.00665283203119</v>
      </c>
      <c r="C25" s="3">
        <v>20.579999923706051</v>
      </c>
      <c r="D25" s="4">
        <v>5.5591398103126188E-2</v>
      </c>
      <c r="E25" s="4">
        <v>-0.20479132182875831</v>
      </c>
      <c r="F25" s="2">
        <v>4</v>
      </c>
      <c r="G25" s="4">
        <v>-9.155980329321789E-2</v>
      </c>
      <c r="H25" s="4">
        <v>-0.13171608167352181</v>
      </c>
      <c r="I25" s="4">
        <v>0.1413853388670048</v>
      </c>
      <c r="J25" t="s">
        <v>8322</v>
      </c>
    </row>
    <row r="26" spans="1:10" x14ac:dyDescent="0.25">
      <c r="A26" t="s">
        <v>713</v>
      </c>
      <c r="B26" s="3">
        <v>375.15145874023438</v>
      </c>
      <c r="C26" s="3">
        <v>25.879999160766602</v>
      </c>
      <c r="D26" s="4">
        <v>8.1275710391396139E-2</v>
      </c>
      <c r="E26" s="4">
        <v>-0.1815307250512381</v>
      </c>
      <c r="F26" s="2">
        <v>5</v>
      </c>
      <c r="G26" s="4">
        <v>-0.1463163819483532</v>
      </c>
      <c r="H26" s="4">
        <v>-0.17744316608986699</v>
      </c>
      <c r="I26" s="4">
        <v>9.8096793240427083E-2</v>
      </c>
      <c r="J26" t="s">
        <v>8311</v>
      </c>
    </row>
    <row r="27" spans="1:10" x14ac:dyDescent="0.25">
      <c r="A27" t="s">
        <v>734</v>
      </c>
      <c r="B27" s="3">
        <v>346.95263671875</v>
      </c>
      <c r="C27" s="3">
        <v>31.620000839233398</v>
      </c>
      <c r="D27" s="4">
        <v>-9.2445885951282114E-2</v>
      </c>
      <c r="E27" s="4">
        <v>0.22226516480354269</v>
      </c>
      <c r="F27" s="2">
        <v>5</v>
      </c>
      <c r="G27" s="4">
        <v>-0.15508957551235539</v>
      </c>
      <c r="H27" s="4">
        <v>-0.23927188412251771</v>
      </c>
      <c r="I27" s="4">
        <v>0.1260256624978717</v>
      </c>
      <c r="J27" t="s">
        <v>8312</v>
      </c>
    </row>
    <row r="28" spans="1:10" x14ac:dyDescent="0.25">
      <c r="A28" t="s">
        <v>755</v>
      </c>
      <c r="B28" s="3">
        <v>382.29415893554688</v>
      </c>
      <c r="C28" s="3">
        <v>25.870000839233398</v>
      </c>
      <c r="D28" s="4">
        <v>-4.0802043815852951E-2</v>
      </c>
      <c r="E28" s="4">
        <v>0.2128458008329204</v>
      </c>
      <c r="F28" s="2">
        <v>5</v>
      </c>
      <c r="G28" s="4">
        <v>-0.1124133174545232</v>
      </c>
      <c r="H28" s="4">
        <v>-0.16178208648763159</v>
      </c>
      <c r="I28" s="4">
        <v>0.2407256438676959</v>
      </c>
      <c r="J28" t="s">
        <v>8313</v>
      </c>
    </row>
    <row r="29" spans="1:10" x14ac:dyDescent="0.25">
      <c r="A29" t="s">
        <v>8204</v>
      </c>
      <c r="B29" s="3">
        <v>398.55606079101563</v>
      </c>
      <c r="C29" s="3">
        <v>21.329999923706051</v>
      </c>
      <c r="D29" s="4">
        <v>9.2087538694816784E-2</v>
      </c>
      <c r="E29" s="4">
        <v>-0.25705327050177279</v>
      </c>
      <c r="F29" s="2">
        <v>4</v>
      </c>
      <c r="G29" s="4">
        <v>-4.7119620081933822E-2</v>
      </c>
      <c r="H29" s="4">
        <v>-0.12612625151231341</v>
      </c>
      <c r="I29" s="4">
        <v>0.29350321888040082</v>
      </c>
      <c r="J29" t="s">
        <v>8314</v>
      </c>
    </row>
    <row r="30" spans="1:10" x14ac:dyDescent="0.25">
      <c r="A30" t="s">
        <v>798</v>
      </c>
      <c r="B30" s="3">
        <v>364.94882202148438</v>
      </c>
      <c r="C30" s="3">
        <v>28.70999908447266</v>
      </c>
      <c r="D30" s="4">
        <v>-8.2460414530964754E-2</v>
      </c>
      <c r="E30" s="4">
        <v>9.6219873960598834E-2</v>
      </c>
      <c r="F30" s="2">
        <v>5</v>
      </c>
      <c r="G30" s="4">
        <v>-0.10616804318206501</v>
      </c>
      <c r="H30" s="4">
        <v>-0.19981346043735959</v>
      </c>
      <c r="I30" s="4">
        <v>0.18924590866907481</v>
      </c>
      <c r="J30" t="s">
        <v>8315</v>
      </c>
    </row>
    <row r="31" spans="1:10" x14ac:dyDescent="0.25">
      <c r="A31" t="s">
        <v>819</v>
      </c>
      <c r="B31" s="3">
        <v>397.74722290039063</v>
      </c>
      <c r="C31" s="3">
        <v>26.190000534057621</v>
      </c>
      <c r="D31" s="4">
        <v>2.257223684845933E-3</v>
      </c>
      <c r="E31" s="4">
        <v>-0.2158682833063601</v>
      </c>
      <c r="F31" s="2">
        <v>5</v>
      </c>
      <c r="G31" s="4">
        <v>-3.9901892118776594E-3</v>
      </c>
      <c r="H31" s="4">
        <v>-0.12789970892253699</v>
      </c>
      <c r="I31" s="4">
        <v>0.37245652005199031</v>
      </c>
      <c r="J31" t="s">
        <v>8316</v>
      </c>
    </row>
    <row r="32" spans="1:10" x14ac:dyDescent="0.25">
      <c r="A32" t="s">
        <v>8205</v>
      </c>
      <c r="B32" s="3">
        <v>396.8514404296875</v>
      </c>
      <c r="C32" s="3">
        <v>33.400001525878913</v>
      </c>
      <c r="D32" s="4">
        <v>-8.7769131728407168E-2</v>
      </c>
      <c r="E32" s="4">
        <v>0.62451373509060515</v>
      </c>
      <c r="F32" s="2">
        <v>5</v>
      </c>
      <c r="G32" s="4">
        <v>2.9168701245119172E-4</v>
      </c>
      <c r="H32" s="4">
        <v>-0.12986380096005179</v>
      </c>
      <c r="I32" s="4">
        <v>0.39365086441748209</v>
      </c>
      <c r="J32" t="s">
        <v>8317</v>
      </c>
    </row>
    <row r="33" spans="1:10" x14ac:dyDescent="0.25">
      <c r="A33" t="s">
        <v>860</v>
      </c>
      <c r="B33" s="3">
        <v>435.03399658203119</v>
      </c>
      <c r="C33" s="3">
        <v>20.559999465942379</v>
      </c>
      <c r="D33" s="4">
        <v>3.759047039803054E-2</v>
      </c>
      <c r="E33" s="4">
        <v>-0.31807629432584972</v>
      </c>
      <c r="F33" s="2">
        <v>4</v>
      </c>
      <c r="G33" s="4">
        <v>0.1545514788505731</v>
      </c>
      <c r="H33" s="4">
        <v>-4.6144754245601723E-2</v>
      </c>
      <c r="I33" s="4">
        <v>0.60052801548342427</v>
      </c>
      <c r="J33" t="s">
        <v>8318</v>
      </c>
    </row>
    <row r="34" spans="1:10" x14ac:dyDescent="0.25">
      <c r="A34" t="s">
        <v>883</v>
      </c>
      <c r="B34" s="3">
        <v>419.2733154296875</v>
      </c>
      <c r="C34" s="3">
        <v>30.14999961853027</v>
      </c>
      <c r="D34" s="4">
        <v>-2.9516957734508131E-2</v>
      </c>
      <c r="E34" s="4">
        <v>0.21425693560897011</v>
      </c>
      <c r="F34" s="2">
        <v>5</v>
      </c>
      <c r="G34" s="4">
        <v>0.16324055178864949</v>
      </c>
      <c r="H34" s="4">
        <v>-8.0701613047304166E-2</v>
      </c>
      <c r="I34" s="4">
        <v>0.73842120520516064</v>
      </c>
      <c r="J34" t="s">
        <v>8319</v>
      </c>
    </row>
    <row r="35" spans="1:10" x14ac:dyDescent="0.25">
      <c r="A35" t="s">
        <v>902</v>
      </c>
      <c r="B35" s="3">
        <v>432.025390625</v>
      </c>
      <c r="C35" s="3">
        <v>24.829999923706051</v>
      </c>
      <c r="D35" s="4">
        <v>-5.2741421625782103E-2</v>
      </c>
      <c r="E35" s="4">
        <v>0.44192804377464978</v>
      </c>
      <c r="F35" s="2">
        <v>5</v>
      </c>
      <c r="G35" s="4">
        <v>0.23194824299144151</v>
      </c>
      <c r="H35" s="4">
        <v>-5.2741421625782103E-2</v>
      </c>
      <c r="I35" s="4">
        <v>0.7912947774409298</v>
      </c>
      <c r="J35" t="s">
        <v>8320</v>
      </c>
    </row>
    <row r="36" spans="1:10" x14ac:dyDescent="0.25">
      <c r="A36" t="s">
        <v>922</v>
      </c>
      <c r="B36" s="3">
        <v>456.07968139648438</v>
      </c>
      <c r="C36" s="3">
        <v>17.219999313354489</v>
      </c>
      <c r="D36" s="4">
        <v>4.6247866087052003E-2</v>
      </c>
      <c r="E36" s="4">
        <v>-0.36667896376886472</v>
      </c>
      <c r="F36" s="2">
        <v>3</v>
      </c>
      <c r="G36" s="4">
        <v>0.28728789317129649</v>
      </c>
      <c r="H36" s="4">
        <v>0</v>
      </c>
      <c r="I36" s="4">
        <v>0.89103040957975099</v>
      </c>
      <c r="J36" t="s">
        <v>8321</v>
      </c>
    </row>
    <row r="37" spans="1:10" x14ac:dyDescent="0.25">
      <c r="A37" t="s">
        <v>943</v>
      </c>
      <c r="B37" s="3">
        <v>435.91934204101563</v>
      </c>
      <c r="C37" s="3">
        <v>27.190000534057621</v>
      </c>
      <c r="D37" s="4">
        <v>-8.034775229419866E-3</v>
      </c>
      <c r="E37" s="4">
        <v>0.67220173132355554</v>
      </c>
      <c r="F37" s="2">
        <v>5</v>
      </c>
      <c r="G37" s="4">
        <v>0.2759689998651158</v>
      </c>
      <c r="H37" s="4">
        <v>-8.034775229419866E-3</v>
      </c>
      <c r="I37" s="4">
        <v>0.80744015913950684</v>
      </c>
      <c r="J37" t="s">
        <v>8322</v>
      </c>
    </row>
    <row r="38" spans="1:10" x14ac:dyDescent="0.25">
      <c r="A38" t="s">
        <v>8206</v>
      </c>
      <c r="B38" s="3">
        <v>439.45022583007813</v>
      </c>
      <c r="C38" s="3">
        <v>16.260000228881839</v>
      </c>
      <c r="D38" s="4">
        <v>7.0163583014548836E-2</v>
      </c>
      <c r="E38" s="4">
        <v>-0.29732062844583879</v>
      </c>
      <c r="F38" s="2">
        <v>3</v>
      </c>
      <c r="G38" s="4">
        <v>0.42622415657350571</v>
      </c>
      <c r="H38" s="4">
        <v>0</v>
      </c>
      <c r="I38" s="4">
        <v>0.82208016370486003</v>
      </c>
      <c r="J38" t="s">
        <v>8311</v>
      </c>
    </row>
    <row r="39" spans="1:10" x14ac:dyDescent="0.25">
      <c r="A39" t="s">
        <v>985</v>
      </c>
      <c r="B39" s="3">
        <v>410.63836669921881</v>
      </c>
      <c r="C39" s="3">
        <v>23.139999389648441</v>
      </c>
      <c r="D39" s="4">
        <v>-4.6605507551315213E-2</v>
      </c>
      <c r="E39" s="4">
        <v>0.40412621555864142</v>
      </c>
      <c r="F39" s="2">
        <v>4</v>
      </c>
      <c r="G39" s="4">
        <v>0.29948661975143082</v>
      </c>
      <c r="H39" s="4">
        <v>-4.6605507551315213E-2</v>
      </c>
      <c r="I39" s="4">
        <v>0.70261835912247528</v>
      </c>
      <c r="J39" t="s">
        <v>8312</v>
      </c>
    </row>
    <row r="40" spans="1:10" x14ac:dyDescent="0.25">
      <c r="A40" t="s">
        <v>1006</v>
      </c>
      <c r="B40" s="3">
        <v>430.7119140625</v>
      </c>
      <c r="C40" s="3">
        <v>16.479999542236332</v>
      </c>
      <c r="D40" s="4">
        <v>2.975960644672293E-2</v>
      </c>
      <c r="E40" s="4">
        <v>-9.6491241829327223E-2</v>
      </c>
      <c r="F40" s="2">
        <v>3</v>
      </c>
      <c r="G40" s="4">
        <v>0.31197434943778313</v>
      </c>
      <c r="H40" s="4">
        <v>0</v>
      </c>
      <c r="I40" s="4">
        <v>0.78584874635629021</v>
      </c>
      <c r="J40" t="s">
        <v>8313</v>
      </c>
    </row>
    <row r="41" spans="1:10" x14ac:dyDescent="0.25">
      <c r="A41" t="s">
        <v>8207</v>
      </c>
      <c r="B41" s="3">
        <v>418.2645263671875</v>
      </c>
      <c r="C41" s="3">
        <v>18.239999771118161</v>
      </c>
      <c r="D41" s="4">
        <v>2.4412677918716819E-2</v>
      </c>
      <c r="E41" s="4">
        <v>0.15224256847929851</v>
      </c>
      <c r="F41" s="2">
        <v>3</v>
      </c>
      <c r="G41" s="4">
        <v>0.36298392187796469</v>
      </c>
      <c r="H41" s="4">
        <v>0</v>
      </c>
      <c r="I41" s="4">
        <v>0.73423849136840769</v>
      </c>
      <c r="J41" t="s">
        <v>8314</v>
      </c>
    </row>
    <row r="42" spans="1:10" x14ac:dyDescent="0.25">
      <c r="A42" t="s">
        <v>1049</v>
      </c>
      <c r="B42" s="3">
        <v>408.29690551757813</v>
      </c>
      <c r="C42" s="3">
        <v>15.829999923706049</v>
      </c>
      <c r="D42" s="4">
        <v>2.2427562521994519E-2</v>
      </c>
      <c r="E42" s="4">
        <v>-5.5489277593991249E-2</v>
      </c>
      <c r="F42" s="2">
        <v>2</v>
      </c>
      <c r="G42" s="4">
        <v>0.40885898840074902</v>
      </c>
      <c r="H42" s="4">
        <v>0</v>
      </c>
      <c r="I42" s="4">
        <v>0.69291002420219261</v>
      </c>
      <c r="J42" t="s">
        <v>8315</v>
      </c>
    </row>
    <row r="43" spans="1:10" x14ac:dyDescent="0.25">
      <c r="A43" t="s">
        <v>8208</v>
      </c>
      <c r="B43" s="3">
        <v>399.34066772460938</v>
      </c>
      <c r="C43" s="3">
        <v>16.760000228881839</v>
      </c>
      <c r="D43" s="4">
        <v>6.5659577256904633E-3</v>
      </c>
      <c r="E43" s="4">
        <v>-9.9408937173311451E-2</v>
      </c>
      <c r="F43" s="2">
        <v>3</v>
      </c>
      <c r="G43" s="4">
        <v>0.40239245741143298</v>
      </c>
      <c r="H43" s="4">
        <v>0</v>
      </c>
      <c r="I43" s="4">
        <v>0.65577502627798578</v>
      </c>
      <c r="J43" t="s">
        <v>8316</v>
      </c>
    </row>
    <row r="44" spans="1:10" x14ac:dyDescent="0.25">
      <c r="A44" t="s">
        <v>1091</v>
      </c>
      <c r="B44" s="3">
        <v>396.7357177734375</v>
      </c>
      <c r="C44" s="3">
        <v>18.610000610351559</v>
      </c>
      <c r="D44" s="4">
        <v>5.2910377733649927E-2</v>
      </c>
      <c r="E44" s="4">
        <v>-4.0721599160451927E-2</v>
      </c>
      <c r="F44" s="2">
        <v>3</v>
      </c>
      <c r="G44" s="4">
        <v>0.45962530751220698</v>
      </c>
      <c r="H44" s="4">
        <v>0</v>
      </c>
      <c r="I44" s="4">
        <v>0.64497419525210864</v>
      </c>
      <c r="J44" t="s">
        <v>8317</v>
      </c>
    </row>
    <row r="45" spans="1:10" x14ac:dyDescent="0.25">
      <c r="A45" t="s">
        <v>1112</v>
      </c>
      <c r="B45" s="3">
        <v>376.79913330078119</v>
      </c>
      <c r="C45" s="3">
        <v>19.39999961853027</v>
      </c>
      <c r="D45" s="4">
        <v>4.5399303041956607E-2</v>
      </c>
      <c r="E45" s="4">
        <v>-0.30590343152140909</v>
      </c>
      <c r="F45" s="2">
        <v>3</v>
      </c>
      <c r="G45" s="4">
        <v>0.56231169341578124</v>
      </c>
      <c r="H45" s="4">
        <v>0</v>
      </c>
      <c r="I45" s="4">
        <v>0.56231169341578124</v>
      </c>
      <c r="J45" t="s">
        <v>8318</v>
      </c>
    </row>
    <row r="46" spans="1:10" x14ac:dyDescent="0.25">
      <c r="A46" t="s">
        <v>8209</v>
      </c>
      <c r="B46" s="3">
        <v>360.43560791015619</v>
      </c>
      <c r="C46" s="3">
        <v>27.95000076293945</v>
      </c>
      <c r="D46" s="4">
        <v>2.7805364018283148E-2</v>
      </c>
      <c r="E46" s="4">
        <v>-0.1553339185840544</v>
      </c>
      <c r="F46" s="2">
        <v>5</v>
      </c>
      <c r="G46" s="4">
        <v>0.30784841664659618</v>
      </c>
      <c r="H46" s="4">
        <v>0</v>
      </c>
      <c r="I46" s="4">
        <v>0.49446406638084278</v>
      </c>
      <c r="J46" t="s">
        <v>8319</v>
      </c>
    </row>
    <row r="47" spans="1:10" x14ac:dyDescent="0.25">
      <c r="A47" t="s">
        <v>8210</v>
      </c>
      <c r="B47" s="3">
        <v>350.6846923828125</v>
      </c>
      <c r="C47" s="3">
        <v>33.090000152587891</v>
      </c>
      <c r="D47" s="4">
        <v>-1.019015483732821E-2</v>
      </c>
      <c r="E47" s="4">
        <v>0.45450550121265437</v>
      </c>
      <c r="F47" s="2">
        <v>5</v>
      </c>
      <c r="G47" s="4">
        <v>0.17173145539293341</v>
      </c>
      <c r="H47" s="4">
        <v>-1.019015483732821E-2</v>
      </c>
      <c r="I47" s="4">
        <v>0.45403411842308561</v>
      </c>
      <c r="J47" t="s">
        <v>8320</v>
      </c>
    </row>
    <row r="48" spans="1:10" x14ac:dyDescent="0.25">
      <c r="A48" t="s">
        <v>1173</v>
      </c>
      <c r="B48" s="3">
        <v>354.29501342773438</v>
      </c>
      <c r="C48" s="3">
        <v>22.75</v>
      </c>
      <c r="D48" s="4">
        <v>3.7048394833668168E-2</v>
      </c>
      <c r="E48" s="4">
        <v>0.10597959832368441</v>
      </c>
      <c r="F48" s="2">
        <v>4</v>
      </c>
      <c r="G48" s="4">
        <v>0.18331633034244449</v>
      </c>
      <c r="H48" s="4">
        <v>0</v>
      </c>
      <c r="I48" s="4">
        <v>0.46900349145761422</v>
      </c>
      <c r="J48" t="s">
        <v>8321</v>
      </c>
    </row>
    <row r="49" spans="1:10" x14ac:dyDescent="0.25">
      <c r="A49" t="s">
        <v>1195</v>
      </c>
      <c r="B49" s="3">
        <v>341.63787841796881</v>
      </c>
      <c r="C49" s="3">
        <v>20.569999694824219</v>
      </c>
      <c r="D49" s="4">
        <v>0.10877675413605251</v>
      </c>
      <c r="E49" s="4">
        <v>-0.45896897824408539</v>
      </c>
      <c r="F49" s="2">
        <v>4</v>
      </c>
      <c r="G49" s="4">
        <v>0.17419582072845349</v>
      </c>
      <c r="H49" s="4">
        <v>0</v>
      </c>
      <c r="I49" s="4">
        <v>0.4973197874287647</v>
      </c>
      <c r="J49" t="s">
        <v>8322</v>
      </c>
    </row>
    <row r="50" spans="1:10" x14ac:dyDescent="0.25">
      <c r="A50" t="s">
        <v>8211</v>
      </c>
      <c r="B50" s="3">
        <v>308.12142944335938</v>
      </c>
      <c r="C50" s="3">
        <v>38.020000457763672</v>
      </c>
      <c r="D50" s="4">
        <v>-2.4933597805750659E-2</v>
      </c>
      <c r="E50" s="4">
        <v>0.44178988425352478</v>
      </c>
      <c r="F50" s="2">
        <v>5</v>
      </c>
      <c r="G50" s="4">
        <v>9.7335078950560261E-2</v>
      </c>
      <c r="H50" s="4">
        <v>-6.1443626834219778E-2</v>
      </c>
      <c r="I50" s="4">
        <v>0.35042494518696943</v>
      </c>
      <c r="J50" t="s">
        <v>8311</v>
      </c>
    </row>
    <row r="51" spans="1:10" x14ac:dyDescent="0.25">
      <c r="A51" t="s">
        <v>1237</v>
      </c>
      <c r="B51" s="3">
        <v>316.00045776367188</v>
      </c>
      <c r="C51" s="3">
        <v>26.370000839233398</v>
      </c>
      <c r="D51" s="4">
        <v>-3.7443633527222797E-2</v>
      </c>
      <c r="E51" s="4">
        <v>-1.514540265422637E-3</v>
      </c>
      <c r="F51" s="2">
        <v>5</v>
      </c>
      <c r="G51" s="4">
        <v>0.15027154074377561</v>
      </c>
      <c r="H51" s="4">
        <v>-3.7443633527222797E-2</v>
      </c>
      <c r="I51" s="4">
        <v>0.38495690359962031</v>
      </c>
      <c r="J51" t="s">
        <v>8312</v>
      </c>
    </row>
    <row r="52" spans="1:10" x14ac:dyDescent="0.25">
      <c r="A52" t="s">
        <v>1258</v>
      </c>
      <c r="B52" s="3">
        <v>328.29293823242188</v>
      </c>
      <c r="C52" s="3">
        <v>26.409999847412109</v>
      </c>
      <c r="D52" s="4">
        <v>6.9796667585552807E-2</v>
      </c>
      <c r="E52" s="4">
        <v>7.9722029269303052E-2</v>
      </c>
      <c r="F52" s="2">
        <v>5</v>
      </c>
      <c r="G52" s="4">
        <v>0.21827011693804391</v>
      </c>
      <c r="H52" s="4">
        <v>0</v>
      </c>
      <c r="I52" s="4">
        <v>0.43883200178156989</v>
      </c>
      <c r="J52" t="s">
        <v>8313</v>
      </c>
    </row>
    <row r="53" spans="1:10" x14ac:dyDescent="0.25">
      <c r="A53" t="s">
        <v>1279</v>
      </c>
      <c r="B53" s="3">
        <v>306.8741455078125</v>
      </c>
      <c r="C53" s="3">
        <v>24.45999908447266</v>
      </c>
      <c r="D53" s="4">
        <v>5.8892174699246118E-2</v>
      </c>
      <c r="E53" s="4">
        <v>-0.19618801054325649</v>
      </c>
      <c r="F53" s="2">
        <v>5</v>
      </c>
      <c r="G53" s="4">
        <v>0.11971935672702801</v>
      </c>
      <c r="H53" s="4">
        <v>0</v>
      </c>
      <c r="I53" s="4">
        <v>0.34495838824110447</v>
      </c>
      <c r="J53" t="s">
        <v>8314</v>
      </c>
    </row>
    <row r="54" spans="1:10" x14ac:dyDescent="0.25">
      <c r="A54" t="s">
        <v>1301</v>
      </c>
      <c r="B54" s="3">
        <v>289.80679321289063</v>
      </c>
      <c r="C54" s="3">
        <v>30.430000305175781</v>
      </c>
      <c r="D54" s="4">
        <v>1.7734715635391529E-2</v>
      </c>
      <c r="E54" s="4">
        <v>0.1061432225372478</v>
      </c>
      <c r="F54" s="2">
        <v>5</v>
      </c>
      <c r="G54" s="4">
        <v>7.3432503461723142E-2</v>
      </c>
      <c r="H54" s="4">
        <v>-3.2069044000424429E-2</v>
      </c>
      <c r="I54" s="4">
        <v>0.27015613145229711</v>
      </c>
      <c r="J54" t="s">
        <v>8315</v>
      </c>
    </row>
    <row r="55" spans="1:10" x14ac:dyDescent="0.25">
      <c r="A55" t="s">
        <v>8212</v>
      </c>
      <c r="B55" s="3">
        <v>284.7567138671875</v>
      </c>
      <c r="C55" s="3">
        <v>27.510000228881839</v>
      </c>
      <c r="D55" s="4">
        <v>4.7644785746052021E-2</v>
      </c>
      <c r="E55" s="4">
        <v>-0.19443633968699159</v>
      </c>
      <c r="F55" s="2">
        <v>5</v>
      </c>
      <c r="G55" s="4">
        <v>0.1281215883083329</v>
      </c>
      <c r="H55" s="4">
        <v>-4.8935895445722848E-2</v>
      </c>
      <c r="I55" s="4">
        <v>0.24802280195317289</v>
      </c>
      <c r="J55" t="s">
        <v>8316</v>
      </c>
    </row>
    <row r="56" spans="1:10" x14ac:dyDescent="0.25">
      <c r="A56" t="s">
        <v>1343</v>
      </c>
      <c r="B56" s="3">
        <v>271.80654907226563</v>
      </c>
      <c r="C56" s="3">
        <v>34.150001525878913</v>
      </c>
      <c r="D56" s="4">
        <v>0.12698388194968421</v>
      </c>
      <c r="E56" s="4">
        <v>-0.36215911576544391</v>
      </c>
      <c r="F56" s="2">
        <v>5</v>
      </c>
      <c r="G56" s="4">
        <v>8.1468474516568357E-3</v>
      </c>
      <c r="H56" s="4">
        <v>-9.2188385324704858E-2</v>
      </c>
      <c r="I56" s="4">
        <v>0.1912652255167071</v>
      </c>
      <c r="J56" t="s">
        <v>8317</v>
      </c>
    </row>
    <row r="57" spans="1:10" x14ac:dyDescent="0.25">
      <c r="A57" t="s">
        <v>1364</v>
      </c>
      <c r="B57" s="3">
        <v>241.1805114746094</v>
      </c>
      <c r="C57" s="3">
        <v>53.540000915527337</v>
      </c>
      <c r="D57" s="4">
        <v>-0.1248712859227024</v>
      </c>
      <c r="E57" s="4">
        <v>0.33482922215936778</v>
      </c>
      <c r="F57" s="2">
        <v>5</v>
      </c>
      <c r="G57" s="4">
        <v>-6.8902266467511075E-2</v>
      </c>
      <c r="H57" s="4">
        <v>-0.1944768428233602</v>
      </c>
      <c r="I57" s="4">
        <v>5.7038387679348101E-2</v>
      </c>
      <c r="J57" t="s">
        <v>8318</v>
      </c>
    </row>
    <row r="58" spans="1:10" x14ac:dyDescent="0.25">
      <c r="A58" t="s">
        <v>8213</v>
      </c>
      <c r="B58" s="3">
        <v>275.59432983398438</v>
      </c>
      <c r="C58" s="3">
        <v>40.110000610351563</v>
      </c>
      <c r="D58" s="4">
        <v>-7.9165551823095481E-2</v>
      </c>
      <c r="E58" s="4">
        <v>1.1289809068734</v>
      </c>
      <c r="F58" s="2">
        <v>5</v>
      </c>
      <c r="G58" s="4">
        <v>8.3213420095081814E-2</v>
      </c>
      <c r="H58" s="4">
        <v>-7.9537507775695904E-2</v>
      </c>
      <c r="I58" s="4">
        <v>0.2078661923393168</v>
      </c>
      <c r="J58" t="s">
        <v>8319</v>
      </c>
    </row>
    <row r="59" spans="1:10" x14ac:dyDescent="0.25">
      <c r="A59" t="s">
        <v>1405</v>
      </c>
      <c r="B59" s="3">
        <v>299.28759765625</v>
      </c>
      <c r="C59" s="3">
        <v>18.840000152587891</v>
      </c>
      <c r="D59" s="4">
        <v>-4.0393357713408568E-4</v>
      </c>
      <c r="E59" s="4">
        <v>0.36719887646367039</v>
      </c>
      <c r="F59" s="2">
        <v>3</v>
      </c>
      <c r="G59" s="4">
        <v>0.21447083206194589</v>
      </c>
      <c r="H59" s="4">
        <v>-4.0393357713408568E-4</v>
      </c>
      <c r="I59" s="4">
        <v>0.3117083040612636</v>
      </c>
      <c r="J59" t="s">
        <v>8320</v>
      </c>
    </row>
    <row r="60" spans="1:10" x14ac:dyDescent="0.25">
      <c r="A60" t="s">
        <v>1426</v>
      </c>
      <c r="B60" s="3">
        <v>299.40853881835938</v>
      </c>
      <c r="C60" s="3">
        <v>13.77999973297119</v>
      </c>
      <c r="D60" s="4">
        <v>2.9055257569588381E-2</v>
      </c>
      <c r="E60" s="4">
        <v>9.1917579867768717E-2</v>
      </c>
      <c r="F60" s="2">
        <v>2</v>
      </c>
      <c r="G60" s="4">
        <v>0.31223836119655418</v>
      </c>
      <c r="H60" s="4">
        <v>0</v>
      </c>
      <c r="I60" s="4">
        <v>0.31223836119655418</v>
      </c>
      <c r="J60" t="s">
        <v>8321</v>
      </c>
    </row>
    <row r="61" spans="1:10" x14ac:dyDescent="0.25">
      <c r="A61" t="s">
        <v>8214</v>
      </c>
      <c r="B61" s="3">
        <v>290.95477294921881</v>
      </c>
      <c r="C61" s="3">
        <v>12.61999988555908</v>
      </c>
      <c r="D61" s="4">
        <v>3.6198226530570483E-2</v>
      </c>
      <c r="E61" s="4">
        <v>-4.5385807061301693E-2</v>
      </c>
      <c r="F61" s="2">
        <v>1</v>
      </c>
      <c r="G61" s="4">
        <v>0.1629090076113531</v>
      </c>
      <c r="H61" s="4">
        <v>0</v>
      </c>
      <c r="I61" s="4">
        <v>0.27518746106577868</v>
      </c>
      <c r="J61" t="s">
        <v>8322</v>
      </c>
    </row>
    <row r="62" spans="1:10" x14ac:dyDescent="0.25">
      <c r="A62" t="s">
        <v>1467</v>
      </c>
      <c r="B62" s="3">
        <v>280.7906494140625</v>
      </c>
      <c r="C62" s="3">
        <v>13.22000026702881</v>
      </c>
      <c r="D62" s="4">
        <v>2.2104509638118941E-2</v>
      </c>
      <c r="E62" s="4">
        <v>-0.18596056321750931</v>
      </c>
      <c r="F62" s="2">
        <v>1</v>
      </c>
      <c r="G62" s="4">
        <v>0.14310192604631669</v>
      </c>
      <c r="H62" s="4">
        <v>0</v>
      </c>
      <c r="I62" s="4">
        <v>0.23064045895484589</v>
      </c>
      <c r="J62" t="s">
        <v>8311</v>
      </c>
    </row>
    <row r="63" spans="1:10" x14ac:dyDescent="0.25">
      <c r="A63" t="s">
        <v>1490</v>
      </c>
      <c r="B63" s="3">
        <v>274.7181396484375</v>
      </c>
      <c r="C63" s="3">
        <v>16.239999771118161</v>
      </c>
      <c r="D63" s="4">
        <v>1.945811541507925E-2</v>
      </c>
      <c r="E63" s="4">
        <v>-0.14436247825089901</v>
      </c>
      <c r="F63" s="2">
        <v>3</v>
      </c>
      <c r="G63" s="4">
        <v>4.109580802865942E-2</v>
      </c>
      <c r="H63" s="4">
        <v>0</v>
      </c>
      <c r="I63" s="4">
        <v>0.2040260534517748</v>
      </c>
      <c r="J63" t="s">
        <v>8312</v>
      </c>
    </row>
    <row r="64" spans="1:10" x14ac:dyDescent="0.25">
      <c r="A64" t="s">
        <v>8215</v>
      </c>
      <c r="B64" s="3">
        <v>269.47467041015619</v>
      </c>
      <c r="C64" s="3">
        <v>18.979999542236332</v>
      </c>
      <c r="D64" s="4">
        <v>-1.674347929644537E-2</v>
      </c>
      <c r="E64" s="4">
        <v>0.177419265143099</v>
      </c>
      <c r="F64" s="2">
        <v>3</v>
      </c>
      <c r="G64" s="4">
        <v>2.72964320130058E-2</v>
      </c>
      <c r="H64" s="4">
        <v>-1.674347929644537E-2</v>
      </c>
      <c r="I64" s="4">
        <v>0.20332316112809881</v>
      </c>
      <c r="J64" t="s">
        <v>8313</v>
      </c>
    </row>
    <row r="65" spans="1:10" x14ac:dyDescent="0.25">
      <c r="A65" t="s">
        <v>1532</v>
      </c>
      <c r="B65" s="3">
        <v>274.06344604492188</v>
      </c>
      <c r="C65" s="3">
        <v>16.120000839233398</v>
      </c>
      <c r="D65" s="4">
        <v>1.511978975329931E-2</v>
      </c>
      <c r="E65" s="4">
        <v>6.8965578301657837E-2</v>
      </c>
      <c r="F65" s="2">
        <v>3</v>
      </c>
      <c r="G65" s="4">
        <v>7.813973372544325E-2</v>
      </c>
      <c r="H65" s="4">
        <v>0</v>
      </c>
      <c r="I65" s="4">
        <v>0.24847308821232519</v>
      </c>
      <c r="J65" t="s">
        <v>8314</v>
      </c>
    </row>
    <row r="66" spans="1:10" x14ac:dyDescent="0.25">
      <c r="A66" t="s">
        <v>8216</v>
      </c>
      <c r="B66" s="3">
        <v>269.98138427734381</v>
      </c>
      <c r="C66" s="3">
        <v>15.079999923706049</v>
      </c>
      <c r="D66" s="4">
        <v>6.9586117596137864E-2</v>
      </c>
      <c r="E66" s="4">
        <v>-0.1940138609509138</v>
      </c>
      <c r="F66" s="2">
        <v>2</v>
      </c>
      <c r="G66" s="4">
        <v>0.10142757613349281</v>
      </c>
      <c r="H66" s="4">
        <v>0</v>
      </c>
      <c r="I66" s="4">
        <v>0.2334660063642342</v>
      </c>
      <c r="J66" t="s">
        <v>8315</v>
      </c>
    </row>
    <row r="67" spans="1:10" x14ac:dyDescent="0.25">
      <c r="A67" t="s">
        <v>1574</v>
      </c>
      <c r="B67" s="3">
        <v>252.41668701171881</v>
      </c>
      <c r="C67" s="3">
        <v>18.70999908447266</v>
      </c>
      <c r="D67" s="4">
        <v>-6.3771317786023407E-2</v>
      </c>
      <c r="E67" s="4">
        <v>0.42606701582874051</v>
      </c>
      <c r="F67" s="2">
        <v>3</v>
      </c>
      <c r="G67" s="4">
        <v>3.5692050785935958E-2</v>
      </c>
      <c r="H67" s="4">
        <v>-6.3771317786023407E-2</v>
      </c>
      <c r="I67" s="4">
        <v>0.17692148544541131</v>
      </c>
      <c r="J67" t="s">
        <v>8316</v>
      </c>
    </row>
    <row r="68" spans="1:10" x14ac:dyDescent="0.25">
      <c r="A68" t="s">
        <v>1596</v>
      </c>
      <c r="B68" s="3">
        <v>269.61007690429688</v>
      </c>
      <c r="C68" s="3">
        <v>13.11999988555908</v>
      </c>
      <c r="D68" s="4">
        <v>4.0852471902725673E-2</v>
      </c>
      <c r="E68" s="4">
        <v>-4.303429255625546E-2</v>
      </c>
      <c r="F68" s="2">
        <v>1</v>
      </c>
      <c r="G68" s="4">
        <v>0.13312943308917211</v>
      </c>
      <c r="H68" s="4">
        <v>0</v>
      </c>
      <c r="I68" s="4">
        <v>0.26510163749253751</v>
      </c>
      <c r="J68" t="s">
        <v>8317</v>
      </c>
    </row>
    <row r="69" spans="1:10" x14ac:dyDescent="0.25">
      <c r="A69" t="s">
        <v>8217</v>
      </c>
      <c r="B69" s="3">
        <v>259.02813720703119</v>
      </c>
      <c r="C69" s="3">
        <v>13.710000038146971</v>
      </c>
      <c r="D69" s="4">
        <v>1.8100606692115221E-2</v>
      </c>
      <c r="E69" s="4">
        <v>-7.2395109212164965E-2</v>
      </c>
      <c r="F69" s="2">
        <v>2</v>
      </c>
      <c r="G69" s="4">
        <v>9.4281801639753082E-2</v>
      </c>
      <c r="H69" s="4">
        <v>-1.8364392854367199E-2</v>
      </c>
      <c r="I69" s="4">
        <v>0.23260080880118589</v>
      </c>
      <c r="J69" t="s">
        <v>8318</v>
      </c>
    </row>
    <row r="70" spans="1:10" x14ac:dyDescent="0.25">
      <c r="A70" t="s">
        <v>1638</v>
      </c>
      <c r="B70" s="3">
        <v>254.42292785644531</v>
      </c>
      <c r="C70" s="3">
        <v>14.77999973297119</v>
      </c>
      <c r="D70" s="4">
        <v>3.2415734260884621E-2</v>
      </c>
      <c r="E70" s="4">
        <v>-0.1080265537006708</v>
      </c>
      <c r="F70" s="2">
        <v>2</v>
      </c>
      <c r="G70" s="4">
        <v>4.5365373415912513E-2</v>
      </c>
      <c r="H70" s="4">
        <v>-3.5816695625946027E-2</v>
      </c>
      <c r="I70" s="4">
        <v>0.22270404492994511</v>
      </c>
      <c r="J70" t="s">
        <v>8319</v>
      </c>
    </row>
    <row r="71" spans="1:10" x14ac:dyDescent="0.25">
      <c r="A71" t="s">
        <v>1657</v>
      </c>
      <c r="B71" s="3">
        <v>246.4345703125</v>
      </c>
      <c r="C71" s="3">
        <v>16.569999694824219</v>
      </c>
      <c r="D71" s="4">
        <v>8.0065712104609776E-2</v>
      </c>
      <c r="E71" s="4">
        <v>-0.34815107611754159</v>
      </c>
      <c r="F71" s="2">
        <v>3</v>
      </c>
      <c r="G71" s="4">
        <v>-2.4273692603791971E-2</v>
      </c>
      <c r="H71" s="4">
        <v>-6.6090071685781626E-2</v>
      </c>
      <c r="I71" s="4">
        <v>0.1857941439581412</v>
      </c>
      <c r="J71" t="s">
        <v>8320</v>
      </c>
    </row>
    <row r="72" spans="1:10" x14ac:dyDescent="0.25">
      <c r="A72" t="s">
        <v>1678</v>
      </c>
      <c r="B72" s="3">
        <v>228.16627502441409</v>
      </c>
      <c r="C72" s="3">
        <v>25.420000076293949</v>
      </c>
      <c r="D72" s="4">
        <v>-8.8048586488284175E-2</v>
      </c>
      <c r="E72" s="4">
        <v>0.40675154983953782</v>
      </c>
      <c r="F72" s="2">
        <v>5</v>
      </c>
      <c r="G72" s="4">
        <v>-4.5689899834839731E-2</v>
      </c>
      <c r="H72" s="4">
        <v>-0.13532119587945529</v>
      </c>
      <c r="I72" s="4">
        <v>0.14102872559516319</v>
      </c>
      <c r="J72" t="s">
        <v>8321</v>
      </c>
    </row>
    <row r="73" spans="1:10" x14ac:dyDescent="0.25">
      <c r="A73" t="s">
        <v>1697</v>
      </c>
      <c r="B73" s="3">
        <v>250.1956481933594</v>
      </c>
      <c r="C73" s="3">
        <v>18.069999694824219</v>
      </c>
      <c r="D73" s="4">
        <v>1.8549328245231811E-2</v>
      </c>
      <c r="E73" s="4">
        <v>-0.1488459687022321</v>
      </c>
      <c r="F73" s="2">
        <v>3</v>
      </c>
      <c r="G73" s="4">
        <v>5.9139813075974379E-2</v>
      </c>
      <c r="H73" s="4">
        <v>-5.1836763111244299E-2</v>
      </c>
      <c r="I73" s="4">
        <v>0.27358418535670648</v>
      </c>
      <c r="J73" t="s">
        <v>8322</v>
      </c>
    </row>
    <row r="74" spans="1:10" x14ac:dyDescent="0.25">
      <c r="A74" t="s">
        <v>1718</v>
      </c>
      <c r="B74" s="3">
        <v>245.63920593261719</v>
      </c>
      <c r="C74" s="3">
        <v>21.229999542236332</v>
      </c>
      <c r="D74" s="4">
        <v>-6.9104253868330523E-2</v>
      </c>
      <c r="E74" s="4">
        <v>0.75165014378686301</v>
      </c>
      <c r="F74" s="2">
        <v>4</v>
      </c>
      <c r="G74" s="4">
        <v>7.1634905469966093E-2</v>
      </c>
      <c r="H74" s="4">
        <v>-6.9104253868330523E-2</v>
      </c>
      <c r="I74" s="4">
        <v>0.27573798152969903</v>
      </c>
      <c r="J74" t="s">
        <v>8311</v>
      </c>
    </row>
    <row r="75" spans="1:10" x14ac:dyDescent="0.25">
      <c r="A75" t="s">
        <v>8218</v>
      </c>
      <c r="B75" s="3">
        <v>263.8740234375</v>
      </c>
      <c r="C75" s="3">
        <v>12.11999988555908</v>
      </c>
      <c r="D75" s="4">
        <v>5.9455397632184326E-3</v>
      </c>
      <c r="E75" s="4">
        <v>-5.7542752011967353E-2</v>
      </c>
      <c r="F75" s="2">
        <v>1</v>
      </c>
      <c r="G75" s="4">
        <v>0.1783138041846746</v>
      </c>
      <c r="H75" s="4">
        <v>0</v>
      </c>
      <c r="I75" s="4">
        <v>0.42092613837204768</v>
      </c>
      <c r="J75" t="s">
        <v>8312</v>
      </c>
    </row>
    <row r="76" spans="1:10" x14ac:dyDescent="0.25">
      <c r="A76" t="s">
        <v>1760</v>
      </c>
      <c r="B76" s="3">
        <v>262.31442260742188</v>
      </c>
      <c r="C76" s="3">
        <v>12.85999965667725</v>
      </c>
      <c r="D76" s="4">
        <v>3.192018426256471E-2</v>
      </c>
      <c r="E76" s="4">
        <v>2.3382488814953639E-3</v>
      </c>
      <c r="F76" s="2">
        <v>1</v>
      </c>
      <c r="G76" s="4">
        <v>0.19495139538470771</v>
      </c>
      <c r="H76" s="4">
        <v>0</v>
      </c>
      <c r="I76" s="4">
        <v>0.41252789759026931</v>
      </c>
      <c r="J76" t="s">
        <v>8313</v>
      </c>
    </row>
    <row r="77" spans="1:10" x14ac:dyDescent="0.25">
      <c r="A77" t="s">
        <v>1783</v>
      </c>
      <c r="B77" s="3">
        <v>254.20030212402341</v>
      </c>
      <c r="C77" s="3">
        <v>12.829999923706049</v>
      </c>
      <c r="D77" s="4">
        <v>3.7046399959362868E-2</v>
      </c>
      <c r="E77" s="4">
        <v>-0.2026103292707242</v>
      </c>
      <c r="F77" s="2">
        <v>1</v>
      </c>
      <c r="G77" s="4">
        <v>0.1613668561511008</v>
      </c>
      <c r="H77" s="4">
        <v>0</v>
      </c>
      <c r="I77" s="4">
        <v>0.36883444972994323</v>
      </c>
      <c r="J77" t="s">
        <v>8314</v>
      </c>
    </row>
    <row r="78" spans="1:10" x14ac:dyDescent="0.25">
      <c r="A78" t="s">
        <v>8219</v>
      </c>
      <c r="B78" s="3">
        <v>245.1195068359375</v>
      </c>
      <c r="C78" s="3">
        <v>16.090000152587891</v>
      </c>
      <c r="D78" s="4">
        <v>5.7509577834020664E-3</v>
      </c>
      <c r="E78" s="4">
        <v>4.2773806504120548E-2</v>
      </c>
      <c r="F78" s="2">
        <v>3</v>
      </c>
      <c r="G78" s="4">
        <v>0.14289755369305229</v>
      </c>
      <c r="H78" s="4">
        <v>-2.9480519017597521E-2</v>
      </c>
      <c r="I78" s="4">
        <v>0.3199355880157162</v>
      </c>
      <c r="J78" t="s">
        <v>8315</v>
      </c>
    </row>
    <row r="79" spans="1:10" x14ac:dyDescent="0.25">
      <c r="A79" t="s">
        <v>1825</v>
      </c>
      <c r="B79" s="3">
        <v>243.7178955078125</v>
      </c>
      <c r="C79" s="3">
        <v>15.430000305175779</v>
      </c>
      <c r="D79" s="4">
        <v>2.430860130084533E-2</v>
      </c>
      <c r="E79" s="4">
        <v>-3.1387318921616503E-2</v>
      </c>
      <c r="F79" s="2">
        <v>2</v>
      </c>
      <c r="G79" s="4">
        <v>0.14360676809055439</v>
      </c>
      <c r="H79" s="4">
        <v>-3.5030020631197763E-2</v>
      </c>
      <c r="I79" s="4">
        <v>0.3383482196536296</v>
      </c>
      <c r="J79" t="s">
        <v>8316</v>
      </c>
    </row>
    <row r="80" spans="1:10" x14ac:dyDescent="0.25">
      <c r="A80" t="s">
        <v>1847</v>
      </c>
      <c r="B80" s="3">
        <v>237.9340515136719</v>
      </c>
      <c r="C80" s="3">
        <v>15.930000305175779</v>
      </c>
      <c r="D80" s="4">
        <v>5.1684167180856564E-3</v>
      </c>
      <c r="E80" s="4">
        <v>-0.20230341247318179</v>
      </c>
      <c r="F80" s="2">
        <v>2</v>
      </c>
      <c r="G80" s="4">
        <v>0.1322233464648257</v>
      </c>
      <c r="H80" s="4">
        <v>-5.7930414580805611E-2</v>
      </c>
      <c r="I80" s="4">
        <v>0.31112838925293601</v>
      </c>
      <c r="J80" t="s">
        <v>8317</v>
      </c>
    </row>
    <row r="81" spans="1:10" x14ac:dyDescent="0.25">
      <c r="A81" t="s">
        <v>8220</v>
      </c>
      <c r="B81" s="3">
        <v>236.71063232421881</v>
      </c>
      <c r="C81" s="3">
        <v>19.969999313354489</v>
      </c>
      <c r="D81" s="4">
        <v>-2.7410380676290761E-2</v>
      </c>
      <c r="E81" s="4">
        <v>6.0452861248700973E-3</v>
      </c>
      <c r="F81" s="2">
        <v>4</v>
      </c>
      <c r="G81" s="4">
        <v>0.13758241074897359</v>
      </c>
      <c r="H81" s="4">
        <v>-6.2774387107099372E-2</v>
      </c>
      <c r="I81" s="4">
        <v>0.32657651378964808</v>
      </c>
      <c r="J81" t="s">
        <v>8318</v>
      </c>
    </row>
    <row r="82" spans="1:10" x14ac:dyDescent="0.25">
      <c r="A82" t="s">
        <v>1889</v>
      </c>
      <c r="B82" s="3">
        <v>243.38182067871091</v>
      </c>
      <c r="C82" s="3">
        <v>19.85000038146973</v>
      </c>
      <c r="D82" s="4">
        <v>-3.6360666131105779E-2</v>
      </c>
      <c r="E82" s="4">
        <v>0.46602662019159552</v>
      </c>
      <c r="F82" s="2">
        <v>4</v>
      </c>
      <c r="G82" s="4">
        <v>0.17110491981995679</v>
      </c>
      <c r="H82" s="4">
        <v>-3.6360666131105779E-2</v>
      </c>
      <c r="I82" s="4">
        <v>0.36933883520609068</v>
      </c>
      <c r="J82" t="s">
        <v>8319</v>
      </c>
    </row>
    <row r="83" spans="1:10" x14ac:dyDescent="0.25">
      <c r="A83" t="s">
        <v>1908</v>
      </c>
      <c r="B83" s="3">
        <v>252.56526184082031</v>
      </c>
      <c r="C83" s="3">
        <v>13.539999961853029</v>
      </c>
      <c r="D83" s="4">
        <v>5.6359360294430561E-2</v>
      </c>
      <c r="E83" s="4">
        <v>0.2264492761447785</v>
      </c>
      <c r="F83" s="2">
        <v>2</v>
      </c>
      <c r="G83" s="4">
        <v>0.26304476337269328</v>
      </c>
      <c r="H83" s="4">
        <v>0</v>
      </c>
      <c r="I83" s="4">
        <v>0.5165931174903311</v>
      </c>
      <c r="J83" t="s">
        <v>8320</v>
      </c>
    </row>
    <row r="84" spans="1:10" x14ac:dyDescent="0.25">
      <c r="A84" t="s">
        <v>8221</v>
      </c>
      <c r="B84" s="3">
        <v>239.09028625488281</v>
      </c>
      <c r="C84" s="3">
        <v>11.039999961853029</v>
      </c>
      <c r="D84" s="4">
        <v>1.212808024771617E-2</v>
      </c>
      <c r="E84" s="4">
        <v>-2.1276575957413391E-2</v>
      </c>
      <c r="F84" s="2">
        <v>1</v>
      </c>
      <c r="G84" s="4">
        <v>0.21705397214302419</v>
      </c>
      <c r="H84" s="4">
        <v>0</v>
      </c>
      <c r="I84" s="4">
        <v>0.43567915852766542</v>
      </c>
      <c r="J84" t="s">
        <v>8321</v>
      </c>
    </row>
    <row r="85" spans="1:10" x14ac:dyDescent="0.25">
      <c r="A85" t="s">
        <v>1949</v>
      </c>
      <c r="B85" s="3">
        <v>236.22532653808591</v>
      </c>
      <c r="C85" s="3">
        <v>11.27999973297119</v>
      </c>
      <c r="D85" s="4">
        <v>3.0565558592857481E-2</v>
      </c>
      <c r="E85" s="4">
        <v>0.10805495037521171</v>
      </c>
      <c r="F85" s="2">
        <v>1</v>
      </c>
      <c r="G85" s="4">
        <v>0.22684658631635601</v>
      </c>
      <c r="H85" s="4">
        <v>0</v>
      </c>
      <c r="I85" s="4">
        <v>0.41847577055295798</v>
      </c>
      <c r="J85" t="s">
        <v>8322</v>
      </c>
    </row>
    <row r="86" spans="1:10" x14ac:dyDescent="0.25">
      <c r="A86" t="s">
        <v>1970</v>
      </c>
      <c r="B86" s="3">
        <v>229.2191162109375</v>
      </c>
      <c r="C86" s="3">
        <v>10.180000305175779</v>
      </c>
      <c r="D86" s="4">
        <v>2.356437096708586E-2</v>
      </c>
      <c r="E86" s="4">
        <v>7.0452161952547332E-2</v>
      </c>
      <c r="F86" s="2">
        <v>1</v>
      </c>
      <c r="G86" s="4">
        <v>0.23431412230619089</v>
      </c>
      <c r="H86" s="4">
        <v>0</v>
      </c>
      <c r="I86" s="4">
        <v>0.37640517745397578</v>
      </c>
      <c r="J86" t="s">
        <v>8311</v>
      </c>
    </row>
    <row r="87" spans="1:10" x14ac:dyDescent="0.25">
      <c r="A87" t="s">
        <v>8222</v>
      </c>
      <c r="B87" s="3">
        <v>223.94206237792969</v>
      </c>
      <c r="C87" s="3">
        <v>9.5100002288818359</v>
      </c>
      <c r="D87" s="4">
        <v>2.0149320284705171E-2</v>
      </c>
      <c r="E87" s="4">
        <v>-0.1019829941590826</v>
      </c>
      <c r="F87" s="2">
        <v>1</v>
      </c>
      <c r="G87" s="4">
        <v>0.18499123989604629</v>
      </c>
      <c r="H87" s="4">
        <v>0</v>
      </c>
      <c r="I87" s="4">
        <v>0.34471774955738099</v>
      </c>
      <c r="J87" t="s">
        <v>8312</v>
      </c>
    </row>
    <row r="88" spans="1:10" x14ac:dyDescent="0.25">
      <c r="A88" t="s">
        <v>2012</v>
      </c>
      <c r="B88" s="3">
        <v>219.51890563964841</v>
      </c>
      <c r="C88" s="3">
        <v>10.590000152587891</v>
      </c>
      <c r="D88" s="4">
        <v>2.9176959202170671E-3</v>
      </c>
      <c r="E88" s="4">
        <v>3.2163734536487347E-2</v>
      </c>
      <c r="F88" s="2">
        <v>1</v>
      </c>
      <c r="G88" s="4">
        <v>0.16165341438578129</v>
      </c>
      <c r="H88" s="4">
        <v>0</v>
      </c>
      <c r="I88" s="4">
        <v>0.33935748524172632</v>
      </c>
      <c r="J88" t="s">
        <v>8313</v>
      </c>
    </row>
    <row r="89" spans="1:10" x14ac:dyDescent="0.25">
      <c r="A89" t="s">
        <v>2035</v>
      </c>
      <c r="B89" s="3">
        <v>218.8802795410156</v>
      </c>
      <c r="C89" s="3">
        <v>10.260000228881839</v>
      </c>
      <c r="D89" s="4">
        <v>2.0554174851995292E-2</v>
      </c>
      <c r="E89" s="4">
        <v>-8.2289807797950698E-2</v>
      </c>
      <c r="F89" s="2">
        <v>1</v>
      </c>
      <c r="G89" s="4">
        <v>0.15966108833797721</v>
      </c>
      <c r="H89" s="4">
        <v>0</v>
      </c>
      <c r="I89" s="4">
        <v>0.33546101608349033</v>
      </c>
      <c r="J89" t="s">
        <v>8314</v>
      </c>
    </row>
    <row r="90" spans="1:10" x14ac:dyDescent="0.25">
      <c r="A90" t="s">
        <v>2055</v>
      </c>
      <c r="B90" s="3">
        <v>214.47198486328119</v>
      </c>
      <c r="C90" s="3">
        <v>11.180000305175779</v>
      </c>
      <c r="D90" s="4">
        <v>6.3750671423348226E-3</v>
      </c>
      <c r="E90" s="4">
        <v>7.3967384154678184E-2</v>
      </c>
      <c r="F90" s="2">
        <v>1</v>
      </c>
      <c r="G90" s="4">
        <v>0.17774773374469549</v>
      </c>
      <c r="H90" s="4">
        <v>0</v>
      </c>
      <c r="I90" s="4">
        <v>0.3085645514871016</v>
      </c>
      <c r="J90" t="s">
        <v>8315</v>
      </c>
    </row>
    <row r="91" spans="1:10" x14ac:dyDescent="0.25">
      <c r="A91" t="s">
        <v>2077</v>
      </c>
      <c r="B91" s="3">
        <v>213.1133728027344</v>
      </c>
      <c r="C91" s="3">
        <v>10.409999847412109</v>
      </c>
      <c r="D91" s="4">
        <v>1.411266943963696E-2</v>
      </c>
      <c r="E91" s="4">
        <v>-3.7892778093906447E-2</v>
      </c>
      <c r="F91" s="2">
        <v>1</v>
      </c>
      <c r="G91" s="4">
        <v>0.1743547904703919</v>
      </c>
      <c r="H91" s="4">
        <v>0</v>
      </c>
      <c r="I91" s="4">
        <v>0.30027520972161281</v>
      </c>
      <c r="J91" t="s">
        <v>8316</v>
      </c>
    </row>
    <row r="92" spans="1:10" x14ac:dyDescent="0.25">
      <c r="A92" t="s">
        <v>8223</v>
      </c>
      <c r="B92" s="3">
        <v>210.14762878417969</v>
      </c>
      <c r="C92" s="3">
        <v>10.819999694824221</v>
      </c>
      <c r="D92" s="4">
        <v>9.9261018324288131E-3</v>
      </c>
      <c r="E92" s="4">
        <v>-0.12530316936739469</v>
      </c>
      <c r="F92" s="2">
        <v>1</v>
      </c>
      <c r="G92" s="4">
        <v>0.1777118164757463</v>
      </c>
      <c r="H92" s="4">
        <v>0</v>
      </c>
      <c r="I92" s="4">
        <v>0.28218022405745019</v>
      </c>
      <c r="J92" t="s">
        <v>8317</v>
      </c>
    </row>
    <row r="93" spans="1:10" x14ac:dyDescent="0.25">
      <c r="A93" t="s">
        <v>2118</v>
      </c>
      <c r="B93" s="3">
        <v>208.0821838378906</v>
      </c>
      <c r="C93" s="3">
        <v>12.36999988555908</v>
      </c>
      <c r="D93" s="4">
        <v>1.2500873724876631E-3</v>
      </c>
      <c r="E93" s="4">
        <v>-4.256967395410638E-2</v>
      </c>
      <c r="F93" s="2">
        <v>1</v>
      </c>
      <c r="G93" s="4">
        <v>0.17073253231949609</v>
      </c>
      <c r="H93" s="4">
        <v>0</v>
      </c>
      <c r="I93" s="4">
        <v>0.26957826095497328</v>
      </c>
      <c r="J93" t="s">
        <v>8318</v>
      </c>
    </row>
    <row r="94" spans="1:10" x14ac:dyDescent="0.25">
      <c r="A94" t="s">
        <v>2141</v>
      </c>
      <c r="B94" s="3">
        <v>207.8223876953125</v>
      </c>
      <c r="C94" s="3">
        <v>12.920000076293951</v>
      </c>
      <c r="D94" s="4">
        <v>3.9291692677864143E-2</v>
      </c>
      <c r="E94" s="4">
        <v>7.7564664130852723E-2</v>
      </c>
      <c r="F94" s="2">
        <v>1</v>
      </c>
      <c r="G94" s="4">
        <v>0.24792301420201721</v>
      </c>
      <c r="H94" s="4">
        <v>0</v>
      </c>
      <c r="I94" s="4">
        <v>0.2679931587188582</v>
      </c>
      <c r="J94" t="s">
        <v>8319</v>
      </c>
    </row>
    <row r="95" spans="1:10" x14ac:dyDescent="0.25">
      <c r="A95" t="s">
        <v>2160</v>
      </c>
      <c r="B95" s="3">
        <v>199.96540832519531</v>
      </c>
      <c r="C95" s="3">
        <v>11.989999771118161</v>
      </c>
      <c r="D95" s="4">
        <v>1.7894529742362279E-2</v>
      </c>
      <c r="E95" s="4">
        <v>-0.1460114099932163</v>
      </c>
      <c r="F95" s="2">
        <v>1</v>
      </c>
      <c r="G95" s="4">
        <v>0.19975199200588481</v>
      </c>
      <c r="H95" s="4">
        <v>0</v>
      </c>
      <c r="I95" s="4">
        <v>0.22005512759533019</v>
      </c>
      <c r="J95" t="s">
        <v>8320</v>
      </c>
    </row>
    <row r="96" spans="1:10" x14ac:dyDescent="0.25">
      <c r="A96" t="s">
        <v>8224</v>
      </c>
      <c r="B96" s="3">
        <v>196.45002746582031</v>
      </c>
      <c r="C96" s="3">
        <v>14.039999961853029</v>
      </c>
      <c r="D96" s="4">
        <v>2.0271827370457851E-2</v>
      </c>
      <c r="E96" s="4">
        <v>5.3263318995546927E-2</v>
      </c>
      <c r="F96" s="2">
        <v>2</v>
      </c>
      <c r="G96" s="4">
        <v>0.11997876358886291</v>
      </c>
      <c r="H96" s="4">
        <v>0</v>
      </c>
      <c r="I96" s="4">
        <v>0.19860662568265949</v>
      </c>
      <c r="J96" t="s">
        <v>8321</v>
      </c>
    </row>
    <row r="97" spans="1:10" x14ac:dyDescent="0.25">
      <c r="A97" t="s">
        <v>2201</v>
      </c>
      <c r="B97" s="3">
        <v>192.5467529296875</v>
      </c>
      <c r="C97" s="3">
        <v>13.329999923706049</v>
      </c>
      <c r="D97" s="4">
        <v>3.6838376632628338E-2</v>
      </c>
      <c r="E97" s="4">
        <v>-0.21864007379851849</v>
      </c>
      <c r="F97" s="2">
        <v>2</v>
      </c>
      <c r="G97" s="4">
        <v>7.875507821923744E-2</v>
      </c>
      <c r="H97" s="4">
        <v>0</v>
      </c>
      <c r="I97" s="4">
        <v>0.17479145608854371</v>
      </c>
      <c r="J97" t="s">
        <v>8322</v>
      </c>
    </row>
    <row r="98" spans="1:10" x14ac:dyDescent="0.25">
      <c r="A98" t="s">
        <v>2222</v>
      </c>
      <c r="B98" s="3">
        <v>185.7056579589844</v>
      </c>
      <c r="C98" s="3">
        <v>17.059999465942379</v>
      </c>
      <c r="D98" s="4">
        <v>-1.733700429555551E-2</v>
      </c>
      <c r="E98" s="4">
        <v>0.28367189728446812</v>
      </c>
      <c r="F98" s="2">
        <v>3</v>
      </c>
      <c r="G98" s="4">
        <v>4.4229763382168892E-2</v>
      </c>
      <c r="H98" s="4">
        <v>-1.733700429555551E-2</v>
      </c>
      <c r="I98" s="4">
        <v>0.13305167185646599</v>
      </c>
      <c r="J98" t="s">
        <v>8311</v>
      </c>
    </row>
    <row r="99" spans="1:10" x14ac:dyDescent="0.25">
      <c r="A99" t="s">
        <v>2243</v>
      </c>
      <c r="B99" s="3">
        <v>188.98204040527341</v>
      </c>
      <c r="C99" s="3">
        <v>13.289999961853029</v>
      </c>
      <c r="D99" s="4">
        <v>5.7976121428104932E-5</v>
      </c>
      <c r="E99" s="4">
        <v>-9.6870427497656175E-3</v>
      </c>
      <c r="F99" s="2">
        <v>2</v>
      </c>
      <c r="G99" s="4">
        <v>0.1530419653629187</v>
      </c>
      <c r="H99" s="4">
        <v>0</v>
      </c>
      <c r="I99" s="4">
        <v>0.1530419653629187</v>
      </c>
      <c r="J99" t="s">
        <v>8312</v>
      </c>
    </row>
    <row r="100" spans="1:10" x14ac:dyDescent="0.25">
      <c r="A100" t="s">
        <v>2264</v>
      </c>
      <c r="B100" s="3">
        <v>188.97108459472659</v>
      </c>
      <c r="C100" s="3">
        <v>13.420000076293951</v>
      </c>
      <c r="D100" s="4">
        <v>1.197613988170199E-3</v>
      </c>
      <c r="E100" s="4">
        <v>0.13058131471598219</v>
      </c>
      <c r="F100" s="2">
        <v>2</v>
      </c>
      <c r="G100" s="4">
        <v>0.123555751437467</v>
      </c>
      <c r="H100" s="4">
        <v>0</v>
      </c>
      <c r="I100" s="4">
        <v>0.1529751203373384</v>
      </c>
      <c r="J100" t="s">
        <v>8313</v>
      </c>
    </row>
    <row r="101" spans="1:10" x14ac:dyDescent="0.25">
      <c r="A101" t="s">
        <v>8225</v>
      </c>
      <c r="B101" s="3">
        <v>188.74504089355469</v>
      </c>
      <c r="C101" s="3">
        <v>11.86999988555908</v>
      </c>
      <c r="D101" s="4">
        <v>3.6471240333039168E-2</v>
      </c>
      <c r="E101" s="4">
        <v>-0.2405630327160321</v>
      </c>
      <c r="F101" s="2">
        <v>1</v>
      </c>
      <c r="G101" s="4">
        <v>5.3813194974006828E-2</v>
      </c>
      <c r="H101" s="4">
        <v>0</v>
      </c>
      <c r="I101" s="4">
        <v>0.1515959529154067</v>
      </c>
      <c r="J101" t="s">
        <v>8314</v>
      </c>
    </row>
    <row r="102" spans="1:10" x14ac:dyDescent="0.25">
      <c r="A102" t="s">
        <v>2307</v>
      </c>
      <c r="B102" s="3">
        <v>182.10350036621091</v>
      </c>
      <c r="C102" s="3">
        <v>15.63000011444092</v>
      </c>
      <c r="D102" s="4">
        <v>3.4758269929775491E-3</v>
      </c>
      <c r="E102" s="4">
        <v>0.1014799560704933</v>
      </c>
      <c r="F102" s="2">
        <v>2</v>
      </c>
      <c r="G102" s="4">
        <v>3.9699027167320537E-2</v>
      </c>
      <c r="H102" s="4">
        <v>0</v>
      </c>
      <c r="I102" s="4">
        <v>0.13020186994198199</v>
      </c>
      <c r="J102" t="s">
        <v>8315</v>
      </c>
    </row>
    <row r="103" spans="1:10" x14ac:dyDescent="0.25">
      <c r="A103" t="s">
        <v>2329</v>
      </c>
      <c r="B103" s="3">
        <v>181.47273254394531</v>
      </c>
      <c r="C103" s="3">
        <v>14.189999580383301</v>
      </c>
      <c r="D103" s="4">
        <v>1.7011625216285079E-2</v>
      </c>
      <c r="E103" s="4">
        <v>-9.6178359695949234E-2</v>
      </c>
      <c r="F103" s="2">
        <v>2</v>
      </c>
      <c r="G103" s="4">
        <v>1.5052273967739E-2</v>
      </c>
      <c r="H103" s="4">
        <v>0</v>
      </c>
      <c r="I103" s="4">
        <v>0.12628709086969489</v>
      </c>
      <c r="J103" t="s">
        <v>8316</v>
      </c>
    </row>
    <row r="104" spans="1:10" x14ac:dyDescent="0.25">
      <c r="A104" t="s">
        <v>8226</v>
      </c>
      <c r="B104" s="3">
        <v>178.4372253417969</v>
      </c>
      <c r="C104" s="3">
        <v>15.69999980926514</v>
      </c>
      <c r="D104" s="4">
        <v>3.94113917611838E-3</v>
      </c>
      <c r="E104" s="4">
        <v>0.12544803038905461</v>
      </c>
      <c r="F104" s="2">
        <v>2</v>
      </c>
      <c r="G104" s="4">
        <v>1.090490377911668E-2</v>
      </c>
      <c r="H104" s="4">
        <v>-3.738049754731243E-3</v>
      </c>
      <c r="I104" s="4">
        <v>0.1151220582065073</v>
      </c>
      <c r="J104" t="s">
        <v>8317</v>
      </c>
    </row>
    <row r="105" spans="1:10" x14ac:dyDescent="0.25">
      <c r="A105" t="s">
        <v>2371</v>
      </c>
      <c r="B105" s="3">
        <v>177.73674011230469</v>
      </c>
      <c r="C105" s="3">
        <v>13.94999980926514</v>
      </c>
      <c r="D105" s="4">
        <v>6.7266000141286142E-2</v>
      </c>
      <c r="E105" s="4">
        <v>-0.32116786729085389</v>
      </c>
      <c r="F105" s="2">
        <v>2</v>
      </c>
      <c r="G105" s="4">
        <v>1.6838279121885291E-2</v>
      </c>
      <c r="H105" s="4">
        <v>-7.6490429878703914E-3</v>
      </c>
      <c r="I105" s="4">
        <v>0.1365210137968185</v>
      </c>
      <c r="J105" t="s">
        <v>8318</v>
      </c>
    </row>
    <row r="106" spans="1:10" x14ac:dyDescent="0.25">
      <c r="A106" t="s">
        <v>2393</v>
      </c>
      <c r="B106" s="3">
        <v>166.53462219238281</v>
      </c>
      <c r="C106" s="3">
        <v>20.54999923706055</v>
      </c>
      <c r="D106" s="4">
        <v>-8.2596091654019155E-4</v>
      </c>
      <c r="E106" s="4">
        <v>1.7326656480292298E-2</v>
      </c>
      <c r="F106" s="2">
        <v>4</v>
      </c>
      <c r="G106" s="4">
        <v>-6.2212913675400938E-2</v>
      </c>
      <c r="H106" s="4">
        <v>-7.0193413000357197E-2</v>
      </c>
      <c r="I106" s="4">
        <v>7.2292511302336715E-2</v>
      </c>
      <c r="J106" t="s">
        <v>8319</v>
      </c>
    </row>
    <row r="107" spans="1:10" x14ac:dyDescent="0.25">
      <c r="A107" t="s">
        <v>8227</v>
      </c>
      <c r="B107" s="3">
        <v>166.67228698730469</v>
      </c>
      <c r="C107" s="3">
        <v>20.20000076293945</v>
      </c>
      <c r="D107" s="4">
        <v>-4.9786735524648178E-2</v>
      </c>
      <c r="E107" s="4">
        <v>0.109280712713689</v>
      </c>
      <c r="F107" s="2">
        <v>4</v>
      </c>
      <c r="G107" s="4">
        <v>-8.6860172084949339E-3</v>
      </c>
      <c r="H107" s="4">
        <v>-6.9424794250506849E-2</v>
      </c>
      <c r="I107" s="4">
        <v>8.2081508818792503E-2</v>
      </c>
      <c r="J107" t="s">
        <v>8320</v>
      </c>
    </row>
    <row r="108" spans="1:10" x14ac:dyDescent="0.25">
      <c r="A108" t="s">
        <v>2432</v>
      </c>
      <c r="B108" s="3">
        <v>175.40513610839841</v>
      </c>
      <c r="C108" s="3">
        <v>18.20999908447266</v>
      </c>
      <c r="D108" s="4">
        <v>-1.7281888977017879E-2</v>
      </c>
      <c r="E108" s="4">
        <v>0.12895226484358971</v>
      </c>
      <c r="F108" s="2">
        <v>3</v>
      </c>
      <c r="G108" s="4">
        <v>1.2342985949865831E-2</v>
      </c>
      <c r="H108" s="4">
        <v>-2.0667001251241771E-2</v>
      </c>
      <c r="I108" s="4">
        <v>0.19061019939082399</v>
      </c>
      <c r="J108" t="s">
        <v>8321</v>
      </c>
    </row>
    <row r="109" spans="1:10" x14ac:dyDescent="0.25">
      <c r="A109" t="s">
        <v>2454</v>
      </c>
      <c r="B109" s="3">
        <v>178.4897766113281</v>
      </c>
      <c r="C109" s="3">
        <v>16.129999160766602</v>
      </c>
      <c r="D109" s="4">
        <v>3.654596448261493E-3</v>
      </c>
      <c r="E109" s="4">
        <v>7.033838668931347E-2</v>
      </c>
      <c r="F109" s="2">
        <v>3</v>
      </c>
      <c r="G109" s="4">
        <v>2.753276925275672E-2</v>
      </c>
      <c r="H109" s="4">
        <v>-3.4446421982597948E-3</v>
      </c>
      <c r="I109" s="4">
        <v>0.21154803807516259</v>
      </c>
      <c r="J109" t="s">
        <v>8322</v>
      </c>
    </row>
    <row r="110" spans="1:10" x14ac:dyDescent="0.25">
      <c r="A110" t="s">
        <v>8228</v>
      </c>
      <c r="B110" s="3">
        <v>177.83984375</v>
      </c>
      <c r="C110" s="3">
        <v>15.069999694824221</v>
      </c>
      <c r="D110" s="4">
        <v>8.5059736457435253E-2</v>
      </c>
      <c r="E110" s="4">
        <v>-0.38489797163982781</v>
      </c>
      <c r="F110" s="2">
        <v>2</v>
      </c>
      <c r="G110" s="4">
        <v>5.191698538803613E-2</v>
      </c>
      <c r="H110" s="4">
        <v>-7.0733882668839732E-3</v>
      </c>
      <c r="I110" s="4">
        <v>0.2071364415234043</v>
      </c>
      <c r="J110" t="s">
        <v>8311</v>
      </c>
    </row>
    <row r="111" spans="1:10" x14ac:dyDescent="0.25">
      <c r="A111" t="s">
        <v>2495</v>
      </c>
      <c r="B111" s="3">
        <v>163.89866638183591</v>
      </c>
      <c r="C111" s="3">
        <v>24.5</v>
      </c>
      <c r="D111" s="4">
        <v>-2.551604833525278E-2</v>
      </c>
      <c r="E111" s="4">
        <v>-0.13823426883538631</v>
      </c>
      <c r="F111" s="2">
        <v>5</v>
      </c>
      <c r="G111" s="4">
        <v>-7.7132447407364246E-3</v>
      </c>
      <c r="H111" s="4">
        <v>-8.4910647431376107E-2</v>
      </c>
      <c r="I111" s="4">
        <v>0.13375357502032911</v>
      </c>
      <c r="J111" t="s">
        <v>8312</v>
      </c>
    </row>
    <row r="112" spans="1:10" x14ac:dyDescent="0.25">
      <c r="A112" t="s">
        <v>2516</v>
      </c>
      <c r="B112" s="3">
        <v>168.1902160644531</v>
      </c>
      <c r="C112" s="3">
        <v>28.430000305175781</v>
      </c>
      <c r="D112" s="4">
        <v>-6.094979706403314E-2</v>
      </c>
      <c r="E112" s="4">
        <v>1.3457096182855559</v>
      </c>
      <c r="F112" s="2">
        <v>5</v>
      </c>
      <c r="G112" s="4">
        <v>4.2207739555433221E-3</v>
      </c>
      <c r="H112" s="4">
        <v>-6.094979706403314E-2</v>
      </c>
      <c r="I112" s="4">
        <v>0.2173154663640344</v>
      </c>
      <c r="J112" t="s">
        <v>8313</v>
      </c>
    </row>
    <row r="113" spans="1:10" x14ac:dyDescent="0.25">
      <c r="A113" t="s">
        <v>2537</v>
      </c>
      <c r="B113" s="3">
        <v>179.10673522949219</v>
      </c>
      <c r="C113" s="3">
        <v>12.11999988555908</v>
      </c>
      <c r="D113" s="4">
        <v>2.2589340692158452E-2</v>
      </c>
      <c r="E113" s="4">
        <v>-0.33516181075711171</v>
      </c>
      <c r="F113" s="2">
        <v>1</v>
      </c>
      <c r="G113" s="4">
        <v>0.1116028339295754</v>
      </c>
      <c r="H113" s="4">
        <v>0</v>
      </c>
      <c r="I113" s="4">
        <v>0.33735068518216171</v>
      </c>
      <c r="J113" t="s">
        <v>8314</v>
      </c>
    </row>
    <row r="114" spans="1:10" x14ac:dyDescent="0.25">
      <c r="A114" t="s">
        <v>2559</v>
      </c>
      <c r="B114" s="3">
        <v>175.15020751953119</v>
      </c>
      <c r="C114" s="3">
        <v>18.229999542236332</v>
      </c>
      <c r="D114" s="4">
        <v>-2.031223128483561E-2</v>
      </c>
      <c r="E114" s="4">
        <v>0.31719648419422652</v>
      </c>
      <c r="F114" s="2">
        <v>3</v>
      </c>
      <c r="G114" s="4">
        <v>7.2439714854297232E-2</v>
      </c>
      <c r="H114" s="4">
        <v>-2.031223128483561E-2</v>
      </c>
      <c r="I114" s="4">
        <v>0.30780816107172743</v>
      </c>
      <c r="J114" t="s">
        <v>8315</v>
      </c>
    </row>
    <row r="115" spans="1:10" x14ac:dyDescent="0.25">
      <c r="A115" t="s">
        <v>8229</v>
      </c>
      <c r="B115" s="3">
        <v>178.78166198730469</v>
      </c>
      <c r="C115" s="3">
        <v>13.840000152587891</v>
      </c>
      <c r="D115" s="4">
        <v>1.2856249375967851E-2</v>
      </c>
      <c r="E115" s="4">
        <v>-4.8797252841212058E-2</v>
      </c>
      <c r="F115" s="2">
        <v>2</v>
      </c>
      <c r="G115" s="4">
        <v>0.1172745737498571</v>
      </c>
      <c r="H115" s="4">
        <v>0</v>
      </c>
      <c r="I115" s="4">
        <v>0.36180133446043522</v>
      </c>
      <c r="J115" t="s">
        <v>8316</v>
      </c>
    </row>
    <row r="116" spans="1:10" x14ac:dyDescent="0.25">
      <c r="A116" t="s">
        <v>2601</v>
      </c>
      <c r="B116" s="3">
        <v>176.51237487792969</v>
      </c>
      <c r="C116" s="3">
        <v>14.55000019073486</v>
      </c>
      <c r="D116" s="4">
        <v>9.8336416048929731E-3</v>
      </c>
      <c r="E116" s="4">
        <v>-4.8397630671313752E-2</v>
      </c>
      <c r="F116" s="2">
        <v>2</v>
      </c>
      <c r="G116" s="4">
        <v>0.12869192445631289</v>
      </c>
      <c r="H116" s="4">
        <v>-6.0263532120931051E-3</v>
      </c>
      <c r="I116" s="4">
        <v>0.34451590272504728</v>
      </c>
      <c r="J116" t="s">
        <v>8317</v>
      </c>
    </row>
    <row r="117" spans="1:10" x14ac:dyDescent="0.25">
      <c r="A117" t="s">
        <v>2622</v>
      </c>
      <c r="B117" s="3">
        <v>174.79351806640619</v>
      </c>
      <c r="C117" s="3">
        <v>15.289999961853029</v>
      </c>
      <c r="D117" s="4">
        <v>-1.5705552046949459E-2</v>
      </c>
      <c r="E117" s="4">
        <v>0.14617689557423641</v>
      </c>
      <c r="F117" s="2">
        <v>2</v>
      </c>
      <c r="G117" s="4">
        <v>0.1254703555292902</v>
      </c>
      <c r="H117" s="4">
        <v>-1.5705552046949459E-2</v>
      </c>
      <c r="I117" s="4">
        <v>0.34467142833162878</v>
      </c>
      <c r="J117" t="s">
        <v>8318</v>
      </c>
    </row>
    <row r="118" spans="1:10" x14ac:dyDescent="0.25">
      <c r="A118" t="s">
        <v>8230</v>
      </c>
      <c r="B118" s="3">
        <v>177.5825500488281</v>
      </c>
      <c r="C118" s="3">
        <v>13.340000152587891</v>
      </c>
      <c r="D118" s="4">
        <v>5.6204772522167712E-2</v>
      </c>
      <c r="E118" s="4">
        <v>-0.36385309540318039</v>
      </c>
      <c r="F118" s="2">
        <v>2</v>
      </c>
      <c r="G118" s="4">
        <v>0.1529138837061812</v>
      </c>
      <c r="H118" s="4">
        <v>0</v>
      </c>
      <c r="I118" s="4">
        <v>0.39237356320120109</v>
      </c>
      <c r="J118" t="s">
        <v>8319</v>
      </c>
    </row>
    <row r="119" spans="1:10" x14ac:dyDescent="0.25">
      <c r="A119" t="s">
        <v>8231</v>
      </c>
      <c r="B119" s="3">
        <v>168.1326904296875</v>
      </c>
      <c r="C119" s="3">
        <v>20.969999313354489</v>
      </c>
      <c r="D119" s="4">
        <v>-2.962961266888087E-2</v>
      </c>
      <c r="E119" s="4">
        <v>9.2187420837584355E-2</v>
      </c>
      <c r="F119" s="2">
        <v>4</v>
      </c>
      <c r="G119" s="4">
        <v>0.1412464909402458</v>
      </c>
      <c r="H119" s="4">
        <v>-3.2091068300610592E-2</v>
      </c>
      <c r="I119" s="4">
        <v>0.36833669340505137</v>
      </c>
      <c r="J119" t="s">
        <v>8320</v>
      </c>
    </row>
    <row r="120" spans="1:10" x14ac:dyDescent="0.25">
      <c r="A120" t="s">
        <v>2683</v>
      </c>
      <c r="B120" s="3">
        <v>173.2665100097656</v>
      </c>
      <c r="C120" s="3">
        <v>19.20000076293945</v>
      </c>
      <c r="D120" s="4">
        <v>-2.536614537980264E-3</v>
      </c>
      <c r="E120" s="4">
        <v>0.44036015550114121</v>
      </c>
      <c r="F120" s="2">
        <v>3</v>
      </c>
      <c r="G120" s="4">
        <v>0.13463812656709531</v>
      </c>
      <c r="H120" s="4">
        <v>-2.536614537980264E-3</v>
      </c>
      <c r="I120" s="4">
        <v>0.42810937835542601</v>
      </c>
      <c r="J120" t="s">
        <v>8321</v>
      </c>
    </row>
    <row r="121" spans="1:10" x14ac:dyDescent="0.25">
      <c r="A121" t="s">
        <v>8232</v>
      </c>
      <c r="B121" s="3">
        <v>173.70713806152341</v>
      </c>
      <c r="C121" s="3">
        <v>13.329999923706049</v>
      </c>
      <c r="D121" s="4">
        <v>2.74721634760835E-2</v>
      </c>
      <c r="E121" s="4">
        <v>-4.9893073598576199E-2</v>
      </c>
      <c r="F121" s="2">
        <v>2</v>
      </c>
      <c r="G121" s="4">
        <v>0.16701567229535</v>
      </c>
      <c r="H121" s="4">
        <v>0</v>
      </c>
      <c r="I121" s="4">
        <v>0.50503189017619166</v>
      </c>
      <c r="J121" t="s">
        <v>8322</v>
      </c>
    </row>
    <row r="122" spans="1:10" x14ac:dyDescent="0.25">
      <c r="A122" t="s">
        <v>2724</v>
      </c>
      <c r="B122" s="3">
        <v>169.0626220703125</v>
      </c>
      <c r="C122" s="3">
        <v>14.02999973297119</v>
      </c>
      <c r="D122" s="4">
        <v>2.3550736519997621E-2</v>
      </c>
      <c r="E122" s="4">
        <v>-0.1397915271384379</v>
      </c>
      <c r="F122" s="2">
        <v>2</v>
      </c>
      <c r="G122" s="4">
        <v>0.1694747517223851</v>
      </c>
      <c r="H122" s="4">
        <v>0</v>
      </c>
      <c r="I122" s="4">
        <v>0.47787795825677509</v>
      </c>
      <c r="J122" t="s">
        <v>8311</v>
      </c>
    </row>
    <row r="123" spans="1:10" x14ac:dyDescent="0.25">
      <c r="A123" t="s">
        <v>2747</v>
      </c>
      <c r="B123" s="3">
        <v>165.17268371582031</v>
      </c>
      <c r="C123" s="3">
        <v>16.309999465942379</v>
      </c>
      <c r="D123" s="4">
        <v>-1.379614011643027E-2</v>
      </c>
      <c r="E123" s="4">
        <v>0.34904873946185949</v>
      </c>
      <c r="F123" s="2">
        <v>3</v>
      </c>
      <c r="G123" s="4">
        <v>0.19547538027462211</v>
      </c>
      <c r="H123" s="4">
        <v>-1.379614011643027E-2</v>
      </c>
      <c r="I123" s="4">
        <v>0.4520457335591197</v>
      </c>
      <c r="J123" t="s">
        <v>8312</v>
      </c>
    </row>
    <row r="124" spans="1:10" x14ac:dyDescent="0.25">
      <c r="A124" t="s">
        <v>8233</v>
      </c>
      <c r="B124" s="3">
        <v>167.4833068847656</v>
      </c>
      <c r="C124" s="3">
        <v>12.090000152587891</v>
      </c>
      <c r="D124" s="4">
        <v>3.946352620661342E-2</v>
      </c>
      <c r="E124" s="4">
        <v>-0.28672568681989519</v>
      </c>
      <c r="F124" s="2">
        <v>1</v>
      </c>
      <c r="G124" s="4">
        <v>0.2505610966104741</v>
      </c>
      <c r="H124" s="4">
        <v>0</v>
      </c>
      <c r="I124" s="4">
        <v>0.47235859909384947</v>
      </c>
      <c r="J124" t="s">
        <v>8313</v>
      </c>
    </row>
    <row r="125" spans="1:10" x14ac:dyDescent="0.25">
      <c r="A125" t="s">
        <v>2789</v>
      </c>
      <c r="B125" s="3">
        <v>161.124755859375</v>
      </c>
      <c r="C125" s="3">
        <v>16.95000076293945</v>
      </c>
      <c r="D125" s="4">
        <v>-1.343772481384242E-2</v>
      </c>
      <c r="E125" s="4">
        <v>0.46499578306142492</v>
      </c>
      <c r="F125" s="2">
        <v>3</v>
      </c>
      <c r="G125" s="4">
        <v>0.16699958025700479</v>
      </c>
      <c r="H125" s="4">
        <v>-1.343772481384242E-2</v>
      </c>
      <c r="I125" s="4">
        <v>0.42593834574373601</v>
      </c>
      <c r="J125" t="s">
        <v>8314</v>
      </c>
    </row>
    <row r="126" spans="1:10" x14ac:dyDescent="0.25">
      <c r="A126" t="s">
        <v>2811</v>
      </c>
      <c r="B126" s="3">
        <v>163.31939697265619</v>
      </c>
      <c r="C126" s="3">
        <v>11.569999694824221</v>
      </c>
      <c r="D126" s="4">
        <v>2.0645001335011681E-2</v>
      </c>
      <c r="E126" s="4">
        <v>1.4912287893204651E-2</v>
      </c>
      <c r="F126" s="2">
        <v>1</v>
      </c>
      <c r="G126" s="4">
        <v>0.24402340971877809</v>
      </c>
      <c r="H126" s="4">
        <v>0</v>
      </c>
      <c r="I126" s="4">
        <v>0.48157078922059071</v>
      </c>
      <c r="J126" t="s">
        <v>8315</v>
      </c>
    </row>
    <row r="127" spans="1:10" x14ac:dyDescent="0.25">
      <c r="A127" t="s">
        <v>8234</v>
      </c>
      <c r="B127" s="3">
        <v>160.015869140625</v>
      </c>
      <c r="C127" s="3">
        <v>11.39999961853027</v>
      </c>
      <c r="D127" s="4">
        <v>2.3206556530581679E-2</v>
      </c>
      <c r="E127" s="4">
        <v>-0.14988816195025759</v>
      </c>
      <c r="F127" s="2">
        <v>1</v>
      </c>
      <c r="G127" s="4">
        <v>0.2025948195350902</v>
      </c>
      <c r="H127" s="4">
        <v>0</v>
      </c>
      <c r="I127" s="4">
        <v>0.46877384947238959</v>
      </c>
      <c r="J127" t="s">
        <v>8316</v>
      </c>
    </row>
    <row r="128" spans="1:10" x14ac:dyDescent="0.25">
      <c r="A128" t="s">
        <v>2853</v>
      </c>
      <c r="B128" s="3">
        <v>156.38667297363281</v>
      </c>
      <c r="C128" s="3">
        <v>13.409999847412109</v>
      </c>
      <c r="D128" s="4">
        <v>6.9513239318721443E-3</v>
      </c>
      <c r="E128" s="4">
        <v>-3.3861690428937052E-2</v>
      </c>
      <c r="F128" s="2">
        <v>2</v>
      </c>
      <c r="G128" s="4">
        <v>0.20306915980485529</v>
      </c>
      <c r="H128" s="4">
        <v>0</v>
      </c>
      <c r="I128" s="4">
        <v>0.49371450199700789</v>
      </c>
      <c r="J128" t="s">
        <v>8317</v>
      </c>
    </row>
    <row r="129" spans="1:10" x14ac:dyDescent="0.25">
      <c r="A129" t="s">
        <v>2874</v>
      </c>
      <c r="B129" s="3">
        <v>155.30708312988281</v>
      </c>
      <c r="C129" s="3">
        <v>13.88000011444092</v>
      </c>
      <c r="D129" s="4">
        <v>8.2955353953344524E-3</v>
      </c>
      <c r="E129" s="4">
        <v>-8.5714203970772562E-3</v>
      </c>
      <c r="F129" s="2">
        <v>2</v>
      </c>
      <c r="G129" s="4">
        <v>0.21771805094859389</v>
      </c>
      <c r="H129" s="4">
        <v>0</v>
      </c>
      <c r="I129" s="4">
        <v>0.48340288800103842</v>
      </c>
      <c r="J129" t="s">
        <v>8318</v>
      </c>
    </row>
    <row r="130" spans="1:10" x14ac:dyDescent="0.25">
      <c r="A130" t="s">
        <v>2895</v>
      </c>
      <c r="B130" s="3">
        <v>154.0293273925781</v>
      </c>
      <c r="C130" s="3">
        <v>14</v>
      </c>
      <c r="D130" s="4">
        <v>4.5516067930756687E-2</v>
      </c>
      <c r="E130" s="4">
        <v>-0.23954371993283971</v>
      </c>
      <c r="F130" s="2">
        <v>2</v>
      </c>
      <c r="G130" s="4">
        <v>0.25355741345199728</v>
      </c>
      <c r="H130" s="4">
        <v>0</v>
      </c>
      <c r="I130" s="4">
        <v>0.47119850869856622</v>
      </c>
      <c r="J130" t="s">
        <v>8319</v>
      </c>
    </row>
    <row r="131" spans="1:10" x14ac:dyDescent="0.25">
      <c r="A131" t="s">
        <v>2914</v>
      </c>
      <c r="B131" s="3">
        <v>147.32373046875</v>
      </c>
      <c r="C131" s="3">
        <v>18.409999847412109</v>
      </c>
      <c r="D131" s="4">
        <v>-3.5248522472595578E-2</v>
      </c>
      <c r="E131" s="4">
        <v>0.34183669745649081</v>
      </c>
      <c r="F131" s="2">
        <v>3</v>
      </c>
      <c r="G131" s="4">
        <v>0.214281981699006</v>
      </c>
      <c r="H131" s="4">
        <v>-3.5248522472595578E-2</v>
      </c>
      <c r="I131" s="4">
        <v>0.40715054873360562</v>
      </c>
      <c r="J131" t="s">
        <v>8320</v>
      </c>
    </row>
    <row r="132" spans="1:10" x14ac:dyDescent="0.25">
      <c r="A132" t="s">
        <v>2934</v>
      </c>
      <c r="B132" s="3">
        <v>152.70640563964841</v>
      </c>
      <c r="C132" s="3">
        <v>13.72000026702881</v>
      </c>
      <c r="D132" s="4">
        <v>2.5926571758048359E-2</v>
      </c>
      <c r="E132" s="4">
        <v>1.4598874483302551E-3</v>
      </c>
      <c r="F132" s="2">
        <v>2</v>
      </c>
      <c r="G132" s="4">
        <v>0.32307752511846721</v>
      </c>
      <c r="H132" s="4">
        <v>0</v>
      </c>
      <c r="I132" s="4">
        <v>0.46662819267060113</v>
      </c>
      <c r="J132" t="s">
        <v>8321</v>
      </c>
    </row>
    <row r="133" spans="1:10" x14ac:dyDescent="0.25">
      <c r="A133" t="s">
        <v>8235</v>
      </c>
      <c r="B133" s="3">
        <v>148.84730529785159</v>
      </c>
      <c r="C133" s="3">
        <v>13.69999980926514</v>
      </c>
      <c r="D133" s="4">
        <v>2.9637203517135949E-2</v>
      </c>
      <c r="E133" s="4">
        <v>-3.6363775079900629E-3</v>
      </c>
      <c r="F133" s="2">
        <v>2</v>
      </c>
      <c r="G133" s="4">
        <v>0.30116372827888388</v>
      </c>
      <c r="H133" s="4">
        <v>0</v>
      </c>
      <c r="I133" s="4">
        <v>0.4958595671665742</v>
      </c>
      <c r="J133" t="s">
        <v>8322</v>
      </c>
    </row>
    <row r="134" spans="1:10" x14ac:dyDescent="0.25">
      <c r="A134" t="s">
        <v>2975</v>
      </c>
      <c r="B134" s="3">
        <v>144.5628662109375</v>
      </c>
      <c r="C134" s="3">
        <v>13.75</v>
      </c>
      <c r="D134" s="4">
        <v>4.6307074325007802E-2</v>
      </c>
      <c r="E134" s="4">
        <v>-0.1716867660226761</v>
      </c>
      <c r="F134" s="2">
        <v>2</v>
      </c>
      <c r="G134" s="4">
        <v>0.27086324681763457</v>
      </c>
      <c r="H134" s="4">
        <v>0</v>
      </c>
      <c r="I134" s="4">
        <v>0.46798192136827138</v>
      </c>
      <c r="J134" t="s">
        <v>8311</v>
      </c>
    </row>
    <row r="135" spans="1:10" x14ac:dyDescent="0.25">
      <c r="A135" t="s">
        <v>2998</v>
      </c>
      <c r="B135" s="3">
        <v>138.16485595703119</v>
      </c>
      <c r="C135" s="3">
        <v>16.60000038146973</v>
      </c>
      <c r="D135" s="4">
        <v>3.1646657762342427E-2</v>
      </c>
      <c r="E135" s="4">
        <v>-2.4103459253101981E-2</v>
      </c>
      <c r="F135" s="2">
        <v>3</v>
      </c>
      <c r="G135" s="4">
        <v>0.19251385352742759</v>
      </c>
      <c r="H135" s="4">
        <v>0</v>
      </c>
      <c r="I135" s="4">
        <v>0.40301251648832997</v>
      </c>
      <c r="J135" t="s">
        <v>8312</v>
      </c>
    </row>
    <row r="136" spans="1:10" x14ac:dyDescent="0.25">
      <c r="A136" t="s">
        <v>8236</v>
      </c>
      <c r="B136" s="3">
        <v>133.92652893066409</v>
      </c>
      <c r="C136" s="3">
        <v>17.010000228881839</v>
      </c>
      <c r="D136" s="4">
        <v>-2.9992615264101019E-2</v>
      </c>
      <c r="E136" s="4">
        <v>0.26468404982164873</v>
      </c>
      <c r="F136" s="2">
        <v>3</v>
      </c>
      <c r="G136" s="4">
        <v>0.18523669498227591</v>
      </c>
      <c r="H136" s="4">
        <v>-2.9992615264101019E-2</v>
      </c>
      <c r="I136" s="4">
        <v>0.50228174745808785</v>
      </c>
      <c r="J136" t="s">
        <v>8313</v>
      </c>
    </row>
    <row r="137" spans="1:10" x14ac:dyDescent="0.25">
      <c r="A137" t="s">
        <v>3040</v>
      </c>
      <c r="B137" s="3">
        <v>138.0675354003906</v>
      </c>
      <c r="C137" s="3">
        <v>13.44999980926514</v>
      </c>
      <c r="D137" s="4">
        <v>5.1676955365068222E-2</v>
      </c>
      <c r="E137" s="4">
        <v>-0.20225389547096351</v>
      </c>
      <c r="F137" s="2">
        <v>2</v>
      </c>
      <c r="G137" s="4">
        <v>0.2524956078741003</v>
      </c>
      <c r="H137" s="4">
        <v>0</v>
      </c>
      <c r="I137" s="4">
        <v>0.54873227884456721</v>
      </c>
      <c r="J137" t="s">
        <v>8314</v>
      </c>
    </row>
    <row r="138" spans="1:10" x14ac:dyDescent="0.25">
      <c r="A138" t="s">
        <v>8237</v>
      </c>
      <c r="B138" s="3">
        <v>131.28321838378909</v>
      </c>
      <c r="C138" s="3">
        <v>16.860000610351559</v>
      </c>
      <c r="D138" s="4">
        <v>-1.334461907968487E-2</v>
      </c>
      <c r="E138" s="4">
        <v>3.4355914079907901E-2</v>
      </c>
      <c r="F138" s="2">
        <v>3</v>
      </c>
      <c r="G138" s="4">
        <v>0.2050389693988641</v>
      </c>
      <c r="H138" s="4">
        <v>-1.334461907968487E-2</v>
      </c>
      <c r="I138" s="4">
        <v>0.47263118293483619</v>
      </c>
      <c r="J138" t="s">
        <v>8315</v>
      </c>
    </row>
    <row r="139" spans="1:10" x14ac:dyDescent="0.25">
      <c r="A139" t="s">
        <v>3082</v>
      </c>
      <c r="B139" s="3">
        <v>133.058837890625</v>
      </c>
      <c r="C139" s="3">
        <v>16.29999923706055</v>
      </c>
      <c r="D139" s="4">
        <v>2.3610140569167101E-2</v>
      </c>
      <c r="E139" s="4">
        <v>0.20562120452447921</v>
      </c>
      <c r="F139" s="2">
        <v>3</v>
      </c>
      <c r="G139" s="4">
        <v>0.27090059528030008</v>
      </c>
      <c r="H139" s="4">
        <v>0</v>
      </c>
      <c r="I139" s="4">
        <v>0.49254867648035439</v>
      </c>
      <c r="J139" t="s">
        <v>8316</v>
      </c>
    </row>
    <row r="140" spans="1:10" x14ac:dyDescent="0.25">
      <c r="A140" t="s">
        <v>3104</v>
      </c>
      <c r="B140" s="3">
        <v>129.98976135253909</v>
      </c>
      <c r="C140" s="3">
        <v>13.52000045776367</v>
      </c>
      <c r="D140" s="4">
        <v>1.9212231969539809E-2</v>
      </c>
      <c r="E140" s="4">
        <v>6.4566981166433779E-2</v>
      </c>
      <c r="F140" s="2">
        <v>2</v>
      </c>
      <c r="G140" s="4">
        <v>0.16702182550432479</v>
      </c>
      <c r="H140" s="4">
        <v>0</v>
      </c>
      <c r="I140" s="4">
        <v>0.45812220622437277</v>
      </c>
      <c r="J140" t="s">
        <v>8317</v>
      </c>
    </row>
    <row r="141" spans="1:10" x14ac:dyDescent="0.25">
      <c r="A141" t="s">
        <v>8238</v>
      </c>
      <c r="B141" s="3">
        <v>127.53944396972661</v>
      </c>
      <c r="C141" s="3">
        <v>12.69999980926514</v>
      </c>
      <c r="D141" s="4">
        <v>3.7971263020006203E-2</v>
      </c>
      <c r="E141" s="4">
        <v>-0.18117346087359021</v>
      </c>
      <c r="F141" s="2">
        <v>1</v>
      </c>
      <c r="G141" s="4">
        <v>0.1373801851720815</v>
      </c>
      <c r="H141" s="4">
        <v>0</v>
      </c>
      <c r="I141" s="4">
        <v>0.4306364861876486</v>
      </c>
      <c r="J141" t="s">
        <v>8318</v>
      </c>
    </row>
    <row r="142" spans="1:10" x14ac:dyDescent="0.25">
      <c r="A142" t="s">
        <v>3146</v>
      </c>
      <c r="B142" s="3">
        <v>122.8737716674805</v>
      </c>
      <c r="C142" s="3">
        <v>15.510000228881839</v>
      </c>
      <c r="D142" s="4">
        <v>1.275881682121871E-2</v>
      </c>
      <c r="E142" s="4">
        <v>8.6134490119820439E-2</v>
      </c>
      <c r="F142" s="2">
        <v>2</v>
      </c>
      <c r="G142" s="4">
        <v>0.13101603940087439</v>
      </c>
      <c r="H142" s="4">
        <v>0</v>
      </c>
      <c r="I142" s="4">
        <v>0.37830066896570141</v>
      </c>
      <c r="J142" t="s">
        <v>8319</v>
      </c>
    </row>
    <row r="143" spans="1:10" x14ac:dyDescent="0.25">
      <c r="A143" t="s">
        <v>3165</v>
      </c>
      <c r="B143" s="3">
        <v>121.325798034668</v>
      </c>
      <c r="C143" s="3">
        <v>14.27999973297119</v>
      </c>
      <c r="D143" s="4">
        <v>5.1189934857935437E-2</v>
      </c>
      <c r="E143" s="4">
        <v>-0.20754720476053889</v>
      </c>
      <c r="F143" s="2">
        <v>2</v>
      </c>
      <c r="G143" s="4">
        <v>0.16524146548115359</v>
      </c>
      <c r="H143" s="4">
        <v>0</v>
      </c>
      <c r="I143" s="4">
        <v>0.3609367265661747</v>
      </c>
      <c r="J143" t="s">
        <v>8320</v>
      </c>
    </row>
    <row r="144" spans="1:10" x14ac:dyDescent="0.25">
      <c r="A144" t="s">
        <v>3186</v>
      </c>
      <c r="B144" s="3">
        <v>115.41757965087891</v>
      </c>
      <c r="C144" s="3">
        <v>18.020000457763668</v>
      </c>
      <c r="D144" s="4">
        <v>8.9344106495576892E-3</v>
      </c>
      <c r="E144" s="4">
        <v>0.1354757774233499</v>
      </c>
      <c r="F144" s="2">
        <v>3</v>
      </c>
      <c r="G144" s="4">
        <v>0.15990336804887589</v>
      </c>
      <c r="H144" s="4">
        <v>-3.8200255708801261E-3</v>
      </c>
      <c r="I144" s="4">
        <v>0.29466301135208289</v>
      </c>
      <c r="J144" t="s">
        <v>8321</v>
      </c>
    </row>
    <row r="145" spans="1:10" x14ac:dyDescent="0.25">
      <c r="A145" t="s">
        <v>3206</v>
      </c>
      <c r="B145" s="3">
        <v>114.39552307128911</v>
      </c>
      <c r="C145" s="3">
        <v>15.86999988555908</v>
      </c>
      <c r="D145" s="4">
        <v>5.6598190274441684E-3</v>
      </c>
      <c r="E145" s="4">
        <v>-0.14677421720003889</v>
      </c>
      <c r="F145" s="2">
        <v>2</v>
      </c>
      <c r="G145" s="4">
        <v>0.16164381736237221</v>
      </c>
      <c r="H145" s="4">
        <v>-1.264149194022079E-2</v>
      </c>
      <c r="I145" s="4">
        <v>0.28319838999105168</v>
      </c>
      <c r="J145" t="s">
        <v>8322</v>
      </c>
    </row>
    <row r="146" spans="1:10" x14ac:dyDescent="0.25">
      <c r="A146" t="s">
        <v>3227</v>
      </c>
      <c r="B146" s="3">
        <v>113.751708984375</v>
      </c>
      <c r="C146" s="3">
        <v>18.60000038146973</v>
      </c>
      <c r="D146" s="4">
        <v>-1.8198311816180479E-2</v>
      </c>
      <c r="E146" s="4">
        <v>0.18245396838869651</v>
      </c>
      <c r="F146" s="2">
        <v>3</v>
      </c>
      <c r="G146" s="4">
        <v>0.1504123599817844</v>
      </c>
      <c r="H146" s="4">
        <v>-1.8198311816180479E-2</v>
      </c>
      <c r="I146" s="4">
        <v>0.27597659338921399</v>
      </c>
      <c r="J146" t="s">
        <v>8311</v>
      </c>
    </row>
    <row r="147" spans="1:10" x14ac:dyDescent="0.25">
      <c r="A147" t="s">
        <v>8239</v>
      </c>
      <c r="B147" s="3">
        <v>115.86016845703119</v>
      </c>
      <c r="C147" s="3">
        <v>15.72999954223633</v>
      </c>
      <c r="D147" s="4">
        <v>2.5351170067247301E-2</v>
      </c>
      <c r="E147" s="4">
        <v>-9.9599303921441229E-2</v>
      </c>
      <c r="F147" s="2">
        <v>2</v>
      </c>
      <c r="G147" s="4">
        <v>0.29962762210113159</v>
      </c>
      <c r="H147" s="4">
        <v>0</v>
      </c>
      <c r="I147" s="4">
        <v>0.29962762210113159</v>
      </c>
      <c r="J147" t="s">
        <v>8312</v>
      </c>
    </row>
    <row r="148" spans="1:10" x14ac:dyDescent="0.25">
      <c r="A148" t="s">
        <v>3267</v>
      </c>
      <c r="B148" s="3">
        <v>112.9955978393555</v>
      </c>
      <c r="C148" s="3">
        <v>17.469999313354489</v>
      </c>
      <c r="D148" s="4">
        <v>2.5052627994549551E-2</v>
      </c>
      <c r="E148" s="4">
        <v>-7.712630577306967E-2</v>
      </c>
      <c r="F148" s="2">
        <v>3</v>
      </c>
      <c r="G148" s="4">
        <v>0.17950448983219491</v>
      </c>
      <c r="H148" s="4">
        <v>0</v>
      </c>
      <c r="I148" s="4">
        <v>0.28159377174127492</v>
      </c>
      <c r="J148" t="s">
        <v>8313</v>
      </c>
    </row>
    <row r="149" spans="1:10" x14ac:dyDescent="0.25">
      <c r="A149" t="s">
        <v>3290</v>
      </c>
      <c r="B149" s="3">
        <v>110.23394775390619</v>
      </c>
      <c r="C149" s="3">
        <v>18.930000305175781</v>
      </c>
      <c r="D149" s="4">
        <v>1.1829268275602489E-2</v>
      </c>
      <c r="E149" s="4">
        <v>0.1083138401483266</v>
      </c>
      <c r="F149" s="2">
        <v>3</v>
      </c>
      <c r="G149" s="4">
        <v>8.7417846749822337E-2</v>
      </c>
      <c r="H149" s="4">
        <v>-1.6947980905830051E-2</v>
      </c>
      <c r="I149" s="4">
        <v>0.36223914099434912</v>
      </c>
      <c r="J149" t="s">
        <v>8314</v>
      </c>
    </row>
    <row r="150" spans="1:10" x14ac:dyDescent="0.25">
      <c r="A150" t="s">
        <v>8240</v>
      </c>
      <c r="B150" s="3">
        <v>108.94520568847661</v>
      </c>
      <c r="C150" s="3">
        <v>17.079999923706051</v>
      </c>
      <c r="D150" s="4">
        <v>4.0581211721036903E-2</v>
      </c>
      <c r="E150" s="4">
        <v>-0.29010805058897521</v>
      </c>
      <c r="F150" s="2">
        <v>3</v>
      </c>
      <c r="G150" s="4">
        <v>5.3205918005116537E-2</v>
      </c>
      <c r="H150" s="4">
        <v>-2.84408151490575E-2</v>
      </c>
      <c r="I150" s="4">
        <v>0.34631324048960188</v>
      </c>
      <c r="J150" t="s">
        <v>8315</v>
      </c>
    </row>
    <row r="151" spans="1:10" x14ac:dyDescent="0.25">
      <c r="A151" t="s">
        <v>3332</v>
      </c>
      <c r="B151" s="3">
        <v>104.6964950561523</v>
      </c>
      <c r="C151" s="3">
        <v>24.059999465942379</v>
      </c>
      <c r="D151" s="4">
        <v>-6.0056011234850708E-2</v>
      </c>
      <c r="E151" s="4">
        <v>0.40291545195989248</v>
      </c>
      <c r="F151" s="2">
        <v>4</v>
      </c>
      <c r="G151" s="4">
        <v>-4.9421591108826926E-3</v>
      </c>
      <c r="H151" s="4">
        <v>-6.6330264368254066E-2</v>
      </c>
      <c r="I151" s="4">
        <v>0.32000554828726918</v>
      </c>
      <c r="J151" t="s">
        <v>8316</v>
      </c>
    </row>
    <row r="152" spans="1:10" x14ac:dyDescent="0.25">
      <c r="A152" t="s">
        <v>3354</v>
      </c>
      <c r="B152" s="3">
        <v>111.38588714599609</v>
      </c>
      <c r="C152" s="3">
        <v>17.14999961853027</v>
      </c>
      <c r="D152" s="4">
        <v>-6.6751351233663714E-3</v>
      </c>
      <c r="E152" s="4">
        <v>0.10645158829227561</v>
      </c>
      <c r="F152" s="2">
        <v>3</v>
      </c>
      <c r="G152" s="4">
        <v>4.6763452112212001E-2</v>
      </c>
      <c r="H152" s="4">
        <v>-6.6751351233663714E-3</v>
      </c>
      <c r="I152" s="4">
        <v>0.40434490146740082</v>
      </c>
      <c r="J152" t="s">
        <v>8317</v>
      </c>
    </row>
    <row r="153" spans="1:10" x14ac:dyDescent="0.25">
      <c r="A153" t="s">
        <v>8241</v>
      </c>
      <c r="B153" s="3">
        <v>112.1343994140625</v>
      </c>
      <c r="C153" s="3">
        <v>15.5</v>
      </c>
      <c r="D153" s="4">
        <v>3.2163354186792281E-2</v>
      </c>
      <c r="E153" s="4">
        <v>-0.15897993796304691</v>
      </c>
      <c r="F153" s="2">
        <v>2</v>
      </c>
      <c r="G153" s="4">
        <v>8.4317039131801552E-2</v>
      </c>
      <c r="H153" s="4">
        <v>0</v>
      </c>
      <c r="I153" s="4">
        <v>0.41378208793939142</v>
      </c>
      <c r="J153" t="s">
        <v>8318</v>
      </c>
    </row>
    <row r="154" spans="1:10" x14ac:dyDescent="0.25">
      <c r="A154" t="s">
        <v>3396</v>
      </c>
      <c r="B154" s="3">
        <v>108.6401672363281</v>
      </c>
      <c r="C154" s="3">
        <v>18.430000305175781</v>
      </c>
      <c r="D154" s="4">
        <v>4.3405687258730057E-2</v>
      </c>
      <c r="E154" s="4">
        <v>-5.1954742856739178E-2</v>
      </c>
      <c r="F154" s="2">
        <v>3</v>
      </c>
      <c r="G154" s="4">
        <v>5.0654784953345189E-2</v>
      </c>
      <c r="H154" s="4">
        <v>-2.8457811754611369E-2</v>
      </c>
      <c r="I154" s="4">
        <v>0.36972707101509511</v>
      </c>
      <c r="J154" t="s">
        <v>8319</v>
      </c>
    </row>
    <row r="155" spans="1:10" x14ac:dyDescent="0.25">
      <c r="A155" t="s">
        <v>3416</v>
      </c>
      <c r="B155" s="3">
        <v>104.120735168457</v>
      </c>
      <c r="C155" s="3">
        <v>19.440000534057621</v>
      </c>
      <c r="D155" s="4">
        <v>4.6374319847372503E-2</v>
      </c>
      <c r="E155" s="4">
        <v>-0.16923073286448961</v>
      </c>
      <c r="F155" s="2">
        <v>3</v>
      </c>
      <c r="G155" s="4">
        <v>4.1925885626234123E-2</v>
      </c>
      <c r="H155" s="4">
        <v>-6.887397671958595E-2</v>
      </c>
      <c r="I155" s="4">
        <v>0.31274641085548183</v>
      </c>
      <c r="J155" t="s">
        <v>8320</v>
      </c>
    </row>
    <row r="156" spans="1:10" x14ac:dyDescent="0.25">
      <c r="A156" t="s">
        <v>8242</v>
      </c>
      <c r="B156" s="3">
        <v>99.506202697753906</v>
      </c>
      <c r="C156" s="3">
        <v>23.39999961853027</v>
      </c>
      <c r="D156" s="4">
        <v>1.044832917997085E-2</v>
      </c>
      <c r="E156" s="4">
        <v>-0.15827337191666449</v>
      </c>
      <c r="F156" s="2">
        <v>4</v>
      </c>
      <c r="G156" s="4">
        <v>1.894988406177545E-2</v>
      </c>
      <c r="H156" s="4">
        <v>-0.11014060110321609</v>
      </c>
      <c r="I156" s="4">
        <v>0.254566731957798</v>
      </c>
      <c r="J156" t="s">
        <v>8321</v>
      </c>
    </row>
    <row r="157" spans="1:10" x14ac:dyDescent="0.25">
      <c r="A157" t="s">
        <v>3457</v>
      </c>
      <c r="B157" s="3">
        <v>98.477279663085938</v>
      </c>
      <c r="C157" s="3">
        <v>27.79999923706055</v>
      </c>
      <c r="D157" s="4">
        <v>-4.0634930824786641E-3</v>
      </c>
      <c r="E157" s="4">
        <v>-7.2096125280977419E-2</v>
      </c>
      <c r="F157" s="2">
        <v>5</v>
      </c>
      <c r="G157" s="4">
        <v>7.5828238735325515E-2</v>
      </c>
      <c r="H157" s="4">
        <v>-0.11934200572240131</v>
      </c>
      <c r="I157" s="4">
        <v>0.2415941475957919</v>
      </c>
      <c r="J157" t="s">
        <v>8322</v>
      </c>
    </row>
    <row r="158" spans="1:10" x14ac:dyDescent="0.25">
      <c r="A158" t="s">
        <v>3478</v>
      </c>
      <c r="B158" s="3">
        <v>98.879074096679688</v>
      </c>
      <c r="C158" s="3">
        <v>29.95999908447266</v>
      </c>
      <c r="D158" s="4">
        <v>0.10914715259962771</v>
      </c>
      <c r="E158" s="4">
        <v>-0.30260708279900039</v>
      </c>
      <c r="F158" s="2">
        <v>5</v>
      </c>
      <c r="G158" s="4">
        <v>8.0217695870064665E-2</v>
      </c>
      <c r="H158" s="4">
        <v>-0.11574885732095121</v>
      </c>
      <c r="I158" s="4">
        <v>0.2466599416448689</v>
      </c>
      <c r="J158" t="s">
        <v>8311</v>
      </c>
    </row>
    <row r="159" spans="1:10" x14ac:dyDescent="0.25">
      <c r="A159" t="s">
        <v>3499</v>
      </c>
      <c r="B159" s="3">
        <v>89.14874267578125</v>
      </c>
      <c r="C159" s="3">
        <v>42.959999084472663</v>
      </c>
      <c r="D159" s="4">
        <v>-6.9420895507173341E-2</v>
      </c>
      <c r="E159" s="4">
        <v>0.35863371107722553</v>
      </c>
      <c r="F159" s="2">
        <v>5</v>
      </c>
      <c r="G159" s="4">
        <v>1.112322565236812E-2</v>
      </c>
      <c r="H159" s="4">
        <v>-0.2027648084327367</v>
      </c>
      <c r="I159" s="4">
        <v>0.13634037627033391</v>
      </c>
      <c r="J159" t="s">
        <v>8312</v>
      </c>
    </row>
    <row r="160" spans="1:10" x14ac:dyDescent="0.25">
      <c r="A160" t="s">
        <v>3520</v>
      </c>
      <c r="B160" s="3">
        <v>95.799209594726563</v>
      </c>
      <c r="C160" s="3">
        <v>31.620000839233398</v>
      </c>
      <c r="D160" s="4">
        <v>-5.4975601069853108E-2</v>
      </c>
      <c r="E160" s="4">
        <v>0.25227726095973863</v>
      </c>
      <c r="F160" s="2">
        <v>5</v>
      </c>
      <c r="G160" s="4">
        <v>0.1838588351893029</v>
      </c>
      <c r="H160" s="4">
        <v>-0.14329132502737299</v>
      </c>
      <c r="I160" s="4">
        <v>0.22111099506113341</v>
      </c>
      <c r="J160" t="s">
        <v>8313</v>
      </c>
    </row>
    <row r="161" spans="1:10" x14ac:dyDescent="0.25">
      <c r="A161" t="s">
        <v>8243</v>
      </c>
      <c r="B161" s="3">
        <v>101.37220764160161</v>
      </c>
      <c r="C161" s="3">
        <v>25.25</v>
      </c>
      <c r="D161" s="4">
        <v>-2.0004521220788659E-2</v>
      </c>
      <c r="E161" s="4">
        <v>0.52845032084327892</v>
      </c>
      <c r="F161" s="2">
        <v>5</v>
      </c>
      <c r="G161" s="4">
        <v>0.19637995572143921</v>
      </c>
      <c r="H161" s="4">
        <v>-9.3453379677287951E-2</v>
      </c>
      <c r="I161" s="4">
        <v>0.31224111078300559</v>
      </c>
      <c r="J161" t="s">
        <v>8314</v>
      </c>
    </row>
    <row r="162" spans="1:10" x14ac:dyDescent="0.25">
      <c r="A162" t="s">
        <v>3563</v>
      </c>
      <c r="B162" s="3">
        <v>103.44150543212891</v>
      </c>
      <c r="C162" s="3">
        <v>16.520000457763668</v>
      </c>
      <c r="D162" s="4">
        <v>-1.6869848427982E-2</v>
      </c>
      <c r="E162" s="4">
        <v>6.9255706259418348E-2</v>
      </c>
      <c r="F162" s="2">
        <v>3</v>
      </c>
      <c r="G162" s="4">
        <v>0.30418273334140689</v>
      </c>
      <c r="H162" s="4">
        <v>-7.4948160524164087E-2</v>
      </c>
      <c r="I162" s="4">
        <v>0.38849137101167858</v>
      </c>
      <c r="J162" t="s">
        <v>8315</v>
      </c>
    </row>
    <row r="163" spans="1:10" x14ac:dyDescent="0.25">
      <c r="A163" t="s">
        <v>3585</v>
      </c>
      <c r="B163" s="3">
        <v>105.21649169921881</v>
      </c>
      <c r="C163" s="3">
        <v>15.44999980926514</v>
      </c>
      <c r="D163" s="4">
        <v>-1.1214249020154001E-2</v>
      </c>
      <c r="E163" s="4">
        <v>4.7457614187466968E-2</v>
      </c>
      <c r="F163" s="2">
        <v>2</v>
      </c>
      <c r="G163" s="4">
        <v>0.2579240644881764</v>
      </c>
      <c r="H163" s="4">
        <v>-5.9074896648541708E-2</v>
      </c>
      <c r="I163" s="4">
        <v>0.5176836107457472</v>
      </c>
      <c r="J163" t="s">
        <v>8316</v>
      </c>
    </row>
    <row r="164" spans="1:10" x14ac:dyDescent="0.25">
      <c r="A164" t="s">
        <v>8244</v>
      </c>
      <c r="B164" s="3">
        <v>106.409797668457</v>
      </c>
      <c r="C164" s="3">
        <v>14.75</v>
      </c>
      <c r="D164" s="4">
        <v>2.896129417362037E-2</v>
      </c>
      <c r="E164" s="4">
        <v>-0.16854564879905309</v>
      </c>
      <c r="F164" s="2">
        <v>2</v>
      </c>
      <c r="G164" s="4">
        <v>0.17110969786167551</v>
      </c>
      <c r="H164" s="4">
        <v>-4.8403456037832027E-2</v>
      </c>
      <c r="I164" s="4">
        <v>0.53489632030172896</v>
      </c>
      <c r="J164" t="s">
        <v>8317</v>
      </c>
    </row>
    <row r="165" spans="1:10" x14ac:dyDescent="0.25">
      <c r="A165" t="s">
        <v>3625</v>
      </c>
      <c r="B165" s="3">
        <v>103.41477203369141</v>
      </c>
      <c r="C165" s="3">
        <v>17.739999771118161</v>
      </c>
      <c r="D165" s="4">
        <v>1.201934428243234E-4</v>
      </c>
      <c r="E165" s="4">
        <v>-3.3242539382590697E-2</v>
      </c>
      <c r="F165" s="2">
        <v>3</v>
      </c>
      <c r="G165" s="4">
        <v>0.1557542827548444</v>
      </c>
      <c r="H165" s="4">
        <v>-7.5187230704907737E-2</v>
      </c>
      <c r="I165" s="4">
        <v>0.57785553687241986</v>
      </c>
      <c r="J165" t="s">
        <v>8318</v>
      </c>
    </row>
    <row r="166" spans="1:10" x14ac:dyDescent="0.25">
      <c r="A166" t="s">
        <v>3648</v>
      </c>
      <c r="B166" s="3">
        <v>103.40234375</v>
      </c>
      <c r="C166" s="3">
        <v>18.35000038146973</v>
      </c>
      <c r="D166" s="4">
        <v>3.4737013844920783E-2</v>
      </c>
      <c r="E166" s="4">
        <v>-6.0419880373207453E-2</v>
      </c>
      <c r="F166" s="2">
        <v>3</v>
      </c>
      <c r="G166" s="4">
        <v>0.2259691972474844</v>
      </c>
      <c r="H166" s="4">
        <v>-7.5298373776948591E-2</v>
      </c>
      <c r="I166" s="4">
        <v>0.73440052007117695</v>
      </c>
      <c r="J166" t="s">
        <v>8319</v>
      </c>
    </row>
    <row r="167" spans="1:10" x14ac:dyDescent="0.25">
      <c r="A167" t="s">
        <v>3667</v>
      </c>
      <c r="B167" s="3">
        <v>99.931037902832031</v>
      </c>
      <c r="C167" s="3">
        <v>19.530000686645511</v>
      </c>
      <c r="D167" s="4">
        <v>2.33002237513984E-2</v>
      </c>
      <c r="E167" s="4">
        <v>0.100281728825099</v>
      </c>
      <c r="F167" s="2">
        <v>3</v>
      </c>
      <c r="G167" s="4">
        <v>0.2217721448143182</v>
      </c>
      <c r="H167" s="4">
        <v>-0.10634140477201549</v>
      </c>
      <c r="I167" s="4">
        <v>0.81581929589969948</v>
      </c>
      <c r="J167" t="s">
        <v>8320</v>
      </c>
    </row>
    <row r="168" spans="1:10" x14ac:dyDescent="0.25">
      <c r="A168" t="s">
        <v>3687</v>
      </c>
      <c r="B168" s="3">
        <v>97.6556396484375</v>
      </c>
      <c r="C168" s="3">
        <v>17.75</v>
      </c>
      <c r="D168" s="4">
        <v>6.6852122286355176E-2</v>
      </c>
      <c r="E168" s="4">
        <v>-0.24596434538403819</v>
      </c>
      <c r="F168" s="2">
        <v>3</v>
      </c>
      <c r="G168" s="4">
        <v>0.15056174280991039</v>
      </c>
      <c r="H168" s="4">
        <v>-0.12668972947953661</v>
      </c>
      <c r="I168" s="4">
        <v>0.77447366252197392</v>
      </c>
      <c r="J168" t="s">
        <v>8321</v>
      </c>
    </row>
    <row r="169" spans="1:10" x14ac:dyDescent="0.25">
      <c r="A169" t="s">
        <v>3709</v>
      </c>
      <c r="B169" s="3">
        <v>91.536247253417969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9.9063822864223772E-2</v>
      </c>
      <c r="H169" s="4">
        <v>-0.18141394455973431</v>
      </c>
      <c r="I169" s="4">
        <v>0.66327987305225178</v>
      </c>
      <c r="J169" t="s">
        <v>8322</v>
      </c>
    </row>
    <row r="170" spans="1:10" x14ac:dyDescent="0.25">
      <c r="A170" t="s">
        <v>8245</v>
      </c>
      <c r="B170" s="3">
        <v>91.536247253417969</v>
      </c>
      <c r="C170" s="3">
        <v>21.20000076293945</v>
      </c>
      <c r="D170" s="4">
        <v>3.8202253996933333E-2</v>
      </c>
      <c r="E170" s="4">
        <v>-0.1054852286717788</v>
      </c>
      <c r="F170" s="2">
        <v>4</v>
      </c>
      <c r="G170" s="4">
        <v>0.16677286212115111</v>
      </c>
      <c r="H170" s="4">
        <v>-0.18141394455973431</v>
      </c>
      <c r="I170" s="4">
        <v>0.66327987305225178</v>
      </c>
      <c r="J170" t="s">
        <v>8311</v>
      </c>
    </row>
    <row r="171" spans="1:10" x14ac:dyDescent="0.25">
      <c r="A171" t="s">
        <v>3751</v>
      </c>
      <c r="B171" s="3">
        <v>88.16802978515625</v>
      </c>
      <c r="C171" s="3">
        <v>23.70000076293945</v>
      </c>
      <c r="D171" s="4">
        <v>8.9554929356500113E-2</v>
      </c>
      <c r="E171" s="4">
        <v>-9.0211076504671084E-2</v>
      </c>
      <c r="F171" s="2">
        <v>4</v>
      </c>
      <c r="G171" s="4">
        <v>0.1022342916953678</v>
      </c>
      <c r="H171" s="4">
        <v>-0.21153508163864601</v>
      </c>
      <c r="I171" s="4">
        <v>0.60207692349815001</v>
      </c>
      <c r="J171" t="s">
        <v>8312</v>
      </c>
    </row>
    <row r="172" spans="1:10" x14ac:dyDescent="0.25">
      <c r="A172" t="s">
        <v>3772</v>
      </c>
      <c r="B172" s="3">
        <v>80.921142578125</v>
      </c>
      <c r="C172" s="3">
        <v>26.04999923706055</v>
      </c>
      <c r="D172" s="4">
        <v>-4.498052053060797E-2</v>
      </c>
      <c r="E172" s="4">
        <v>0.1085106058323637</v>
      </c>
      <c r="F172" s="2">
        <v>5</v>
      </c>
      <c r="G172" s="4">
        <v>4.7506535499092888E-2</v>
      </c>
      <c r="H172" s="4">
        <v>-0.27634220440172957</v>
      </c>
      <c r="I172" s="4">
        <v>0.47039573713309668</v>
      </c>
      <c r="J172" t="s">
        <v>8313</v>
      </c>
    </row>
    <row r="173" spans="1:10" x14ac:dyDescent="0.25">
      <c r="A173" t="s">
        <v>8246</v>
      </c>
      <c r="B173" s="3">
        <v>84.732452392578125</v>
      </c>
      <c r="C173" s="3">
        <v>23.5</v>
      </c>
      <c r="D173" s="4">
        <v>6.8300397431666271E-2</v>
      </c>
      <c r="E173" s="4">
        <v>-0.31962943320491782</v>
      </c>
      <c r="F173" s="2">
        <v>4</v>
      </c>
      <c r="G173" s="4">
        <v>0.1373604676407818</v>
      </c>
      <c r="H173" s="4">
        <v>-0.24225860188701701</v>
      </c>
      <c r="I173" s="4">
        <v>0.53964999535930658</v>
      </c>
      <c r="J173" t="s">
        <v>8314</v>
      </c>
    </row>
    <row r="174" spans="1:10" x14ac:dyDescent="0.25">
      <c r="A174" t="s">
        <v>3815</v>
      </c>
      <c r="B174" s="3">
        <v>79.315193176269531</v>
      </c>
      <c r="C174" s="3">
        <v>34.540000915527337</v>
      </c>
      <c r="D174" s="4">
        <v>-5.1740952728433598E-2</v>
      </c>
      <c r="E174" s="4">
        <v>7.701905968841527E-2</v>
      </c>
      <c r="F174" s="2">
        <v>5</v>
      </c>
      <c r="G174" s="4">
        <v>0.14407320395050771</v>
      </c>
      <c r="H174" s="4">
        <v>-0.29070381333312961</v>
      </c>
      <c r="I174" s="4">
        <v>0.44121447400078312</v>
      </c>
      <c r="J174" t="s">
        <v>8315</v>
      </c>
    </row>
    <row r="175" spans="1:10" x14ac:dyDescent="0.25">
      <c r="A175" t="s">
        <v>8247</v>
      </c>
      <c r="B175" s="3">
        <v>83.642959594726563</v>
      </c>
      <c r="C175" s="3">
        <v>32.069999694824219</v>
      </c>
      <c r="D175" s="4">
        <v>-7.9454305096631983E-2</v>
      </c>
      <c r="E175" s="4">
        <v>0.45442180519092951</v>
      </c>
      <c r="F175" s="2">
        <v>5</v>
      </c>
      <c r="G175" s="4">
        <v>0.20570883460994999</v>
      </c>
      <c r="H175" s="4">
        <v>-0.25200166694139731</v>
      </c>
      <c r="I175" s="4">
        <v>0.51985312256983107</v>
      </c>
      <c r="J175" t="s">
        <v>8316</v>
      </c>
    </row>
    <row r="176" spans="1:10" x14ac:dyDescent="0.25">
      <c r="A176" t="s">
        <v>3857</v>
      </c>
      <c r="B176" s="3">
        <v>90.86236572265625</v>
      </c>
      <c r="C176" s="3">
        <v>22.04999923706055</v>
      </c>
      <c r="D176" s="4">
        <v>1.546970766404931E-2</v>
      </c>
      <c r="E176" s="4">
        <v>0.2535531009541514</v>
      </c>
      <c r="F176" s="2">
        <v>4</v>
      </c>
      <c r="G176" s="4">
        <v>0.38633663285659342</v>
      </c>
      <c r="H176" s="4">
        <v>-0.18744030068260539</v>
      </c>
      <c r="I176" s="4">
        <v>0.65103495783484577</v>
      </c>
      <c r="J176" t="s">
        <v>8317</v>
      </c>
    </row>
    <row r="177" spans="1:10" x14ac:dyDescent="0.25">
      <c r="A177" t="s">
        <v>3878</v>
      </c>
      <c r="B177" s="3">
        <v>89.478164672851563</v>
      </c>
      <c r="C177" s="3">
        <v>17.590000152587891</v>
      </c>
      <c r="D177" s="4">
        <v>6.0879954330377961E-2</v>
      </c>
      <c r="E177" s="4">
        <v>-9.794871012369788E-2</v>
      </c>
      <c r="F177" s="2">
        <v>3</v>
      </c>
      <c r="G177" s="4">
        <v>0.50084581949921403</v>
      </c>
      <c r="H177" s="4">
        <v>-0.19981886885963529</v>
      </c>
      <c r="I177" s="4">
        <v>0.6258830227765515</v>
      </c>
      <c r="J177" t="s">
        <v>8318</v>
      </c>
    </row>
    <row r="178" spans="1:10" x14ac:dyDescent="0.25">
      <c r="A178" t="s">
        <v>8248</v>
      </c>
      <c r="B178" s="3">
        <v>84.343345642089844</v>
      </c>
      <c r="C178" s="3">
        <v>19.5</v>
      </c>
      <c r="D178" s="4">
        <v>3.119463650673349E-2</v>
      </c>
      <c r="E178" s="4">
        <v>-0.20796103430973001</v>
      </c>
      <c r="F178" s="2">
        <v>3</v>
      </c>
      <c r="G178" s="4">
        <v>0.53257964403974478</v>
      </c>
      <c r="H178" s="4">
        <v>-0.24573828747152171</v>
      </c>
      <c r="I178" s="4">
        <v>0.53257964403974478</v>
      </c>
      <c r="J178" t="s">
        <v>8319</v>
      </c>
    </row>
    <row r="179" spans="1:10" x14ac:dyDescent="0.25">
      <c r="A179" t="s">
        <v>8249</v>
      </c>
      <c r="B179" s="3">
        <v>81.791877746582031</v>
      </c>
      <c r="C179" s="3">
        <v>24.620000839233398</v>
      </c>
      <c r="D179" s="4">
        <v>-3.6342337763712873E-2</v>
      </c>
      <c r="E179" s="4">
        <v>0.13560887881333361</v>
      </c>
      <c r="F179" s="2">
        <v>5</v>
      </c>
      <c r="G179" s="4">
        <v>0.3265251830207252</v>
      </c>
      <c r="H179" s="4">
        <v>-0.26855543480752658</v>
      </c>
      <c r="I179" s="4">
        <v>0.48621762544411512</v>
      </c>
      <c r="J179" t="s">
        <v>8320</v>
      </c>
    </row>
    <row r="180" spans="1:10" x14ac:dyDescent="0.25">
      <c r="A180" t="s">
        <v>3939</v>
      </c>
      <c r="B180" s="3">
        <v>84.876487731933594</v>
      </c>
      <c r="C180" s="3">
        <v>21.680000305175781</v>
      </c>
      <c r="D180" s="4">
        <v>1.9100955927205732E-2</v>
      </c>
      <c r="E180" s="4">
        <v>-0.1154630721043923</v>
      </c>
      <c r="F180" s="2">
        <v>4</v>
      </c>
      <c r="G180" s="4">
        <v>0.26351713334180599</v>
      </c>
      <c r="H180" s="4">
        <v>-0.24097052941491129</v>
      </c>
      <c r="I180" s="4">
        <v>0.54226722173843633</v>
      </c>
      <c r="J180" t="s">
        <v>8321</v>
      </c>
    </row>
    <row r="181" spans="1:10" x14ac:dyDescent="0.25">
      <c r="A181" t="s">
        <v>3961</v>
      </c>
      <c r="B181" s="3">
        <v>83.285652160644531</v>
      </c>
      <c r="C181" s="3">
        <v>24.510000228881839</v>
      </c>
      <c r="D181" s="4">
        <v>6.1606103165577693E-2</v>
      </c>
      <c r="E181" s="4">
        <v>-0.2013685303888362</v>
      </c>
      <c r="F181" s="2">
        <v>5</v>
      </c>
      <c r="G181" s="4">
        <v>0.25198160726231689</v>
      </c>
      <c r="H181" s="4">
        <v>-0.25519697909172978</v>
      </c>
      <c r="I181" s="4">
        <v>0.51336058784798189</v>
      </c>
      <c r="J181" t="s">
        <v>8322</v>
      </c>
    </row>
    <row r="182" spans="1:10" x14ac:dyDescent="0.25">
      <c r="A182" t="s">
        <v>8250</v>
      </c>
      <c r="B182" s="3">
        <v>78.452499389648438</v>
      </c>
      <c r="C182" s="3">
        <v>30.690000534057621</v>
      </c>
      <c r="D182" s="4">
        <v>-1.9224595273435448E-2</v>
      </c>
      <c r="E182" s="4">
        <v>0.19836000791240591</v>
      </c>
      <c r="F182" s="2">
        <v>5</v>
      </c>
      <c r="G182" s="4">
        <v>9.723857326587737E-2</v>
      </c>
      <c r="H182" s="4">
        <v>-0.29841867083529372</v>
      </c>
      <c r="I182" s="4">
        <v>0.42553870341864891</v>
      </c>
      <c r="J182" t="s">
        <v>8311</v>
      </c>
    </row>
    <row r="183" spans="1:10" x14ac:dyDescent="0.25">
      <c r="A183" t="s">
        <v>4003</v>
      </c>
      <c r="B183" s="3">
        <v>79.990280151367188</v>
      </c>
      <c r="C183" s="3">
        <v>25.610000610351559</v>
      </c>
      <c r="D183" s="4">
        <v>3.5456724477974877E-2</v>
      </c>
      <c r="E183" s="4">
        <v>-1.537868569820733E-2</v>
      </c>
      <c r="F183" s="2">
        <v>5</v>
      </c>
      <c r="G183" s="4">
        <v>-6.6056097816913795E-2</v>
      </c>
      <c r="H183" s="4">
        <v>-0.28466667721923172</v>
      </c>
      <c r="I183" s="4">
        <v>0.45348129301435952</v>
      </c>
      <c r="J183" t="s">
        <v>8312</v>
      </c>
    </row>
    <row r="184" spans="1:10" x14ac:dyDescent="0.25">
      <c r="A184" t="s">
        <v>4024</v>
      </c>
      <c r="B184" s="3">
        <v>77.251205444335938</v>
      </c>
      <c r="C184" s="3">
        <v>26.010000228881839</v>
      </c>
      <c r="D184" s="4">
        <v>3.6939975995313727E-2</v>
      </c>
      <c r="E184" s="4">
        <v>3.47222809888037E-3</v>
      </c>
      <c r="F184" s="2">
        <v>5</v>
      </c>
      <c r="G184" s="4">
        <v>-0.18297764319074339</v>
      </c>
      <c r="H184" s="4">
        <v>-0.30916154594350298</v>
      </c>
      <c r="I184" s="4">
        <v>0.40371032285017189</v>
      </c>
      <c r="J184" t="s">
        <v>8313</v>
      </c>
    </row>
    <row r="185" spans="1:10" x14ac:dyDescent="0.25">
      <c r="A185" t="s">
        <v>4045</v>
      </c>
      <c r="B185" s="3">
        <v>74.49920654296875</v>
      </c>
      <c r="C185" s="3">
        <v>25.920000076293949</v>
      </c>
      <c r="D185" s="4">
        <v>7.4605539092172046E-2</v>
      </c>
      <c r="E185" s="4">
        <v>-1.6318796924123521E-2</v>
      </c>
      <c r="F185" s="2">
        <v>5</v>
      </c>
      <c r="G185" s="4">
        <v>-0.19990718203579089</v>
      </c>
      <c r="H185" s="4">
        <v>-0.33377199254625017</v>
      </c>
      <c r="I185" s="4">
        <v>0.35370451071944742</v>
      </c>
      <c r="J185" t="s">
        <v>8314</v>
      </c>
    </row>
    <row r="186" spans="1:10" x14ac:dyDescent="0.25">
      <c r="A186" t="s">
        <v>4067</v>
      </c>
      <c r="B186" s="3">
        <v>69.3270263671875</v>
      </c>
      <c r="C186" s="3">
        <v>26.35000038146973</v>
      </c>
      <c r="D186" s="4">
        <v>-6.5458499838988438E-4</v>
      </c>
      <c r="E186" s="4">
        <v>-8.8865826004297821E-2</v>
      </c>
      <c r="F186" s="2">
        <v>5</v>
      </c>
      <c r="G186" s="4">
        <v>-0.26214463206994543</v>
      </c>
      <c r="H186" s="4">
        <v>-0.38002552265217249</v>
      </c>
      <c r="I186" s="4">
        <v>0.25972225293297718</v>
      </c>
      <c r="J186" t="s">
        <v>8315</v>
      </c>
    </row>
    <row r="187" spans="1:10" x14ac:dyDescent="0.25">
      <c r="A187" t="s">
        <v>8251</v>
      </c>
      <c r="B187" s="3">
        <v>69.3724365234375</v>
      </c>
      <c r="C187" s="3">
        <v>28.920000076293949</v>
      </c>
      <c r="D187" s="4">
        <v>5.8453071280528228E-2</v>
      </c>
      <c r="E187" s="4">
        <v>-0.20767123078646721</v>
      </c>
      <c r="F187" s="2">
        <v>5</v>
      </c>
      <c r="G187" s="4">
        <v>-0.32336874079823252</v>
      </c>
      <c r="H187" s="4">
        <v>-0.37961943083830668</v>
      </c>
      <c r="I187" s="4">
        <v>0.26054738834314622</v>
      </c>
      <c r="J187" t="s">
        <v>8316</v>
      </c>
    </row>
    <row r="188" spans="1:10" x14ac:dyDescent="0.25">
      <c r="A188" t="s">
        <v>4109</v>
      </c>
      <c r="B188" s="3">
        <v>65.541343688964844</v>
      </c>
      <c r="C188" s="3">
        <v>36.5</v>
      </c>
      <c r="D188" s="4">
        <v>9.9345879965166528E-2</v>
      </c>
      <c r="E188" s="4">
        <v>-0.1730856251765184</v>
      </c>
      <c r="F188" s="2">
        <v>5</v>
      </c>
      <c r="G188" s="4">
        <v>-0.35107217764834758</v>
      </c>
      <c r="H188" s="4">
        <v>-0.41387994801588118</v>
      </c>
      <c r="I188" s="4">
        <v>0.1909336583228223</v>
      </c>
      <c r="J188" t="s">
        <v>8317</v>
      </c>
    </row>
    <row r="189" spans="1:10" x14ac:dyDescent="0.25">
      <c r="A189" t="s">
        <v>4130</v>
      </c>
      <c r="B189" s="3">
        <v>59.618492126464837</v>
      </c>
      <c r="C189" s="3">
        <v>44.139999389648438</v>
      </c>
      <c r="D189" s="4">
        <v>8.3311158050237699E-2</v>
      </c>
      <c r="E189" s="4">
        <v>-4.7680672216344977E-2</v>
      </c>
      <c r="F189" s="2">
        <v>5</v>
      </c>
      <c r="G189" s="4">
        <v>-0.3815801896479557</v>
      </c>
      <c r="H189" s="4">
        <v>-0.46684654696419081</v>
      </c>
      <c r="I189" s="4">
        <v>8.3311158050237699E-2</v>
      </c>
      <c r="J189" t="s">
        <v>8318</v>
      </c>
    </row>
    <row r="190" spans="1:10" x14ac:dyDescent="0.25">
      <c r="A190" t="s">
        <v>8252</v>
      </c>
      <c r="B190" s="3">
        <v>55.033580780029297</v>
      </c>
      <c r="C190" s="3">
        <v>46.349998474121087</v>
      </c>
      <c r="D190" s="4">
        <v>-0.10744889556512301</v>
      </c>
      <c r="E190" s="4">
        <v>3.3675252372764593E-2</v>
      </c>
      <c r="F190" s="2">
        <v>5</v>
      </c>
      <c r="G190" s="4">
        <v>-0.43424411570426058</v>
      </c>
      <c r="H190" s="4">
        <v>-0.50784827694806722</v>
      </c>
      <c r="I190" s="4">
        <v>0</v>
      </c>
      <c r="J190" t="s">
        <v>8319</v>
      </c>
    </row>
    <row r="191" spans="1:10" x14ac:dyDescent="0.25">
      <c r="A191" t="s">
        <v>8253</v>
      </c>
      <c r="B191" s="3">
        <v>61.658744812011719</v>
      </c>
      <c r="C191" s="3">
        <v>44.840000152587891</v>
      </c>
      <c r="D191" s="4">
        <v>-8.2114698992008073E-2</v>
      </c>
      <c r="E191" s="4">
        <v>0.12100000381469719</v>
      </c>
      <c r="F191" s="2">
        <v>5</v>
      </c>
      <c r="G191" s="4">
        <v>-0.38251670361602502</v>
      </c>
      <c r="H191" s="4">
        <v>-0.44860107101257679</v>
      </c>
      <c r="I191" s="4">
        <v>0</v>
      </c>
      <c r="J191" t="s">
        <v>8320</v>
      </c>
    </row>
    <row r="192" spans="1:10" x14ac:dyDescent="0.25">
      <c r="A192" t="s">
        <v>4191</v>
      </c>
      <c r="B192" s="3">
        <v>67.174781799316406</v>
      </c>
      <c r="C192" s="3">
        <v>40</v>
      </c>
      <c r="D192" s="4">
        <v>9.7968750053760711E-3</v>
      </c>
      <c r="E192" s="4">
        <v>-0.27641098257439622</v>
      </c>
      <c r="F192" s="2">
        <v>5</v>
      </c>
      <c r="G192" s="4">
        <v>-0.36794984276871778</v>
      </c>
      <c r="H192" s="4">
        <v>-0.39927251435239819</v>
      </c>
      <c r="I192" s="4">
        <v>9.7968750053760711E-3</v>
      </c>
      <c r="J192" t="s">
        <v>8321</v>
      </c>
    </row>
    <row r="193" spans="1:10" x14ac:dyDescent="0.25">
      <c r="A193" t="s">
        <v>8254</v>
      </c>
      <c r="B193" s="3">
        <v>66.523063659667969</v>
      </c>
      <c r="C193" s="3">
        <v>55.279998779296882</v>
      </c>
      <c r="D193" s="4">
        <v>-6.9606806321326209E-2</v>
      </c>
      <c r="E193" s="4">
        <v>-7.6974464139807131E-2</v>
      </c>
      <c r="F193" s="2">
        <v>5</v>
      </c>
      <c r="G193" s="4">
        <v>-0.3811302490884968</v>
      </c>
      <c r="H193" s="4">
        <v>-0.40510066874151929</v>
      </c>
      <c r="I193" s="4">
        <v>0</v>
      </c>
      <c r="J193" t="s">
        <v>8322</v>
      </c>
    </row>
    <row r="194" spans="1:10" x14ac:dyDescent="0.25">
      <c r="A194" t="s">
        <v>4232</v>
      </c>
      <c r="B194" s="3">
        <v>71.499946594238281</v>
      </c>
      <c r="C194" s="3">
        <v>59.889999389648438</v>
      </c>
      <c r="D194" s="4">
        <v>-0.1651868326783974</v>
      </c>
      <c r="E194" s="4">
        <v>0.52043666711473291</v>
      </c>
      <c r="F194" s="2">
        <v>5</v>
      </c>
      <c r="G194" s="4">
        <v>-0.36059363363750202</v>
      </c>
      <c r="H194" s="4">
        <v>-0.36059363363750202</v>
      </c>
      <c r="I194" s="4">
        <v>0</v>
      </c>
      <c r="J194" t="s">
        <v>8311</v>
      </c>
    </row>
    <row r="195" spans="1:10" x14ac:dyDescent="0.25">
      <c r="A195" t="s">
        <v>4255</v>
      </c>
      <c r="B195" s="3">
        <v>85.647842407226563</v>
      </c>
      <c r="C195" s="3">
        <v>39.389999389648438</v>
      </c>
      <c r="D195" s="4">
        <v>-9.4173331578598751E-2</v>
      </c>
      <c r="E195" s="4">
        <v>0.90750605894935843</v>
      </c>
      <c r="F195" s="2">
        <v>5</v>
      </c>
      <c r="G195" s="4">
        <v>-0.22368131336182451</v>
      </c>
      <c r="H195" s="4">
        <v>-0.23407249503028771</v>
      </c>
      <c r="I195" s="4">
        <v>0</v>
      </c>
      <c r="J195" t="s">
        <v>8312</v>
      </c>
    </row>
    <row r="196" spans="1:10" x14ac:dyDescent="0.25">
      <c r="A196" t="s">
        <v>8255</v>
      </c>
      <c r="B196" s="3">
        <v>94.552131652832031</v>
      </c>
      <c r="C196" s="3">
        <v>20.64999961853027</v>
      </c>
      <c r="D196" s="4">
        <v>1.5453519159355E-2</v>
      </c>
      <c r="E196" s="4">
        <v>-9.9825669669341033E-2</v>
      </c>
      <c r="F196" s="2">
        <v>4</v>
      </c>
      <c r="G196" s="4">
        <v>-0.1097930588042957</v>
      </c>
      <c r="H196" s="4">
        <v>-0.15444363511122219</v>
      </c>
      <c r="I196" s="4">
        <v>1.5453519159355E-2</v>
      </c>
      <c r="J196" t="s">
        <v>8313</v>
      </c>
    </row>
    <row r="197" spans="1:10" x14ac:dyDescent="0.25">
      <c r="A197" t="s">
        <v>4297</v>
      </c>
      <c r="B197" s="3">
        <v>93.113204956054688</v>
      </c>
      <c r="C197" s="3">
        <v>22.940000534057621</v>
      </c>
      <c r="D197" s="4">
        <v>-8.9856481351410222E-3</v>
      </c>
      <c r="E197" s="4">
        <v>-4.2171198192391013E-2</v>
      </c>
      <c r="F197" s="2">
        <v>4</v>
      </c>
      <c r="G197" s="4">
        <v>-0.1120903428189666</v>
      </c>
      <c r="H197" s="4">
        <v>-0.16731160123530511</v>
      </c>
      <c r="I197" s="4">
        <v>8.5967458063127555E-3</v>
      </c>
      <c r="J197" t="s">
        <v>8314</v>
      </c>
    </row>
    <row r="198" spans="1:10" x14ac:dyDescent="0.25">
      <c r="A198" t="s">
        <v>4319</v>
      </c>
      <c r="B198" s="3">
        <v>93.957473754882813</v>
      </c>
      <c r="C198" s="3">
        <v>23.95000076293945</v>
      </c>
      <c r="D198" s="4">
        <v>-8.3576028691097037E-2</v>
      </c>
      <c r="E198" s="4">
        <v>0.34324177596302108</v>
      </c>
      <c r="F198" s="2">
        <v>4</v>
      </c>
      <c r="G198" s="4">
        <v>-0.13209258238031221</v>
      </c>
      <c r="H198" s="4">
        <v>-0.15976151384914991</v>
      </c>
      <c r="I198" s="4">
        <v>3.9951319391590363E-2</v>
      </c>
      <c r="J198" t="s">
        <v>8315</v>
      </c>
    </row>
    <row r="199" spans="1:10" x14ac:dyDescent="0.25">
      <c r="A199" t="s">
        <v>8256</v>
      </c>
      <c r="B199" s="3">
        <v>102.5262069702148</v>
      </c>
      <c r="C199" s="3">
        <v>17.829999923706051</v>
      </c>
      <c r="D199" s="4">
        <v>1.5116634454326761E-2</v>
      </c>
      <c r="E199" s="4">
        <v>-0.142376183812987</v>
      </c>
      <c r="F199" s="2">
        <v>3</v>
      </c>
      <c r="G199" s="4">
        <v>-6.6787244909828458E-2</v>
      </c>
      <c r="H199" s="4">
        <v>-8.313344864739769E-2</v>
      </c>
      <c r="I199" s="4">
        <v>0.13987473886258289</v>
      </c>
      <c r="J199" t="s">
        <v>8316</v>
      </c>
    </row>
    <row r="200" spans="1:10" x14ac:dyDescent="0.25">
      <c r="A200" t="s">
        <v>4361</v>
      </c>
      <c r="B200" s="3">
        <v>100.9994354248047</v>
      </c>
      <c r="C200" s="3">
        <v>20.79000091552734</v>
      </c>
      <c r="D200" s="4">
        <v>4.7662385834562837E-2</v>
      </c>
      <c r="E200" s="4">
        <v>-0.18820771495319591</v>
      </c>
      <c r="F200" s="2">
        <v>4</v>
      </c>
      <c r="G200" s="4">
        <v>-4.9501300795239178E-2</v>
      </c>
      <c r="H200" s="4">
        <v>-9.6786989560602055E-2</v>
      </c>
      <c r="I200" s="4">
        <v>0.12582912571125471</v>
      </c>
      <c r="J200" t="s">
        <v>8317</v>
      </c>
    </row>
    <row r="201" spans="1:10" x14ac:dyDescent="0.25">
      <c r="A201" t="s">
        <v>4383</v>
      </c>
      <c r="B201" s="3">
        <v>96.404563903808594</v>
      </c>
      <c r="C201" s="3">
        <v>25.610000610351559</v>
      </c>
      <c r="D201" s="4">
        <v>-8.942385203899561E-3</v>
      </c>
      <c r="E201" s="4">
        <v>-3.5041457162561018E-2</v>
      </c>
      <c r="F201" s="2">
        <v>5</v>
      </c>
      <c r="G201" s="4">
        <v>-5.2555813512151883E-2</v>
      </c>
      <c r="H201" s="4">
        <v>-0.13787779092603131</v>
      </c>
      <c r="I201" s="4">
        <v>7.461061973168448E-2</v>
      </c>
      <c r="J201" t="s">
        <v>8318</v>
      </c>
    </row>
    <row r="202" spans="1:10" x14ac:dyDescent="0.25">
      <c r="A202" t="s">
        <v>4403</v>
      </c>
      <c r="B202" s="3">
        <v>97.274429321289063</v>
      </c>
      <c r="C202" s="3">
        <v>26.54000091552734</v>
      </c>
      <c r="D202" s="4">
        <v>-2.584239341378447E-2</v>
      </c>
      <c r="E202" s="4">
        <v>1.29771046827154E-2</v>
      </c>
      <c r="F202" s="2">
        <v>5</v>
      </c>
      <c r="G202" s="4">
        <v>-3.2927753147054102E-2</v>
      </c>
      <c r="H202" s="4">
        <v>-0.1300987993000374</v>
      </c>
      <c r="I202" s="4">
        <v>8.4306909798351315E-2</v>
      </c>
      <c r="J202" t="s">
        <v>8319</v>
      </c>
    </row>
    <row r="203" spans="1:10" x14ac:dyDescent="0.25">
      <c r="A203" t="s">
        <v>4423</v>
      </c>
      <c r="B203" s="3">
        <v>99.85491943359375</v>
      </c>
      <c r="C203" s="3">
        <v>26.20000076293945</v>
      </c>
      <c r="D203" s="4">
        <v>-6.046114571879091E-2</v>
      </c>
      <c r="E203" s="4">
        <v>0.16444447835286469</v>
      </c>
      <c r="F203" s="2">
        <v>5</v>
      </c>
      <c r="G203" s="4">
        <v>-2.6747919580228489E-2</v>
      </c>
      <c r="H203" s="4">
        <v>-0.10702211344589641</v>
      </c>
      <c r="I203" s="4">
        <v>0.11307133719166559</v>
      </c>
      <c r="J203" t="s">
        <v>8320</v>
      </c>
    </row>
    <row r="204" spans="1:10" x14ac:dyDescent="0.25">
      <c r="A204" t="s">
        <v>4444</v>
      </c>
      <c r="B204" s="3">
        <v>106.28077697753911</v>
      </c>
      <c r="C204" s="3">
        <v>22.5</v>
      </c>
      <c r="D204" s="4">
        <v>-1.1260841634260331E-2</v>
      </c>
      <c r="E204" s="4">
        <v>-1.617843575233557E-2</v>
      </c>
      <c r="F204" s="2">
        <v>4</v>
      </c>
      <c r="G204" s="4">
        <v>5.1462464752007893E-2</v>
      </c>
      <c r="H204" s="4">
        <v>-4.9557256216643419E-2</v>
      </c>
      <c r="I204" s="4">
        <v>0.1895041356822447</v>
      </c>
      <c r="J204" t="s">
        <v>8321</v>
      </c>
    </row>
    <row r="205" spans="1:10" x14ac:dyDescent="0.25">
      <c r="A205" t="s">
        <v>4464</v>
      </c>
      <c r="B205" s="3">
        <v>107.4912185668945</v>
      </c>
      <c r="C205" s="3">
        <v>22.870000839233398</v>
      </c>
      <c r="D205" s="4">
        <v>-3.8732575986655693E-2</v>
      </c>
      <c r="E205" s="4">
        <v>0.23421478638776899</v>
      </c>
      <c r="F205" s="2">
        <v>4</v>
      </c>
      <c r="G205" s="4">
        <v>7.7656974826630476E-2</v>
      </c>
      <c r="H205" s="4">
        <v>-3.8732575986655693E-2</v>
      </c>
      <c r="I205" s="4">
        <v>0.23194170589053109</v>
      </c>
      <c r="J205" t="s">
        <v>8322</v>
      </c>
    </row>
    <row r="206" spans="1:10" x14ac:dyDescent="0.25">
      <c r="A206" t="s">
        <v>4485</v>
      </c>
      <c r="B206" s="3">
        <v>111.8223876953125</v>
      </c>
      <c r="C206" s="3">
        <v>18.530000686645511</v>
      </c>
      <c r="D206" s="4">
        <v>1.3566795292034859E-2</v>
      </c>
      <c r="E206" s="4">
        <v>2.9444482591417079E-2</v>
      </c>
      <c r="F206" s="2">
        <v>3</v>
      </c>
      <c r="G206" s="4">
        <v>0.14337245315629901</v>
      </c>
      <c r="H206" s="4">
        <v>0</v>
      </c>
      <c r="I206" s="4">
        <v>0.28158062482457469</v>
      </c>
      <c r="J206" t="s">
        <v>8311</v>
      </c>
    </row>
    <row r="207" spans="1:10" x14ac:dyDescent="0.25">
      <c r="A207" t="s">
        <v>8257</v>
      </c>
      <c r="B207" s="3">
        <v>110.32562255859381</v>
      </c>
      <c r="C207" s="3">
        <v>18</v>
      </c>
      <c r="D207" s="4">
        <v>3.871412813838826E-2</v>
      </c>
      <c r="E207" s="4">
        <v>-0.2301111785236778</v>
      </c>
      <c r="F207" s="2">
        <v>3</v>
      </c>
      <c r="G207" s="4">
        <v>0.16362101904831339</v>
      </c>
      <c r="H207" s="4">
        <v>0</v>
      </c>
      <c r="I207" s="4">
        <v>0.3174755700874754</v>
      </c>
      <c r="J207" t="s">
        <v>8312</v>
      </c>
    </row>
    <row r="208" spans="1:10" x14ac:dyDescent="0.25">
      <c r="A208" t="s">
        <v>4527</v>
      </c>
      <c r="B208" s="3">
        <v>106.2136535644531</v>
      </c>
      <c r="C208" s="3">
        <v>23.379999160766602</v>
      </c>
      <c r="D208" s="4">
        <v>1.283302157699207E-2</v>
      </c>
      <c r="E208" s="4">
        <v>-5.9524359809635108E-3</v>
      </c>
      <c r="F208" s="2">
        <v>4</v>
      </c>
      <c r="G208" s="4">
        <v>0.1505000326845756</v>
      </c>
      <c r="H208" s="4">
        <v>-3.3223414771679671E-2</v>
      </c>
      <c r="I208" s="4">
        <v>0.2683716668499454</v>
      </c>
      <c r="J208" t="s">
        <v>8313</v>
      </c>
    </row>
    <row r="209" spans="1:10" x14ac:dyDescent="0.25">
      <c r="A209" t="s">
        <v>4550</v>
      </c>
      <c r="B209" s="3">
        <v>104.8678817749023</v>
      </c>
      <c r="C209" s="3">
        <v>23.520000457763668</v>
      </c>
      <c r="D209" s="4">
        <v>-3.1310561840512618E-2</v>
      </c>
      <c r="E209" s="4">
        <v>0.44916827610229593</v>
      </c>
      <c r="F209" s="2">
        <v>4</v>
      </c>
      <c r="G209" s="4">
        <v>0.16071119896349351</v>
      </c>
      <c r="H209" s="4">
        <v>-4.5472881874409447E-2</v>
      </c>
      <c r="I209" s="4">
        <v>0.25230086285602821</v>
      </c>
      <c r="J209" t="s">
        <v>8314</v>
      </c>
    </row>
    <row r="210" spans="1:10" x14ac:dyDescent="0.25">
      <c r="A210" t="s">
        <v>8258</v>
      </c>
      <c r="B210" s="3">
        <v>108.2574844360352</v>
      </c>
      <c r="C210" s="3">
        <v>16.229999542236332</v>
      </c>
      <c r="D210" s="4">
        <v>-1.462008304829387E-2</v>
      </c>
      <c r="E210" s="4">
        <v>0.24367810766464021</v>
      </c>
      <c r="F210" s="2">
        <v>3</v>
      </c>
      <c r="G210" s="4">
        <v>0.20359443159050031</v>
      </c>
      <c r="H210" s="4">
        <v>-1.462008304829387E-2</v>
      </c>
      <c r="I210" s="4">
        <v>0.29277848351005398</v>
      </c>
      <c r="J210" t="s">
        <v>8315</v>
      </c>
    </row>
    <row r="211" spans="1:10" x14ac:dyDescent="0.25">
      <c r="A211" t="s">
        <v>4592</v>
      </c>
      <c r="B211" s="3">
        <v>109.8637008666992</v>
      </c>
      <c r="C211" s="3">
        <v>13.05000019073486</v>
      </c>
      <c r="D211" s="4">
        <v>3.3919688010181748E-2</v>
      </c>
      <c r="E211" s="4">
        <v>-8.2278484832856491E-2</v>
      </c>
      <c r="F211" s="2">
        <v>1</v>
      </c>
      <c r="G211" s="4">
        <v>0.22463807618257281</v>
      </c>
      <c r="H211" s="4">
        <v>0</v>
      </c>
      <c r="I211" s="4">
        <v>0.32804603949132721</v>
      </c>
      <c r="J211" t="s">
        <v>8316</v>
      </c>
    </row>
    <row r="212" spans="1:10" x14ac:dyDescent="0.25">
      <c r="A212" t="s">
        <v>4614</v>
      </c>
      <c r="B212" s="3">
        <v>106.25941467285161</v>
      </c>
      <c r="C212" s="3">
        <v>14.22000026702881</v>
      </c>
      <c r="D212" s="4">
        <v>4.4295628906604767E-2</v>
      </c>
      <c r="E212" s="4">
        <v>-2.8688529128724109E-2</v>
      </c>
      <c r="F212" s="2">
        <v>2</v>
      </c>
      <c r="G212" s="4">
        <v>0.14878434999185911</v>
      </c>
      <c r="H212" s="4">
        <v>0</v>
      </c>
      <c r="I212" s="4">
        <v>0.28642315918103822</v>
      </c>
      <c r="J212" t="s">
        <v>8317</v>
      </c>
    </row>
    <row r="213" spans="1:10" x14ac:dyDescent="0.25">
      <c r="A213" t="s">
        <v>8259</v>
      </c>
      <c r="B213" s="3">
        <v>101.7522354125977</v>
      </c>
      <c r="C213" s="3">
        <v>14.64000034332275</v>
      </c>
      <c r="D213" s="4">
        <v>1.158920807191954E-2</v>
      </c>
      <c r="E213" s="4">
        <v>-5.0583640020231302E-2</v>
      </c>
      <c r="F213" s="2">
        <v>2</v>
      </c>
      <c r="G213" s="4">
        <v>0.1139522448316852</v>
      </c>
      <c r="H213" s="4">
        <v>-8.2554233241252106E-3</v>
      </c>
      <c r="I213" s="4">
        <v>0.27155321507718239</v>
      </c>
      <c r="J213" t="s">
        <v>8318</v>
      </c>
    </row>
    <row r="214" spans="1:10" x14ac:dyDescent="0.25">
      <c r="A214" t="s">
        <v>4656</v>
      </c>
      <c r="B214" s="3">
        <v>100.5865173339844</v>
      </c>
      <c r="C214" s="3">
        <v>15.420000076293951</v>
      </c>
      <c r="D214" s="4">
        <v>-1.9617282625887581E-2</v>
      </c>
      <c r="E214" s="4">
        <v>0.47984644562290041</v>
      </c>
      <c r="F214" s="2">
        <v>2</v>
      </c>
      <c r="G214" s="4">
        <v>0.1193643568561225</v>
      </c>
      <c r="H214" s="4">
        <v>-1.9617282625887581E-2</v>
      </c>
      <c r="I214" s="4">
        <v>0.256985745726521</v>
      </c>
      <c r="J214" t="s">
        <v>8319</v>
      </c>
    </row>
    <row r="215" spans="1:10" x14ac:dyDescent="0.25">
      <c r="A215" t="s">
        <v>4675</v>
      </c>
      <c r="B215" s="3">
        <v>102.599235534668</v>
      </c>
      <c r="C215" s="3">
        <v>10.420000076293951</v>
      </c>
      <c r="D215" s="4">
        <v>1.5040049055649259E-2</v>
      </c>
      <c r="E215" s="4">
        <v>-9.8615943074555124E-2</v>
      </c>
      <c r="F215" s="2">
        <v>1</v>
      </c>
      <c r="G215" s="4">
        <v>0.14829998854935139</v>
      </c>
      <c r="H215" s="4">
        <v>0</v>
      </c>
      <c r="I215" s="4">
        <v>0.28213780542079608</v>
      </c>
      <c r="J215" t="s">
        <v>8320</v>
      </c>
    </row>
    <row r="216" spans="1:10" x14ac:dyDescent="0.25">
      <c r="A216" t="s">
        <v>8260</v>
      </c>
      <c r="B216" s="3">
        <v>101.07900238037109</v>
      </c>
      <c r="C216" s="3">
        <v>11.560000419616699</v>
      </c>
      <c r="D216" s="4">
        <v>1.3371076967887641E-2</v>
      </c>
      <c r="E216" s="4">
        <v>5.9578421750278172E-2</v>
      </c>
      <c r="F216" s="2">
        <v>1</v>
      </c>
      <c r="G216" s="4">
        <v>0.1584521999319721</v>
      </c>
      <c r="H216" s="4">
        <v>0</v>
      </c>
      <c r="I216" s="4">
        <v>0.26314011611033788</v>
      </c>
      <c r="J216" t="s">
        <v>8321</v>
      </c>
    </row>
    <row r="217" spans="1:10" x14ac:dyDescent="0.25">
      <c r="A217" t="s">
        <v>4715</v>
      </c>
      <c r="B217" s="3">
        <v>99.74530029296875</v>
      </c>
      <c r="C217" s="3">
        <v>10.909999847412109</v>
      </c>
      <c r="D217" s="4">
        <v>1.9885472286012451E-2</v>
      </c>
      <c r="E217" s="4">
        <v>-1.7117164642156509E-2</v>
      </c>
      <c r="F217" s="2">
        <v>1</v>
      </c>
      <c r="G217" s="4">
        <v>0.1409795456858165</v>
      </c>
      <c r="H217" s="4">
        <v>0</v>
      </c>
      <c r="I217" s="4">
        <v>0.24647342401934891</v>
      </c>
      <c r="J217" t="s">
        <v>8322</v>
      </c>
    </row>
    <row r="218" spans="1:10" x14ac:dyDescent="0.25">
      <c r="A218" t="s">
        <v>4736</v>
      </c>
      <c r="B218" s="3">
        <v>97.800491333007813</v>
      </c>
      <c r="C218" s="3">
        <v>11.10000038146973</v>
      </c>
      <c r="D218" s="4">
        <v>3.1516566588145611E-2</v>
      </c>
      <c r="E218" s="4">
        <v>-7.3455692353251223E-2</v>
      </c>
      <c r="F218" s="2">
        <v>1</v>
      </c>
      <c r="G218" s="4">
        <v>0.16790420108762841</v>
      </c>
      <c r="H218" s="4">
        <v>-1.005236597657166E-3</v>
      </c>
      <c r="I218" s="4">
        <v>0.2221699964266115</v>
      </c>
      <c r="J218" t="s">
        <v>8311</v>
      </c>
    </row>
    <row r="219" spans="1:10" x14ac:dyDescent="0.25">
      <c r="A219" t="s">
        <v>8261</v>
      </c>
      <c r="B219" s="3">
        <v>94.812332153320313</v>
      </c>
      <c r="C219" s="3">
        <v>11.97999954223633</v>
      </c>
      <c r="D219" s="4">
        <v>2.7001591420658499E-2</v>
      </c>
      <c r="E219" s="4">
        <v>-2.6807543958690339E-2</v>
      </c>
      <c r="F219" s="2">
        <v>1</v>
      </c>
      <c r="G219" s="4">
        <v>0.1054421081892478</v>
      </c>
      <c r="H219" s="4">
        <v>-3.1528144325759337E-2</v>
      </c>
      <c r="I219" s="4">
        <v>0.22564411388652311</v>
      </c>
      <c r="J219" t="s">
        <v>8312</v>
      </c>
    </row>
    <row r="220" spans="1:10" x14ac:dyDescent="0.25">
      <c r="A220" t="s">
        <v>4778</v>
      </c>
      <c r="B220" s="3">
        <v>92.319557189941406</v>
      </c>
      <c r="C220" s="3">
        <v>12.310000419616699</v>
      </c>
      <c r="D220" s="4">
        <v>2.182233587711346E-2</v>
      </c>
      <c r="E220" s="4">
        <v>-0.1765885901893002</v>
      </c>
      <c r="F220" s="2">
        <v>1</v>
      </c>
      <c r="G220" s="4">
        <v>8.5017011633762518E-2</v>
      </c>
      <c r="H220" s="4">
        <v>-5.6990890993122163E-2</v>
      </c>
      <c r="I220" s="4">
        <v>0.20879641108457639</v>
      </c>
      <c r="J220" t="s">
        <v>8313</v>
      </c>
    </row>
    <row r="221" spans="1:10" x14ac:dyDescent="0.25">
      <c r="A221" t="s">
        <v>4801</v>
      </c>
      <c r="B221" s="3">
        <v>90.347953796386719</v>
      </c>
      <c r="C221" s="3">
        <v>14.94999980926514</v>
      </c>
      <c r="D221" s="4">
        <v>4.4783015365386092E-3</v>
      </c>
      <c r="E221" s="4">
        <v>0.1429663529408676</v>
      </c>
      <c r="F221" s="2">
        <v>2</v>
      </c>
      <c r="G221" s="4">
        <v>5.1890359755940578E-2</v>
      </c>
      <c r="H221" s="4">
        <v>-7.7130068606871771E-2</v>
      </c>
      <c r="I221" s="4">
        <v>0.19485449509494729</v>
      </c>
      <c r="J221" t="s">
        <v>8314</v>
      </c>
    </row>
    <row r="222" spans="1:10" x14ac:dyDescent="0.25">
      <c r="A222" t="s">
        <v>4820</v>
      </c>
      <c r="B222" s="3">
        <v>89.945152282714844</v>
      </c>
      <c r="C222" s="3">
        <v>13.079999923706049</v>
      </c>
      <c r="D222" s="4">
        <v>2.6082990513938138E-3</v>
      </c>
      <c r="E222" s="4">
        <v>-0.20437959253047949</v>
      </c>
      <c r="F222" s="2">
        <v>1</v>
      </c>
      <c r="G222" s="4">
        <v>8.7268154250851548E-2</v>
      </c>
      <c r="H222" s="4">
        <v>-8.1244532628106492E-2</v>
      </c>
      <c r="I222" s="4">
        <v>0.19242581001582601</v>
      </c>
      <c r="J222" t="s">
        <v>8315</v>
      </c>
    </row>
    <row r="223" spans="1:10" x14ac:dyDescent="0.25">
      <c r="A223" t="s">
        <v>4842</v>
      </c>
      <c r="B223" s="3">
        <v>89.711158752441406</v>
      </c>
      <c r="C223" s="3">
        <v>16.440000534057621</v>
      </c>
      <c r="D223" s="4">
        <v>-3.0120996697240669E-2</v>
      </c>
      <c r="E223" s="4">
        <v>0.41846422067447397</v>
      </c>
      <c r="F223" s="2">
        <v>3</v>
      </c>
      <c r="G223" s="4">
        <v>8.6082702520219767E-2</v>
      </c>
      <c r="H223" s="4">
        <v>-8.363468740368174E-2</v>
      </c>
      <c r="I223" s="4">
        <v>0.18932369814216179</v>
      </c>
      <c r="J223" t="s">
        <v>8316</v>
      </c>
    </row>
    <row r="224" spans="1:10" x14ac:dyDescent="0.25">
      <c r="A224" t="s">
        <v>8262</v>
      </c>
      <c r="B224" s="3">
        <v>92.497268676757813</v>
      </c>
      <c r="C224" s="3">
        <v>11.590000152587891</v>
      </c>
      <c r="D224" s="4">
        <v>1.2631709421069949E-2</v>
      </c>
      <c r="E224" s="4">
        <v>1.7559245235877711E-2</v>
      </c>
      <c r="F224" s="2">
        <v>1</v>
      </c>
      <c r="G224" s="4">
        <v>0.1558979406680214</v>
      </c>
      <c r="H224" s="4">
        <v>-5.5175635851698157E-2</v>
      </c>
      <c r="I224" s="4">
        <v>0.22625986756298519</v>
      </c>
      <c r="J224" t="s">
        <v>8317</v>
      </c>
    </row>
    <row r="225" spans="1:10" x14ac:dyDescent="0.25">
      <c r="A225" t="s">
        <v>4883</v>
      </c>
      <c r="B225" s="3">
        <v>91.34344482421875</v>
      </c>
      <c r="C225" s="3">
        <v>11.39000034332275</v>
      </c>
      <c r="D225" s="4">
        <v>1.6503991575609112E-2</v>
      </c>
      <c r="E225" s="4">
        <v>-7.6985396881531387E-2</v>
      </c>
      <c r="F225" s="2">
        <v>1</v>
      </c>
      <c r="G225" s="4">
        <v>0.12009334541564699</v>
      </c>
      <c r="H225" s="4">
        <v>-6.6961506974272167E-2</v>
      </c>
      <c r="I225" s="4">
        <v>0.2140687382599282</v>
      </c>
      <c r="J225" t="s">
        <v>8318</v>
      </c>
    </row>
    <row r="226" spans="1:10" x14ac:dyDescent="0.25">
      <c r="A226" t="s">
        <v>4906</v>
      </c>
      <c r="B226" s="3">
        <v>89.860389709472656</v>
      </c>
      <c r="C226" s="3">
        <v>12.340000152587891</v>
      </c>
      <c r="D226" s="4">
        <v>5.7256658560700391E-3</v>
      </c>
      <c r="E226" s="4">
        <v>-4.7104221286614963E-2</v>
      </c>
      <c r="F226" s="2">
        <v>1</v>
      </c>
      <c r="G226" s="4">
        <v>8.1750539007124701E-2</v>
      </c>
      <c r="H226" s="4">
        <v>-8.2110350024801604E-2</v>
      </c>
      <c r="I226" s="4">
        <v>0.1943570790883844</v>
      </c>
      <c r="J226" t="s">
        <v>8319</v>
      </c>
    </row>
    <row r="227" spans="1:10" x14ac:dyDescent="0.25">
      <c r="A227" t="s">
        <v>4925</v>
      </c>
      <c r="B227" s="3">
        <v>89.348808288574219</v>
      </c>
      <c r="C227" s="3">
        <v>12.94999980926514</v>
      </c>
      <c r="D227" s="4">
        <v>2.401409873134153E-2</v>
      </c>
      <c r="E227" s="4">
        <v>7.2908047778847518E-2</v>
      </c>
      <c r="F227" s="2">
        <v>1</v>
      </c>
      <c r="G227" s="4">
        <v>9.8076038995481785E-2</v>
      </c>
      <c r="H227" s="4">
        <v>-8.7335959360354987E-2</v>
      </c>
      <c r="I227" s="4">
        <v>0.18755752153521099</v>
      </c>
      <c r="J227" t="s">
        <v>8320</v>
      </c>
    </row>
    <row r="228" spans="1:10" x14ac:dyDescent="0.25">
      <c r="A228" t="s">
        <v>8263</v>
      </c>
      <c r="B228" s="3">
        <v>87.253494262695313</v>
      </c>
      <c r="C228" s="3">
        <v>12.069999694824221</v>
      </c>
      <c r="D228" s="4">
        <v>-1.9133538027165109E-3</v>
      </c>
      <c r="E228" s="4">
        <v>8.2912726862383046E-4</v>
      </c>
      <c r="F228" s="2">
        <v>1</v>
      </c>
      <c r="G228" s="4">
        <v>4.8282159508050697E-2</v>
      </c>
      <c r="H228" s="4">
        <v>-0.1087387939576701</v>
      </c>
      <c r="I228" s="4">
        <v>0.15970817492306469</v>
      </c>
      <c r="J228" t="s">
        <v>8321</v>
      </c>
    </row>
    <row r="229" spans="1:10" x14ac:dyDescent="0.25">
      <c r="A229" t="s">
        <v>4966</v>
      </c>
      <c r="B229" s="3">
        <v>87.420761108398438</v>
      </c>
      <c r="C229" s="3">
        <v>12.060000419616699</v>
      </c>
      <c r="D229" s="4">
        <v>4.3952568838658827E-2</v>
      </c>
      <c r="E229" s="4">
        <v>-0.21279369061011749</v>
      </c>
      <c r="F229" s="2">
        <v>1</v>
      </c>
      <c r="G229" s="4">
        <v>8.1927710615850247E-2</v>
      </c>
      <c r="H229" s="4">
        <v>-0.10703022684649589</v>
      </c>
      <c r="I229" s="4">
        <v>0.16265183407331579</v>
      </c>
      <c r="J229" t="s">
        <v>8322</v>
      </c>
    </row>
    <row r="230" spans="1:10" x14ac:dyDescent="0.25">
      <c r="A230" t="s">
        <v>4987</v>
      </c>
      <c r="B230" s="3">
        <v>83.740165710449219</v>
      </c>
      <c r="C230" s="3">
        <v>15.319999694824221</v>
      </c>
      <c r="D230" s="4">
        <v>-2.3651214766220011E-2</v>
      </c>
      <c r="E230" s="4">
        <v>0.28523486550071969</v>
      </c>
      <c r="F230" s="2">
        <v>2</v>
      </c>
      <c r="G230" s="4">
        <v>8.2513623153186444E-2</v>
      </c>
      <c r="H230" s="4">
        <v>-0.14462610677141691</v>
      </c>
      <c r="I230" s="4">
        <v>0.16973539510733479</v>
      </c>
      <c r="J230" t="s">
        <v>8311</v>
      </c>
    </row>
    <row r="231" spans="1:10" x14ac:dyDescent="0.25">
      <c r="A231" t="s">
        <v>5008</v>
      </c>
      <c r="B231" s="3">
        <v>85.768699645996094</v>
      </c>
      <c r="C231" s="3">
        <v>11.920000076293951</v>
      </c>
      <c r="D231" s="4">
        <v>8.0258291333283882E-3</v>
      </c>
      <c r="E231" s="4">
        <v>-5.3968276554644201E-2</v>
      </c>
      <c r="F231" s="2">
        <v>1</v>
      </c>
      <c r="G231" s="4">
        <v>0.12302202773961191</v>
      </c>
      <c r="H231" s="4">
        <v>-0.12390540535801479</v>
      </c>
      <c r="I231" s="4">
        <v>0.2111554887974951</v>
      </c>
      <c r="J231" t="s">
        <v>8312</v>
      </c>
    </row>
    <row r="232" spans="1:10" x14ac:dyDescent="0.25">
      <c r="A232" t="s">
        <v>5029</v>
      </c>
      <c r="B232" s="3">
        <v>85.0858154296875</v>
      </c>
      <c r="C232" s="3">
        <v>12.60000038146973</v>
      </c>
      <c r="D232" s="4">
        <v>-9.3749195010441877E-3</v>
      </c>
      <c r="E232" s="4">
        <v>8.9023397909532731E-2</v>
      </c>
      <c r="F232" s="2">
        <v>1</v>
      </c>
      <c r="G232" s="4">
        <v>0.1252625517573929</v>
      </c>
      <c r="H232" s="4">
        <v>-0.13088080749356781</v>
      </c>
      <c r="I232" s="4">
        <v>0.26582518704696773</v>
      </c>
      <c r="J232" t="s">
        <v>8313</v>
      </c>
    </row>
    <row r="233" spans="1:10" x14ac:dyDescent="0.25">
      <c r="A233" t="s">
        <v>8264</v>
      </c>
      <c r="B233" s="3">
        <v>85.891036987304688</v>
      </c>
      <c r="C233" s="3">
        <v>11.569999694824221</v>
      </c>
      <c r="D233" s="4">
        <v>3.8261505837985148E-2</v>
      </c>
      <c r="E233" s="4">
        <v>-3.9036567152652468E-2</v>
      </c>
      <c r="F233" s="2">
        <v>1</v>
      </c>
      <c r="G233" s="4">
        <v>0.13867937018733939</v>
      </c>
      <c r="H233" s="4">
        <v>-0.12265577601904019</v>
      </c>
      <c r="I233" s="4">
        <v>0.27780450138552881</v>
      </c>
      <c r="J233" t="s">
        <v>8314</v>
      </c>
    </row>
    <row r="234" spans="1:10" x14ac:dyDescent="0.25">
      <c r="A234" t="s">
        <v>5072</v>
      </c>
      <c r="B234" s="3">
        <v>82.725822448730469</v>
      </c>
      <c r="C234" s="3">
        <v>12.039999961853029</v>
      </c>
      <c r="D234" s="4">
        <v>1.515152214884852E-3</v>
      </c>
      <c r="E234" s="4">
        <v>-9.4055681233103039E-2</v>
      </c>
      <c r="F234" s="2">
        <v>1</v>
      </c>
      <c r="G234" s="4">
        <v>6.138176863370215E-2</v>
      </c>
      <c r="H234" s="4">
        <v>-0.1549872367917062</v>
      </c>
      <c r="I234" s="4">
        <v>0.2424014756142778</v>
      </c>
      <c r="J234" t="s">
        <v>8315</v>
      </c>
    </row>
    <row r="235" spans="1:10" x14ac:dyDescent="0.25">
      <c r="A235" t="s">
        <v>5094</v>
      </c>
      <c r="B235" s="3">
        <v>82.600669860839844</v>
      </c>
      <c r="C235" s="3">
        <v>13.289999961853029</v>
      </c>
      <c r="D235" s="4">
        <v>3.222447057980049E-2</v>
      </c>
      <c r="E235" s="4">
        <v>-0.1319399348399394</v>
      </c>
      <c r="F235" s="2">
        <v>2</v>
      </c>
      <c r="G235" s="4">
        <v>7.9383684735562454E-2</v>
      </c>
      <c r="H235" s="4">
        <v>-0.15626562280209211</v>
      </c>
      <c r="I235" s="4">
        <v>0.26288458068240522</v>
      </c>
      <c r="J235" t="s">
        <v>8316</v>
      </c>
    </row>
    <row r="236" spans="1:10" x14ac:dyDescent="0.25">
      <c r="A236" t="s">
        <v>8265</v>
      </c>
      <c r="B236" s="3">
        <v>80.022003173828125</v>
      </c>
      <c r="C236" s="3">
        <v>15.310000419616699</v>
      </c>
      <c r="D236" s="4">
        <v>-1.8735132944431521E-2</v>
      </c>
      <c r="E236" s="4">
        <v>9.2011406543049068E-2</v>
      </c>
      <c r="F236" s="2">
        <v>2</v>
      </c>
      <c r="G236" s="4">
        <v>6.3592604956394183E-2</v>
      </c>
      <c r="H236" s="4">
        <v>-0.1826057207072582</v>
      </c>
      <c r="I236" s="4">
        <v>0.23649132469744491</v>
      </c>
      <c r="J236" t="s">
        <v>8317</v>
      </c>
    </row>
    <row r="237" spans="1:10" x14ac:dyDescent="0.25">
      <c r="A237" t="s">
        <v>5136</v>
      </c>
      <c r="B237" s="3">
        <v>81.549850463867188</v>
      </c>
      <c r="C237" s="3">
        <v>14.02000045776367</v>
      </c>
      <c r="D237" s="4">
        <v>-1.8292765250055631E-2</v>
      </c>
      <c r="E237" s="4">
        <v>0.1605960717144144</v>
      </c>
      <c r="F237" s="2">
        <v>2</v>
      </c>
      <c r="G237" s="4">
        <v>6.3390874094619631E-2</v>
      </c>
      <c r="H237" s="4">
        <v>-0.16699934264898819</v>
      </c>
      <c r="I237" s="4">
        <v>0.32919784742337632</v>
      </c>
      <c r="J237" t="s">
        <v>8318</v>
      </c>
    </row>
    <row r="238" spans="1:10" x14ac:dyDescent="0.25">
      <c r="A238" t="s">
        <v>5158</v>
      </c>
      <c r="B238" s="3">
        <v>83.069419860839844</v>
      </c>
      <c r="C238" s="3">
        <v>12.079999923706049</v>
      </c>
      <c r="D238" s="4">
        <v>2.0903818077092851E-2</v>
      </c>
      <c r="E238" s="4">
        <v>-5.7722292412918041E-2</v>
      </c>
      <c r="F238" s="2">
        <v>1</v>
      </c>
      <c r="G238" s="4">
        <v>6.8857803526087391E-2</v>
      </c>
      <c r="H238" s="4">
        <v>-0.15147752011505791</v>
      </c>
      <c r="I238" s="4">
        <v>0.46852802120449222</v>
      </c>
      <c r="J238" t="s">
        <v>8319</v>
      </c>
    </row>
    <row r="239" spans="1:10" x14ac:dyDescent="0.25">
      <c r="A239" t="s">
        <v>5177</v>
      </c>
      <c r="B239" s="3">
        <v>81.368507385253906</v>
      </c>
      <c r="C239" s="3">
        <v>12.819999694824221</v>
      </c>
      <c r="D239" s="4">
        <v>-2.2421332709548492E-2</v>
      </c>
      <c r="E239" s="4">
        <v>-3.5364956236107907E-2</v>
      </c>
      <c r="F239" s="2">
        <v>1</v>
      </c>
      <c r="G239" s="4">
        <v>6.1180549385174698E-2</v>
      </c>
      <c r="H239" s="4">
        <v>-0.16885169311721929</v>
      </c>
      <c r="I239" s="4">
        <v>0.44153652225439721</v>
      </c>
      <c r="J239" t="s">
        <v>8320</v>
      </c>
    </row>
    <row r="240" spans="1:10" x14ac:dyDescent="0.25">
      <c r="A240" t="s">
        <v>5197</v>
      </c>
      <c r="B240" s="3">
        <v>83.2347412109375</v>
      </c>
      <c r="C240" s="3">
        <v>13.289999961853029</v>
      </c>
      <c r="D240" s="4">
        <v>3.012112752471752E-2</v>
      </c>
      <c r="E240" s="4">
        <v>3.7764495165577561E-3</v>
      </c>
      <c r="F240" s="2">
        <v>2</v>
      </c>
      <c r="G240" s="4">
        <v>0.10697989013753161</v>
      </c>
      <c r="H240" s="4">
        <v>-0.1497888255003875</v>
      </c>
      <c r="I240" s="4">
        <v>0.47459899697882579</v>
      </c>
      <c r="J240" t="s">
        <v>8321</v>
      </c>
    </row>
    <row r="241" spans="1:10" x14ac:dyDescent="0.25">
      <c r="A241" t="s">
        <v>5219</v>
      </c>
      <c r="B241" s="3">
        <v>80.800926208496094</v>
      </c>
      <c r="C241" s="3">
        <v>13.239999771118161</v>
      </c>
      <c r="D241" s="4">
        <v>4.4517916128006492E-2</v>
      </c>
      <c r="E241" s="4">
        <v>-0.18623236640412391</v>
      </c>
      <c r="F241" s="2">
        <v>2</v>
      </c>
      <c r="G241" s="4">
        <v>0.12867824587717491</v>
      </c>
      <c r="H241" s="4">
        <v>-0.17464931862664679</v>
      </c>
      <c r="I241" s="4">
        <v>0.43148117010486531</v>
      </c>
      <c r="J241" t="s">
        <v>8322</v>
      </c>
    </row>
    <row r="242" spans="1:10" x14ac:dyDescent="0.25">
      <c r="A242" t="s">
        <v>8266</v>
      </c>
      <c r="B242" s="3">
        <v>77.357147216796875</v>
      </c>
      <c r="C242" s="3">
        <v>16.270000457763668</v>
      </c>
      <c r="D242" s="4">
        <v>1.288442854006111E-2</v>
      </c>
      <c r="E242" s="4">
        <v>0.21964020027446371</v>
      </c>
      <c r="F242" s="2">
        <v>3</v>
      </c>
      <c r="G242" s="4">
        <v>9.2374419060149204E-2</v>
      </c>
      <c r="H242" s="4">
        <v>-0.20982620917322239</v>
      </c>
      <c r="I242" s="4">
        <v>0.37047067168681869</v>
      </c>
      <c r="J242" t="s">
        <v>8311</v>
      </c>
    </row>
    <row r="243" spans="1:10" x14ac:dyDescent="0.25">
      <c r="A243" t="s">
        <v>5260</v>
      </c>
      <c r="B243" s="3">
        <v>76.373123168945313</v>
      </c>
      <c r="C243" s="3">
        <v>13.340000152587891</v>
      </c>
      <c r="D243" s="4">
        <v>1.0036925999578511E-2</v>
      </c>
      <c r="E243" s="4">
        <v>-0.12753432401113049</v>
      </c>
      <c r="F243" s="2">
        <v>2</v>
      </c>
      <c r="G243" s="4">
        <v>0.13620610477172651</v>
      </c>
      <c r="H243" s="4">
        <v>-0.21987763997348769</v>
      </c>
      <c r="I243" s="4">
        <v>0.35303755598471448</v>
      </c>
      <c r="J243" t="s">
        <v>8312</v>
      </c>
    </row>
    <row r="244" spans="1:10" x14ac:dyDescent="0.25">
      <c r="A244" t="s">
        <v>5281</v>
      </c>
      <c r="B244" s="3">
        <v>75.614189147949219</v>
      </c>
      <c r="C244" s="3">
        <v>15.289999961853029</v>
      </c>
      <c r="D244" s="4">
        <v>2.436578905659514E-3</v>
      </c>
      <c r="E244" s="4">
        <v>-1.9582071520096722E-3</v>
      </c>
      <c r="F244" s="2">
        <v>2</v>
      </c>
      <c r="G244" s="4">
        <v>0.1126474825248307</v>
      </c>
      <c r="H244" s="4">
        <v>-0.22762986189394241</v>
      </c>
      <c r="I244" s="4">
        <v>0.39736266540619392</v>
      </c>
      <c r="J244" t="s">
        <v>8313</v>
      </c>
    </row>
    <row r="245" spans="1:10" x14ac:dyDescent="0.25">
      <c r="A245" t="s">
        <v>8267</v>
      </c>
      <c r="B245" s="3">
        <v>75.430397033691406</v>
      </c>
      <c r="C245" s="3">
        <v>15.319999694824221</v>
      </c>
      <c r="D245" s="4">
        <v>-3.2219374283290907E-2</v>
      </c>
      <c r="E245" s="4">
        <v>6.8340274184688354E-2</v>
      </c>
      <c r="F245" s="2">
        <v>2</v>
      </c>
      <c r="G245" s="4">
        <v>0.1328365654981436</v>
      </c>
      <c r="H245" s="4">
        <v>-0.22950722832836071</v>
      </c>
      <c r="I245" s="4">
        <v>0.39396615687315362</v>
      </c>
      <c r="J245" t="s">
        <v>8314</v>
      </c>
    </row>
    <row r="246" spans="1:10" x14ac:dyDescent="0.25">
      <c r="A246" t="s">
        <v>5324</v>
      </c>
      <c r="B246" s="3">
        <v>77.941627502441406</v>
      </c>
      <c r="C246" s="3">
        <v>14.340000152587891</v>
      </c>
      <c r="D246" s="4">
        <v>1.8501680792743169E-2</v>
      </c>
      <c r="E246" s="4">
        <v>-7.4838699833039368E-2</v>
      </c>
      <c r="F246" s="2">
        <v>2</v>
      </c>
      <c r="G246" s="4">
        <v>0.19165231628212531</v>
      </c>
      <c r="H246" s="4">
        <v>-0.20385596570396761</v>
      </c>
      <c r="I246" s="4">
        <v>0.44037410941226929</v>
      </c>
      <c r="J246" t="s">
        <v>8315</v>
      </c>
    </row>
    <row r="247" spans="1:10" x14ac:dyDescent="0.25">
      <c r="A247" t="s">
        <v>8268</v>
      </c>
      <c r="B247" s="3">
        <v>76.525772094726563</v>
      </c>
      <c r="C247" s="3">
        <v>15.5</v>
      </c>
      <c r="D247" s="4">
        <v>1.7123316842305499E-2</v>
      </c>
      <c r="E247" s="4">
        <v>-9.831300067206572E-2</v>
      </c>
      <c r="F247" s="2">
        <v>2</v>
      </c>
      <c r="G247" s="4">
        <v>0.1824679407906975</v>
      </c>
      <c r="H247" s="4">
        <v>-0.21831838934584799</v>
      </c>
      <c r="I247" s="4">
        <v>0.41420886835568588</v>
      </c>
      <c r="J247" t="s">
        <v>8316</v>
      </c>
    </row>
    <row r="248" spans="1:10" x14ac:dyDescent="0.25">
      <c r="A248" t="s">
        <v>5365</v>
      </c>
      <c r="B248" s="3">
        <v>75.237457275390625</v>
      </c>
      <c r="C248" s="3">
        <v>17.190000534057621</v>
      </c>
      <c r="D248" s="4">
        <v>-1.8921248762027169E-2</v>
      </c>
      <c r="E248" s="4">
        <v>2.6881766373488821E-2</v>
      </c>
      <c r="F248" s="2">
        <v>3</v>
      </c>
      <c r="G248" s="4">
        <v>0.22631084774787569</v>
      </c>
      <c r="H248" s="4">
        <v>-0.23147803446202619</v>
      </c>
      <c r="I248" s="4">
        <v>0.39040059837203039</v>
      </c>
      <c r="J248" t="s">
        <v>8317</v>
      </c>
    </row>
    <row r="249" spans="1:10" x14ac:dyDescent="0.25">
      <c r="A249" t="s">
        <v>5386</v>
      </c>
      <c r="B249" s="3">
        <v>76.688499450683594</v>
      </c>
      <c r="C249" s="3">
        <v>16.739999771118161</v>
      </c>
      <c r="D249" s="4">
        <v>-1.3245774246574801E-2</v>
      </c>
      <c r="E249" s="4">
        <v>0.1505154331047944</v>
      </c>
      <c r="F249" s="2">
        <v>3</v>
      </c>
      <c r="G249" s="4">
        <v>0.35572405027165138</v>
      </c>
      <c r="H249" s="4">
        <v>-0.21665619139318279</v>
      </c>
      <c r="I249" s="4">
        <v>0.41721609668699422</v>
      </c>
      <c r="J249" t="s">
        <v>8318</v>
      </c>
    </row>
    <row r="250" spans="1:10" x14ac:dyDescent="0.25">
      <c r="A250" t="s">
        <v>8269</v>
      </c>
      <c r="B250" s="3">
        <v>77.717933654785156</v>
      </c>
      <c r="C250" s="3">
        <v>14.55000019073486</v>
      </c>
      <c r="D250" s="4">
        <v>1.3571001645431119E-2</v>
      </c>
      <c r="E250" s="4">
        <v>-0.12507510974136779</v>
      </c>
      <c r="F250" s="2">
        <v>2</v>
      </c>
      <c r="G250" s="4">
        <v>0.37686241763137351</v>
      </c>
      <c r="H250" s="4">
        <v>-0.20614091314511099</v>
      </c>
      <c r="I250" s="4">
        <v>0.43624021027616561</v>
      </c>
      <c r="J250" t="s">
        <v>8319</v>
      </c>
    </row>
    <row r="251" spans="1:10" x14ac:dyDescent="0.25">
      <c r="A251" t="s">
        <v>8270</v>
      </c>
      <c r="B251" s="3">
        <v>76.677345275878906</v>
      </c>
      <c r="C251" s="3">
        <v>16.629999160766602</v>
      </c>
      <c r="D251" s="4">
        <v>1.9769846276356029E-2</v>
      </c>
      <c r="E251" s="4">
        <v>-9.1753159703837017E-2</v>
      </c>
      <c r="F251" s="2">
        <v>3</v>
      </c>
      <c r="G251" s="4">
        <v>0.34011708861624518</v>
      </c>
      <c r="H251" s="4">
        <v>-0.21677012703980461</v>
      </c>
      <c r="I251" s="4">
        <v>0.41700996570005772</v>
      </c>
      <c r="J251" t="s">
        <v>8320</v>
      </c>
    </row>
    <row r="252" spans="1:10" x14ac:dyDescent="0.25">
      <c r="A252" t="s">
        <v>5446</v>
      </c>
      <c r="B252" s="3">
        <v>75.190834045410156</v>
      </c>
      <c r="C252" s="3">
        <v>18.309999465942379</v>
      </c>
      <c r="D252" s="4">
        <v>5.0312943906474013E-2</v>
      </c>
      <c r="E252" s="4">
        <v>0.1219362627653284</v>
      </c>
      <c r="F252" s="2">
        <v>3</v>
      </c>
      <c r="G252" s="4">
        <v>0.28181535947138608</v>
      </c>
      <c r="H252" s="4">
        <v>-0.231954272995888</v>
      </c>
      <c r="I252" s="4">
        <v>0.38953899340542991</v>
      </c>
      <c r="J252" t="s">
        <v>8321</v>
      </c>
    </row>
    <row r="253" spans="1:10" x14ac:dyDescent="0.25">
      <c r="A253" t="s">
        <v>8271</v>
      </c>
      <c r="B253" s="3">
        <v>71.588981628417969</v>
      </c>
      <c r="C253" s="3">
        <v>16.319999694824219</v>
      </c>
      <c r="D253" s="4">
        <v>1.0921098192598009E-2</v>
      </c>
      <c r="E253" s="4">
        <v>1.366455330073779E-2</v>
      </c>
      <c r="F253" s="2">
        <v>3</v>
      </c>
      <c r="G253" s="4">
        <v>0.1513744652307909</v>
      </c>
      <c r="H253" s="4">
        <v>-0.2687458233662372</v>
      </c>
      <c r="I253" s="4">
        <v>0.32297616769080068</v>
      </c>
      <c r="J253" t="s">
        <v>8322</v>
      </c>
    </row>
    <row r="254" spans="1:10" x14ac:dyDescent="0.25">
      <c r="A254" t="s">
        <v>5487</v>
      </c>
      <c r="B254" s="3">
        <v>70.815597534179688</v>
      </c>
      <c r="C254" s="3">
        <v>16.10000038146973</v>
      </c>
      <c r="D254" s="4">
        <v>5.3526566582909219E-2</v>
      </c>
      <c r="E254" s="4">
        <v>-0.29137320123040777</v>
      </c>
      <c r="F254" s="2">
        <v>3</v>
      </c>
      <c r="G254" s="4">
        <v>0.20918701271360879</v>
      </c>
      <c r="H254" s="4">
        <v>-0.27664564728033192</v>
      </c>
      <c r="I254" s="4">
        <v>0.30868390229081027</v>
      </c>
      <c r="J254" t="s">
        <v>8311</v>
      </c>
    </row>
    <row r="255" spans="1:10" x14ac:dyDescent="0.25">
      <c r="A255" t="s">
        <v>5510</v>
      </c>
      <c r="B255" s="3">
        <v>67.217666625976563</v>
      </c>
      <c r="C255" s="3">
        <v>22.719999313354489</v>
      </c>
      <c r="D255" s="4">
        <v>-1.0905646210786929E-2</v>
      </c>
      <c r="E255" s="4">
        <v>0.21953839703874631</v>
      </c>
      <c r="F255" s="2">
        <v>4</v>
      </c>
      <c r="G255" s="4">
        <v>0.2421935467042835</v>
      </c>
      <c r="H255" s="4">
        <v>-0.31339714093223819</v>
      </c>
      <c r="I255" s="4">
        <v>0.2421935467042835</v>
      </c>
      <c r="J255" t="s">
        <v>8312</v>
      </c>
    </row>
    <row r="256" spans="1:10" x14ac:dyDescent="0.25">
      <c r="A256" t="s">
        <v>8272</v>
      </c>
      <c r="B256" s="3">
        <v>67.95880126953125</v>
      </c>
      <c r="C256" s="3">
        <v>18.629999160766602</v>
      </c>
      <c r="D256" s="4">
        <v>2.0625875681926201E-2</v>
      </c>
      <c r="E256" s="4">
        <v>-4.4125224240688772E-2</v>
      </c>
      <c r="F256" s="2">
        <v>3</v>
      </c>
      <c r="G256" s="4">
        <v>0.12420597986979411</v>
      </c>
      <c r="H256" s="4">
        <v>-0.30582673287195372</v>
      </c>
      <c r="I256" s="4">
        <v>0.25588983694573653</v>
      </c>
      <c r="J256" t="s">
        <v>8313</v>
      </c>
    </row>
    <row r="257" spans="1:10" x14ac:dyDescent="0.25">
      <c r="A257" t="s">
        <v>5552</v>
      </c>
      <c r="B257" s="3">
        <v>66.585418701171875</v>
      </c>
      <c r="C257" s="3">
        <v>19.489999771118161</v>
      </c>
      <c r="D257" s="4">
        <v>1.8026835831484119E-2</v>
      </c>
      <c r="E257" s="4">
        <v>-1.5369203863709879E-3</v>
      </c>
      <c r="F257" s="2">
        <v>3</v>
      </c>
      <c r="G257" s="4">
        <v>0.1089792156392595</v>
      </c>
      <c r="H257" s="4">
        <v>-0.31985531263918049</v>
      </c>
      <c r="I257" s="4">
        <v>0.23050950095363781</v>
      </c>
      <c r="J257" t="s">
        <v>8314</v>
      </c>
    </row>
    <row r="258" spans="1:10" x14ac:dyDescent="0.25">
      <c r="A258" t="s">
        <v>5573</v>
      </c>
      <c r="B258" s="3">
        <v>65.406349182128906</v>
      </c>
      <c r="C258" s="3">
        <v>19.520000457763668</v>
      </c>
      <c r="D258" s="4">
        <v>1.065182245131369E-2</v>
      </c>
      <c r="E258" s="4">
        <v>2.5681122841583188E-3</v>
      </c>
      <c r="F258" s="2">
        <v>3</v>
      </c>
      <c r="G258" s="4">
        <v>3.4798387304446621E-3</v>
      </c>
      <c r="H258" s="4">
        <v>-0.33189905862815089</v>
      </c>
      <c r="I258" s="4">
        <v>0.2087201021067446</v>
      </c>
      <c r="J258" t="s">
        <v>8315</v>
      </c>
    </row>
    <row r="259" spans="1:10" x14ac:dyDescent="0.25">
      <c r="A259" t="s">
        <v>8273</v>
      </c>
      <c r="B259" s="3">
        <v>64.716995239257813</v>
      </c>
      <c r="C259" s="3">
        <v>19.469999313354489</v>
      </c>
      <c r="D259" s="4">
        <v>5.4835665233310849E-2</v>
      </c>
      <c r="E259" s="4">
        <v>-8.2036767855967363E-2</v>
      </c>
      <c r="F259" s="2">
        <v>3</v>
      </c>
      <c r="G259" s="4">
        <v>-8.0380190229546455E-2</v>
      </c>
      <c r="H259" s="4">
        <v>-0.33894054655599892</v>
      </c>
      <c r="I259" s="4">
        <v>0.19598072773966879</v>
      </c>
      <c r="J259" t="s">
        <v>8316</v>
      </c>
    </row>
    <row r="260" spans="1:10" x14ac:dyDescent="0.25">
      <c r="A260" t="s">
        <v>5615</v>
      </c>
      <c r="B260" s="3">
        <v>61.352680206298828</v>
      </c>
      <c r="C260" s="3">
        <v>21.20999908447266</v>
      </c>
      <c r="D260" s="4">
        <v>8.4612486880044191E-2</v>
      </c>
      <c r="E260" s="4">
        <v>-0.27238424143958689</v>
      </c>
      <c r="F260" s="2">
        <v>4</v>
      </c>
      <c r="G260" s="4">
        <v>-0.13335961828941509</v>
      </c>
      <c r="H260" s="4">
        <v>-0.37330574303459252</v>
      </c>
      <c r="I260" s="4">
        <v>0.1338076319927417</v>
      </c>
      <c r="J260" t="s">
        <v>8317</v>
      </c>
    </row>
    <row r="261" spans="1:10" x14ac:dyDescent="0.25">
      <c r="A261" t="s">
        <v>5636</v>
      </c>
      <c r="B261" s="3">
        <v>56.566452026367188</v>
      </c>
      <c r="C261" s="3">
        <v>29.14999961853027</v>
      </c>
      <c r="D261" s="4">
        <v>2.1396379348750378E-3</v>
      </c>
      <c r="E261" s="4">
        <v>-1.6199782512039351E-2</v>
      </c>
      <c r="F261" s="2">
        <v>5</v>
      </c>
      <c r="G261" s="4">
        <v>-0.2474361362258013</v>
      </c>
      <c r="H261" s="4">
        <v>-0.42219524065398439</v>
      </c>
      <c r="I261" s="4">
        <v>4.5357347170334128E-2</v>
      </c>
      <c r="J261" t="s">
        <v>8318</v>
      </c>
    </row>
    <row r="262" spans="1:10" x14ac:dyDescent="0.25">
      <c r="A262" t="s">
        <v>5657</v>
      </c>
      <c r="B262" s="3">
        <v>56.4456787109375</v>
      </c>
      <c r="C262" s="3">
        <v>29.629999160766602</v>
      </c>
      <c r="D262" s="4">
        <v>-1.347890505456106E-2</v>
      </c>
      <c r="E262" s="4">
        <v>-4.9406509841447788E-2</v>
      </c>
      <c r="F262" s="2">
        <v>5</v>
      </c>
      <c r="G262" s="4">
        <v>-0.2240581524703672</v>
      </c>
      <c r="H262" s="4">
        <v>-0.42342889406439699</v>
      </c>
      <c r="I262" s="4">
        <v>4.3125436415745837E-2</v>
      </c>
      <c r="J262" t="s">
        <v>8319</v>
      </c>
    </row>
    <row r="263" spans="1:10" x14ac:dyDescent="0.25">
      <c r="A263" t="s">
        <v>5676</v>
      </c>
      <c r="B263" s="3">
        <v>57.216899871826172</v>
      </c>
      <c r="C263" s="3">
        <v>31.170000076293949</v>
      </c>
      <c r="D263" s="4">
        <v>-2.459519157946977E-2</v>
      </c>
      <c r="E263" s="4">
        <v>8.9098503224531944E-2</v>
      </c>
      <c r="F263" s="2">
        <v>5</v>
      </c>
      <c r="G263" s="4">
        <v>-0.2275641316147797</v>
      </c>
      <c r="H263" s="4">
        <v>-0.41555116369053302</v>
      </c>
      <c r="I263" s="4">
        <v>5.7377730451306341E-2</v>
      </c>
      <c r="J263" t="s">
        <v>8320</v>
      </c>
    </row>
    <row r="264" spans="1:10" x14ac:dyDescent="0.25">
      <c r="A264" t="s">
        <v>5697</v>
      </c>
      <c r="B264" s="3">
        <v>58.659645080566413</v>
      </c>
      <c r="C264" s="3">
        <v>28.620000839233398</v>
      </c>
      <c r="D264" s="4">
        <v>-5.6569657104121103E-2</v>
      </c>
      <c r="E264" s="4">
        <v>4.0727303244850743E-2</v>
      </c>
      <c r="F264" s="2">
        <v>5</v>
      </c>
      <c r="G264" s="4">
        <v>-0.21584600279306221</v>
      </c>
      <c r="H264" s="4">
        <v>-0.40081407097442651</v>
      </c>
      <c r="I264" s="4">
        <v>8.4039899458271616E-2</v>
      </c>
      <c r="J264" t="s">
        <v>8321</v>
      </c>
    </row>
    <row r="265" spans="1:10" x14ac:dyDescent="0.25">
      <c r="A265" t="s">
        <v>8274</v>
      </c>
      <c r="B265" s="3">
        <v>62.176975250244141</v>
      </c>
      <c r="C265" s="3">
        <v>27.5</v>
      </c>
      <c r="D265" s="4">
        <v>6.1681233800544577E-2</v>
      </c>
      <c r="E265" s="4">
        <v>-0.11689144062277811</v>
      </c>
      <c r="F265" s="2">
        <v>5</v>
      </c>
      <c r="G265" s="4">
        <v>-0.164139699305448</v>
      </c>
      <c r="H265" s="4">
        <v>-0.36488588316296888</v>
      </c>
      <c r="I265" s="4">
        <v>0.14904074012585691</v>
      </c>
      <c r="J265" t="s">
        <v>8322</v>
      </c>
    </row>
    <row r="266" spans="1:10" x14ac:dyDescent="0.25">
      <c r="A266" t="s">
        <v>5738</v>
      </c>
      <c r="B266" s="3">
        <v>58.56463623046875</v>
      </c>
      <c r="C266" s="3">
        <v>31.139999389648441</v>
      </c>
      <c r="D266" s="4">
        <v>8.2284120265164518E-2</v>
      </c>
      <c r="E266" s="4">
        <v>-0.21541948936493319</v>
      </c>
      <c r="F266" s="2">
        <v>5</v>
      </c>
      <c r="G266" s="4">
        <v>-0.15130950710683849</v>
      </c>
      <c r="H266" s="4">
        <v>-0.40178455018604159</v>
      </c>
      <c r="I266" s="4">
        <v>8.2284120265164518E-2</v>
      </c>
      <c r="J266" t="s">
        <v>8311</v>
      </c>
    </row>
    <row r="267" spans="1:10" x14ac:dyDescent="0.25">
      <c r="A267" t="s">
        <v>5761</v>
      </c>
      <c r="B267" s="3">
        <v>54.112071990966797</v>
      </c>
      <c r="C267" s="3">
        <v>39.689998626708977</v>
      </c>
      <c r="D267" s="4">
        <v>-0.1048530318520543</v>
      </c>
      <c r="E267" s="4">
        <v>0.2159926277234063</v>
      </c>
      <c r="F267" s="2">
        <v>5</v>
      </c>
      <c r="G267" s="4">
        <v>-0.2056227407255998</v>
      </c>
      <c r="H267" s="4">
        <v>-0.44726579775799269</v>
      </c>
      <c r="I267" s="4">
        <v>0</v>
      </c>
      <c r="J267" t="s">
        <v>8312</v>
      </c>
    </row>
    <row r="268" spans="1:10" x14ac:dyDescent="0.25">
      <c r="A268" t="s">
        <v>8275</v>
      </c>
      <c r="B268" s="3">
        <v>60.450489044189453</v>
      </c>
      <c r="C268" s="3">
        <v>32.639999389648438</v>
      </c>
      <c r="D268" s="4">
        <v>6.8020481495452154E-3</v>
      </c>
      <c r="E268" s="4">
        <v>1.9044665426145579E-2</v>
      </c>
      <c r="F268" s="2">
        <v>5</v>
      </c>
      <c r="G268" s="4">
        <v>-0.18501457916070771</v>
      </c>
      <c r="H268" s="4">
        <v>-0.38252128207995678</v>
      </c>
      <c r="I268" s="4">
        <v>6.8020481495452154E-3</v>
      </c>
      <c r="J268" t="s">
        <v>8313</v>
      </c>
    </row>
    <row r="269" spans="1:10" x14ac:dyDescent="0.25">
      <c r="A269" t="s">
        <v>5803</v>
      </c>
      <c r="B269" s="3">
        <v>60.042079925537109</v>
      </c>
      <c r="C269" s="3">
        <v>32.029998779296882</v>
      </c>
      <c r="D269" s="4">
        <v>-7.8820062056285112E-2</v>
      </c>
      <c r="E269" s="4">
        <v>0.26102359292674021</v>
      </c>
      <c r="F269" s="2">
        <v>5</v>
      </c>
      <c r="G269" s="4">
        <v>-0.23854889542290589</v>
      </c>
      <c r="H269" s="4">
        <v>-0.38669302564993779</v>
      </c>
      <c r="I269" s="4">
        <v>0</v>
      </c>
      <c r="J269" t="s">
        <v>8314</v>
      </c>
    </row>
    <row r="270" spans="1:10" x14ac:dyDescent="0.25">
      <c r="A270" t="s">
        <v>8276</v>
      </c>
      <c r="B270" s="3">
        <v>65.179534912109375</v>
      </c>
      <c r="C270" s="3">
        <v>25.39999961853027</v>
      </c>
      <c r="D270" s="4">
        <v>-7.3807563605172377E-2</v>
      </c>
      <c r="E270" s="4">
        <v>0.27127128130490902</v>
      </c>
      <c r="F270" s="2">
        <v>5</v>
      </c>
      <c r="G270" s="4">
        <v>-0.1818241717408334</v>
      </c>
      <c r="H270" s="4">
        <v>-0.3342158799950592</v>
      </c>
      <c r="I270" s="4">
        <v>0</v>
      </c>
      <c r="J270" t="s">
        <v>8315</v>
      </c>
    </row>
    <row r="271" spans="1:10" x14ac:dyDescent="0.25">
      <c r="A271" t="s">
        <v>5845</v>
      </c>
      <c r="B271" s="3">
        <v>70.373641967773438</v>
      </c>
      <c r="C271" s="3">
        <v>19.979999542236332</v>
      </c>
      <c r="D271" s="4">
        <v>-5.9335674946805472E-3</v>
      </c>
      <c r="E271" s="4">
        <v>-8.808764576069783E-2</v>
      </c>
      <c r="F271" s="2">
        <v>4</v>
      </c>
      <c r="G271" s="4">
        <v>-0.1376747318512779</v>
      </c>
      <c r="H271" s="4">
        <v>-0.28116005503512559</v>
      </c>
      <c r="I271" s="4">
        <v>3.310072548783527E-2</v>
      </c>
      <c r="J271" t="s">
        <v>8316</v>
      </c>
    </row>
    <row r="272" spans="1:10" x14ac:dyDescent="0.25">
      <c r="A272" t="s">
        <v>5867</v>
      </c>
      <c r="B272" s="3">
        <v>70.793701171875</v>
      </c>
      <c r="C272" s="3">
        <v>21.909999847412109</v>
      </c>
      <c r="D272" s="4">
        <v>-5.8155861358451737E-2</v>
      </c>
      <c r="E272" s="4">
        <v>0.25919542113546212</v>
      </c>
      <c r="F272" s="2">
        <v>4</v>
      </c>
      <c r="G272" s="4">
        <v>-0.13738996438774781</v>
      </c>
      <c r="H272" s="4">
        <v>-0.27686931028019829</v>
      </c>
      <c r="I272" s="4">
        <v>3.9267288086711323E-2</v>
      </c>
      <c r="J272" t="s">
        <v>8317</v>
      </c>
    </row>
    <row r="273" spans="1:10" x14ac:dyDescent="0.25">
      <c r="A273" t="s">
        <v>8277</v>
      </c>
      <c r="B273" s="3">
        <v>75.164985656738281</v>
      </c>
      <c r="C273" s="3">
        <v>17.39999961853027</v>
      </c>
      <c r="D273" s="4">
        <v>3.3270556258303108E-2</v>
      </c>
      <c r="E273" s="4">
        <v>-0.19407135268386649</v>
      </c>
      <c r="F273" s="2">
        <v>3</v>
      </c>
      <c r="G273" s="4">
        <v>-5.874728626789727E-3</v>
      </c>
      <c r="H273" s="4">
        <v>-0.23221830443963271</v>
      </c>
      <c r="I273" s="4">
        <v>0.10343871713814499</v>
      </c>
      <c r="J273" t="s">
        <v>8318</v>
      </c>
    </row>
    <row r="274" spans="1:10" x14ac:dyDescent="0.25">
      <c r="A274" t="s">
        <v>5909</v>
      </c>
      <c r="B274" s="3">
        <v>72.744728088378906</v>
      </c>
      <c r="C274" s="3">
        <v>21.590000152587891</v>
      </c>
      <c r="D274" s="4">
        <v>-1.7936355565077111E-2</v>
      </c>
      <c r="E274" s="4">
        <v>2.3707918273231821E-2</v>
      </c>
      <c r="F274" s="2">
        <v>4</v>
      </c>
      <c r="G274" s="4">
        <v>-9.1798849974739416E-2</v>
      </c>
      <c r="H274" s="4">
        <v>-0.25694031354123598</v>
      </c>
      <c r="I274" s="4">
        <v>6.7908797415012101E-2</v>
      </c>
      <c r="J274" t="s">
        <v>8319</v>
      </c>
    </row>
    <row r="275" spans="1:10" x14ac:dyDescent="0.25">
      <c r="A275" t="s">
        <v>5928</v>
      </c>
      <c r="B275" s="3">
        <v>74.073333740234375</v>
      </c>
      <c r="C275" s="3">
        <v>21.090000152587891</v>
      </c>
      <c r="D275" s="4">
        <v>-9.7979512308453698E-3</v>
      </c>
      <c r="E275" s="4">
        <v>-0.11386551140105659</v>
      </c>
      <c r="F275" s="2">
        <v>4</v>
      </c>
      <c r="G275" s="4">
        <v>-0.1634247632108661</v>
      </c>
      <c r="H275" s="4">
        <v>-0.2433691129190321</v>
      </c>
      <c r="I275" s="4">
        <v>8.7413024060659872E-2</v>
      </c>
      <c r="J275" t="s">
        <v>8320</v>
      </c>
    </row>
    <row r="276" spans="1:10" x14ac:dyDescent="0.25">
      <c r="A276" t="s">
        <v>5949</v>
      </c>
      <c r="B276" s="3">
        <v>74.806282043457031</v>
      </c>
      <c r="C276" s="3">
        <v>23.79999923706055</v>
      </c>
      <c r="D276" s="4">
        <v>5.6391638710333591E-3</v>
      </c>
      <c r="E276" s="4">
        <v>-1.6778907412465789E-3</v>
      </c>
      <c r="F276" s="2">
        <v>4</v>
      </c>
      <c r="G276" s="4">
        <v>-0.11758515722899129</v>
      </c>
      <c r="H276" s="4">
        <v>-0.2358823252067811</v>
      </c>
      <c r="I276" s="4">
        <v>9.8172868266977353E-2</v>
      </c>
      <c r="J276" t="s">
        <v>8321</v>
      </c>
    </row>
    <row r="277" spans="1:10" x14ac:dyDescent="0.25">
      <c r="A277" t="s">
        <v>5969</v>
      </c>
      <c r="B277" s="3">
        <v>74.386802673339844</v>
      </c>
      <c r="C277" s="3">
        <v>23.840000152587891</v>
      </c>
      <c r="D277" s="4">
        <v>7.7977706156031612E-2</v>
      </c>
      <c r="E277" s="4">
        <v>-0.28963053703683278</v>
      </c>
      <c r="F277" s="2">
        <v>4</v>
      </c>
      <c r="G277" s="4">
        <v>-0.12711982838954769</v>
      </c>
      <c r="H277" s="4">
        <v>-0.24016714717843671</v>
      </c>
      <c r="I277" s="4">
        <v>9.2014817760031731E-2</v>
      </c>
      <c r="J277" t="s">
        <v>8322</v>
      </c>
    </row>
    <row r="278" spans="1:10" x14ac:dyDescent="0.25">
      <c r="A278" t="s">
        <v>5990</v>
      </c>
      <c r="B278" s="3">
        <v>69.005882263183594</v>
      </c>
      <c r="C278" s="3">
        <v>33.560001373291023</v>
      </c>
      <c r="D278" s="4">
        <v>1.302170863445329E-2</v>
      </c>
      <c r="E278" s="4">
        <v>5.104920302337157E-2</v>
      </c>
      <c r="F278" s="2">
        <v>5</v>
      </c>
      <c r="G278" s="4">
        <v>-0.25071078904874561</v>
      </c>
      <c r="H278" s="4">
        <v>-0.2951311993908885</v>
      </c>
      <c r="I278" s="4">
        <v>1.302170863445329E-2</v>
      </c>
      <c r="J278" t="s">
        <v>8311</v>
      </c>
    </row>
    <row r="279" spans="1:10" x14ac:dyDescent="0.25">
      <c r="A279" t="s">
        <v>8278</v>
      </c>
      <c r="B279" s="3">
        <v>68.118858337402344</v>
      </c>
      <c r="C279" s="3">
        <v>31.930000305175781</v>
      </c>
      <c r="D279" s="4">
        <v>-8.1630648370474845E-2</v>
      </c>
      <c r="E279" s="4">
        <v>0.28130016883709219</v>
      </c>
      <c r="F279" s="2">
        <v>5</v>
      </c>
      <c r="G279" s="4">
        <v>-0.26380245427354038</v>
      </c>
      <c r="H279" s="4">
        <v>-0.3041918108948819</v>
      </c>
      <c r="I279" s="4">
        <v>0</v>
      </c>
      <c r="J279" t="s">
        <v>8312</v>
      </c>
    </row>
    <row r="280" spans="1:10" x14ac:dyDescent="0.25">
      <c r="A280" t="s">
        <v>6028</v>
      </c>
      <c r="B280" s="3">
        <v>74.1737060546875</v>
      </c>
      <c r="C280" s="3">
        <v>24.920000076293949</v>
      </c>
      <c r="D280" s="4">
        <v>-5.9332213741373867E-2</v>
      </c>
      <c r="E280" s="4">
        <v>0.15263640652002669</v>
      </c>
      <c r="F280" s="2">
        <v>5</v>
      </c>
      <c r="G280" s="4">
        <v>-0.2423438479621535</v>
      </c>
      <c r="H280" s="4">
        <v>-0.2423438479621535</v>
      </c>
      <c r="I280" s="4">
        <v>0</v>
      </c>
      <c r="J280" t="s">
        <v>8313</v>
      </c>
    </row>
    <row r="281" spans="1:10" x14ac:dyDescent="0.25">
      <c r="A281" t="s">
        <v>6051</v>
      </c>
      <c r="B281" s="3">
        <v>78.852180480957031</v>
      </c>
      <c r="C281" s="3">
        <v>21.620000839233398</v>
      </c>
      <c r="D281" s="4">
        <v>-1.01962500646442E-2</v>
      </c>
      <c r="E281" s="4">
        <v>0.13431277256147811</v>
      </c>
      <c r="F281" s="2">
        <v>4</v>
      </c>
      <c r="G281" s="4">
        <v>-0.14192631914973991</v>
      </c>
      <c r="H281" s="4">
        <v>-0.1945550138893164</v>
      </c>
      <c r="I281" s="4">
        <v>4.2891775127658287E-2</v>
      </c>
      <c r="J281" t="s">
        <v>8314</v>
      </c>
    </row>
    <row r="282" spans="1:10" x14ac:dyDescent="0.25">
      <c r="A282" t="s">
        <v>8279</v>
      </c>
      <c r="B282" s="3">
        <v>79.664459228515625</v>
      </c>
      <c r="C282" s="3">
        <v>19.059999465942379</v>
      </c>
      <c r="D282" s="4">
        <v>-2.3829458796358779E-2</v>
      </c>
      <c r="E282" s="4">
        <v>-0.15812720937364161</v>
      </c>
      <c r="F282" s="2">
        <v>3</v>
      </c>
      <c r="G282" s="4">
        <v>-0.1467000039797535</v>
      </c>
      <c r="H282" s="4">
        <v>-0.18625789590786329</v>
      </c>
      <c r="I282" s="4">
        <v>5.3634900045357092E-2</v>
      </c>
      <c r="J282" t="s">
        <v>8315</v>
      </c>
    </row>
    <row r="283" spans="1:10" x14ac:dyDescent="0.25">
      <c r="A283" t="s">
        <v>6093</v>
      </c>
      <c r="B283" s="3">
        <v>81.609161376953125</v>
      </c>
      <c r="C283" s="3">
        <v>22.639999389648441</v>
      </c>
      <c r="D283" s="4">
        <v>-5.6052948729438112E-3</v>
      </c>
      <c r="E283" s="4">
        <v>-0.1114599765938077</v>
      </c>
      <c r="F283" s="2">
        <v>4</v>
      </c>
      <c r="G283" s="4">
        <v>-0.1086652246999122</v>
      </c>
      <c r="H283" s="4">
        <v>-0.16639350426537811</v>
      </c>
      <c r="I283" s="4">
        <v>7.9355353979644327E-2</v>
      </c>
      <c r="J283" t="s">
        <v>8316</v>
      </c>
    </row>
    <row r="284" spans="1:10" x14ac:dyDescent="0.25">
      <c r="A284" t="s">
        <v>6115</v>
      </c>
      <c r="B284" s="3">
        <v>82.069183349609375</v>
      </c>
      <c r="C284" s="3">
        <v>25.479999542236332</v>
      </c>
      <c r="D284" s="4">
        <v>8.5439562795874391E-2</v>
      </c>
      <c r="E284" s="4">
        <v>-0.1103351925543075</v>
      </c>
      <c r="F284" s="2">
        <v>5</v>
      </c>
      <c r="G284" s="4">
        <v>-0.11773397867333479</v>
      </c>
      <c r="H284" s="4">
        <v>-0.16169455505285499</v>
      </c>
      <c r="I284" s="4">
        <v>8.5439562795874391E-2</v>
      </c>
      <c r="J284" t="s">
        <v>8317</v>
      </c>
    </row>
    <row r="285" spans="1:10" x14ac:dyDescent="0.25">
      <c r="A285" t="s">
        <v>8280</v>
      </c>
      <c r="B285" s="3">
        <v>75.609169006347656</v>
      </c>
      <c r="C285" s="3">
        <v>28.639999389648441</v>
      </c>
      <c r="D285" s="4">
        <v>-5.6036965859672883E-2</v>
      </c>
      <c r="E285" s="4">
        <v>1.022924177342377E-2</v>
      </c>
      <c r="F285" s="2">
        <v>5</v>
      </c>
      <c r="G285" s="4">
        <v>-0.21572758896088301</v>
      </c>
      <c r="H285" s="4">
        <v>-0.22768114072805809</v>
      </c>
      <c r="I285" s="4">
        <v>0</v>
      </c>
      <c r="J285" t="s">
        <v>8318</v>
      </c>
    </row>
    <row r="286" spans="1:10" x14ac:dyDescent="0.25">
      <c r="A286" t="s">
        <v>6157</v>
      </c>
      <c r="B286" s="3">
        <v>80.09759521484375</v>
      </c>
      <c r="C286" s="3">
        <v>28.35000038146973</v>
      </c>
      <c r="D286" s="4">
        <v>-9.5387485622216661E-2</v>
      </c>
      <c r="E286" s="4">
        <v>0.2874659306137417</v>
      </c>
      <c r="F286" s="2">
        <v>5</v>
      </c>
      <c r="G286" s="4">
        <v>-8.8651222643178706E-2</v>
      </c>
      <c r="H286" s="4">
        <v>-0.1818335768038869</v>
      </c>
      <c r="I286" s="4">
        <v>0</v>
      </c>
      <c r="J286" t="s">
        <v>8319</v>
      </c>
    </row>
    <row r="287" spans="1:10" x14ac:dyDescent="0.25">
      <c r="A287" t="s">
        <v>6176</v>
      </c>
      <c r="B287" s="3">
        <v>88.543540954589844</v>
      </c>
      <c r="C287" s="3">
        <v>22.020000457763668</v>
      </c>
      <c r="D287" s="4">
        <v>4.4459537829238061E-2</v>
      </c>
      <c r="E287" s="4">
        <v>-0.17988826275918551</v>
      </c>
      <c r="F287" s="2">
        <v>4</v>
      </c>
      <c r="G287" s="4">
        <v>-7.8928635878429132E-3</v>
      </c>
      <c r="H287" s="4">
        <v>-9.5561458423035539E-2</v>
      </c>
      <c r="I287" s="4">
        <v>0.1326298528767216</v>
      </c>
      <c r="J287" t="s">
        <v>8320</v>
      </c>
    </row>
    <row r="288" spans="1:10" x14ac:dyDescent="0.25">
      <c r="A288" t="s">
        <v>8281</v>
      </c>
      <c r="B288" s="3">
        <v>84.774505615234375</v>
      </c>
      <c r="C288" s="3">
        <v>26.85000038146973</v>
      </c>
      <c r="D288" s="4">
        <v>-5.2269710452572671E-3</v>
      </c>
      <c r="E288" s="4">
        <v>-9.4435051368791267E-2</v>
      </c>
      <c r="F288" s="2">
        <v>5</v>
      </c>
      <c r="G288" s="4">
        <v>-9.7415894210262755E-2</v>
      </c>
      <c r="H288" s="4">
        <v>-0.13406071865961181</v>
      </c>
      <c r="I288" s="4">
        <v>8.4417166825565326E-2</v>
      </c>
      <c r="J288" t="s">
        <v>8321</v>
      </c>
    </row>
    <row r="289" spans="1:10" x14ac:dyDescent="0.25">
      <c r="A289" t="s">
        <v>6217</v>
      </c>
      <c r="B289" s="3">
        <v>85.219947814941406</v>
      </c>
      <c r="C289" s="3">
        <v>29.64999961853027</v>
      </c>
      <c r="D289" s="4">
        <v>-7.4652980857075724E-2</v>
      </c>
      <c r="E289" s="4">
        <v>0.25476092558474611</v>
      </c>
      <c r="F289" s="2">
        <v>5</v>
      </c>
      <c r="G289" s="4">
        <v>-4.085610981311727E-2</v>
      </c>
      <c r="H289" s="4">
        <v>-0.12951069627382891</v>
      </c>
      <c r="I289" s="4">
        <v>9.2325066080100715E-2</v>
      </c>
      <c r="J289" t="s">
        <v>8322</v>
      </c>
    </row>
    <row r="290" spans="1:10" x14ac:dyDescent="0.25">
      <c r="A290" t="s">
        <v>6238</v>
      </c>
      <c r="B290" s="3">
        <v>92.095123291015625</v>
      </c>
      <c r="C290" s="3">
        <v>23.629999160766602</v>
      </c>
      <c r="D290" s="4">
        <v>-4.6779204020506171E-3</v>
      </c>
      <c r="E290" s="4">
        <v>0.14876030682257779</v>
      </c>
      <c r="F290" s="2">
        <v>4</v>
      </c>
      <c r="G290" s="4">
        <v>5.37835832576532E-2</v>
      </c>
      <c r="H290" s="4">
        <v>-5.9283397776072833E-2</v>
      </c>
      <c r="I290" s="4">
        <v>0.25767725836574051</v>
      </c>
      <c r="J290" t="s">
        <v>8311</v>
      </c>
    </row>
    <row r="291" spans="1:10" x14ac:dyDescent="0.25">
      <c r="A291" t="s">
        <v>8282</v>
      </c>
      <c r="B291" s="3">
        <v>92.527961730957031</v>
      </c>
      <c r="C291" s="3">
        <v>20.569999694824219</v>
      </c>
      <c r="D291" s="4">
        <v>-5.4862117995091109E-2</v>
      </c>
      <c r="E291" s="4">
        <v>0.22149640786452851</v>
      </c>
      <c r="F291" s="2">
        <v>4</v>
      </c>
      <c r="G291" s="4">
        <v>0.1265774680883596</v>
      </c>
      <c r="H291" s="4">
        <v>-5.4862117995091109E-2</v>
      </c>
      <c r="I291" s="4">
        <v>0.33394689763228702</v>
      </c>
      <c r="J291" t="s">
        <v>8312</v>
      </c>
    </row>
    <row r="292" spans="1:10" x14ac:dyDescent="0.25">
      <c r="A292" t="s">
        <v>6280</v>
      </c>
      <c r="B292" s="3">
        <v>97.898902893066406</v>
      </c>
      <c r="C292" s="3">
        <v>16.840000152587891</v>
      </c>
      <c r="D292" s="4">
        <v>6.5341141415143467E-2</v>
      </c>
      <c r="E292" s="4">
        <v>-0.18804241376903411</v>
      </c>
      <c r="F292" s="2">
        <v>3</v>
      </c>
      <c r="G292" s="4">
        <v>0.16534606636143681</v>
      </c>
      <c r="H292" s="4">
        <v>0</v>
      </c>
      <c r="I292" s="4">
        <v>0.52581462640160792</v>
      </c>
      <c r="J292" t="s">
        <v>8313</v>
      </c>
    </row>
    <row r="293" spans="1:10" x14ac:dyDescent="0.25">
      <c r="A293" t="s">
        <v>6303</v>
      </c>
      <c r="B293" s="3">
        <v>91.894416809082031</v>
      </c>
      <c r="C293" s="3">
        <v>20.739999771118161</v>
      </c>
      <c r="D293" s="4">
        <v>-1.5702783187854449E-2</v>
      </c>
      <c r="E293" s="4">
        <v>6.1412425760801748E-2</v>
      </c>
      <c r="F293" s="2">
        <v>4</v>
      </c>
      <c r="G293" s="4">
        <v>8.8205976629670557E-2</v>
      </c>
      <c r="H293" s="4">
        <v>-4.6805344126427562E-2</v>
      </c>
      <c r="I293" s="4">
        <v>0.52337736703963422</v>
      </c>
      <c r="J293" t="s">
        <v>8314</v>
      </c>
    </row>
    <row r="294" spans="1:10" x14ac:dyDescent="0.25">
      <c r="A294" t="s">
        <v>6323</v>
      </c>
      <c r="B294" s="3">
        <v>93.360435485839844</v>
      </c>
      <c r="C294" s="3">
        <v>19.54000091552734</v>
      </c>
      <c r="D294" s="4">
        <v>1.9682121242700079E-2</v>
      </c>
      <c r="E294" s="4">
        <v>-0.17378430314149601</v>
      </c>
      <c r="F294" s="2">
        <v>3</v>
      </c>
      <c r="G294" s="4">
        <v>7.1270341938031168E-2</v>
      </c>
      <c r="H294" s="4">
        <v>-3.1598749247006341E-2</v>
      </c>
      <c r="I294" s="4">
        <v>0.54768025452049285</v>
      </c>
      <c r="J294" t="s">
        <v>8315</v>
      </c>
    </row>
    <row r="295" spans="1:10" x14ac:dyDescent="0.25">
      <c r="A295" t="s">
        <v>6345</v>
      </c>
      <c r="B295" s="3">
        <v>91.558372497558594</v>
      </c>
      <c r="C295" s="3">
        <v>23.64999961853027</v>
      </c>
      <c r="D295" s="4">
        <v>-1.5722616874921491E-2</v>
      </c>
      <c r="E295" s="4">
        <v>-9.7328285120366065E-2</v>
      </c>
      <c r="F295" s="2">
        <v>4</v>
      </c>
      <c r="G295" s="4">
        <v>0.1087723716852866</v>
      </c>
      <c r="H295" s="4">
        <v>-5.0291036217453462E-2</v>
      </c>
      <c r="I295" s="4">
        <v>0.51780660097709097</v>
      </c>
      <c r="J295" t="s">
        <v>8316</v>
      </c>
    </row>
    <row r="296" spans="1:10" x14ac:dyDescent="0.25">
      <c r="A296" t="s">
        <v>8283</v>
      </c>
      <c r="B296" s="3">
        <v>93.020904541015625</v>
      </c>
      <c r="C296" s="3">
        <v>26.20000076293945</v>
      </c>
      <c r="D296" s="4">
        <v>-3.512060719385568E-2</v>
      </c>
      <c r="E296" s="4">
        <v>8.6686026531685556E-2</v>
      </c>
      <c r="F296" s="2">
        <v>5</v>
      </c>
      <c r="G296" s="4">
        <v>0.1007258102666457</v>
      </c>
      <c r="H296" s="4">
        <v>-3.512060719385568E-2</v>
      </c>
      <c r="I296" s="4">
        <v>0.5420516888827196</v>
      </c>
      <c r="J296" t="s">
        <v>8317</v>
      </c>
    </row>
    <row r="297" spans="1:10" x14ac:dyDescent="0.25">
      <c r="A297" t="s">
        <v>6386</v>
      </c>
      <c r="B297" s="3">
        <v>96.406768798828125</v>
      </c>
      <c r="C297" s="3">
        <v>24.110000610351559</v>
      </c>
      <c r="D297" s="4">
        <v>9.6914216189245117E-2</v>
      </c>
      <c r="E297" s="4">
        <v>3.1664516240660801E-2</v>
      </c>
      <c r="F297" s="2">
        <v>4</v>
      </c>
      <c r="G297" s="4">
        <v>0.18411226636085451</v>
      </c>
      <c r="H297" s="4">
        <v>0</v>
      </c>
      <c r="I297" s="4">
        <v>0.59818076785534169</v>
      </c>
      <c r="J297" t="s">
        <v>8318</v>
      </c>
    </row>
    <row r="298" spans="1:10" x14ac:dyDescent="0.25">
      <c r="A298" t="s">
        <v>6409</v>
      </c>
      <c r="B298" s="3">
        <v>87.889068603515625</v>
      </c>
      <c r="C298" s="3">
        <v>23.370000839233398</v>
      </c>
      <c r="D298" s="4">
        <v>-1.5226054502561089E-2</v>
      </c>
      <c r="E298" s="4">
        <v>-6.3326648312290845E-2</v>
      </c>
      <c r="F298" s="2">
        <v>4</v>
      </c>
      <c r="G298" s="4">
        <v>0.12425798391013899</v>
      </c>
      <c r="H298" s="4">
        <v>-6.4255511506733698E-2</v>
      </c>
      <c r="I298" s="4">
        <v>0.4569788086141604</v>
      </c>
      <c r="J298" t="s">
        <v>8319</v>
      </c>
    </row>
    <row r="299" spans="1:10" x14ac:dyDescent="0.25">
      <c r="A299" t="s">
        <v>6429</v>
      </c>
      <c r="B299" s="3">
        <v>89.247962951660156</v>
      </c>
      <c r="C299" s="3">
        <v>24.95000076293945</v>
      </c>
      <c r="D299" s="4">
        <v>-4.9787524566773933E-2</v>
      </c>
      <c r="E299" s="4">
        <v>1.2581224877028729E-2</v>
      </c>
      <c r="F299" s="2">
        <v>5</v>
      </c>
      <c r="G299" s="4">
        <v>0.1050300607733476</v>
      </c>
      <c r="H299" s="4">
        <v>-4.9787524566773933E-2</v>
      </c>
      <c r="I299" s="4">
        <v>0.47950584525080681</v>
      </c>
      <c r="J299" t="s">
        <v>8320</v>
      </c>
    </row>
    <row r="300" spans="1:10" x14ac:dyDescent="0.25">
      <c r="A300" t="s">
        <v>6449</v>
      </c>
      <c r="B300" s="3">
        <v>93.924217224121094</v>
      </c>
      <c r="C300" s="3">
        <v>24.639999389648441</v>
      </c>
      <c r="D300" s="4">
        <v>5.7109765975550397E-2</v>
      </c>
      <c r="E300" s="4">
        <v>1.9023948662820759E-2</v>
      </c>
      <c r="F300" s="2">
        <v>5</v>
      </c>
      <c r="G300" s="4">
        <v>0.20389391705156551</v>
      </c>
      <c r="H300" s="4">
        <v>0</v>
      </c>
      <c r="I300" s="4">
        <v>0.55702633200670459</v>
      </c>
      <c r="J300" t="s">
        <v>8321</v>
      </c>
    </row>
    <row r="301" spans="1:10" x14ac:dyDescent="0.25">
      <c r="A301" t="s">
        <v>6471</v>
      </c>
      <c r="B301" s="3">
        <v>88.850013732910156</v>
      </c>
      <c r="C301" s="3">
        <v>24.180000305175781</v>
      </c>
      <c r="D301" s="4">
        <v>1.6651940929555579E-2</v>
      </c>
      <c r="E301" s="4">
        <v>8.9189165504071743E-2</v>
      </c>
      <c r="F301" s="2">
        <v>4</v>
      </c>
      <c r="G301" s="4">
        <v>0.21336111711646</v>
      </c>
      <c r="H301" s="4">
        <v>0</v>
      </c>
      <c r="I301" s="4">
        <v>0.47290885215671769</v>
      </c>
      <c r="J301" t="s">
        <v>8322</v>
      </c>
    </row>
    <row r="302" spans="1:10" x14ac:dyDescent="0.25">
      <c r="A302" t="s">
        <v>8284</v>
      </c>
      <c r="B302" s="3">
        <v>87.394721984863281</v>
      </c>
      <c r="C302" s="3">
        <v>22.20000076293945</v>
      </c>
      <c r="D302" s="4">
        <v>6.4077526145836394E-2</v>
      </c>
      <c r="E302" s="4">
        <v>-0.1263281819657146</v>
      </c>
      <c r="F302" s="2">
        <v>4</v>
      </c>
      <c r="G302" s="4">
        <v>0.25994257390131748</v>
      </c>
      <c r="H302" s="4">
        <v>0</v>
      </c>
      <c r="I302" s="4">
        <v>0.46910858013201068</v>
      </c>
      <c r="J302" t="s">
        <v>8311</v>
      </c>
    </row>
    <row r="303" spans="1:10" x14ac:dyDescent="0.25">
      <c r="A303" t="s">
        <v>6513</v>
      </c>
      <c r="B303" s="3">
        <v>82.131912231445313</v>
      </c>
      <c r="C303" s="3">
        <v>25.409999847412109</v>
      </c>
      <c r="D303" s="4">
        <v>-2.2337349927173841E-2</v>
      </c>
      <c r="E303" s="4">
        <v>3.9263765010911333E-2</v>
      </c>
      <c r="F303" s="2">
        <v>5</v>
      </c>
      <c r="G303" s="4">
        <v>0.28007637750502212</v>
      </c>
      <c r="H303" s="4">
        <v>-5.7572072770057818E-2</v>
      </c>
      <c r="I303" s="4">
        <v>0.43406605483615229</v>
      </c>
      <c r="J303" t="s">
        <v>8312</v>
      </c>
    </row>
    <row r="304" spans="1:10" x14ac:dyDescent="0.25">
      <c r="A304" t="s">
        <v>6534</v>
      </c>
      <c r="B304" s="3">
        <v>84.008438110351563</v>
      </c>
      <c r="C304" s="3">
        <v>24.45000076293945</v>
      </c>
      <c r="D304" s="4">
        <v>-5.1791217203375206E-3</v>
      </c>
      <c r="E304" s="4">
        <v>-7.7109834178326056E-3</v>
      </c>
      <c r="F304" s="2">
        <v>5</v>
      </c>
      <c r="G304" s="4">
        <v>0.3926477549070353</v>
      </c>
      <c r="H304" s="4">
        <v>-3.6039755472155321E-2</v>
      </c>
      <c r="I304" s="4">
        <v>0.46683117610080388</v>
      </c>
      <c r="J304" t="s">
        <v>8313</v>
      </c>
    </row>
    <row r="305" spans="1:10" x14ac:dyDescent="0.25">
      <c r="A305" t="s">
        <v>8285</v>
      </c>
      <c r="B305" s="3">
        <v>84.445793151855469</v>
      </c>
      <c r="C305" s="3">
        <v>24.639999389648441</v>
      </c>
      <c r="D305" s="4">
        <v>-3.102129682399191E-2</v>
      </c>
      <c r="E305" s="4">
        <v>0.1683261835645333</v>
      </c>
      <c r="F305" s="2">
        <v>5</v>
      </c>
      <c r="G305" s="4">
        <v>0.20226010338685299</v>
      </c>
      <c r="H305" s="4">
        <v>-3.102129682399191E-2</v>
      </c>
      <c r="I305" s="4">
        <v>0.50750813614655477</v>
      </c>
      <c r="J305" t="s">
        <v>8314</v>
      </c>
    </row>
    <row r="306" spans="1:10" x14ac:dyDescent="0.25">
      <c r="A306" t="s">
        <v>6577</v>
      </c>
      <c r="B306" s="3">
        <v>87.149276733398438</v>
      </c>
      <c r="C306" s="3">
        <v>21.090000152587891</v>
      </c>
      <c r="D306" s="4">
        <v>5.5378198830742242E-2</v>
      </c>
      <c r="E306" s="4">
        <v>-0.16935798898891141</v>
      </c>
      <c r="F306" s="2">
        <v>4</v>
      </c>
      <c r="G306" s="4">
        <v>0.22398274676188359</v>
      </c>
      <c r="H306" s="4">
        <v>0</v>
      </c>
      <c r="I306" s="4">
        <v>0.55577014355982879</v>
      </c>
      <c r="J306" t="s">
        <v>8315</v>
      </c>
    </row>
    <row r="307" spans="1:10" x14ac:dyDescent="0.25">
      <c r="A307" t="s">
        <v>8286</v>
      </c>
      <c r="B307" s="3">
        <v>82.576347351074219</v>
      </c>
      <c r="C307" s="3">
        <v>25.389999389648441</v>
      </c>
      <c r="D307" s="4">
        <v>-2.2865695669586069E-2</v>
      </c>
      <c r="E307" s="4">
        <v>1.276424805423049E-2</v>
      </c>
      <c r="F307" s="2">
        <v>5</v>
      </c>
      <c r="G307" s="4">
        <v>0.20913265770078329</v>
      </c>
      <c r="H307" s="4">
        <v>-2.2865695669586069E-2</v>
      </c>
      <c r="I307" s="4">
        <v>0.50856310803293758</v>
      </c>
      <c r="J307" t="s">
        <v>8316</v>
      </c>
    </row>
    <row r="308" spans="1:10" x14ac:dyDescent="0.25">
      <c r="A308" t="s">
        <v>6619</v>
      </c>
      <c r="B308" s="3">
        <v>84.508697509765625</v>
      </c>
      <c r="C308" s="3">
        <v>25.069999694824219</v>
      </c>
      <c r="D308" s="4">
        <v>3.7974683544303778E-2</v>
      </c>
      <c r="E308" s="4">
        <v>7.7815969395172768E-2</v>
      </c>
      <c r="F308" s="2">
        <v>5</v>
      </c>
      <c r="G308" s="4">
        <v>0.21172796363040861</v>
      </c>
      <c r="H308" s="4">
        <v>0</v>
      </c>
      <c r="I308" s="4">
        <v>0.60732192048774891</v>
      </c>
      <c r="J308" t="s">
        <v>8317</v>
      </c>
    </row>
    <row r="309" spans="1:10" x14ac:dyDescent="0.25">
      <c r="A309" t="s">
        <v>6640</v>
      </c>
      <c r="B309" s="3">
        <v>81.416915893554688</v>
      </c>
      <c r="C309" s="3">
        <v>23.260000228881839</v>
      </c>
      <c r="D309" s="4">
        <v>4.1467604254572077E-2</v>
      </c>
      <c r="E309" s="4">
        <v>-0.16571015319061189</v>
      </c>
      <c r="F309" s="2">
        <v>4</v>
      </c>
      <c r="G309" s="4">
        <v>0.1823282036407341</v>
      </c>
      <c r="H309" s="4">
        <v>0</v>
      </c>
      <c r="I309" s="4">
        <v>0.64639525632304862</v>
      </c>
      <c r="J309" t="s">
        <v>8318</v>
      </c>
    </row>
    <row r="310" spans="1:10" x14ac:dyDescent="0.25">
      <c r="A310" t="s">
        <v>8287</v>
      </c>
      <c r="B310" s="3">
        <v>78.175178527832031</v>
      </c>
      <c r="C310" s="3">
        <v>27.879999160766602</v>
      </c>
      <c r="D310" s="4">
        <v>-3.2068414532136817E-2</v>
      </c>
      <c r="E310" s="4">
        <v>6.2095206124441971E-2</v>
      </c>
      <c r="F310" s="2">
        <v>5</v>
      </c>
      <c r="G310" s="4">
        <v>0.19063315202550779</v>
      </c>
      <c r="H310" s="4">
        <v>-3.2068414532136817E-2</v>
      </c>
      <c r="I310" s="4">
        <v>0.67980747729617041</v>
      </c>
      <c r="J310" t="s">
        <v>8319</v>
      </c>
    </row>
    <row r="311" spans="1:10" x14ac:dyDescent="0.25">
      <c r="A311" t="s">
        <v>8288</v>
      </c>
      <c r="B311" s="3">
        <v>80.765190124511719</v>
      </c>
      <c r="C311" s="3">
        <v>26.25</v>
      </c>
      <c r="D311" s="4">
        <v>3.5225248333952131E-2</v>
      </c>
      <c r="E311" s="4">
        <v>7.4938571580208668E-2</v>
      </c>
      <c r="F311" s="2">
        <v>5</v>
      </c>
      <c r="G311" s="4">
        <v>0.3153182715719276</v>
      </c>
      <c r="H311" s="4">
        <v>0</v>
      </c>
      <c r="I311" s="4">
        <v>0.73546095872490014</v>
      </c>
      <c r="J311" t="s">
        <v>8320</v>
      </c>
    </row>
    <row r="312" spans="1:10" x14ac:dyDescent="0.25">
      <c r="A312" t="s">
        <v>6701</v>
      </c>
      <c r="B312" s="3">
        <v>78.017021179199219</v>
      </c>
      <c r="C312" s="3">
        <v>24.420000076293949</v>
      </c>
      <c r="D312" s="4">
        <v>6.5422682506895979E-2</v>
      </c>
      <c r="E312" s="4">
        <v>-6.1130339815312018E-2</v>
      </c>
      <c r="F312" s="2">
        <v>5</v>
      </c>
      <c r="G312" s="4">
        <v>0.28692461379570838</v>
      </c>
      <c r="H312" s="4">
        <v>0</v>
      </c>
      <c r="I312" s="4">
        <v>0.6764090341864033</v>
      </c>
      <c r="J312" t="s">
        <v>8321</v>
      </c>
    </row>
    <row r="313" spans="1:10" x14ac:dyDescent="0.25">
      <c r="A313" t="s">
        <v>6723</v>
      </c>
      <c r="B313" s="3">
        <v>73.226356506347656</v>
      </c>
      <c r="C313" s="3">
        <v>26.010000228881839</v>
      </c>
      <c r="D313" s="4">
        <v>5.5681647571379722E-2</v>
      </c>
      <c r="E313" s="4">
        <v>-7.2727239346352612E-2</v>
      </c>
      <c r="F313" s="2">
        <v>5</v>
      </c>
      <c r="G313" s="4">
        <v>0.23093782086649561</v>
      </c>
      <c r="H313" s="4">
        <v>0</v>
      </c>
      <c r="I313" s="4">
        <v>0.61224783758802603</v>
      </c>
      <c r="J313" t="s">
        <v>8322</v>
      </c>
    </row>
    <row r="314" spans="1:10" x14ac:dyDescent="0.25">
      <c r="A314" t="s">
        <v>8289</v>
      </c>
      <c r="B314" s="3">
        <v>69.364051818847656</v>
      </c>
      <c r="C314" s="3">
        <v>28.04999923706055</v>
      </c>
      <c r="D314" s="4">
        <v>8.1081418524993287E-2</v>
      </c>
      <c r="E314" s="4">
        <v>-0.31501834641120829</v>
      </c>
      <c r="F314" s="2">
        <v>5</v>
      </c>
      <c r="G314" s="4">
        <v>0.21113254807698081</v>
      </c>
      <c r="H314" s="4">
        <v>-2.5804850549836059E-2</v>
      </c>
      <c r="I314" s="4">
        <v>0.52721025443327529</v>
      </c>
      <c r="J314" t="s">
        <v>8311</v>
      </c>
    </row>
    <row r="315" spans="1:10" x14ac:dyDescent="0.25">
      <c r="A315" t="s">
        <v>6765</v>
      </c>
      <c r="B315" s="3">
        <v>64.161727905273438</v>
      </c>
      <c r="C315" s="3">
        <v>40.950000762939453</v>
      </c>
      <c r="D315" s="4">
        <v>6.3639419183830759E-2</v>
      </c>
      <c r="E315" s="4">
        <v>-7.5203209307999397E-2</v>
      </c>
      <c r="F315" s="2">
        <v>5</v>
      </c>
      <c r="G315" s="4">
        <v>9.2846466148754692E-2</v>
      </c>
      <c r="H315" s="4">
        <v>-9.8869768033440941E-2</v>
      </c>
      <c r="I315" s="4">
        <v>0.47972640089862462</v>
      </c>
      <c r="J315" t="s">
        <v>8312</v>
      </c>
    </row>
    <row r="316" spans="1:10" x14ac:dyDescent="0.25">
      <c r="A316" t="s">
        <v>6786</v>
      </c>
      <c r="B316" s="3">
        <v>60.322818756103523</v>
      </c>
      <c r="C316" s="3">
        <v>44.279998779296882</v>
      </c>
      <c r="D316" s="4">
        <v>-0.14118021031689609</v>
      </c>
      <c r="E316" s="4">
        <v>0.78548387667391006</v>
      </c>
      <c r="F316" s="2">
        <v>5</v>
      </c>
      <c r="G316" s="4">
        <v>7.6869985774086436E-2</v>
      </c>
      <c r="H316" s="4">
        <v>-0.15278597641856009</v>
      </c>
      <c r="I316" s="4">
        <v>0.43617149778197728</v>
      </c>
      <c r="J316" t="s">
        <v>8313</v>
      </c>
    </row>
    <row r="317" spans="1:10" x14ac:dyDescent="0.25">
      <c r="A317" t="s">
        <v>6807</v>
      </c>
      <c r="B317" s="3">
        <v>70.239204406738281</v>
      </c>
      <c r="C317" s="3">
        <v>24.79999923706055</v>
      </c>
      <c r="D317" s="4">
        <v>-1.3513622113838889E-2</v>
      </c>
      <c r="E317" s="4">
        <v>0.25824456565285908</v>
      </c>
      <c r="F317" s="2">
        <v>5</v>
      </c>
      <c r="G317" s="4">
        <v>0.1889399469545692</v>
      </c>
      <c r="H317" s="4">
        <v>-1.3513622113838889E-2</v>
      </c>
      <c r="I317" s="4">
        <v>0.76569553082911646</v>
      </c>
      <c r="J317" t="s">
        <v>8314</v>
      </c>
    </row>
    <row r="318" spans="1:10" x14ac:dyDescent="0.25">
      <c r="A318" t="s">
        <v>6829</v>
      </c>
      <c r="B318" s="3">
        <v>71.201393127441406</v>
      </c>
      <c r="C318" s="3">
        <v>19.70999908447266</v>
      </c>
      <c r="D318" s="4">
        <v>4.2573720755179068E-2</v>
      </c>
      <c r="E318" s="4">
        <v>-7.5515977176229376E-2</v>
      </c>
      <c r="F318" s="2">
        <v>4</v>
      </c>
      <c r="G318" s="4">
        <v>0.30075740037211451</v>
      </c>
      <c r="H318" s="4">
        <v>0</v>
      </c>
      <c r="I318" s="4">
        <v>0.82435446845702476</v>
      </c>
      <c r="J318" t="s">
        <v>8315</v>
      </c>
    </row>
    <row r="319" spans="1:10" x14ac:dyDescent="0.25">
      <c r="A319" t="s">
        <v>8290</v>
      </c>
      <c r="B319" s="3">
        <v>68.293869018554688</v>
      </c>
      <c r="C319" s="3">
        <v>21.319999694824219</v>
      </c>
      <c r="D319" s="4">
        <v>-2.076835553249046E-2</v>
      </c>
      <c r="E319" s="4">
        <v>6.6099805302752834E-3</v>
      </c>
      <c r="F319" s="2">
        <v>4</v>
      </c>
      <c r="G319" s="4">
        <v>0.29892231146690312</v>
      </c>
      <c r="H319" s="4">
        <v>-2.076835553249046E-2</v>
      </c>
      <c r="I319" s="4">
        <v>0.7498565637503023</v>
      </c>
      <c r="J319" t="s">
        <v>8316</v>
      </c>
    </row>
    <row r="320" spans="1:10" x14ac:dyDescent="0.25">
      <c r="A320" t="s">
        <v>6871</v>
      </c>
      <c r="B320" s="3">
        <v>69.742301940917969</v>
      </c>
      <c r="C320" s="3">
        <v>21.180000305175781</v>
      </c>
      <c r="D320" s="4">
        <v>1.2790642664259669E-2</v>
      </c>
      <c r="E320" s="4">
        <v>-0.12551606500263221</v>
      </c>
      <c r="F320" s="2">
        <v>4</v>
      </c>
      <c r="G320" s="4">
        <v>0.41031373910918439</v>
      </c>
      <c r="H320" s="4">
        <v>0</v>
      </c>
      <c r="I320" s="4">
        <v>0.78696897065846572</v>
      </c>
      <c r="J320" t="s">
        <v>8317</v>
      </c>
    </row>
    <row r="321" spans="1:10" x14ac:dyDescent="0.25">
      <c r="A321" t="s">
        <v>6892</v>
      </c>
      <c r="B321" s="3">
        <v>68.861518859863281</v>
      </c>
      <c r="C321" s="3">
        <v>24.219999313354489</v>
      </c>
      <c r="D321" s="4">
        <v>4.8783115016401313E-2</v>
      </c>
      <c r="E321" s="4">
        <v>0.30566039404282042</v>
      </c>
      <c r="F321" s="2">
        <v>4</v>
      </c>
      <c r="G321" s="4">
        <v>0.47967803153256838</v>
      </c>
      <c r="H321" s="4">
        <v>0</v>
      </c>
      <c r="I321" s="4">
        <v>0.76440114608251419</v>
      </c>
      <c r="J321" t="s">
        <v>8318</v>
      </c>
    </row>
    <row r="322" spans="1:10" x14ac:dyDescent="0.25">
      <c r="A322" t="s">
        <v>8291</v>
      </c>
      <c r="B322" s="3">
        <v>65.658493041992188</v>
      </c>
      <c r="C322" s="3">
        <v>18.54999923706055</v>
      </c>
      <c r="D322" s="4">
        <v>6.9295019907349209E-2</v>
      </c>
      <c r="E322" s="4">
        <v>-0.13600373403261759</v>
      </c>
      <c r="F322" s="2">
        <v>3</v>
      </c>
      <c r="G322" s="4">
        <v>0.3486014120528218</v>
      </c>
      <c r="H322" s="4">
        <v>0</v>
      </c>
      <c r="I322" s="4">
        <v>0.68233176222990743</v>
      </c>
      <c r="J322" t="s">
        <v>8319</v>
      </c>
    </row>
    <row r="323" spans="1:10" x14ac:dyDescent="0.25">
      <c r="A323" t="s">
        <v>8292</v>
      </c>
      <c r="B323" s="3">
        <v>61.403533935546882</v>
      </c>
      <c r="C323" s="3">
        <v>21.469999313354489</v>
      </c>
      <c r="D323" s="4">
        <v>1.287793357539768E-2</v>
      </c>
      <c r="E323" s="4">
        <v>-0.1057892915999207</v>
      </c>
      <c r="F323" s="2">
        <v>4</v>
      </c>
      <c r="G323" s="4">
        <v>0.2732708617309545</v>
      </c>
      <c r="H323" s="4">
        <v>0</v>
      </c>
      <c r="I323" s="4">
        <v>0.59411134498596585</v>
      </c>
      <c r="J323" t="s">
        <v>8320</v>
      </c>
    </row>
    <row r="324" spans="1:10" x14ac:dyDescent="0.25">
      <c r="A324" t="s">
        <v>6953</v>
      </c>
      <c r="B324" s="3">
        <v>60.622837066650391</v>
      </c>
      <c r="C324" s="3">
        <v>24.010000228881839</v>
      </c>
      <c r="D324" s="4">
        <v>1.9072182665520691E-2</v>
      </c>
      <c r="E324" s="4">
        <v>-0.1246810075918455</v>
      </c>
      <c r="F324" s="2">
        <v>4</v>
      </c>
      <c r="G324" s="4">
        <v>0.33475216619149673</v>
      </c>
      <c r="H324" s="4">
        <v>0</v>
      </c>
      <c r="I324" s="4">
        <v>0.57886442147843598</v>
      </c>
      <c r="J324" t="s">
        <v>8321</v>
      </c>
    </row>
    <row r="325" spans="1:10" x14ac:dyDescent="0.25">
      <c r="A325" t="s">
        <v>8293</v>
      </c>
      <c r="B325" s="3">
        <v>59.488265991210938</v>
      </c>
      <c r="C325" s="3">
        <v>27.430000305175781</v>
      </c>
      <c r="D325" s="4">
        <v>3.8696173037566339E-2</v>
      </c>
      <c r="E325" s="4">
        <v>-0.21829580547457431</v>
      </c>
      <c r="F325" s="2">
        <v>5</v>
      </c>
      <c r="G325" s="4">
        <v>0.27860228926049779</v>
      </c>
      <c r="H325" s="4">
        <v>0</v>
      </c>
      <c r="I325" s="4">
        <v>0.60443697088893744</v>
      </c>
      <c r="J325" t="s">
        <v>8322</v>
      </c>
    </row>
    <row r="326" spans="1:10" x14ac:dyDescent="0.25">
      <c r="A326" t="s">
        <v>6994</v>
      </c>
      <c r="B326" s="3">
        <v>57.272056579589837</v>
      </c>
      <c r="C326" s="3">
        <v>35.090000152587891</v>
      </c>
      <c r="D326" s="4">
        <v>-2.4503131610143721E-2</v>
      </c>
      <c r="E326" s="4">
        <v>0.53164558648181837</v>
      </c>
      <c r="F326" s="2">
        <v>5</v>
      </c>
      <c r="G326" s="4">
        <v>0.3208337262939196</v>
      </c>
      <c r="H326" s="4">
        <v>-3.0555136738077301E-2</v>
      </c>
      <c r="I326" s="4">
        <v>0.56896560372701188</v>
      </c>
      <c r="J326" t="s">
        <v>8311</v>
      </c>
    </row>
    <row r="327" spans="1:10" x14ac:dyDescent="0.25">
      <c r="A327" t="s">
        <v>7017</v>
      </c>
      <c r="B327" s="3">
        <v>58.710651397705078</v>
      </c>
      <c r="C327" s="3">
        <v>22.909999847412109</v>
      </c>
      <c r="D327" s="4">
        <v>4.8089920848352057E-2</v>
      </c>
      <c r="E327" s="4">
        <v>-7.4717300661078068E-2</v>
      </c>
      <c r="F327" s="2">
        <v>4</v>
      </c>
      <c r="G327" s="4">
        <v>0.39778886153369969</v>
      </c>
      <c r="H327" s="4">
        <v>-6.2040231230295886E-3</v>
      </c>
      <c r="I327" s="4">
        <v>0.67991752048889564</v>
      </c>
      <c r="J327" t="s">
        <v>8312</v>
      </c>
    </row>
    <row r="328" spans="1:10" x14ac:dyDescent="0.25">
      <c r="A328" t="s">
        <v>8294</v>
      </c>
      <c r="B328" s="3">
        <v>56.016807556152337</v>
      </c>
      <c r="C328" s="3">
        <v>24.760000228881839</v>
      </c>
      <c r="D328" s="4">
        <v>-5.180275364868947E-2</v>
      </c>
      <c r="E328" s="4">
        <v>0.1527002214406947</v>
      </c>
      <c r="F328" s="2">
        <v>5</v>
      </c>
      <c r="G328" s="4">
        <v>0.40816838101492281</v>
      </c>
      <c r="H328" s="4">
        <v>-5.180275364868947E-2</v>
      </c>
      <c r="I328" s="4">
        <v>0.60283720611407587</v>
      </c>
      <c r="J328" t="s">
        <v>8313</v>
      </c>
    </row>
    <row r="329" spans="1:10" x14ac:dyDescent="0.25">
      <c r="A329" t="s">
        <v>7059</v>
      </c>
      <c r="B329" s="3">
        <v>59.077167510986328</v>
      </c>
      <c r="C329" s="3">
        <v>21.479999542236332</v>
      </c>
      <c r="D329" s="4">
        <v>7.9263473053057698E-2</v>
      </c>
      <c r="E329" s="4">
        <v>-2.3223939997454308E-3</v>
      </c>
      <c r="F329" s="2">
        <v>4</v>
      </c>
      <c r="G329" s="4">
        <v>0.51370204708696865</v>
      </c>
      <c r="H329" s="4">
        <v>0</v>
      </c>
      <c r="I329" s="4">
        <v>0.7568600665093439</v>
      </c>
      <c r="J329" t="s">
        <v>8314</v>
      </c>
    </row>
    <row r="330" spans="1:10" x14ac:dyDescent="0.25">
      <c r="A330" t="s">
        <v>7081</v>
      </c>
      <c r="B330" s="3">
        <v>54.738410949707031</v>
      </c>
      <c r="C330" s="3">
        <v>21.530000686645511</v>
      </c>
      <c r="D330" s="4">
        <v>4.1102873487828928E-2</v>
      </c>
      <c r="E330" s="4">
        <v>0.12193851419831669</v>
      </c>
      <c r="F330" s="2">
        <v>4</v>
      </c>
      <c r="G330" s="4">
        <v>0.33950742153606028</v>
      </c>
      <c r="H330" s="4">
        <v>0</v>
      </c>
      <c r="I330" s="4">
        <v>0.63507813807730429</v>
      </c>
      <c r="J330" t="s">
        <v>8315</v>
      </c>
    </row>
    <row r="331" spans="1:10" x14ac:dyDescent="0.25">
      <c r="A331" t="s">
        <v>8295</v>
      </c>
      <c r="B331" s="3">
        <v>52.57733154296875</v>
      </c>
      <c r="C331" s="3">
        <v>19.190000534057621</v>
      </c>
      <c r="D331" s="4">
        <v>6.3207421853726187E-2</v>
      </c>
      <c r="E331" s="4">
        <v>-4.336983823762508E-2</v>
      </c>
      <c r="F331" s="2">
        <v>3</v>
      </c>
      <c r="G331" s="4">
        <v>0.29797465269361051</v>
      </c>
      <c r="H331" s="4">
        <v>0</v>
      </c>
      <c r="I331" s="4">
        <v>0.62104240542431888</v>
      </c>
      <c r="J331" t="s">
        <v>8316</v>
      </c>
    </row>
    <row r="332" spans="1:10" x14ac:dyDescent="0.25">
      <c r="A332" t="s">
        <v>7123</v>
      </c>
      <c r="B332" s="3">
        <v>49.451622009277337</v>
      </c>
      <c r="C332" s="3">
        <v>20.059999465942379</v>
      </c>
      <c r="D332" s="4">
        <v>6.260332217896436E-2</v>
      </c>
      <c r="E332" s="4">
        <v>-9.3947605286681224E-2</v>
      </c>
      <c r="F332" s="2">
        <v>4</v>
      </c>
      <c r="G332" s="4">
        <v>0.248523166276029</v>
      </c>
      <c r="H332" s="4">
        <v>0</v>
      </c>
      <c r="I332" s="4">
        <v>0.55551633133961786</v>
      </c>
      <c r="J332" t="s">
        <v>8317</v>
      </c>
    </row>
    <row r="333" spans="1:10" x14ac:dyDescent="0.25">
      <c r="A333" t="s">
        <v>7145</v>
      </c>
      <c r="B333" s="3">
        <v>46.538177490234382</v>
      </c>
      <c r="C333" s="3">
        <v>22.139999389648441</v>
      </c>
      <c r="D333" s="4">
        <v>-4.4122870173770923E-2</v>
      </c>
      <c r="E333" s="4">
        <v>4.9289051629214597E-2</v>
      </c>
      <c r="F333" s="2">
        <v>4</v>
      </c>
      <c r="G333" s="4">
        <v>0.18773746198296021</v>
      </c>
      <c r="H333" s="4">
        <v>-4.4122870173770923E-2</v>
      </c>
      <c r="I333" s="4">
        <v>0.52194849563904389</v>
      </c>
      <c r="J333" t="s">
        <v>8318</v>
      </c>
    </row>
    <row r="334" spans="1:10" x14ac:dyDescent="0.25">
      <c r="A334" t="s">
        <v>7165</v>
      </c>
      <c r="B334" s="3">
        <v>48.686359405517578</v>
      </c>
      <c r="C334" s="3">
        <v>21.10000038146973</v>
      </c>
      <c r="D334" s="4">
        <v>9.5660432162749665E-3</v>
      </c>
      <c r="E334" s="4">
        <v>8.3718599157690532E-2</v>
      </c>
      <c r="F334" s="2">
        <v>4</v>
      </c>
      <c r="G334" s="4">
        <v>0.26395783597513761</v>
      </c>
      <c r="H334" s="4">
        <v>0</v>
      </c>
      <c r="I334" s="4">
        <v>0.63936638701088366</v>
      </c>
      <c r="J334" t="s">
        <v>8319</v>
      </c>
    </row>
    <row r="335" spans="1:10" x14ac:dyDescent="0.25">
      <c r="A335" t="s">
        <v>7184</v>
      </c>
      <c r="B335" s="3">
        <v>48.22503662109375</v>
      </c>
      <c r="C335" s="3">
        <v>19.469999313354489</v>
      </c>
      <c r="D335" s="4">
        <v>6.1785874915433192E-2</v>
      </c>
      <c r="E335" s="4">
        <v>-6.9311699696529172E-2</v>
      </c>
      <c r="F335" s="2">
        <v>3</v>
      </c>
      <c r="G335" s="4">
        <v>0.25597544143023732</v>
      </c>
      <c r="H335" s="4">
        <v>0</v>
      </c>
      <c r="I335" s="4">
        <v>0.66905267404944002</v>
      </c>
      <c r="J335" t="s">
        <v>8320</v>
      </c>
    </row>
    <row r="336" spans="1:10" x14ac:dyDescent="0.25">
      <c r="A336" t="s">
        <v>7206</v>
      </c>
      <c r="B336" s="3">
        <v>45.418796539306641</v>
      </c>
      <c r="C336" s="3">
        <v>20.920000076293949</v>
      </c>
      <c r="D336" s="4">
        <v>-2.3797781579410149E-2</v>
      </c>
      <c r="E336" s="4">
        <v>0.22053680404028531</v>
      </c>
      <c r="F336" s="2">
        <v>4</v>
      </c>
      <c r="G336" s="4">
        <v>0.22497428907597469</v>
      </c>
      <c r="H336" s="4">
        <v>-2.3797781579410149E-2</v>
      </c>
      <c r="I336" s="4">
        <v>0.63607915335818865</v>
      </c>
      <c r="J336" t="s">
        <v>8321</v>
      </c>
    </row>
    <row r="337" spans="1:10" x14ac:dyDescent="0.25">
      <c r="A337" t="s">
        <v>8296</v>
      </c>
      <c r="B337" s="3">
        <v>46.526012420654297</v>
      </c>
      <c r="C337" s="3">
        <v>17.139999389648441</v>
      </c>
      <c r="D337" s="4">
        <v>7.3003660515836399E-2</v>
      </c>
      <c r="E337" s="4">
        <v>-5.3561633794130259E-2</v>
      </c>
      <c r="F337" s="2">
        <v>3</v>
      </c>
      <c r="G337" s="4">
        <v>0.27457817173264681</v>
      </c>
      <c r="H337" s="4">
        <v>0</v>
      </c>
      <c r="I337" s="4">
        <v>0.73228874880800099</v>
      </c>
      <c r="J337" t="s">
        <v>8322</v>
      </c>
    </row>
    <row r="338" spans="1:10" x14ac:dyDescent="0.25">
      <c r="A338" t="s">
        <v>7247</v>
      </c>
      <c r="B338" s="3">
        <v>43.36053466796875</v>
      </c>
      <c r="C338" s="3">
        <v>18.110000610351559</v>
      </c>
      <c r="D338" s="4">
        <v>3.23317991903882E-2</v>
      </c>
      <c r="E338" s="4">
        <v>6.8436566088445616E-2</v>
      </c>
      <c r="F338" s="2">
        <v>3</v>
      </c>
      <c r="G338" s="4">
        <v>0.24069687786387181</v>
      </c>
      <c r="H338" s="4">
        <v>0</v>
      </c>
      <c r="I338" s="4">
        <v>0.62618630139494846</v>
      </c>
      <c r="J338" t="s">
        <v>8311</v>
      </c>
    </row>
    <row r="339" spans="1:10" x14ac:dyDescent="0.25">
      <c r="A339" t="s">
        <v>7270</v>
      </c>
      <c r="B339" s="3">
        <v>42.002517700195313</v>
      </c>
      <c r="C339" s="3">
        <v>16.95000076293945</v>
      </c>
      <c r="D339" s="4">
        <v>5.5872691230126607E-2</v>
      </c>
      <c r="E339" s="4">
        <v>-3.5273054165224642E-3</v>
      </c>
      <c r="F339" s="2">
        <v>3</v>
      </c>
      <c r="G339" s="4">
        <v>0.19830732832630529</v>
      </c>
      <c r="H339" s="4">
        <v>0</v>
      </c>
      <c r="I339" s="4">
        <v>0.57525545824539548</v>
      </c>
      <c r="J339" t="s">
        <v>8312</v>
      </c>
    </row>
    <row r="340" spans="1:10" x14ac:dyDescent="0.25">
      <c r="A340" t="s">
        <v>8297</v>
      </c>
      <c r="B340" s="3">
        <v>39.7799072265625</v>
      </c>
      <c r="C340" s="3">
        <v>17.010000228881839</v>
      </c>
      <c r="D340" s="4">
        <v>1.9258870029261969E-2</v>
      </c>
      <c r="E340" s="4">
        <v>-0.12589922769039091</v>
      </c>
      <c r="F340" s="2">
        <v>3</v>
      </c>
      <c r="G340" s="4">
        <v>0.18299054271343329</v>
      </c>
      <c r="H340" s="4">
        <v>-2.6543152541376069E-2</v>
      </c>
      <c r="I340" s="4">
        <v>0.49189904363391629</v>
      </c>
      <c r="J340" t="s">
        <v>8313</v>
      </c>
    </row>
    <row r="341" spans="1:10" x14ac:dyDescent="0.25">
      <c r="A341" t="s">
        <v>7312</v>
      </c>
      <c r="B341" s="3">
        <v>39.028266906738281</v>
      </c>
      <c r="C341" s="3">
        <v>19.45999908447266</v>
      </c>
      <c r="D341" s="4">
        <v>-4.4936594536894359E-2</v>
      </c>
      <c r="E341" s="4">
        <v>0.42251452122483002</v>
      </c>
      <c r="F341" s="2">
        <v>3</v>
      </c>
      <c r="G341" s="4">
        <v>0.16580413788199769</v>
      </c>
      <c r="H341" s="4">
        <v>-4.4936594536894359E-2</v>
      </c>
      <c r="I341" s="4">
        <v>0.46370964972920498</v>
      </c>
      <c r="J341" t="s">
        <v>8314</v>
      </c>
    </row>
    <row r="342" spans="1:10" x14ac:dyDescent="0.25">
      <c r="A342" t="s">
        <v>8298</v>
      </c>
      <c r="B342" s="3">
        <v>40.864582061767578</v>
      </c>
      <c r="C342" s="3">
        <v>13.680000305175779</v>
      </c>
      <c r="D342" s="4">
        <v>8.8224364476252592E-3</v>
      </c>
      <c r="E342" s="4">
        <v>-0.1487242958951768</v>
      </c>
      <c r="F342" s="2">
        <v>2</v>
      </c>
      <c r="G342" s="4">
        <v>0.25991978782586189</v>
      </c>
      <c r="H342" s="4">
        <v>0</v>
      </c>
      <c r="I342" s="4">
        <v>0.53257850877393786</v>
      </c>
      <c r="J342" t="s">
        <v>8315</v>
      </c>
    </row>
    <row r="343" spans="1:10" x14ac:dyDescent="0.25">
      <c r="A343" t="s">
        <v>7354</v>
      </c>
      <c r="B343" s="3">
        <v>40.507209777832031</v>
      </c>
      <c r="C343" s="3">
        <v>16.069999694824219</v>
      </c>
      <c r="D343" s="4">
        <v>2.2700323142853081E-2</v>
      </c>
      <c r="E343" s="4">
        <v>1.516107215886686E-2</v>
      </c>
      <c r="F343" s="2">
        <v>2</v>
      </c>
      <c r="G343" s="4">
        <v>0.27416703004396292</v>
      </c>
      <c r="H343" s="4">
        <v>0</v>
      </c>
      <c r="I343" s="4">
        <v>0.56708252479409649</v>
      </c>
      <c r="J343" t="s">
        <v>8316</v>
      </c>
    </row>
    <row r="344" spans="1:10" x14ac:dyDescent="0.25">
      <c r="A344" t="s">
        <v>7376</v>
      </c>
      <c r="B344" s="3">
        <v>39.60809326171875</v>
      </c>
      <c r="C344" s="3">
        <v>15.829999923706049</v>
      </c>
      <c r="D344" s="4">
        <v>1.0869327113851581E-2</v>
      </c>
      <c r="E344" s="4">
        <v>-0.16154657694045699</v>
      </c>
      <c r="F344" s="2">
        <v>2</v>
      </c>
      <c r="G344" s="4">
        <v>0.29531239093867262</v>
      </c>
      <c r="H344" s="4">
        <v>0</v>
      </c>
      <c r="I344" s="4">
        <v>0.53229884584206077</v>
      </c>
      <c r="J344" t="s">
        <v>8317</v>
      </c>
    </row>
    <row r="345" spans="1:10" x14ac:dyDescent="0.25">
      <c r="A345" t="s">
        <v>8299</v>
      </c>
      <c r="B345" s="3">
        <v>39.182209014892578</v>
      </c>
      <c r="C345" s="3">
        <v>18.879999160766602</v>
      </c>
      <c r="D345" s="4">
        <v>1.7218389707252871E-2</v>
      </c>
      <c r="E345" s="4">
        <v>0.1079811118767369</v>
      </c>
      <c r="F345" s="2">
        <v>3</v>
      </c>
      <c r="G345" s="4">
        <v>0.3193427730513394</v>
      </c>
      <c r="H345" s="4">
        <v>0</v>
      </c>
      <c r="I345" s="4">
        <v>0.51582287120824066</v>
      </c>
      <c r="J345" t="s">
        <v>8318</v>
      </c>
    </row>
    <row r="346" spans="1:10" x14ac:dyDescent="0.25">
      <c r="A346" t="s">
        <v>7418</v>
      </c>
      <c r="B346" s="3">
        <v>38.518974304199219</v>
      </c>
      <c r="C346" s="3">
        <v>17.04000091552734</v>
      </c>
      <c r="D346" s="4">
        <v>3.190233638838524E-3</v>
      </c>
      <c r="E346" s="4">
        <v>0.35993625528088602</v>
      </c>
      <c r="F346" s="2">
        <v>3</v>
      </c>
      <c r="G346" s="4">
        <v>0.33312904600148491</v>
      </c>
      <c r="H346" s="4">
        <v>0</v>
      </c>
      <c r="I346" s="4">
        <v>0.4958115868862405</v>
      </c>
      <c r="J346" t="s">
        <v>8319</v>
      </c>
    </row>
    <row r="347" spans="1:10" x14ac:dyDescent="0.25">
      <c r="A347" t="s">
        <v>7438</v>
      </c>
      <c r="B347" s="3">
        <v>38.396480560302727</v>
      </c>
      <c r="C347" s="3">
        <v>12.52999973297119</v>
      </c>
      <c r="D347" s="4">
        <v>3.5577889798802609E-2</v>
      </c>
      <c r="E347" s="4">
        <v>7.9866412475393389E-4</v>
      </c>
      <c r="F347" s="2">
        <v>1</v>
      </c>
      <c r="G347" s="4">
        <v>0.38312078244231801</v>
      </c>
      <c r="H347" s="4">
        <v>0</v>
      </c>
      <c r="I347" s="4">
        <v>0.49105477378954648</v>
      </c>
      <c r="J347" t="s">
        <v>8320</v>
      </c>
    </row>
    <row r="348" spans="1:10" x14ac:dyDescent="0.25">
      <c r="A348" t="s">
        <v>8300</v>
      </c>
      <c r="B348" s="3">
        <v>37.077346801757813</v>
      </c>
      <c r="C348" s="3">
        <v>12.52000045776367</v>
      </c>
      <c r="D348" s="4">
        <v>1.5732370786681219E-2</v>
      </c>
      <c r="E348" s="4">
        <v>8.1174485341169111E-2</v>
      </c>
      <c r="F348" s="2">
        <v>1</v>
      </c>
      <c r="G348" s="4">
        <v>0.38048948015635958</v>
      </c>
      <c r="H348" s="4">
        <v>0</v>
      </c>
      <c r="I348" s="4">
        <v>0.43982870673227348</v>
      </c>
      <c r="J348" t="s">
        <v>8321</v>
      </c>
    </row>
    <row r="349" spans="1:10" x14ac:dyDescent="0.25">
      <c r="A349" t="s">
        <v>7480</v>
      </c>
      <c r="B349" s="3">
        <v>36.503067016601563</v>
      </c>
      <c r="C349" s="3">
        <v>11.579999923706049</v>
      </c>
      <c r="D349" s="4">
        <v>4.44806925641823E-2</v>
      </c>
      <c r="E349" s="4">
        <v>-0.16268980566972149</v>
      </c>
      <c r="F349" s="2">
        <v>1</v>
      </c>
      <c r="G349" s="4">
        <v>0.36900497182176523</v>
      </c>
      <c r="H349" s="4">
        <v>0</v>
      </c>
      <c r="I349" s="4">
        <v>0.41752763635674128</v>
      </c>
      <c r="J349" t="s">
        <v>8322</v>
      </c>
    </row>
    <row r="350" spans="1:10" x14ac:dyDescent="0.25">
      <c r="A350" t="s">
        <v>7501</v>
      </c>
      <c r="B350" s="3">
        <v>34.948532104492188</v>
      </c>
      <c r="C350" s="3">
        <v>13.829999923706049</v>
      </c>
      <c r="D350" s="4">
        <v>-2.9387658619950412E-3</v>
      </c>
      <c r="E350" s="4">
        <v>8.5557313357174758E-2</v>
      </c>
      <c r="F350" s="2">
        <v>2</v>
      </c>
      <c r="G350" s="4">
        <v>0.25851706214766867</v>
      </c>
      <c r="H350" s="4">
        <v>-2.9387658619950412E-3</v>
      </c>
      <c r="I350" s="4">
        <v>0.35716021028281042</v>
      </c>
      <c r="J350" t="s">
        <v>8311</v>
      </c>
    </row>
    <row r="351" spans="1:10" x14ac:dyDescent="0.25">
      <c r="A351" t="s">
        <v>8301</v>
      </c>
      <c r="B351" s="3">
        <v>35.051540374755859</v>
      </c>
      <c r="C351" s="3">
        <v>12.739999771118161</v>
      </c>
      <c r="D351" s="4">
        <v>4.2376507685420783E-2</v>
      </c>
      <c r="E351" s="4">
        <v>0.10590271396493731</v>
      </c>
      <c r="F351" s="2">
        <v>1</v>
      </c>
      <c r="G351" s="4">
        <v>0.29810680328652239</v>
      </c>
      <c r="H351" s="4">
        <v>0</v>
      </c>
      <c r="I351" s="4">
        <v>0.36116034182807621</v>
      </c>
      <c r="J351" t="s">
        <v>8312</v>
      </c>
    </row>
    <row r="352" spans="1:10" x14ac:dyDescent="0.25">
      <c r="A352" t="s">
        <v>7543</v>
      </c>
      <c r="B352" s="3">
        <v>33.626564025878913</v>
      </c>
      <c r="C352" s="3">
        <v>11.52000045776367</v>
      </c>
      <c r="D352" s="4">
        <v>4.451147620784468E-3</v>
      </c>
      <c r="E352" s="4">
        <v>-0.14603405091023239</v>
      </c>
      <c r="F352" s="2">
        <v>1</v>
      </c>
      <c r="G352" s="4">
        <v>0.21388354721341479</v>
      </c>
      <c r="H352" s="4">
        <v>0</v>
      </c>
      <c r="I352" s="4">
        <v>0.30582407776102838</v>
      </c>
      <c r="J352" t="s">
        <v>8313</v>
      </c>
    </row>
    <row r="353" spans="1:10" x14ac:dyDescent="0.25">
      <c r="A353" t="s">
        <v>7566</v>
      </c>
      <c r="B353" s="3">
        <v>33.477550506591797</v>
      </c>
      <c r="C353" s="3">
        <v>13.489999771118161</v>
      </c>
      <c r="D353" s="4">
        <v>3.2165905121464888E-2</v>
      </c>
      <c r="E353" s="4">
        <v>0.18541297323887651</v>
      </c>
      <c r="F353" s="2">
        <v>2</v>
      </c>
      <c r="G353" s="4">
        <v>0.25457310873326061</v>
      </c>
      <c r="H353" s="4">
        <v>0</v>
      </c>
      <c r="I353" s="4">
        <v>0.30003741929520178</v>
      </c>
      <c r="J353" t="s">
        <v>8314</v>
      </c>
    </row>
    <row r="354" spans="1:10" x14ac:dyDescent="0.25">
      <c r="A354" t="s">
        <v>7586</v>
      </c>
      <c r="B354" s="3">
        <v>32.434272766113281</v>
      </c>
      <c r="C354" s="3">
        <v>11.38000011444092</v>
      </c>
      <c r="D354" s="4">
        <v>2.023025601360429E-2</v>
      </c>
      <c r="E354" s="4">
        <v>-0.1143969045439575</v>
      </c>
      <c r="F354" s="2">
        <v>1</v>
      </c>
      <c r="G354" s="4">
        <v>0.25476877659435521</v>
      </c>
      <c r="H354" s="4">
        <v>0</v>
      </c>
      <c r="I354" s="4">
        <v>0.27625341130545777</v>
      </c>
      <c r="J354" t="s">
        <v>8315</v>
      </c>
    </row>
    <row r="355" spans="1:10" x14ac:dyDescent="0.25">
      <c r="A355" t="s">
        <v>7608</v>
      </c>
      <c r="B355" s="3">
        <v>31.791130065917969</v>
      </c>
      <c r="C355" s="3">
        <v>12.85000038146973</v>
      </c>
      <c r="D355" s="4">
        <v>3.9672483707426709E-2</v>
      </c>
      <c r="E355" s="4">
        <v>9.3617053742104384E-2</v>
      </c>
      <c r="F355" s="2">
        <v>1</v>
      </c>
      <c r="G355" s="4">
        <v>0.2017065281464383</v>
      </c>
      <c r="H355" s="4">
        <v>0</v>
      </c>
      <c r="I355" s="4">
        <v>0.25094644447443182</v>
      </c>
      <c r="J355" t="s">
        <v>8316</v>
      </c>
    </row>
    <row r="356" spans="1:10" x14ac:dyDescent="0.25">
      <c r="A356" t="s">
        <v>8302</v>
      </c>
      <c r="B356" s="3">
        <v>30.578023910522461</v>
      </c>
      <c r="C356" s="3">
        <v>11.75</v>
      </c>
      <c r="D356" s="4">
        <v>2.962277714370631E-2</v>
      </c>
      <c r="E356" s="4">
        <v>-0.12116678380146</v>
      </c>
      <c r="F356" s="2">
        <v>1</v>
      </c>
      <c r="G356" s="4">
        <v>0.17427372458428819</v>
      </c>
      <c r="H356" s="4">
        <v>0</v>
      </c>
      <c r="I356" s="4">
        <v>0.2032120346338411</v>
      </c>
      <c r="J356" t="s">
        <v>8317</v>
      </c>
    </row>
    <row r="357" spans="1:10" x14ac:dyDescent="0.25">
      <c r="A357" t="s">
        <v>7649</v>
      </c>
      <c r="B357" s="3">
        <v>29.69827842712402</v>
      </c>
      <c r="C357" s="3">
        <v>13.36999988555908</v>
      </c>
      <c r="D357" s="4">
        <v>2.7847659565591432E-2</v>
      </c>
      <c r="E357" s="4">
        <v>0.13787233068587931</v>
      </c>
      <c r="F357" s="2">
        <v>2</v>
      </c>
      <c r="G357" s="4">
        <v>0.1532765288878144</v>
      </c>
      <c r="H357" s="4">
        <v>0</v>
      </c>
      <c r="I357" s="4">
        <v>0.19859376769308329</v>
      </c>
      <c r="J357" t="s">
        <v>8318</v>
      </c>
    </row>
    <row r="358" spans="1:10" x14ac:dyDescent="0.25">
      <c r="A358" t="s">
        <v>7672</v>
      </c>
      <c r="B358" s="3">
        <v>28.893657684326168</v>
      </c>
      <c r="C358" s="3">
        <v>11.75</v>
      </c>
      <c r="D358" s="4">
        <v>4.0809413800362737E-2</v>
      </c>
      <c r="E358" s="4">
        <v>-1.7558531561636111E-2</v>
      </c>
      <c r="F358" s="2">
        <v>1</v>
      </c>
      <c r="G358" s="4">
        <v>7.501564416712081E-2</v>
      </c>
      <c r="H358" s="4">
        <v>0</v>
      </c>
      <c r="I358" s="4">
        <v>0.16612005343248601</v>
      </c>
      <c r="J358" t="s">
        <v>8319</v>
      </c>
    </row>
    <row r="359" spans="1:10" x14ac:dyDescent="0.25">
      <c r="A359" t="s">
        <v>7691</v>
      </c>
      <c r="B359" s="3">
        <v>27.760757446289059</v>
      </c>
      <c r="C359" s="3">
        <v>11.960000038146971</v>
      </c>
      <c r="D359" s="4">
        <v>3.3607766507108623E-2</v>
      </c>
      <c r="E359" s="4">
        <v>-9.3939377957248382E-2</v>
      </c>
      <c r="F359" s="2">
        <v>1</v>
      </c>
      <c r="G359" s="4">
        <v>2.743335377451972E-3</v>
      </c>
      <c r="H359" s="4">
        <v>-3.1890324209138399E-4</v>
      </c>
      <c r="I359" s="4">
        <v>0.1203972965372881</v>
      </c>
      <c r="J359" t="s">
        <v>8320</v>
      </c>
    </row>
    <row r="360" spans="1:10" x14ac:dyDescent="0.25">
      <c r="A360" t="s">
        <v>8303</v>
      </c>
      <c r="B360" s="3">
        <v>26.85811614990234</v>
      </c>
      <c r="C360" s="3">
        <v>13.19999980926514</v>
      </c>
      <c r="D360" s="4">
        <v>7.2823340093668421E-3</v>
      </c>
      <c r="E360" s="4">
        <v>-0.1724137951652239</v>
      </c>
      <c r="F360" s="2">
        <v>1</v>
      </c>
      <c r="G360" s="4">
        <v>3.9736468635511724E-3</v>
      </c>
      <c r="H360" s="4">
        <v>-3.282354375475427E-2</v>
      </c>
      <c r="I360" s="4">
        <v>9.1411084884345906E-2</v>
      </c>
      <c r="J360" t="s">
        <v>8321</v>
      </c>
    </row>
    <row r="361" spans="1:10" x14ac:dyDescent="0.25">
      <c r="A361" t="s">
        <v>7733</v>
      </c>
      <c r="B361" s="3">
        <v>26.6639404296875</v>
      </c>
      <c r="C361" s="3">
        <v>15.94999980926514</v>
      </c>
      <c r="D361" s="4">
        <v>-3.9815924900106658E-2</v>
      </c>
      <c r="E361" s="4">
        <v>9.5466988295940691E-2</v>
      </c>
      <c r="F361" s="2">
        <v>2</v>
      </c>
      <c r="G361" s="4">
        <v>8.9519362277210579E-3</v>
      </c>
      <c r="H361" s="4">
        <v>-3.9815924900106658E-2</v>
      </c>
      <c r="J361" t="s">
        <v>8322</v>
      </c>
    </row>
    <row r="362" spans="1:10" x14ac:dyDescent="0.25">
      <c r="A362" t="s">
        <v>7754</v>
      </c>
      <c r="B362" s="3">
        <v>27.769613265991211</v>
      </c>
      <c r="C362" s="3">
        <v>14.560000419616699</v>
      </c>
      <c r="D362" s="4">
        <v>2.8426240895837781E-2</v>
      </c>
      <c r="E362" s="4">
        <v>1.9607891588331979E-2</v>
      </c>
      <c r="F362" s="2">
        <v>2</v>
      </c>
      <c r="G362" s="4">
        <v>3.9573967657357663E-2</v>
      </c>
      <c r="H362" s="4">
        <v>0</v>
      </c>
      <c r="J362" t="s">
        <v>8311</v>
      </c>
    </row>
    <row r="363" spans="1:10" x14ac:dyDescent="0.25">
      <c r="A363" t="s">
        <v>7775</v>
      </c>
      <c r="B363" s="3">
        <v>27.002046585083011</v>
      </c>
      <c r="C363" s="3">
        <v>14.27999973297119</v>
      </c>
      <c r="D363" s="4">
        <v>-2.525455572870627E-2</v>
      </c>
      <c r="E363" s="4">
        <v>0.1929824072189241</v>
      </c>
      <c r="F363" s="2">
        <v>2</v>
      </c>
      <c r="G363" s="4">
        <v>3.0781276030107829E-2</v>
      </c>
      <c r="H363" s="4">
        <v>-2.525455572870627E-2</v>
      </c>
      <c r="J363" t="s">
        <v>8312</v>
      </c>
    </row>
    <row r="364" spans="1:10" x14ac:dyDescent="0.25">
      <c r="A364" t="s">
        <v>7796</v>
      </c>
      <c r="B364" s="3">
        <v>27.701639175415039</v>
      </c>
      <c r="C364" s="3">
        <v>11.97000026702881</v>
      </c>
      <c r="D364" s="4">
        <v>3.81205031850953E-2</v>
      </c>
      <c r="E364" s="4">
        <v>7.5471711046795953E-2</v>
      </c>
      <c r="F364" s="2">
        <v>1</v>
      </c>
      <c r="G364" s="4">
        <v>4.9793505573932688E-2</v>
      </c>
      <c r="H364" s="4">
        <v>0</v>
      </c>
      <c r="J364" t="s">
        <v>8313</v>
      </c>
    </row>
    <row r="365" spans="1:10" x14ac:dyDescent="0.25">
      <c r="A365" t="s">
        <v>8304</v>
      </c>
      <c r="B365" s="3">
        <v>26.684415817260739</v>
      </c>
      <c r="C365" s="3">
        <v>11.13000011444092</v>
      </c>
      <c r="D365" s="4">
        <v>3.2326885532685479E-2</v>
      </c>
      <c r="E365" s="4">
        <v>-0.25651303166944028</v>
      </c>
      <c r="F365" s="2">
        <v>1</v>
      </c>
      <c r="G365" s="4">
        <v>5.000278443281414E-2</v>
      </c>
      <c r="H365" s="4">
        <v>-3.613508489568551E-2</v>
      </c>
      <c r="J365" t="s">
        <v>8314</v>
      </c>
    </row>
    <row r="366" spans="1:10" x14ac:dyDescent="0.25">
      <c r="A366" t="s">
        <v>7839</v>
      </c>
      <c r="B366" s="3">
        <v>25.84880447387695</v>
      </c>
      <c r="C366" s="3">
        <v>14.97000026702881</v>
      </c>
      <c r="D366" s="4">
        <v>-2.291371786308782E-2</v>
      </c>
      <c r="E366" s="4">
        <v>0.1488872274608439</v>
      </c>
      <c r="F366" s="2">
        <v>2</v>
      </c>
      <c r="G366" s="4">
        <v>1.218516297248429E-2</v>
      </c>
      <c r="H366" s="4">
        <v>-6.6318112400070239E-2</v>
      </c>
      <c r="J366" t="s">
        <v>8315</v>
      </c>
    </row>
    <row r="367" spans="1:10" x14ac:dyDescent="0.25">
      <c r="A367" t="s">
        <v>7861</v>
      </c>
      <c r="B367" s="3">
        <v>26.454986572265621</v>
      </c>
      <c r="C367" s="3">
        <v>13.02999973297119</v>
      </c>
      <c r="D367" s="4">
        <v>1.5938626607964631E-2</v>
      </c>
      <c r="E367" s="4">
        <v>-5.3740065373437229E-2</v>
      </c>
      <c r="F367" s="2">
        <v>1</v>
      </c>
      <c r="G367" s="4">
        <v>3.9658495084682777E-2</v>
      </c>
      <c r="H367" s="4">
        <v>-4.4422273990026628E-2</v>
      </c>
      <c r="J367" t="s">
        <v>8316</v>
      </c>
    </row>
    <row r="368" spans="1:10" x14ac:dyDescent="0.25">
      <c r="A368" t="s">
        <v>8305</v>
      </c>
      <c r="B368" s="3">
        <v>26.039945602416989</v>
      </c>
      <c r="C368" s="3">
        <v>13.77000045776367</v>
      </c>
      <c r="D368" s="4">
        <v>1.1212085928685941E-2</v>
      </c>
      <c r="E368" s="4">
        <v>-0.32665036948466142</v>
      </c>
      <c r="F368" s="2">
        <v>2</v>
      </c>
      <c r="G368" s="4">
        <v>5.0946996362523311E-2</v>
      </c>
      <c r="H368" s="4">
        <v>-5.9413924244149707E-2</v>
      </c>
      <c r="J368" t="s">
        <v>8317</v>
      </c>
    </row>
    <row r="369" spans="1:10" x14ac:dyDescent="0.25">
      <c r="A369" t="s">
        <v>7901</v>
      </c>
      <c r="B369" s="3">
        <v>25.751220703125</v>
      </c>
      <c r="C369" s="3">
        <v>20.45000076293945</v>
      </c>
      <c r="D369" s="4">
        <v>-4.1901672169505688E-2</v>
      </c>
      <c r="E369" s="4">
        <v>0.37525224749997199</v>
      </c>
      <c r="F369" s="2">
        <v>4</v>
      </c>
      <c r="G369" s="4">
        <v>1.2700901330817469E-2</v>
      </c>
      <c r="H369" s="4">
        <v>-6.9842925292940339E-2</v>
      </c>
      <c r="J369" t="s">
        <v>8318</v>
      </c>
    </row>
    <row r="370" spans="1:10" x14ac:dyDescent="0.25">
      <c r="A370" t="s">
        <v>7924</v>
      </c>
      <c r="B370" s="3">
        <v>26.8774299621582</v>
      </c>
      <c r="C370" s="3">
        <v>14.86999988555908</v>
      </c>
      <c r="D370" s="4">
        <v>-2.9163241717271911E-2</v>
      </c>
      <c r="E370" s="4">
        <v>0.39887109364731788</v>
      </c>
      <c r="F370" s="2">
        <v>2</v>
      </c>
      <c r="G370" s="4">
        <v>8.0666582308574153E-2</v>
      </c>
      <c r="H370" s="4">
        <v>-2.9163241717271911E-2</v>
      </c>
      <c r="J370" t="s">
        <v>8319</v>
      </c>
    </row>
    <row r="371" spans="1:10" x14ac:dyDescent="0.25">
      <c r="A371" t="s">
        <v>7943</v>
      </c>
      <c r="B371" s="3">
        <v>27.684808731079102</v>
      </c>
      <c r="C371" s="3">
        <v>10.63000011444092</v>
      </c>
      <c r="D371" s="4">
        <v>3.4875946970034599E-2</v>
      </c>
      <c r="E371" s="4">
        <v>-8.8336170364513023E-2</v>
      </c>
      <c r="F371" s="2">
        <v>1</v>
      </c>
      <c r="G371" s="4">
        <v>0.12500470857158441</v>
      </c>
      <c r="H371" s="4">
        <v>0</v>
      </c>
      <c r="J371" t="s">
        <v>8320</v>
      </c>
    </row>
    <row r="372" spans="1:10" x14ac:dyDescent="0.25">
      <c r="A372" t="s">
        <v>7964</v>
      </c>
      <c r="B372" s="3">
        <v>26.751813888549801</v>
      </c>
      <c r="C372" s="3">
        <v>11.659999847412109</v>
      </c>
      <c r="D372" s="4">
        <v>1.227702978228939E-2</v>
      </c>
      <c r="E372" s="4">
        <v>-0.15261630425426059</v>
      </c>
      <c r="F372" s="2">
        <v>1</v>
      </c>
      <c r="H372" s="4">
        <v>0</v>
      </c>
      <c r="J372" t="s">
        <v>8321</v>
      </c>
    </row>
    <row r="373" spans="1:10" x14ac:dyDescent="0.25">
      <c r="A373" t="s">
        <v>7986</v>
      </c>
      <c r="B373" s="3">
        <v>26.427364349365231</v>
      </c>
      <c r="C373" s="3">
        <v>13.760000228881839</v>
      </c>
      <c r="D373" s="4">
        <v>-1.067401449763794E-2</v>
      </c>
      <c r="E373" s="4">
        <v>0.20069809625469801</v>
      </c>
      <c r="F373" s="2">
        <v>2</v>
      </c>
      <c r="H373" s="4">
        <v>-1.067401449763794E-2</v>
      </c>
      <c r="J373" t="s">
        <v>8322</v>
      </c>
    </row>
    <row r="374" spans="1:10" x14ac:dyDescent="0.25">
      <c r="A374" t="s">
        <v>8306</v>
      </c>
      <c r="B374" s="3">
        <v>26.712493896484379</v>
      </c>
      <c r="C374" s="3">
        <v>11.460000038146971</v>
      </c>
      <c r="D374" s="4">
        <v>1.972783647354737E-2</v>
      </c>
      <c r="E374" s="4">
        <v>-0.1177828914495425</v>
      </c>
      <c r="F374" s="2">
        <v>1</v>
      </c>
      <c r="H374" s="4">
        <v>0</v>
      </c>
      <c r="J374" t="s">
        <v>8311</v>
      </c>
    </row>
    <row r="375" spans="1:10" x14ac:dyDescent="0.25">
      <c r="A375" t="s">
        <v>8028</v>
      </c>
      <c r="B375" s="3">
        <v>26.195709228515621</v>
      </c>
      <c r="C375" s="3">
        <v>12.989999771118161</v>
      </c>
      <c r="D375" s="4">
        <v>-7.2758782301617364E-3</v>
      </c>
      <c r="E375" s="4">
        <v>9.6202477042202972E-2</v>
      </c>
      <c r="F375" s="2">
        <v>1</v>
      </c>
      <c r="H375" s="4">
        <v>-7.2758782301617364E-3</v>
      </c>
      <c r="J375" t="s">
        <v>8312</v>
      </c>
    </row>
    <row r="376" spans="1:10" x14ac:dyDescent="0.25">
      <c r="A376" t="s">
        <v>8049</v>
      </c>
      <c r="B376" s="3">
        <v>26.387702941894531</v>
      </c>
      <c r="C376" s="3">
        <v>11.85000038146973</v>
      </c>
      <c r="D376" s="4">
        <v>3.8327455002890247E-2</v>
      </c>
      <c r="E376" s="4">
        <v>1.0230250973268131E-2</v>
      </c>
      <c r="F376" s="2">
        <v>1</v>
      </c>
      <c r="H376" s="4">
        <v>0</v>
      </c>
      <c r="J376" t="s">
        <v>8313</v>
      </c>
    </row>
    <row r="377" spans="1:10" x14ac:dyDescent="0.25">
      <c r="A377" t="s">
        <v>8307</v>
      </c>
      <c r="B377" s="3">
        <v>25.413661956787109</v>
      </c>
      <c r="C377" s="3">
        <v>11.72999954223633</v>
      </c>
      <c r="D377" s="4">
        <v>-4.8541086124727073E-3</v>
      </c>
      <c r="E377" s="4">
        <v>4.1740613126183268E-2</v>
      </c>
      <c r="F377" s="2">
        <v>1</v>
      </c>
      <c r="H377" s="4">
        <v>-4.8541086124727073E-3</v>
      </c>
      <c r="J377" t="s">
        <v>8314</v>
      </c>
    </row>
    <row r="378" spans="1:10" x14ac:dyDescent="0.25">
      <c r="A378" t="s">
        <v>8092</v>
      </c>
      <c r="B378" s="3">
        <v>25.537624359130859</v>
      </c>
      <c r="C378" s="3">
        <v>11.260000228881839</v>
      </c>
      <c r="D378" s="4">
        <v>3.6069395357902771E-3</v>
      </c>
      <c r="E378" s="4">
        <v>-0.16406829950527169</v>
      </c>
      <c r="F378" s="2">
        <v>1</v>
      </c>
      <c r="H378" s="4">
        <v>0</v>
      </c>
      <c r="J378" t="s">
        <v>8315</v>
      </c>
    </row>
    <row r="379" spans="1:10" x14ac:dyDescent="0.25">
      <c r="A379" t="s">
        <v>8308</v>
      </c>
      <c r="B379" s="3">
        <v>25.445842742919918</v>
      </c>
      <c r="C379" s="3">
        <v>13.47000026702881</v>
      </c>
      <c r="D379" s="4">
        <v>2.6969580078640028E-2</v>
      </c>
      <c r="E379" s="4">
        <v>8.4541077639685325E-2</v>
      </c>
      <c r="F379" s="2">
        <v>2</v>
      </c>
      <c r="H379" s="4">
        <v>0</v>
      </c>
      <c r="J379" t="s">
        <v>8316</v>
      </c>
    </row>
    <row r="380" spans="1:10" x14ac:dyDescent="0.25">
      <c r="A380" t="s">
        <v>8134</v>
      </c>
      <c r="B380" s="3">
        <v>24.77760124206543</v>
      </c>
      <c r="C380" s="3">
        <v>12.420000076293951</v>
      </c>
      <c r="D380" s="4">
        <v>-2.5587975034899849E-2</v>
      </c>
      <c r="E380" s="4">
        <v>-8.778903353668488E-3</v>
      </c>
      <c r="F380" s="2">
        <v>1</v>
      </c>
      <c r="H380" s="4">
        <v>-2.5587975034899849E-2</v>
      </c>
      <c r="J380" t="s">
        <v>8317</v>
      </c>
    </row>
    <row r="381" spans="1:10" x14ac:dyDescent="0.25">
      <c r="A381" t="s">
        <v>8155</v>
      </c>
      <c r="B381" s="3">
        <v>25.42825889587402</v>
      </c>
      <c r="C381" s="3">
        <v>12.52999973297119</v>
      </c>
      <c r="D381" s="4">
        <v>2.2399450905507431E-2</v>
      </c>
      <c r="E381" s="4">
        <v>-4.7872349676721833E-2</v>
      </c>
      <c r="F381" s="2">
        <v>1</v>
      </c>
      <c r="H381" s="4">
        <v>0</v>
      </c>
      <c r="J381" t="s">
        <v>8318</v>
      </c>
    </row>
    <row r="382" spans="1:10" x14ac:dyDescent="0.25">
      <c r="A382" t="s">
        <v>8309</v>
      </c>
      <c r="B382" s="3">
        <v>24.871158599853519</v>
      </c>
      <c r="C382" s="3">
        <v>13.159999847412109</v>
      </c>
      <c r="D382" s="4">
        <v>1.0668731875874689E-2</v>
      </c>
      <c r="E382" s="4">
        <v>5.9581301656398633E-2</v>
      </c>
      <c r="F382" s="2">
        <v>1</v>
      </c>
      <c r="H382" s="4">
        <v>0</v>
      </c>
      <c r="J382" t="s">
        <v>8319</v>
      </c>
    </row>
    <row r="383" spans="1:10" x14ac:dyDescent="0.25">
      <c r="A383" t="s">
        <v>8310</v>
      </c>
      <c r="B383" s="3">
        <v>24.608615875244141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8320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8323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168</v>
      </c>
      <c r="B2" s="3">
        <v>584.59002685546875</v>
      </c>
      <c r="C2" s="3">
        <v>18.030000686645511</v>
      </c>
      <c r="D2" s="4">
        <v>0.24151110926759589</v>
      </c>
      <c r="E2" s="4">
        <v>0.44819284842300178</v>
      </c>
      <c r="F2" s="2">
        <v>3</v>
      </c>
      <c r="G2" s="4">
        <v>0</v>
      </c>
      <c r="H2" s="4">
        <v>0.24151110926759589</v>
      </c>
    </row>
    <row r="3" spans="1:8" x14ac:dyDescent="0.25">
      <c r="A3" t="s">
        <v>167</v>
      </c>
      <c r="B3" s="3">
        <v>470.8697509765625</v>
      </c>
      <c r="C3" s="3">
        <v>12.44999980926514</v>
      </c>
      <c r="D3" s="4">
        <v>0.26175804619700749</v>
      </c>
      <c r="E3" s="4">
        <v>-0.4254730149777477</v>
      </c>
      <c r="F3" s="2">
        <v>1</v>
      </c>
      <c r="G3" s="4">
        <v>0</v>
      </c>
      <c r="H3" s="4">
        <v>0.26175804619700749</v>
      </c>
    </row>
    <row r="4" spans="1:8" x14ac:dyDescent="0.25">
      <c r="A4" t="s">
        <v>166</v>
      </c>
      <c r="B4" s="3">
        <v>373.18545532226563</v>
      </c>
      <c r="C4" s="3">
        <v>21.670000076293949</v>
      </c>
      <c r="D4" s="4">
        <v>-0.18175382385025871</v>
      </c>
      <c r="E4" s="4">
        <v>0.25842049595718503</v>
      </c>
      <c r="F4" s="2">
        <v>4</v>
      </c>
      <c r="G4" s="4">
        <v>-0.18175382385025871</v>
      </c>
      <c r="H4" s="4">
        <v>0</v>
      </c>
    </row>
    <row r="5" spans="1:8" x14ac:dyDescent="0.25">
      <c r="A5" t="s">
        <v>922</v>
      </c>
      <c r="B5" s="3">
        <v>456.07968139648438</v>
      </c>
      <c r="C5" s="3">
        <v>17.219999313354489</v>
      </c>
      <c r="D5" s="4">
        <v>0.28728789317129649</v>
      </c>
      <c r="E5" s="4">
        <v>-0.24307695325914319</v>
      </c>
      <c r="F5" s="2">
        <v>3</v>
      </c>
      <c r="G5" s="4">
        <v>0</v>
      </c>
      <c r="H5" s="4">
        <v>0.28728789317129649</v>
      </c>
    </row>
    <row r="6" spans="1:8" x14ac:dyDescent="0.25">
      <c r="A6" t="s">
        <v>1173</v>
      </c>
      <c r="B6" s="3">
        <v>354.29501342773438</v>
      </c>
      <c r="C6" s="3">
        <v>22.75</v>
      </c>
      <c r="D6" s="4">
        <v>0.18331633034244449</v>
      </c>
      <c r="E6" s="4">
        <v>0.65094342821839302</v>
      </c>
      <c r="F6" s="2">
        <v>4</v>
      </c>
      <c r="G6" s="4">
        <v>0</v>
      </c>
      <c r="H6" s="4">
        <v>0.18331633034244449</v>
      </c>
    </row>
    <row r="7" spans="1:8" x14ac:dyDescent="0.25">
      <c r="A7" t="s">
        <v>1426</v>
      </c>
      <c r="B7" s="3">
        <v>299.40853881835938</v>
      </c>
      <c r="C7" s="3">
        <v>13.77999973297119</v>
      </c>
      <c r="D7" s="4">
        <v>0.31223836119655418</v>
      </c>
      <c r="E7" s="4">
        <v>-0.45790717184843471</v>
      </c>
      <c r="F7" s="2">
        <v>2</v>
      </c>
      <c r="G7" s="4">
        <v>0</v>
      </c>
      <c r="H7" s="4">
        <v>0.31223836119655418</v>
      </c>
    </row>
    <row r="8" spans="1:8" x14ac:dyDescent="0.25">
      <c r="A8" t="s">
        <v>1678</v>
      </c>
      <c r="B8" s="3">
        <v>228.16627502441409</v>
      </c>
      <c r="C8" s="3">
        <v>25.420000076293949</v>
      </c>
      <c r="D8" s="4">
        <v>-4.5689899834839731E-2</v>
      </c>
      <c r="E8" s="4">
        <v>1.302536246750791</v>
      </c>
      <c r="F8" s="2">
        <v>5</v>
      </c>
      <c r="G8" s="4">
        <v>-4.5689899834839731E-2</v>
      </c>
      <c r="H8" s="4">
        <v>0</v>
      </c>
    </row>
    <row r="9" spans="1:8" x14ac:dyDescent="0.25">
      <c r="A9" t="s">
        <v>8221</v>
      </c>
      <c r="B9" s="3">
        <v>239.09028625488281</v>
      </c>
      <c r="C9" s="3">
        <v>11.039999961853029</v>
      </c>
      <c r="D9" s="4">
        <v>0.21705397214302419</v>
      </c>
      <c r="E9" s="4">
        <v>-0.21367521425577371</v>
      </c>
      <c r="F9" s="2">
        <v>1</v>
      </c>
      <c r="G9" s="4">
        <v>0</v>
      </c>
      <c r="H9" s="4">
        <v>0.21705397214302419</v>
      </c>
    </row>
    <row r="10" spans="1:8" x14ac:dyDescent="0.25">
      <c r="A10" t="s">
        <v>8224</v>
      </c>
      <c r="B10" s="3">
        <v>196.45002746582031</v>
      </c>
      <c r="C10" s="3">
        <v>14.039999961853029</v>
      </c>
      <c r="D10" s="4">
        <v>0.11997876358886291</v>
      </c>
      <c r="E10" s="4">
        <v>-0.22899502099235761</v>
      </c>
      <c r="F10" s="2">
        <v>2</v>
      </c>
      <c r="G10" s="4">
        <v>0</v>
      </c>
      <c r="H10" s="4">
        <v>0.11997876358886291</v>
      </c>
    </row>
    <row r="11" spans="1:8" x14ac:dyDescent="0.25">
      <c r="A11" t="s">
        <v>2432</v>
      </c>
      <c r="B11" s="3">
        <v>175.40513610839841</v>
      </c>
      <c r="C11" s="3">
        <v>18.20999908447266</v>
      </c>
      <c r="D11" s="4">
        <v>1.2342985949865831E-2</v>
      </c>
      <c r="E11" s="4">
        <v>-5.1562585371232587E-2</v>
      </c>
      <c r="F11" s="2">
        <v>3</v>
      </c>
      <c r="G11" s="4">
        <v>0</v>
      </c>
      <c r="H11" s="4">
        <v>1.2342985949865831E-2</v>
      </c>
    </row>
    <row r="12" spans="1:8" x14ac:dyDescent="0.25">
      <c r="A12" t="s">
        <v>2683</v>
      </c>
      <c r="B12" s="3">
        <v>173.2665100097656</v>
      </c>
      <c r="C12" s="3">
        <v>19.20000076293945</v>
      </c>
      <c r="D12" s="4">
        <v>0.13463812656709531</v>
      </c>
      <c r="E12" s="4">
        <v>0.39941693799233358</v>
      </c>
      <c r="F12" s="2">
        <v>3</v>
      </c>
      <c r="G12" s="4">
        <v>0</v>
      </c>
      <c r="H12" s="4">
        <v>0.13463812656709531</v>
      </c>
    </row>
    <row r="13" spans="1:8" x14ac:dyDescent="0.25">
      <c r="A13" t="s">
        <v>2934</v>
      </c>
      <c r="B13" s="3">
        <v>152.70640563964841</v>
      </c>
      <c r="C13" s="3">
        <v>13.72000026702881</v>
      </c>
      <c r="D13" s="4">
        <v>0.32307752511846721</v>
      </c>
      <c r="E13" s="4">
        <v>-0.23862375591018739</v>
      </c>
      <c r="F13" s="2">
        <v>2</v>
      </c>
      <c r="G13" s="4">
        <v>0</v>
      </c>
      <c r="H13" s="4">
        <v>0.32307752511846721</v>
      </c>
    </row>
    <row r="14" spans="1:8" x14ac:dyDescent="0.25">
      <c r="A14" t="s">
        <v>3186</v>
      </c>
      <c r="B14" s="3">
        <v>115.41757965087891</v>
      </c>
      <c r="C14" s="3">
        <v>18.020000457763668</v>
      </c>
      <c r="D14" s="4">
        <v>0.15990336804887589</v>
      </c>
      <c r="E14" s="4">
        <v>-0.2299144977979497</v>
      </c>
      <c r="F14" s="2">
        <v>3</v>
      </c>
      <c r="G14" s="4">
        <v>0</v>
      </c>
      <c r="H14" s="4">
        <v>0.15990336804887589</v>
      </c>
    </row>
    <row r="15" spans="1:8" x14ac:dyDescent="0.25">
      <c r="A15" t="s">
        <v>8242</v>
      </c>
      <c r="B15" s="3">
        <v>99.506202697753906</v>
      </c>
      <c r="C15" s="3">
        <v>23.39999961853027</v>
      </c>
      <c r="D15" s="4">
        <v>1.894988406177545E-2</v>
      </c>
      <c r="E15" s="4">
        <v>0.31830983766367749</v>
      </c>
      <c r="F15" s="2">
        <v>4</v>
      </c>
      <c r="G15" s="4">
        <v>-6.3742235166542538E-2</v>
      </c>
      <c r="H15" s="4">
        <v>1.894988406177545E-2</v>
      </c>
    </row>
    <row r="16" spans="1:8" x14ac:dyDescent="0.25">
      <c r="A16" t="s">
        <v>3687</v>
      </c>
      <c r="B16" s="3">
        <v>97.6556396484375</v>
      </c>
      <c r="C16" s="3">
        <v>17.75</v>
      </c>
      <c r="D16" s="4">
        <v>0.15056174280991039</v>
      </c>
      <c r="E16" s="4">
        <v>-0.18127307425533351</v>
      </c>
      <c r="F16" s="2">
        <v>3</v>
      </c>
      <c r="G16" s="4">
        <v>-8.1154255495557437E-2</v>
      </c>
      <c r="H16" s="4">
        <v>0.15056174280991039</v>
      </c>
    </row>
    <row r="17" spans="1:8" x14ac:dyDescent="0.25">
      <c r="A17" t="s">
        <v>3939</v>
      </c>
      <c r="B17" s="3">
        <v>84.876487731933594</v>
      </c>
      <c r="C17" s="3">
        <v>21.680000305175781</v>
      </c>
      <c r="D17" s="4">
        <v>0.26351713334180599</v>
      </c>
      <c r="E17" s="4">
        <v>-0.45799999237060551</v>
      </c>
      <c r="F17" s="2">
        <v>4</v>
      </c>
      <c r="G17" s="4">
        <v>-0.20139379720689241</v>
      </c>
      <c r="H17" s="4">
        <v>0.26351713334180599</v>
      </c>
    </row>
    <row r="18" spans="1:8" x14ac:dyDescent="0.25">
      <c r="A18" t="s">
        <v>4191</v>
      </c>
      <c r="B18" s="3">
        <v>67.174781799316406</v>
      </c>
      <c r="C18" s="3">
        <v>40</v>
      </c>
      <c r="D18" s="4">
        <v>-0.36794984276871778</v>
      </c>
      <c r="E18" s="4">
        <v>0.77777777777777768</v>
      </c>
      <c r="F18" s="2">
        <v>5</v>
      </c>
      <c r="G18" s="4">
        <v>-0.36794984276871778</v>
      </c>
      <c r="H18" s="4">
        <v>0</v>
      </c>
    </row>
    <row r="19" spans="1:8" x14ac:dyDescent="0.25">
      <c r="A19" t="s">
        <v>4444</v>
      </c>
      <c r="B19" s="3">
        <v>106.28077697753911</v>
      </c>
      <c r="C19" s="3">
        <v>22.5</v>
      </c>
      <c r="D19" s="4">
        <v>5.1462464752007893E-2</v>
      </c>
      <c r="E19" s="4">
        <v>0.94636671135571149</v>
      </c>
      <c r="F19" s="2">
        <v>4</v>
      </c>
      <c r="G19" s="4">
        <v>0</v>
      </c>
      <c r="H19" s="4">
        <v>5.1462464752007893E-2</v>
      </c>
    </row>
    <row r="20" spans="1:8" x14ac:dyDescent="0.25">
      <c r="A20" t="s">
        <v>8260</v>
      </c>
      <c r="B20" s="3">
        <v>101.07900238037109</v>
      </c>
      <c r="C20" s="3">
        <v>11.560000419616699</v>
      </c>
      <c r="D20" s="4">
        <v>0.1584521999319721</v>
      </c>
      <c r="E20" s="4">
        <v>-4.2253462146002667E-2</v>
      </c>
      <c r="F20" s="2">
        <v>1</v>
      </c>
      <c r="G20" s="4">
        <v>0</v>
      </c>
      <c r="H20" s="4">
        <v>0.1584521999319721</v>
      </c>
    </row>
    <row r="21" spans="1:8" x14ac:dyDescent="0.25">
      <c r="A21" t="s">
        <v>8263</v>
      </c>
      <c r="B21" s="3">
        <v>87.253494262695313</v>
      </c>
      <c r="C21" s="3">
        <v>12.069999694824221</v>
      </c>
      <c r="D21" s="4">
        <v>4.8282159508050697E-2</v>
      </c>
      <c r="E21" s="4">
        <v>-9.1798364975969826E-2</v>
      </c>
      <c r="F21" s="2">
        <v>1</v>
      </c>
      <c r="G21" s="4">
        <v>-7.1022396125039466E-2</v>
      </c>
      <c r="H21" s="4">
        <v>4.8282159508050697E-2</v>
      </c>
    </row>
    <row r="22" spans="1:8" x14ac:dyDescent="0.25">
      <c r="A22" t="s">
        <v>5197</v>
      </c>
      <c r="B22" s="3">
        <v>83.2347412109375</v>
      </c>
      <c r="C22" s="3">
        <v>13.289999961853029</v>
      </c>
      <c r="D22" s="4">
        <v>0.10697989013753161</v>
      </c>
      <c r="E22" s="4">
        <v>-0.2741671027040079</v>
      </c>
      <c r="F22" s="2">
        <v>2</v>
      </c>
      <c r="G22" s="4">
        <v>-0.11380958318424381</v>
      </c>
      <c r="H22" s="4">
        <v>0.10697989013753161</v>
      </c>
    </row>
    <row r="23" spans="1:8" x14ac:dyDescent="0.25">
      <c r="A23" t="s">
        <v>5446</v>
      </c>
      <c r="B23" s="3">
        <v>75.190834045410156</v>
      </c>
      <c r="C23" s="3">
        <v>18.309999465942379</v>
      </c>
      <c r="D23" s="4">
        <v>0.28181535947138608</v>
      </c>
      <c r="E23" s="4">
        <v>-0.36023763350690302</v>
      </c>
      <c r="F23" s="2">
        <v>3</v>
      </c>
      <c r="G23" s="4">
        <v>-0.19945210865063179</v>
      </c>
      <c r="H23" s="4">
        <v>0.28181535947138608</v>
      </c>
    </row>
    <row r="24" spans="1:8" x14ac:dyDescent="0.25">
      <c r="A24" t="s">
        <v>5697</v>
      </c>
      <c r="B24" s="3">
        <v>58.659645080566413</v>
      </c>
      <c r="C24" s="3">
        <v>28.620000839233398</v>
      </c>
      <c r="D24" s="4">
        <v>-0.21584600279306221</v>
      </c>
      <c r="E24" s="4">
        <v>0.20252108221362081</v>
      </c>
      <c r="F24" s="2">
        <v>5</v>
      </c>
      <c r="G24" s="4">
        <v>-0.37545771671864658</v>
      </c>
      <c r="H24" s="4">
        <v>0</v>
      </c>
    </row>
    <row r="25" spans="1:8" x14ac:dyDescent="0.25">
      <c r="A25" t="s">
        <v>5949</v>
      </c>
      <c r="B25" s="3">
        <v>74.806282043457031</v>
      </c>
      <c r="C25" s="3">
        <v>23.79999923706055</v>
      </c>
      <c r="D25" s="4">
        <v>-0.11758515722899129</v>
      </c>
      <c r="E25" s="4">
        <v>-0.1135940819767776</v>
      </c>
      <c r="F25" s="2">
        <v>4</v>
      </c>
      <c r="G25" s="4">
        <v>-0.2035463882019376</v>
      </c>
      <c r="H25" s="4">
        <v>0</v>
      </c>
    </row>
    <row r="26" spans="1:8" x14ac:dyDescent="0.25">
      <c r="A26" t="s">
        <v>8281</v>
      </c>
      <c r="B26" s="3">
        <v>84.774505615234375</v>
      </c>
      <c r="C26" s="3">
        <v>26.85000038146973</v>
      </c>
      <c r="D26" s="4">
        <v>-9.7415894210262755E-2</v>
      </c>
      <c r="E26" s="4">
        <v>8.9691600915775105E-2</v>
      </c>
      <c r="F26" s="2">
        <v>5</v>
      </c>
      <c r="G26" s="4">
        <v>-9.7415894210262755E-2</v>
      </c>
      <c r="H26" s="4">
        <v>0</v>
      </c>
    </row>
    <row r="27" spans="1:8" x14ac:dyDescent="0.25">
      <c r="A27" t="s">
        <v>6449</v>
      </c>
      <c r="B27" s="3">
        <v>93.924217224121094</v>
      </c>
      <c r="C27" s="3">
        <v>24.639999389648441</v>
      </c>
      <c r="D27" s="4">
        <v>0.20389391705156551</v>
      </c>
      <c r="E27" s="4">
        <v>9.008980862701188E-3</v>
      </c>
      <c r="F27" s="2">
        <v>5</v>
      </c>
      <c r="G27" s="4">
        <v>0</v>
      </c>
      <c r="H27" s="4">
        <v>0.20389391705156551</v>
      </c>
    </row>
    <row r="28" spans="1:8" x14ac:dyDescent="0.25">
      <c r="A28" t="s">
        <v>6701</v>
      </c>
      <c r="B28" s="3">
        <v>78.017021179199219</v>
      </c>
      <c r="C28" s="3">
        <v>24.420000076293949</v>
      </c>
      <c r="D28" s="4">
        <v>0.28692461379570838</v>
      </c>
      <c r="E28" s="4">
        <v>1.707621172443452E-2</v>
      </c>
      <c r="F28" s="2">
        <v>5</v>
      </c>
      <c r="G28" s="4">
        <v>0</v>
      </c>
      <c r="H28" s="4">
        <v>0.28692461379570838</v>
      </c>
    </row>
    <row r="29" spans="1:8" x14ac:dyDescent="0.25">
      <c r="A29" t="s">
        <v>6953</v>
      </c>
      <c r="B29" s="3">
        <v>60.622837066650391</v>
      </c>
      <c r="C29" s="3">
        <v>24.010000228881839</v>
      </c>
      <c r="D29" s="4">
        <v>0.33475216619149673</v>
      </c>
      <c r="E29" s="4">
        <v>0.1477055516882817</v>
      </c>
      <c r="F29" s="2">
        <v>4</v>
      </c>
      <c r="G29" s="4">
        <v>0</v>
      </c>
      <c r="H29" s="4">
        <v>0.33475216619149673</v>
      </c>
    </row>
    <row r="30" spans="1:8" x14ac:dyDescent="0.25">
      <c r="A30" t="s">
        <v>7206</v>
      </c>
      <c r="B30" s="3">
        <v>45.418796539306641</v>
      </c>
      <c r="C30" s="3">
        <v>20.920000076293949</v>
      </c>
      <c r="D30" s="4">
        <v>0.22497428907597469</v>
      </c>
      <c r="E30" s="4">
        <v>0.67092646257224531</v>
      </c>
      <c r="F30" s="2">
        <v>4</v>
      </c>
      <c r="G30" s="4">
        <v>0</v>
      </c>
      <c r="H30" s="4">
        <v>0.22497428907597469</v>
      </c>
    </row>
    <row r="31" spans="1:8" x14ac:dyDescent="0.25">
      <c r="A31" t="s">
        <v>8300</v>
      </c>
      <c r="B31" s="3">
        <v>37.077346801757813</v>
      </c>
      <c r="C31" s="3">
        <v>12.52000045776367</v>
      </c>
      <c r="D31" s="4">
        <v>0.38048948015635958</v>
      </c>
      <c r="E31" s="4">
        <v>-5.1515103130847839E-2</v>
      </c>
      <c r="F31" s="2">
        <v>1</v>
      </c>
      <c r="G31" s="4">
        <v>0</v>
      </c>
      <c r="H31" s="4">
        <v>0.38048948015635958</v>
      </c>
    </row>
    <row r="32" spans="1:8" x14ac:dyDescent="0.25">
      <c r="A32" t="s">
        <v>8303</v>
      </c>
      <c r="B32" s="3">
        <v>26.85811614990234</v>
      </c>
      <c r="C32" s="3">
        <v>13.19999980926514</v>
      </c>
      <c r="D32" s="4">
        <v>3.9736468635511724E-3</v>
      </c>
      <c r="E32" s="4">
        <v>0.13207547015490101</v>
      </c>
      <c r="F32" s="2">
        <v>1</v>
      </c>
      <c r="G32" s="4">
        <v>0</v>
      </c>
      <c r="H32" s="4">
        <v>3.9736468635511724E-3</v>
      </c>
    </row>
    <row r="33" spans="1:7" x14ac:dyDescent="0.25">
      <c r="A33" t="s">
        <v>7964</v>
      </c>
      <c r="B33" s="3">
        <v>26.751813888549801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4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8324</v>
      </c>
    </row>
    <row r="2" spans="1:9" x14ac:dyDescent="0.25">
      <c r="A2" t="s">
        <v>223</v>
      </c>
      <c r="B2" s="3">
        <v>25.629999160766602</v>
      </c>
      <c r="C2" s="3">
        <v>18.030000686645511</v>
      </c>
      <c r="D2" s="4">
        <v>2.111548889410186E-2</v>
      </c>
      <c r="E2" s="4">
        <v>-5.6514907860392039E-2</v>
      </c>
      <c r="F2" s="2">
        <v>3</v>
      </c>
      <c r="G2" s="4">
        <v>3.0973392257054751E-2</v>
      </c>
      <c r="H2" s="4">
        <v>-0.49477627849320582</v>
      </c>
      <c r="I2" s="4">
        <v>0.46457138061523429</v>
      </c>
    </row>
    <row r="3" spans="1:9" x14ac:dyDescent="0.25">
      <c r="A3" t="s">
        <v>224</v>
      </c>
      <c r="B3" s="3">
        <v>25.10000038146973</v>
      </c>
      <c r="C3" s="3">
        <v>19.110000610351559</v>
      </c>
      <c r="D3" s="4">
        <v>1.537221192032745E-2</v>
      </c>
      <c r="E3" s="4">
        <v>-2.4004050826652471E-2</v>
      </c>
      <c r="F3" s="2">
        <v>3</v>
      </c>
      <c r="G3" s="4">
        <v>-5.3544496673575408E-2</v>
      </c>
      <c r="H3" s="4">
        <v>-0.50522372150679418</v>
      </c>
      <c r="I3" s="4">
        <v>0.43428573608398452</v>
      </c>
    </row>
    <row r="4" spans="1:9" x14ac:dyDescent="0.25">
      <c r="A4" t="s">
        <v>225</v>
      </c>
      <c r="B4" s="3">
        <v>24.719999313354489</v>
      </c>
      <c r="C4" s="3">
        <v>19.579999923706051</v>
      </c>
      <c r="D4" s="4">
        <v>1.2699691433027519E-2</v>
      </c>
      <c r="E4" s="4">
        <v>-5.1356564791082533E-2</v>
      </c>
      <c r="F4" s="2">
        <v>4</v>
      </c>
      <c r="G4" s="4">
        <v>-8.3086047744277192E-2</v>
      </c>
      <c r="H4" s="4">
        <v>-0.51271437933340924</v>
      </c>
      <c r="I4" s="4">
        <v>0.4125713893345424</v>
      </c>
    </row>
    <row r="5" spans="1:9" x14ac:dyDescent="0.25">
      <c r="A5" t="s">
        <v>226</v>
      </c>
      <c r="B5" s="3">
        <v>24.409999847412109</v>
      </c>
      <c r="C5" s="3">
        <v>20.639999389648441</v>
      </c>
      <c r="D5" s="4">
        <v>-3.5177842548893327E-2</v>
      </c>
      <c r="E5" s="4">
        <v>4.7715664482478333E-2</v>
      </c>
      <c r="F5" s="2">
        <v>4</v>
      </c>
      <c r="G5" s="4">
        <v>-2.1643322605803591E-2</v>
      </c>
      <c r="H5" s="4">
        <v>-0.518825151435512</v>
      </c>
      <c r="I5" s="4">
        <v>0.39485713413783491</v>
      </c>
    </row>
    <row r="6" spans="1:9" x14ac:dyDescent="0.25">
      <c r="A6" t="s">
        <v>227</v>
      </c>
      <c r="B6" s="3">
        <v>25.29999923706055</v>
      </c>
      <c r="C6" s="3">
        <v>19.70000076293945</v>
      </c>
      <c r="D6" s="4">
        <v>3.6672752519314011E-2</v>
      </c>
      <c r="E6" s="4">
        <v>-3.7145569674535077E-2</v>
      </c>
      <c r="F6" s="2">
        <v>4</v>
      </c>
      <c r="G6" s="4">
        <v>-0.1066384353922013</v>
      </c>
      <c r="H6" s="4">
        <v>-0.501281303659455</v>
      </c>
      <c r="I6" s="4">
        <v>0.44571424211774557</v>
      </c>
    </row>
    <row r="7" spans="1:9" x14ac:dyDescent="0.25">
      <c r="A7" t="s">
        <v>228</v>
      </c>
      <c r="B7" s="3">
        <v>24.405000686645511</v>
      </c>
      <c r="C7" s="3">
        <v>20.45999908447266</v>
      </c>
      <c r="D7" s="4">
        <v>9.3052265769228981E-3</v>
      </c>
      <c r="E7" s="4">
        <v>-2.24558630602073E-2</v>
      </c>
      <c r="F7" s="2">
        <v>4</v>
      </c>
      <c r="G7" s="4">
        <v>-0.15728586125092039</v>
      </c>
      <c r="H7" s="4">
        <v>-0.51892369590252785</v>
      </c>
      <c r="I7" s="4">
        <v>0.39457146780831481</v>
      </c>
    </row>
    <row r="8" spans="1:9" x14ac:dyDescent="0.25">
      <c r="A8" t="s">
        <v>229</v>
      </c>
      <c r="B8" s="3">
        <v>24.180000305175781</v>
      </c>
      <c r="C8" s="3">
        <v>20.930000305175781</v>
      </c>
      <c r="D8" s="4">
        <v>-1.2254871024116929E-2</v>
      </c>
      <c r="E8" s="4">
        <v>3.3556899700895042E-3</v>
      </c>
      <c r="F8" s="2">
        <v>4</v>
      </c>
      <c r="G8" s="4">
        <v>-0.15217391595119911</v>
      </c>
      <c r="H8" s="4">
        <v>-0.52335894887907086</v>
      </c>
      <c r="I8" s="4">
        <v>0.38171430315290178</v>
      </c>
    </row>
    <row r="9" spans="1:9" x14ac:dyDescent="0.25">
      <c r="A9" t="s">
        <v>230</v>
      </c>
      <c r="B9" s="3">
        <v>24.479999542236332</v>
      </c>
      <c r="C9" s="3">
        <v>20.860000610351559</v>
      </c>
      <c r="D9" s="4">
        <v>2.512564499815784E-2</v>
      </c>
      <c r="E9" s="4">
        <v>-2.6143765823892221E-2</v>
      </c>
      <c r="F9" s="2">
        <v>4</v>
      </c>
      <c r="G9" s="4">
        <v>-0.11175616775726729</v>
      </c>
      <c r="H9" s="4">
        <v>-0.51744530330904126</v>
      </c>
      <c r="I9" s="4">
        <v>0.39885711669921881</v>
      </c>
    </row>
    <row r="10" spans="1:9" x14ac:dyDescent="0.25">
      <c r="A10" t="s">
        <v>231</v>
      </c>
      <c r="B10" s="3">
        <v>23.879999160766602</v>
      </c>
      <c r="C10" s="3">
        <v>21.420000076293949</v>
      </c>
      <c r="D10" s="4">
        <v>3.5110510474957168E-2</v>
      </c>
      <c r="E10" s="4">
        <v>-5.3886896918924232E-2</v>
      </c>
      <c r="F10" s="2">
        <v>4</v>
      </c>
      <c r="G10" s="4">
        <v>-0.12173598044417019</v>
      </c>
      <c r="H10" s="4">
        <v>-0.52927263204714192</v>
      </c>
      <c r="I10" s="4">
        <v>0.36457138061523442</v>
      </c>
    </row>
    <row r="11" spans="1:9" x14ac:dyDescent="0.25">
      <c r="A11" t="s">
        <v>232</v>
      </c>
      <c r="B11" s="3">
        <v>23.069999694824219</v>
      </c>
      <c r="C11" s="3">
        <v>22.639999389648441</v>
      </c>
      <c r="D11" s="4">
        <v>-8.4160412635446158E-2</v>
      </c>
      <c r="E11" s="4">
        <v>0.17855286145995869</v>
      </c>
      <c r="F11" s="2">
        <v>4</v>
      </c>
      <c r="G11" s="4">
        <v>-0.13950018073925019</v>
      </c>
      <c r="H11" s="4">
        <v>-0.54523950516465503</v>
      </c>
      <c r="I11" s="4">
        <v>0.31828569684709818</v>
      </c>
    </row>
    <row r="12" spans="1:9" x14ac:dyDescent="0.25">
      <c r="A12" t="s">
        <v>233</v>
      </c>
      <c r="B12" s="3">
        <v>25.190000534057621</v>
      </c>
      <c r="C12" s="3">
        <v>19.20999908447266</v>
      </c>
      <c r="D12" s="4">
        <v>3.6199139755148442E-2</v>
      </c>
      <c r="E12" s="4">
        <v>-6.2469531524824262E-2</v>
      </c>
      <c r="F12" s="2">
        <v>3</v>
      </c>
      <c r="G12" s="4">
        <v>-4.4385434340031393E-2</v>
      </c>
      <c r="H12" s="4">
        <v>-0.5034496203161769</v>
      </c>
      <c r="I12" s="4">
        <v>0.43942860194614952</v>
      </c>
    </row>
    <row r="13" spans="1:9" x14ac:dyDescent="0.25">
      <c r="A13" t="s">
        <v>234</v>
      </c>
      <c r="B13" s="3">
        <v>24.309999465942379</v>
      </c>
      <c r="C13" s="3">
        <v>20.489999771118161</v>
      </c>
      <c r="D13" s="4">
        <v>-4.4042501997353267E-2</v>
      </c>
      <c r="E13" s="4">
        <v>8.4126993898401725E-2</v>
      </c>
      <c r="F13" s="2">
        <v>4</v>
      </c>
      <c r="G13" s="4">
        <v>-4.1025676523758992E-2</v>
      </c>
      <c r="H13" s="4">
        <v>-0.52079637915820243</v>
      </c>
      <c r="I13" s="4">
        <v>0.38914282662527899</v>
      </c>
    </row>
    <row r="14" spans="1:9" x14ac:dyDescent="0.25">
      <c r="A14" t="s">
        <v>235</v>
      </c>
      <c r="B14" s="3">
        <v>25.430000305175781</v>
      </c>
      <c r="C14" s="3">
        <v>18.89999961853027</v>
      </c>
      <c r="D14" s="4">
        <v>1.47645988475078E-2</v>
      </c>
      <c r="E14" s="4">
        <v>-1.869162025303173E-2</v>
      </c>
      <c r="F14" s="2">
        <v>3</v>
      </c>
      <c r="G14" s="4">
        <v>-8.623785932841177E-2</v>
      </c>
      <c r="H14" s="4">
        <v>-0.498718696340545</v>
      </c>
      <c r="I14" s="4">
        <v>0.45314287458147318</v>
      </c>
    </row>
    <row r="15" spans="1:9" x14ac:dyDescent="0.25">
      <c r="A15" t="s">
        <v>236</v>
      </c>
      <c r="B15" s="3">
        <v>25.059999465942379</v>
      </c>
      <c r="C15" s="3">
        <v>19.260000228881839</v>
      </c>
      <c r="D15" s="4">
        <v>-7.4251948708597415E-2</v>
      </c>
      <c r="E15" s="4">
        <v>0.15122538887453649</v>
      </c>
      <c r="F15" s="2">
        <v>3</v>
      </c>
      <c r="G15" s="4">
        <v>-0.1011477682823101</v>
      </c>
      <c r="H15" s="4">
        <v>-0.50601222763508691</v>
      </c>
      <c r="I15" s="4">
        <v>0.43199996948242192</v>
      </c>
    </row>
    <row r="16" spans="1:9" x14ac:dyDescent="0.25">
      <c r="A16" t="s">
        <v>164</v>
      </c>
      <c r="B16" s="3">
        <v>27.069999694824219</v>
      </c>
      <c r="C16" s="3">
        <v>16.729999542236332</v>
      </c>
      <c r="D16" s="4">
        <v>1.99698101361705E-2</v>
      </c>
      <c r="E16" s="4">
        <v>-1.3561294495994299E-2</v>
      </c>
      <c r="F16" s="2">
        <v>3</v>
      </c>
      <c r="G16" s="4">
        <v>-4.6495235054690331E-2</v>
      </c>
      <c r="H16" s="4">
        <v>-0.46639069704137248</v>
      </c>
      <c r="I16" s="4">
        <v>0.54685712541852682</v>
      </c>
    </row>
    <row r="17" spans="1:9" x14ac:dyDescent="0.25">
      <c r="A17" t="s">
        <v>237</v>
      </c>
      <c r="B17" s="3">
        <v>26.54000091552734</v>
      </c>
      <c r="C17" s="3">
        <v>16.95999908447266</v>
      </c>
      <c r="D17" s="4">
        <v>-4.3603570611627229E-2</v>
      </c>
      <c r="E17" s="4">
        <v>0.10344822451218499</v>
      </c>
      <c r="F17" s="2">
        <v>3</v>
      </c>
      <c r="G17" s="4">
        <v>-2.2107534547327279E-2</v>
      </c>
      <c r="H17" s="4">
        <v>-0.47683814005496078</v>
      </c>
      <c r="I17" s="4">
        <v>0.51657148088727678</v>
      </c>
    </row>
    <row r="18" spans="1:9" x14ac:dyDescent="0.25">
      <c r="A18" t="s">
        <v>238</v>
      </c>
      <c r="B18" s="3">
        <v>27.75</v>
      </c>
      <c r="C18" s="3">
        <v>15.36999988555908</v>
      </c>
      <c r="D18" s="4">
        <v>-1.4393995757299161E-3</v>
      </c>
      <c r="E18" s="4">
        <v>-2.5957146170734191E-3</v>
      </c>
      <c r="F18" s="2">
        <v>2</v>
      </c>
      <c r="G18" s="4">
        <v>6.1997737897587779E-2</v>
      </c>
      <c r="H18" s="4">
        <v>-0.45298639364472781</v>
      </c>
      <c r="I18" s="4">
        <v>0.58571428571428563</v>
      </c>
    </row>
    <row r="19" spans="1:9" x14ac:dyDescent="0.25">
      <c r="A19" t="s">
        <v>239</v>
      </c>
      <c r="B19" s="3">
        <v>27.79000091552734</v>
      </c>
      <c r="C19" s="3">
        <v>15.409999847412109</v>
      </c>
      <c r="D19" s="4">
        <v>-1.313916668642201E-2</v>
      </c>
      <c r="E19" s="4">
        <v>1.2995129072905791E-3</v>
      </c>
      <c r="F19" s="2">
        <v>2</v>
      </c>
      <c r="G19" s="4">
        <v>-3.2718365530325921E-2</v>
      </c>
      <c r="H19" s="4">
        <v>-0.45219788751643508</v>
      </c>
      <c r="I19" s="4">
        <v>0.58800005231584818</v>
      </c>
    </row>
    <row r="20" spans="1:9" x14ac:dyDescent="0.25">
      <c r="A20" t="s">
        <v>240</v>
      </c>
      <c r="B20" s="3">
        <v>28.159999847412109</v>
      </c>
      <c r="C20" s="3">
        <v>15.39000034332275</v>
      </c>
      <c r="D20" s="4">
        <v>-3.5385838874667508E-3</v>
      </c>
      <c r="E20" s="4">
        <v>-3.1466330345934053E-2</v>
      </c>
      <c r="F20" s="2">
        <v>2</v>
      </c>
      <c r="G20" s="4">
        <v>-1.983987831208478E-2</v>
      </c>
      <c r="H20" s="4">
        <v>-0.44490439381993468</v>
      </c>
      <c r="I20" s="4">
        <v>0.60914284842354904</v>
      </c>
    </row>
    <row r="21" spans="1:9" x14ac:dyDescent="0.25">
      <c r="A21" t="s">
        <v>241</v>
      </c>
      <c r="B21" s="3">
        <v>28.260000228881839</v>
      </c>
      <c r="C21" s="3">
        <v>15.89000034332275</v>
      </c>
      <c r="D21" s="4">
        <v>-1.7661334512103499E-3</v>
      </c>
      <c r="E21" s="4">
        <v>-1.6099026708904729E-2</v>
      </c>
      <c r="F21" s="2">
        <v>2</v>
      </c>
      <c r="G21" s="4">
        <v>-1.73852571634503E-2</v>
      </c>
      <c r="H21" s="4">
        <v>-0.44293316609724431</v>
      </c>
      <c r="I21" s="4">
        <v>0.6148571559361049</v>
      </c>
    </row>
    <row r="22" spans="1:9" x14ac:dyDescent="0.25">
      <c r="A22" t="s">
        <v>242</v>
      </c>
      <c r="B22" s="3">
        <v>28.309999465942379</v>
      </c>
      <c r="C22" s="3">
        <v>16.14999961853027</v>
      </c>
      <c r="D22" s="4">
        <v>3.1892329829115158E-3</v>
      </c>
      <c r="E22" s="4">
        <v>-1.1022676424785381E-2</v>
      </c>
      <c r="F22" s="2">
        <v>3</v>
      </c>
      <c r="G22" s="4">
        <v>-9.4369825378756045E-2</v>
      </c>
      <c r="H22" s="4">
        <v>-0.44194757103491988</v>
      </c>
      <c r="I22" s="4">
        <v>0.61771425519670764</v>
      </c>
    </row>
    <row r="23" spans="1:9" x14ac:dyDescent="0.25">
      <c r="A23" t="s">
        <v>243</v>
      </c>
      <c r="B23" s="3">
        <v>28.219999313354489</v>
      </c>
      <c r="C23" s="3">
        <v>16.329999923706051</v>
      </c>
      <c r="D23" s="4">
        <v>4.0560414457280203E-2</v>
      </c>
      <c r="E23" s="4">
        <v>-0.1042237886034085</v>
      </c>
      <c r="F23" s="2">
        <v>3</v>
      </c>
      <c r="G23" s="4">
        <v>-0.1295496327206441</v>
      </c>
      <c r="H23" s="4">
        <v>-0.44372167222553721</v>
      </c>
      <c r="I23" s="4">
        <v>0.61257138933454236</v>
      </c>
    </row>
    <row r="24" spans="1:9" x14ac:dyDescent="0.25">
      <c r="A24" t="s">
        <v>244</v>
      </c>
      <c r="B24" s="3">
        <v>27.120000839233398</v>
      </c>
      <c r="C24" s="3">
        <v>18.229999542236332</v>
      </c>
      <c r="D24" s="4">
        <v>7.0553483811546247E-3</v>
      </c>
      <c r="E24" s="4">
        <v>3.5207206723224971E-2</v>
      </c>
      <c r="F24" s="2">
        <v>3</v>
      </c>
      <c r="G24" s="4">
        <v>-0.16140999655922331</v>
      </c>
      <c r="H24" s="4">
        <v>-0.46540506438100648</v>
      </c>
      <c r="I24" s="4">
        <v>0.54971433367047995</v>
      </c>
    </row>
    <row r="25" spans="1:9" x14ac:dyDescent="0.25">
      <c r="A25" t="s">
        <v>245</v>
      </c>
      <c r="B25" s="3">
        <v>26.930000305175781</v>
      </c>
      <c r="C25" s="3">
        <v>17.610000610351559</v>
      </c>
      <c r="D25" s="4">
        <v>-1.7691066720952331E-2</v>
      </c>
      <c r="E25" s="4">
        <v>2.7421309068831109E-2</v>
      </c>
      <c r="F25" s="2">
        <v>3</v>
      </c>
      <c r="G25" s="4">
        <v>-0.16053619800275401</v>
      </c>
      <c r="H25" s="4">
        <v>-0.46915039329431413</v>
      </c>
      <c r="I25" s="4">
        <v>0.53885716029575903</v>
      </c>
    </row>
    <row r="26" spans="1:9" x14ac:dyDescent="0.25">
      <c r="A26" t="s">
        <v>246</v>
      </c>
      <c r="B26" s="3">
        <v>27.41500091552734</v>
      </c>
      <c r="C26" s="3">
        <v>17.139999389648441</v>
      </c>
      <c r="D26" s="4">
        <v>-1.028880287228795E-2</v>
      </c>
      <c r="E26" s="4">
        <v>3.5024151111773483E-2</v>
      </c>
      <c r="F26" s="2">
        <v>3</v>
      </c>
      <c r="G26" s="4">
        <v>-0.1772208533427487</v>
      </c>
      <c r="H26" s="4">
        <v>-0.45958996327799267</v>
      </c>
      <c r="I26" s="4">
        <v>0.56657148088727682</v>
      </c>
    </row>
    <row r="27" spans="1:9" x14ac:dyDescent="0.25">
      <c r="A27" t="s">
        <v>247</v>
      </c>
      <c r="B27" s="3">
        <v>27.70000076293945</v>
      </c>
      <c r="C27" s="3">
        <v>16.559999465942379</v>
      </c>
      <c r="D27" s="4">
        <v>3.9869738942803767E-3</v>
      </c>
      <c r="E27" s="4">
        <v>-2.987699109546393E-2</v>
      </c>
      <c r="F27" s="2">
        <v>3</v>
      </c>
      <c r="G27" s="4">
        <v>-0.14664197337609169</v>
      </c>
      <c r="H27" s="4">
        <v>-0.45397198870705219</v>
      </c>
      <c r="I27" s="4">
        <v>0.58285718645368312</v>
      </c>
    </row>
    <row r="28" spans="1:9" x14ac:dyDescent="0.25">
      <c r="A28" t="s">
        <v>248</v>
      </c>
      <c r="B28" s="3">
        <v>27.590000152587891</v>
      </c>
      <c r="C28" s="3">
        <v>17.069999694824219</v>
      </c>
      <c r="D28" s="4">
        <v>7.3019630301649494E-3</v>
      </c>
      <c r="E28" s="4">
        <v>-3.5048096128643007E-2</v>
      </c>
      <c r="F28" s="2">
        <v>3</v>
      </c>
      <c r="G28" s="4">
        <v>-0.13456709915658449</v>
      </c>
      <c r="H28" s="4">
        <v>-0.45614034296181583</v>
      </c>
      <c r="I28" s="4">
        <v>0.57657143729073668</v>
      </c>
    </row>
    <row r="29" spans="1:9" x14ac:dyDescent="0.25">
      <c r="A29" t="s">
        <v>249</v>
      </c>
      <c r="B29" s="3">
        <v>27.389999389648441</v>
      </c>
      <c r="C29" s="3">
        <v>17.690000534057621</v>
      </c>
      <c r="D29" s="4">
        <v>4.1840944686746477E-2</v>
      </c>
      <c r="E29" s="4">
        <v>-7.2851121342061731E-2</v>
      </c>
      <c r="F29" s="2">
        <v>3</v>
      </c>
      <c r="G29" s="4">
        <v>-0.14432987110708101</v>
      </c>
      <c r="H29" s="4">
        <v>-0.46008279840719662</v>
      </c>
      <c r="I29" s="4">
        <v>0.56514282226562496</v>
      </c>
    </row>
    <row r="30" spans="1:9" x14ac:dyDescent="0.25">
      <c r="A30" t="s">
        <v>250</v>
      </c>
      <c r="B30" s="3">
        <v>26.29000091552734</v>
      </c>
      <c r="C30" s="3">
        <v>19.079999923706051</v>
      </c>
      <c r="D30" s="4">
        <v>1.899231368049548E-2</v>
      </c>
      <c r="E30" s="4">
        <v>-1.9023178648836288E-2</v>
      </c>
      <c r="F30" s="2">
        <v>3</v>
      </c>
      <c r="G30" s="4">
        <v>-0.15979545713336171</v>
      </c>
      <c r="H30" s="4">
        <v>-0.48176619056266601</v>
      </c>
      <c r="I30" s="4">
        <v>0.50228576660156254</v>
      </c>
    </row>
    <row r="31" spans="1:9" x14ac:dyDescent="0.25">
      <c r="A31" t="s">
        <v>251</v>
      </c>
      <c r="B31" s="3">
        <v>25.79999923706055</v>
      </c>
      <c r="C31" s="3">
        <v>19.45000076293945</v>
      </c>
      <c r="D31" s="4">
        <v>5.9113242636663621E-2</v>
      </c>
      <c r="E31" s="4">
        <v>-0.13092039802055039</v>
      </c>
      <c r="F31" s="2">
        <v>3</v>
      </c>
      <c r="G31" s="4">
        <v>-0.15851274085253389</v>
      </c>
      <c r="H31" s="4">
        <v>-0.49142520264404471</v>
      </c>
      <c r="I31" s="4">
        <v>0.47428567068917399</v>
      </c>
    </row>
    <row r="32" spans="1:9" x14ac:dyDescent="0.25">
      <c r="A32" t="s">
        <v>252</v>
      </c>
      <c r="B32" s="3">
        <v>24.360000610351559</v>
      </c>
      <c r="C32" s="3">
        <v>22.379999160766602</v>
      </c>
      <c r="D32" s="4">
        <v>-7.1999976748511885E-2</v>
      </c>
      <c r="E32" s="4">
        <v>0.12462309496363159</v>
      </c>
      <c r="F32" s="2">
        <v>4</v>
      </c>
      <c r="G32" s="4">
        <v>-0.20522019857957599</v>
      </c>
      <c r="H32" s="4">
        <v>-0.51981074649783643</v>
      </c>
      <c r="I32" s="4">
        <v>0.39200003487723212</v>
      </c>
    </row>
    <row r="33" spans="1:9" x14ac:dyDescent="0.25">
      <c r="A33" t="s">
        <v>253</v>
      </c>
      <c r="B33" s="3">
        <v>26.25</v>
      </c>
      <c r="C33" s="3">
        <v>19.89999961853027</v>
      </c>
      <c r="D33" s="4">
        <v>4.1253508659105931E-2</v>
      </c>
      <c r="E33" s="4">
        <v>-6.6604132111628189E-2</v>
      </c>
      <c r="F33" s="2">
        <v>4</v>
      </c>
      <c r="G33" s="4">
        <v>-0.15973110780018279</v>
      </c>
      <c r="H33" s="4">
        <v>-0.48255469669095868</v>
      </c>
      <c r="I33" s="4">
        <v>0.5</v>
      </c>
    </row>
    <row r="34" spans="1:9" x14ac:dyDescent="0.25">
      <c r="A34" t="s">
        <v>254</v>
      </c>
      <c r="B34" s="3">
        <v>25.20999908447266</v>
      </c>
      <c r="C34" s="3">
        <v>21.319999694824219</v>
      </c>
      <c r="D34" s="4">
        <v>-3.038465059720552E-2</v>
      </c>
      <c r="E34" s="4">
        <v>2.89575483278619E-2</v>
      </c>
      <c r="F34" s="2">
        <v>4</v>
      </c>
      <c r="G34" s="4">
        <v>-0.19841022343694151</v>
      </c>
      <c r="H34" s="4">
        <v>-0.50305540485007216</v>
      </c>
      <c r="I34" s="4">
        <v>0.44057137625558029</v>
      </c>
    </row>
    <row r="35" spans="1:9" x14ac:dyDescent="0.25">
      <c r="A35" t="s">
        <v>255</v>
      </c>
      <c r="B35" s="3">
        <v>26</v>
      </c>
      <c r="C35" s="3">
        <v>20.719999313354489</v>
      </c>
      <c r="D35" s="4">
        <v>-0.18622850143531711</v>
      </c>
      <c r="E35" s="4">
        <v>0.38133328755696622</v>
      </c>
      <c r="F35" s="2">
        <v>4</v>
      </c>
      <c r="G35" s="4">
        <v>-0.16237115872654981</v>
      </c>
      <c r="H35" s="4">
        <v>-0.48748274719866391</v>
      </c>
      <c r="I35" s="4">
        <v>0.48571428571428582</v>
      </c>
    </row>
    <row r="36" spans="1:9" x14ac:dyDescent="0.25">
      <c r="A36" t="s">
        <v>256</v>
      </c>
      <c r="B36" s="3">
        <v>31.95000076293945</v>
      </c>
      <c r="C36" s="3">
        <v>15</v>
      </c>
      <c r="D36" s="4">
        <v>2.568222003872123E-2</v>
      </c>
      <c r="E36" s="4">
        <v>-4.1533522963198448E-2</v>
      </c>
      <c r="F36" s="2">
        <v>2</v>
      </c>
      <c r="G36" s="4">
        <v>4.9605788514766269E-2</v>
      </c>
      <c r="H36" s="4">
        <v>-0.37019513007606458</v>
      </c>
      <c r="I36" s="4">
        <v>0.825714329310826</v>
      </c>
    </row>
    <row r="37" spans="1:9" x14ac:dyDescent="0.25">
      <c r="A37" t="s">
        <v>257</v>
      </c>
      <c r="B37" s="3">
        <v>31.14999961853027</v>
      </c>
      <c r="C37" s="3">
        <v>15.64999961853027</v>
      </c>
      <c r="D37" s="4">
        <v>3.2140467314314192E-2</v>
      </c>
      <c r="E37" s="4">
        <v>-8.5330271171234595E-2</v>
      </c>
      <c r="F37" s="2">
        <v>2</v>
      </c>
      <c r="G37" s="4">
        <v>5.8803519298095797E-2</v>
      </c>
      <c r="H37" s="4">
        <v>-0.38596491425954599</v>
      </c>
      <c r="I37" s="4">
        <v>0.77999997820172995</v>
      </c>
    </row>
    <row r="38" spans="1:9" x14ac:dyDescent="0.25">
      <c r="A38" t="s">
        <v>258</v>
      </c>
      <c r="B38" s="3">
        <v>30.180000305175781</v>
      </c>
      <c r="C38" s="3">
        <v>17.110000610351559</v>
      </c>
      <c r="D38" s="4">
        <v>-5.3027941310159983E-2</v>
      </c>
      <c r="E38" s="4">
        <v>0.1088788251424888</v>
      </c>
      <c r="F38" s="2">
        <v>3</v>
      </c>
      <c r="G38" s="4">
        <v>5.0104403115017522E-2</v>
      </c>
      <c r="H38" s="4">
        <v>-0.40508573669414699</v>
      </c>
      <c r="I38" s="4">
        <v>0.72457144601004475</v>
      </c>
    </row>
    <row r="39" spans="1:9" x14ac:dyDescent="0.25">
      <c r="A39" t="s">
        <v>259</v>
      </c>
      <c r="B39" s="3">
        <v>31.870000839233398</v>
      </c>
      <c r="C39" s="3">
        <v>15.430000305175779</v>
      </c>
      <c r="D39" s="4">
        <v>2.212958714894819E-2</v>
      </c>
      <c r="E39" s="4">
        <v>-4.4582001879948978E-2</v>
      </c>
      <c r="F39" s="2">
        <v>2</v>
      </c>
      <c r="G39" s="4">
        <v>0.15095703230610419</v>
      </c>
      <c r="H39" s="4">
        <v>-0.37177210473460848</v>
      </c>
      <c r="I39" s="4">
        <v>0.8211429050990513</v>
      </c>
    </row>
    <row r="40" spans="1:9" x14ac:dyDescent="0.25">
      <c r="A40" t="s">
        <v>260</v>
      </c>
      <c r="B40" s="3">
        <v>31.180000305175781</v>
      </c>
      <c r="C40" s="3">
        <v>16.14999961853027</v>
      </c>
      <c r="D40" s="4">
        <v>-2.87816281644937E-3</v>
      </c>
      <c r="E40" s="4">
        <v>1.8284991685414861E-2</v>
      </c>
      <c r="F40" s="2">
        <v>3</v>
      </c>
      <c r="G40" s="4">
        <v>0.17838251640276639</v>
      </c>
      <c r="H40" s="4">
        <v>-0.38537353466332652</v>
      </c>
      <c r="I40" s="4">
        <v>0.78171430315290169</v>
      </c>
    </row>
    <row r="41" spans="1:9" x14ac:dyDescent="0.25">
      <c r="A41" t="s">
        <v>261</v>
      </c>
      <c r="B41" s="3">
        <v>31.270000457763668</v>
      </c>
      <c r="C41" s="3">
        <v>15.85999965667725</v>
      </c>
      <c r="D41" s="4">
        <v>5.6418920769318648E-2</v>
      </c>
      <c r="E41" s="4">
        <v>-9.6296276572736761E-2</v>
      </c>
      <c r="F41" s="2">
        <v>2</v>
      </c>
      <c r="G41" s="4">
        <v>0.13297101541918591</v>
      </c>
      <c r="H41" s="4">
        <v>-0.38359943347270931</v>
      </c>
      <c r="I41" s="4">
        <v>0.78685716901506697</v>
      </c>
    </row>
    <row r="42" spans="1:9" x14ac:dyDescent="0.25">
      <c r="A42" t="s">
        <v>262</v>
      </c>
      <c r="B42" s="3">
        <v>29.60000038146973</v>
      </c>
      <c r="C42" s="3">
        <v>17.54999923706055</v>
      </c>
      <c r="D42" s="4">
        <v>-4.0518638072718487E-2</v>
      </c>
      <c r="E42" s="4">
        <v>7.8672325954735278E-2</v>
      </c>
      <c r="F42" s="2">
        <v>3</v>
      </c>
      <c r="G42" s="4">
        <v>0.107784473881922</v>
      </c>
      <c r="H42" s="4">
        <v>-0.4165188123681014</v>
      </c>
      <c r="I42" s="4">
        <v>0.69142859322684158</v>
      </c>
    </row>
    <row r="43" spans="1:9" x14ac:dyDescent="0.25">
      <c r="A43" t="s">
        <v>263</v>
      </c>
      <c r="B43" s="3">
        <v>30.85000038146973</v>
      </c>
      <c r="C43" s="3">
        <v>16.270000457763668</v>
      </c>
      <c r="D43" s="4">
        <v>-1.437696059295757E-2</v>
      </c>
      <c r="E43" s="4">
        <v>2.4559215397492059E-2</v>
      </c>
      <c r="F43" s="2">
        <v>3</v>
      </c>
      <c r="G43" s="4">
        <v>0.15197907357985321</v>
      </c>
      <c r="H43" s="4">
        <v>-0.39187855982957559</v>
      </c>
      <c r="I43" s="4">
        <v>0.76285716465541298</v>
      </c>
    </row>
    <row r="44" spans="1:9" x14ac:dyDescent="0.25">
      <c r="A44" t="s">
        <v>264</v>
      </c>
      <c r="B44" s="3">
        <v>31.29999923706055</v>
      </c>
      <c r="C44" s="3">
        <v>15.88000011444092</v>
      </c>
      <c r="D44" s="4">
        <v>-4.04659637659881E-2</v>
      </c>
      <c r="E44" s="4">
        <v>8.3959080405357822E-2</v>
      </c>
      <c r="F44" s="2">
        <v>2</v>
      </c>
      <c r="G44" s="4">
        <v>0.1978568787731361</v>
      </c>
      <c r="H44" s="4">
        <v>-0.3830080914745313</v>
      </c>
      <c r="I44" s="4">
        <v>0.78857138497488832</v>
      </c>
    </row>
    <row r="45" spans="1:9" x14ac:dyDescent="0.25">
      <c r="A45" t="s">
        <v>265</v>
      </c>
      <c r="B45" s="3">
        <v>32.619998931884773</v>
      </c>
      <c r="C45" s="3">
        <v>14.64999961853027</v>
      </c>
      <c r="D45" s="4">
        <v>2.128986807943423E-2</v>
      </c>
      <c r="E45" s="4">
        <v>-1.013517366699046E-2</v>
      </c>
      <c r="F45" s="2">
        <v>2</v>
      </c>
      <c r="G45" s="4">
        <v>0.2782131013622744</v>
      </c>
      <c r="H45" s="4">
        <v>-0.35698799080953469</v>
      </c>
      <c r="I45" s="4">
        <v>0.86399993896484384</v>
      </c>
    </row>
    <row r="46" spans="1:9" x14ac:dyDescent="0.25">
      <c r="A46" t="s">
        <v>266</v>
      </c>
      <c r="B46" s="3">
        <v>31.940000534057621</v>
      </c>
      <c r="C46" s="3">
        <v>14.80000019073486</v>
      </c>
      <c r="D46" s="4">
        <v>3.131922576340429E-4</v>
      </c>
      <c r="E46" s="4">
        <v>-2.823370744752662E-2</v>
      </c>
      <c r="F46" s="2">
        <v>2</v>
      </c>
      <c r="G46" s="4">
        <v>0.19401871155355591</v>
      </c>
      <c r="H46" s="4">
        <v>-0.37039225660813779</v>
      </c>
      <c r="I46" s="4">
        <v>0.8251428876604352</v>
      </c>
    </row>
    <row r="47" spans="1:9" x14ac:dyDescent="0.25">
      <c r="A47" t="s">
        <v>267</v>
      </c>
      <c r="B47" s="3">
        <v>31.930000305175781</v>
      </c>
      <c r="C47" s="3">
        <v>15.22999954223633</v>
      </c>
      <c r="D47" s="4">
        <v>3.769905200373258E-2</v>
      </c>
      <c r="E47" s="4">
        <v>-5.9295920948354008E-2</v>
      </c>
      <c r="F47" s="2">
        <v>2</v>
      </c>
      <c r="G47" s="4">
        <v>0.17562593831229981</v>
      </c>
      <c r="H47" s="4">
        <v>-0.37058938314021089</v>
      </c>
      <c r="I47" s="4">
        <v>0.82457144601004462</v>
      </c>
    </row>
    <row r="48" spans="1:9" x14ac:dyDescent="0.25">
      <c r="A48" t="s">
        <v>268</v>
      </c>
      <c r="B48" s="3">
        <v>30.770000457763668</v>
      </c>
      <c r="C48" s="3">
        <v>16.190000534057621</v>
      </c>
      <c r="D48" s="4">
        <v>6.5812246737043223E-2</v>
      </c>
      <c r="E48" s="4">
        <v>-0.1065121531891404</v>
      </c>
      <c r="F48" s="2">
        <v>3</v>
      </c>
      <c r="G48" s="4">
        <v>6.360180204556376E-2</v>
      </c>
      <c r="H48" s="4">
        <v>-0.39345553448811948</v>
      </c>
      <c r="I48" s="4">
        <v>0.7582857404436385</v>
      </c>
    </row>
    <row r="49" spans="1:9" x14ac:dyDescent="0.25">
      <c r="A49" t="s">
        <v>269</v>
      </c>
      <c r="B49" s="3">
        <v>28.870000839233398</v>
      </c>
      <c r="C49" s="3">
        <v>18.120000839233398</v>
      </c>
      <c r="D49" s="4">
        <v>7.6034324313391854E-2</v>
      </c>
      <c r="E49" s="4">
        <v>-0.12506027811373069</v>
      </c>
      <c r="F49" s="2">
        <v>3</v>
      </c>
      <c r="G49" s="4">
        <v>1.5833946577460178E-2</v>
      </c>
      <c r="H49" s="4">
        <v>-0.43090871082707038</v>
      </c>
      <c r="I49" s="4">
        <v>0.64971433367047982</v>
      </c>
    </row>
    <row r="50" spans="1:9" x14ac:dyDescent="0.25">
      <c r="A50" t="s">
        <v>270</v>
      </c>
      <c r="B50" s="3">
        <v>26.829999923706051</v>
      </c>
      <c r="C50" s="3">
        <v>20.70999908447266</v>
      </c>
      <c r="D50" s="4">
        <v>7.5103555855198234E-3</v>
      </c>
      <c r="E50" s="4">
        <v>1.6691125735469159E-2</v>
      </c>
      <c r="F50" s="2">
        <v>4</v>
      </c>
      <c r="G50" s="4">
        <v>-2.080290885985037E-2</v>
      </c>
      <c r="H50" s="4">
        <v>-0.4711216210170045</v>
      </c>
      <c r="I50" s="4">
        <v>0.53314285278320317</v>
      </c>
    </row>
    <row r="51" spans="1:9" x14ac:dyDescent="0.25">
      <c r="A51" t="s">
        <v>271</v>
      </c>
      <c r="B51" s="3">
        <v>26.629999160766602</v>
      </c>
      <c r="C51" s="3">
        <v>20.370000839233398</v>
      </c>
      <c r="D51" s="4">
        <v>0.12600421100647449</v>
      </c>
      <c r="E51" s="4">
        <v>-0.14375787913743909</v>
      </c>
      <c r="F51" s="2">
        <v>4</v>
      </c>
      <c r="G51" s="4">
        <v>-3.0931601005425361E-2</v>
      </c>
      <c r="H51" s="4">
        <v>-0.47506407646238519</v>
      </c>
      <c r="I51" s="4">
        <v>0.52171423775809145</v>
      </c>
    </row>
    <row r="52" spans="1:9" x14ac:dyDescent="0.25">
      <c r="A52" t="s">
        <v>272</v>
      </c>
      <c r="B52" s="3">
        <v>23.64999961853027</v>
      </c>
      <c r="C52" s="3">
        <v>23.79000091552734</v>
      </c>
      <c r="D52" s="4">
        <v>7.4999982660467035E-2</v>
      </c>
      <c r="E52" s="4">
        <v>-0.1457809483063327</v>
      </c>
      <c r="F52" s="2">
        <v>4</v>
      </c>
      <c r="G52" s="4">
        <v>-0.1349670999803684</v>
      </c>
      <c r="H52" s="4">
        <v>-0.53380642949070067</v>
      </c>
      <c r="I52" s="4">
        <v>0.35142854963030129</v>
      </c>
    </row>
    <row r="53" spans="1:9" x14ac:dyDescent="0.25">
      <c r="A53" t="s">
        <v>273</v>
      </c>
      <c r="B53" s="3">
        <v>22</v>
      </c>
      <c r="C53" s="3">
        <v>27.85000038146973</v>
      </c>
      <c r="D53" s="4">
        <v>9.1743472449048458E-3</v>
      </c>
      <c r="E53" s="4">
        <v>5.0523746525679147E-3</v>
      </c>
      <c r="F53" s="2">
        <v>5</v>
      </c>
      <c r="G53" s="4">
        <v>-0.20692140657818001</v>
      </c>
      <c r="H53" s="4">
        <v>-0.56633155532194634</v>
      </c>
      <c r="I53" s="4">
        <v>0.25714285714285712</v>
      </c>
    </row>
    <row r="54" spans="1:9" x14ac:dyDescent="0.25">
      <c r="A54" t="s">
        <v>274</v>
      </c>
      <c r="B54" s="3">
        <v>21.79999923706055</v>
      </c>
      <c r="C54" s="3">
        <v>27.70999908447266</v>
      </c>
      <c r="D54" s="4">
        <v>0.14736838089792359</v>
      </c>
      <c r="E54" s="4">
        <v>-0.28156600197766879</v>
      </c>
      <c r="F54" s="2">
        <v>5</v>
      </c>
      <c r="G54" s="4">
        <v>-0.1767371747008927</v>
      </c>
      <c r="H54" s="4">
        <v>-0.5702740107673272</v>
      </c>
      <c r="I54" s="4">
        <v>0.24571424211774559</v>
      </c>
    </row>
    <row r="55" spans="1:9" x14ac:dyDescent="0.25">
      <c r="A55" t="s">
        <v>275</v>
      </c>
      <c r="B55" s="3">
        <v>19</v>
      </c>
      <c r="C55" s="3">
        <v>38.569999694824219</v>
      </c>
      <c r="D55" s="4">
        <v>-0.38906753160939689</v>
      </c>
      <c r="E55" s="4">
        <v>0.64899532711804597</v>
      </c>
      <c r="F55" s="2">
        <v>5</v>
      </c>
      <c r="G55" s="4">
        <v>-0.3060627983062354</v>
      </c>
      <c r="H55" s="4">
        <v>-0.6254681614144082</v>
      </c>
      <c r="I55" s="4">
        <v>8.5714285714285632E-2</v>
      </c>
    </row>
    <row r="56" spans="1:9" x14ac:dyDescent="0.25">
      <c r="A56" t="s">
        <v>276</v>
      </c>
      <c r="B56" s="3">
        <v>31.10000038146973</v>
      </c>
      <c r="C56" s="3">
        <v>23.389999389648441</v>
      </c>
      <c r="D56" s="4">
        <v>-0.2182000669729677</v>
      </c>
      <c r="E56" s="4">
        <v>0.25820329196674829</v>
      </c>
      <c r="F56" s="2">
        <v>4</v>
      </c>
      <c r="G56" s="4">
        <v>0.14464483968127559</v>
      </c>
      <c r="H56" s="4">
        <v>-0.38695050932187047</v>
      </c>
      <c r="I56" s="4">
        <v>0.37702021882529962</v>
      </c>
    </row>
    <row r="57" spans="1:9" x14ac:dyDescent="0.25">
      <c r="A57" t="s">
        <v>277</v>
      </c>
      <c r="B57" s="3">
        <v>39.779998779296882</v>
      </c>
      <c r="C57" s="3">
        <v>18.590000152587891</v>
      </c>
      <c r="D57" s="4">
        <v>-8.6147486909269655E-2</v>
      </c>
      <c r="E57" s="4">
        <v>0.13630803539367389</v>
      </c>
      <c r="F57" s="2">
        <v>3</v>
      </c>
      <c r="G57" s="4">
        <v>0.3291011818806342</v>
      </c>
      <c r="H57" s="4">
        <v>-0.2158486272767024</v>
      </c>
      <c r="I57" s="4">
        <v>0.76134604347386947</v>
      </c>
    </row>
    <row r="58" spans="1:9" x14ac:dyDescent="0.25">
      <c r="A58" t="s">
        <v>162</v>
      </c>
      <c r="B58" s="3">
        <v>43.529998779296882</v>
      </c>
      <c r="C58" s="3">
        <v>16.360000610351559</v>
      </c>
      <c r="D58" s="4">
        <v>2.6408840743089801E-2</v>
      </c>
      <c r="E58" s="4">
        <v>-7.5183713032991539E-2</v>
      </c>
      <c r="F58" s="2">
        <v>3</v>
      </c>
      <c r="G58" s="4">
        <v>0.4319078725502099</v>
      </c>
      <c r="H58" s="4">
        <v>-0.14192786966112511</v>
      </c>
      <c r="I58" s="4">
        <v>0.92738545689045671</v>
      </c>
    </row>
    <row r="59" spans="1:9" x14ac:dyDescent="0.25">
      <c r="A59" t="s">
        <v>278</v>
      </c>
      <c r="B59" s="3">
        <v>42.409999847412109</v>
      </c>
      <c r="C59" s="3">
        <v>17.690000534057621</v>
      </c>
      <c r="D59" s="4">
        <v>-2.796243847893698E-2</v>
      </c>
      <c r="E59" s="4">
        <v>6.5662658285516429E-2</v>
      </c>
      <c r="F59" s="2">
        <v>3</v>
      </c>
      <c r="G59" s="4">
        <v>0.40663351190713798</v>
      </c>
      <c r="H59" s="4">
        <v>-0.16400551488074089</v>
      </c>
      <c r="I59" s="4">
        <v>0.87779506604316304</v>
      </c>
    </row>
    <row r="60" spans="1:9" x14ac:dyDescent="0.25">
      <c r="A60" t="s">
        <v>279</v>
      </c>
      <c r="B60" s="3">
        <v>43.630001068115227</v>
      </c>
      <c r="C60" s="3">
        <v>16.60000038146973</v>
      </c>
      <c r="D60" s="4">
        <v>1.394381375411613E-2</v>
      </c>
      <c r="E60" s="4">
        <v>1.2812751655983719E-2</v>
      </c>
      <c r="F60" s="2">
        <v>3</v>
      </c>
      <c r="G60" s="4">
        <v>0.50034391962112768</v>
      </c>
      <c r="H60" s="4">
        <v>-0.13995660434039309</v>
      </c>
      <c r="I60" s="4">
        <v>0.931813275923981</v>
      </c>
    </row>
    <row r="61" spans="1:9" x14ac:dyDescent="0.25">
      <c r="A61" t="s">
        <v>280</v>
      </c>
      <c r="B61" s="3">
        <v>43.029998779296882</v>
      </c>
      <c r="C61" s="3">
        <v>16.389999389648441</v>
      </c>
      <c r="D61" s="4">
        <v>5.9069595079707327E-2</v>
      </c>
      <c r="E61" s="4">
        <v>-0.1121343335583027</v>
      </c>
      <c r="F61" s="2">
        <v>3</v>
      </c>
      <c r="G61" s="4">
        <v>0.41452987085393839</v>
      </c>
      <c r="H61" s="4">
        <v>-0.1517839706765354</v>
      </c>
      <c r="I61" s="4">
        <v>0.90524686843491176</v>
      </c>
    </row>
    <row r="62" spans="1:9" x14ac:dyDescent="0.25">
      <c r="A62" t="s">
        <v>281</v>
      </c>
      <c r="B62" s="3">
        <v>40.630001068115227</v>
      </c>
      <c r="C62" s="3">
        <v>18.45999908447266</v>
      </c>
      <c r="D62" s="4">
        <v>-1.6936867455289661E-2</v>
      </c>
      <c r="E62" s="4">
        <v>2.3281493771090341E-2</v>
      </c>
      <c r="F62" s="2">
        <v>3</v>
      </c>
      <c r="G62" s="4">
        <v>0.37309904895562518</v>
      </c>
      <c r="H62" s="4">
        <v>-0.19909321043285499</v>
      </c>
      <c r="I62" s="4">
        <v>0.7989817451907113</v>
      </c>
    </row>
    <row r="63" spans="1:9" x14ac:dyDescent="0.25">
      <c r="A63" t="s">
        <v>282</v>
      </c>
      <c r="B63" s="3">
        <v>41.330001831054688</v>
      </c>
      <c r="C63" s="3">
        <v>18.04000091552734</v>
      </c>
      <c r="D63" s="4">
        <v>-0.12621559201481419</v>
      </c>
      <c r="E63" s="4">
        <v>0.22554351822499449</v>
      </c>
      <c r="F63" s="2">
        <v>3</v>
      </c>
      <c r="G63" s="4">
        <v>0.39064612334911158</v>
      </c>
      <c r="H63" s="4">
        <v>-0.18529465397206391</v>
      </c>
      <c r="I63" s="4">
        <v>0.82997580280927941</v>
      </c>
    </row>
    <row r="64" spans="1:9" x14ac:dyDescent="0.25">
      <c r="A64" t="s">
        <v>283</v>
      </c>
      <c r="B64" s="3">
        <v>47.299999237060547</v>
      </c>
      <c r="C64" s="3">
        <v>14.72000026702881</v>
      </c>
      <c r="D64" s="4">
        <v>2.9686045398942258E-3</v>
      </c>
      <c r="E64" s="4">
        <v>-1.274309740628732E-2</v>
      </c>
      <c r="F64" s="2">
        <v>2</v>
      </c>
      <c r="G64" s="4">
        <v>0.62041789556916838</v>
      </c>
      <c r="H64" s="4">
        <v>-6.7612858981401347E-2</v>
      </c>
      <c r="I64" s="4">
        <v>1.0943104341137491</v>
      </c>
    </row>
    <row r="65" spans="1:9" x14ac:dyDescent="0.25">
      <c r="A65" t="s">
        <v>284</v>
      </c>
      <c r="B65" s="3">
        <v>47.159999847412109</v>
      </c>
      <c r="C65" s="3">
        <v>14.909999847412109</v>
      </c>
      <c r="D65" s="4">
        <v>5.2443615311331238E-2</v>
      </c>
      <c r="E65" s="4">
        <v>-9.7457661364345416E-2</v>
      </c>
      <c r="F65" s="2">
        <v>2</v>
      </c>
      <c r="G65" s="4">
        <v>0.63183392629437196</v>
      </c>
      <c r="H65" s="4">
        <v>-7.0372555234342937E-2</v>
      </c>
      <c r="I65" s="4">
        <v>1.08811165637084</v>
      </c>
    </row>
    <row r="66" spans="1:9" x14ac:dyDescent="0.25">
      <c r="A66" t="s">
        <v>285</v>
      </c>
      <c r="B66" s="3">
        <v>44.810001373291023</v>
      </c>
      <c r="C66" s="3">
        <v>16.520000457763668</v>
      </c>
      <c r="D66" s="4">
        <v>-4.108705730266371E-2</v>
      </c>
      <c r="E66" s="4">
        <v>3.7037045906157078E-2</v>
      </c>
      <c r="F66" s="2">
        <v>3</v>
      </c>
      <c r="G66" s="4">
        <v>0.55482310367055421</v>
      </c>
      <c r="H66" s="4">
        <v>-0.1166961999283381</v>
      </c>
      <c r="I66" s="4">
        <v>0.98406035819138915</v>
      </c>
    </row>
    <row r="67" spans="1:9" x14ac:dyDescent="0.25">
      <c r="A67" t="s">
        <v>286</v>
      </c>
      <c r="B67" s="3">
        <v>46.729999542236328</v>
      </c>
      <c r="C67" s="3">
        <v>15.930000305175779</v>
      </c>
      <c r="D67" s="4">
        <v>-2.6661087774351722E-2</v>
      </c>
      <c r="E67" s="4">
        <v>0.1001381774018697</v>
      </c>
      <c r="F67" s="2">
        <v>2</v>
      </c>
      <c r="G67" s="4">
        <v>0.58891532759896514</v>
      </c>
      <c r="H67" s="4">
        <v>-7.8848808123282432E-2</v>
      </c>
      <c r="I67" s="4">
        <v>1.06907245678675</v>
      </c>
    </row>
    <row r="68" spans="1:9" x14ac:dyDescent="0.25">
      <c r="A68" t="s">
        <v>287</v>
      </c>
      <c r="B68" s="3">
        <v>48.009998321533203</v>
      </c>
      <c r="C68" s="3">
        <v>14.47999954223633</v>
      </c>
      <c r="D68" s="4">
        <v>-3.3420573960277977E-2</v>
      </c>
      <c r="E68" s="4">
        <v>9.7801364889470221E-2</v>
      </c>
      <c r="F68" s="2">
        <v>2</v>
      </c>
      <c r="G68" s="4">
        <v>0.65039525849786428</v>
      </c>
      <c r="H68" s="4">
        <v>-5.3617213586578671E-2</v>
      </c>
      <c r="I68" s="4">
        <v>1.1257471891836559</v>
      </c>
    </row>
    <row r="69" spans="1:9" x14ac:dyDescent="0.25">
      <c r="A69" t="s">
        <v>288</v>
      </c>
      <c r="B69" s="3">
        <v>49.669998168945313</v>
      </c>
      <c r="C69" s="3">
        <v>13.189999580383301</v>
      </c>
      <c r="D69" s="4">
        <v>-7.1956949657279168E-3</v>
      </c>
      <c r="E69" s="4">
        <v>5.3353426398474726E-3</v>
      </c>
      <c r="F69" s="2">
        <v>1</v>
      </c>
      <c r="G69" s="4">
        <v>0.71571664455811379</v>
      </c>
      <c r="H69" s="4">
        <v>-2.0894961223259841E-2</v>
      </c>
      <c r="I69" s="4">
        <v>1.199247296099905</v>
      </c>
    </row>
    <row r="70" spans="1:9" x14ac:dyDescent="0.25">
      <c r="A70" t="s">
        <v>289</v>
      </c>
      <c r="B70" s="3">
        <v>50.029998779296882</v>
      </c>
      <c r="C70" s="3">
        <v>13.11999988555908</v>
      </c>
      <c r="D70" s="4">
        <v>-1.3798556460791089E-2</v>
      </c>
      <c r="E70" s="4">
        <v>5.2969489999316499E-2</v>
      </c>
      <c r="F70" s="2">
        <v>1</v>
      </c>
      <c r="G70" s="4">
        <v>0.74502960049395472</v>
      </c>
      <c r="H70" s="4">
        <v>-1.3798556460791089E-2</v>
      </c>
      <c r="I70" s="4">
        <v>1.2151871068125411</v>
      </c>
    </row>
    <row r="71" spans="1:9" x14ac:dyDescent="0.25">
      <c r="A71" t="s">
        <v>290</v>
      </c>
      <c r="B71" s="3">
        <v>50.729999542236328</v>
      </c>
      <c r="C71" s="3">
        <v>12.460000038146971</v>
      </c>
      <c r="D71" s="4">
        <v>1.196885021617766E-2</v>
      </c>
      <c r="E71" s="4">
        <v>-3.5603717912586992E-2</v>
      </c>
      <c r="F71" s="2">
        <v>1</v>
      </c>
      <c r="G71" s="4">
        <v>0.75657898256288347</v>
      </c>
      <c r="H71" s="4">
        <v>0</v>
      </c>
      <c r="I71" s="4">
        <v>1.2461811644311089</v>
      </c>
    </row>
    <row r="72" spans="1:9" x14ac:dyDescent="0.25">
      <c r="A72" t="s">
        <v>291</v>
      </c>
      <c r="B72" s="3">
        <v>50.130001068115227</v>
      </c>
      <c r="C72" s="3">
        <v>12.920000076293951</v>
      </c>
      <c r="D72" s="4">
        <v>-4.5671076141537981E-3</v>
      </c>
      <c r="E72" s="4">
        <v>5.44744690631771E-3</v>
      </c>
      <c r="F72" s="2">
        <v>1</v>
      </c>
      <c r="G72" s="4">
        <v>0.83559143348322307</v>
      </c>
      <c r="H72" s="4">
        <v>-4.5671076141537981E-3</v>
      </c>
      <c r="I72" s="4">
        <v>1.219614925846066</v>
      </c>
    </row>
    <row r="73" spans="1:9" x14ac:dyDescent="0.25">
      <c r="A73" t="s">
        <v>292</v>
      </c>
      <c r="B73" s="3">
        <v>50.360000610351563</v>
      </c>
      <c r="C73" s="3">
        <v>12.85000038146973</v>
      </c>
      <c r="D73" s="4">
        <v>4.5880617860711848E-3</v>
      </c>
      <c r="E73" s="4">
        <v>2.7178269094106922E-2</v>
      </c>
      <c r="F73" s="2">
        <v>1</v>
      </c>
      <c r="G73" s="4">
        <v>0.86036206790133019</v>
      </c>
      <c r="H73" s="4">
        <v>0</v>
      </c>
      <c r="I73" s="4">
        <v>1.229798656267133</v>
      </c>
    </row>
    <row r="74" spans="1:9" x14ac:dyDescent="0.25">
      <c r="A74" t="s">
        <v>293</v>
      </c>
      <c r="B74" s="3">
        <v>50.130001068115227</v>
      </c>
      <c r="C74" s="3">
        <v>12.510000228881839</v>
      </c>
      <c r="D74" s="4">
        <v>-2.5864953792144041E-3</v>
      </c>
      <c r="E74" s="4">
        <v>1.131773198205055E-2</v>
      </c>
      <c r="F74" s="2">
        <v>1</v>
      </c>
      <c r="G74" s="4">
        <v>0.8719193346814873</v>
      </c>
      <c r="H74" s="4">
        <v>-2.5864953792144041E-3</v>
      </c>
      <c r="I74" s="4">
        <v>1.219614925846066</v>
      </c>
    </row>
    <row r="75" spans="1:9" x14ac:dyDescent="0.25">
      <c r="A75" t="s">
        <v>294</v>
      </c>
      <c r="B75" s="3">
        <v>50.259998321533203</v>
      </c>
      <c r="C75" s="3">
        <v>12.36999988555908</v>
      </c>
      <c r="D75" s="4">
        <v>1.514845537116094E-2</v>
      </c>
      <c r="E75" s="4">
        <v>-8.814075377564845E-3</v>
      </c>
      <c r="F75" s="2">
        <v>1</v>
      </c>
      <c r="G75" s="4">
        <v>0.9146666027250745</v>
      </c>
      <c r="H75" s="4">
        <v>0</v>
      </c>
      <c r="I75" s="4">
        <v>1.225370837233609</v>
      </c>
    </row>
    <row r="76" spans="1:9" x14ac:dyDescent="0.25">
      <c r="A76" t="s">
        <v>295</v>
      </c>
      <c r="B76" s="3">
        <v>49.509998321533203</v>
      </c>
      <c r="C76" s="3">
        <v>12.47999954223633</v>
      </c>
      <c r="D76" s="4">
        <v>-1.210437233415629E-3</v>
      </c>
      <c r="E76" s="4">
        <v>3.2258013625000359E-2</v>
      </c>
      <c r="F76" s="2">
        <v>1</v>
      </c>
      <c r="G76" s="4">
        <v>0.78607501976672411</v>
      </c>
      <c r="H76" s="4">
        <v>-7.6167783676918122E-3</v>
      </c>
      <c r="I76" s="4">
        <v>1.192162954550291</v>
      </c>
    </row>
    <row r="77" spans="1:9" x14ac:dyDescent="0.25">
      <c r="A77" t="s">
        <v>296</v>
      </c>
      <c r="B77" s="3">
        <v>49.569999694824219</v>
      </c>
      <c r="C77" s="3">
        <v>12.090000152587891</v>
      </c>
      <c r="D77" s="4">
        <v>-6.4141050057943128E-3</v>
      </c>
      <c r="E77" s="4">
        <v>4.9875661636344937E-3</v>
      </c>
      <c r="F77" s="2">
        <v>1</v>
      </c>
      <c r="G77" s="4">
        <v>0.75842492925590599</v>
      </c>
      <c r="H77" s="4">
        <v>-6.4141050057943128E-3</v>
      </c>
      <c r="I77" s="4">
        <v>1.1948196459704059</v>
      </c>
    </row>
    <row r="78" spans="1:9" x14ac:dyDescent="0.25">
      <c r="A78" t="s">
        <v>297</v>
      </c>
      <c r="B78" s="3">
        <v>49.889999389648438</v>
      </c>
      <c r="C78" s="3">
        <v>12.02999973297119</v>
      </c>
      <c r="D78" s="4">
        <v>1.2172823351116691E-2</v>
      </c>
      <c r="E78" s="4">
        <v>-1.554832486953894E-2</v>
      </c>
      <c r="F78" s="2">
        <v>1</v>
      </c>
      <c r="G78" s="4">
        <v>0.77734235596901602</v>
      </c>
      <c r="H78" s="4">
        <v>0</v>
      </c>
      <c r="I78" s="4">
        <v>1.208988329069633</v>
      </c>
    </row>
    <row r="79" spans="1:9" x14ac:dyDescent="0.25">
      <c r="A79" t="s">
        <v>298</v>
      </c>
      <c r="B79" s="3">
        <v>49.290000915527337</v>
      </c>
      <c r="C79" s="3">
        <v>12.22000026702881</v>
      </c>
      <c r="D79" s="4">
        <v>3.3983696429788823E-2</v>
      </c>
      <c r="E79" s="4">
        <v>-1.768483285975431E-2</v>
      </c>
      <c r="F79" s="2">
        <v>1</v>
      </c>
      <c r="G79" s="4">
        <v>0.78457637284037829</v>
      </c>
      <c r="H79" s="4">
        <v>0</v>
      </c>
      <c r="I79" s="4">
        <v>1.182422090484589</v>
      </c>
    </row>
    <row r="80" spans="1:9" x14ac:dyDescent="0.25">
      <c r="A80" t="s">
        <v>299</v>
      </c>
      <c r="B80" s="3">
        <v>47.669998168945313</v>
      </c>
      <c r="C80" s="3">
        <v>12.439999580383301</v>
      </c>
      <c r="D80" s="4">
        <v>-1.3043500581089719E-2</v>
      </c>
      <c r="E80" s="4">
        <v>1.6339854003679211E-2</v>
      </c>
      <c r="F80" s="2">
        <v>1</v>
      </c>
      <c r="G80" s="4">
        <v>0.69042542125010864</v>
      </c>
      <c r="H80" s="4">
        <v>-1.3043500581089719E-2</v>
      </c>
      <c r="I80" s="4">
        <v>1.110692942277725</v>
      </c>
    </row>
    <row r="81" spans="1:9" x14ac:dyDescent="0.25">
      <c r="A81" t="s">
        <v>300</v>
      </c>
      <c r="B81" s="3">
        <v>48.299999237060547</v>
      </c>
      <c r="C81" s="3">
        <v>12.239999771118161</v>
      </c>
      <c r="D81" s="4">
        <v>1.0037631645746E-2</v>
      </c>
      <c r="E81" s="4">
        <v>-2.4701228279307871E-2</v>
      </c>
      <c r="F81" s="2">
        <v>1</v>
      </c>
      <c r="G81" s="4">
        <v>0.77280226644395955</v>
      </c>
      <c r="H81" s="4">
        <v>0</v>
      </c>
      <c r="I81" s="4">
        <v>1.138587611024839</v>
      </c>
    </row>
    <row r="82" spans="1:9" x14ac:dyDescent="0.25">
      <c r="A82" t="s">
        <v>301</v>
      </c>
      <c r="B82" s="3">
        <v>47.819999694824219</v>
      </c>
      <c r="C82" s="3">
        <v>12.55000019073486</v>
      </c>
      <c r="D82" s="4">
        <v>8.4352918879035954E-3</v>
      </c>
      <c r="E82" s="4">
        <v>-2.25856665425801E-2</v>
      </c>
      <c r="F82" s="2">
        <v>1</v>
      </c>
      <c r="G82" s="4">
        <v>0.80520951710093946</v>
      </c>
      <c r="H82" s="4">
        <v>-5.8211806274280908E-3</v>
      </c>
      <c r="I82" s="4">
        <v>1.117334586375998</v>
      </c>
    </row>
    <row r="83" spans="1:9" x14ac:dyDescent="0.25">
      <c r="A83" t="s">
        <v>302</v>
      </c>
      <c r="B83" s="3">
        <v>47.419998168945313</v>
      </c>
      <c r="C83" s="3">
        <v>12.840000152587891</v>
      </c>
      <c r="D83" s="4">
        <v>2.1102488613612861E-2</v>
      </c>
      <c r="E83" s="4">
        <v>-3.6759172837409371E-2</v>
      </c>
      <c r="F83" s="2">
        <v>1</v>
      </c>
      <c r="G83" s="4">
        <v>0.7921390706612863</v>
      </c>
      <c r="H83" s="4">
        <v>-1.413722093030079E-2</v>
      </c>
      <c r="I83" s="4">
        <v>1.0996236480499519</v>
      </c>
    </row>
    <row r="84" spans="1:9" x14ac:dyDescent="0.25">
      <c r="A84" t="s">
        <v>303</v>
      </c>
      <c r="B84" s="3">
        <v>46.439998626708977</v>
      </c>
      <c r="C84" s="3">
        <v>13.329999923706049</v>
      </c>
      <c r="D84" s="4">
        <v>4.9772678379820254E-3</v>
      </c>
      <c r="E84" s="4">
        <v>9.8484936605582885E-3</v>
      </c>
      <c r="F84" s="2">
        <v>2</v>
      </c>
      <c r="G84" s="4">
        <v>0.73283581898349981</v>
      </c>
      <c r="H84" s="4">
        <v>-3.4511432433937173E-2</v>
      </c>
      <c r="I84" s="4">
        <v>1.0562320349455669</v>
      </c>
    </row>
    <row r="85" spans="1:9" x14ac:dyDescent="0.25">
      <c r="A85" t="s">
        <v>304</v>
      </c>
      <c r="B85" s="3">
        <v>46.209999084472663</v>
      </c>
      <c r="C85" s="3">
        <v>13.19999980926514</v>
      </c>
      <c r="D85" s="4">
        <v>1.8514440651607789E-2</v>
      </c>
      <c r="E85" s="4">
        <v>-6.024090761646117E-3</v>
      </c>
      <c r="F85" s="2">
        <v>1</v>
      </c>
      <c r="G85" s="4">
        <v>0.76306755813083615</v>
      </c>
      <c r="H85" s="4">
        <v>-3.929312785041561E-2</v>
      </c>
      <c r="I85" s="4">
        <v>1.0460483045244999</v>
      </c>
    </row>
    <row r="86" spans="1:9" x14ac:dyDescent="0.25">
      <c r="A86" t="s">
        <v>305</v>
      </c>
      <c r="B86" s="3">
        <v>45.369998931884773</v>
      </c>
      <c r="C86" s="3">
        <v>13.27999973297119</v>
      </c>
      <c r="D86" s="4">
        <v>-3.282884077033954E-2</v>
      </c>
      <c r="E86" s="4">
        <v>7.9674758295900316E-2</v>
      </c>
      <c r="F86" s="2">
        <v>2</v>
      </c>
      <c r="G86" s="4">
        <v>0.76881090084337522</v>
      </c>
      <c r="H86" s="4">
        <v>-5.6756749040337888E-2</v>
      </c>
      <c r="I86" s="4">
        <v>1.0088554691630229</v>
      </c>
    </row>
    <row r="87" spans="1:9" x14ac:dyDescent="0.25">
      <c r="A87" t="s">
        <v>306</v>
      </c>
      <c r="B87" s="3">
        <v>46.909999847412109</v>
      </c>
      <c r="C87" s="3">
        <v>12.30000019073486</v>
      </c>
      <c r="D87" s="4">
        <v>2.1318382106416681E-4</v>
      </c>
      <c r="E87" s="4">
        <v>-3.5294102687461693E-2</v>
      </c>
      <c r="F87" s="2">
        <v>1</v>
      </c>
      <c r="G87" s="4">
        <v>0.82245533273267402</v>
      </c>
      <c r="H87" s="4">
        <v>-2.474009697420743E-2</v>
      </c>
      <c r="I87" s="4">
        <v>1.077042362143068</v>
      </c>
    </row>
    <row r="88" spans="1:9" x14ac:dyDescent="0.25">
      <c r="A88" t="s">
        <v>307</v>
      </c>
      <c r="B88" s="3">
        <v>46.900001525878913</v>
      </c>
      <c r="C88" s="3">
        <v>12.75</v>
      </c>
      <c r="D88" s="4">
        <v>6.0060617848414211E-3</v>
      </c>
      <c r="E88" s="4">
        <v>7.1090168777756526E-3</v>
      </c>
      <c r="F88" s="2">
        <v>1</v>
      </c>
      <c r="G88" s="4">
        <v>0.88960524184289524</v>
      </c>
      <c r="H88" s="4">
        <v>-2.4947962293342171E-2</v>
      </c>
      <c r="I88" s="4">
        <v>1.076599664691728</v>
      </c>
    </row>
    <row r="89" spans="1:9" x14ac:dyDescent="0.25">
      <c r="A89" t="s">
        <v>308</v>
      </c>
      <c r="B89" s="3">
        <v>46.619998931884773</v>
      </c>
      <c r="C89" s="3">
        <v>12.659999847412109</v>
      </c>
      <c r="D89" s="4">
        <v>-3.076922222840817E-2</v>
      </c>
      <c r="E89" s="4">
        <v>6.0301532021133968E-2</v>
      </c>
      <c r="F89" s="2">
        <v>1</v>
      </c>
      <c r="G89" s="4">
        <v>0.83038869998872955</v>
      </c>
      <c r="H89" s="4">
        <v>-3.076922222840817E-2</v>
      </c>
      <c r="I89" s="4">
        <v>1.064201940301885</v>
      </c>
    </row>
    <row r="90" spans="1:9" x14ac:dyDescent="0.25">
      <c r="A90" t="s">
        <v>309</v>
      </c>
      <c r="B90" s="3">
        <v>48.099998474121087</v>
      </c>
      <c r="C90" s="3">
        <v>11.939999580383301</v>
      </c>
      <c r="D90" s="4">
        <v>3.3375021275650059E-3</v>
      </c>
      <c r="E90" s="4">
        <v>-8.3056795503789749E-3</v>
      </c>
      <c r="F90" s="2">
        <v>1</v>
      </c>
      <c r="G90" s="4">
        <v>0.94500603980890419</v>
      </c>
      <c r="H90" s="4">
        <v>0</v>
      </c>
      <c r="I90" s="4">
        <v>1.1297321418618149</v>
      </c>
    </row>
    <row r="91" spans="1:9" x14ac:dyDescent="0.25">
      <c r="A91" t="s">
        <v>310</v>
      </c>
      <c r="B91" s="3">
        <v>47.939998626708977</v>
      </c>
      <c r="C91" s="3">
        <v>12.039999961853029</v>
      </c>
      <c r="D91" s="4">
        <v>1.6323945042478361E-2</v>
      </c>
      <c r="E91" s="4">
        <v>-6.3035050238967716E-2</v>
      </c>
      <c r="F91" s="2">
        <v>1</v>
      </c>
      <c r="G91" s="4">
        <v>0.94010523686476644</v>
      </c>
      <c r="H91" s="4">
        <v>0</v>
      </c>
      <c r="I91" s="4">
        <v>1.122647800312202</v>
      </c>
    </row>
    <row r="92" spans="1:9" x14ac:dyDescent="0.25">
      <c r="A92" t="s">
        <v>311</v>
      </c>
      <c r="B92" s="3">
        <v>47.169998168945313</v>
      </c>
      <c r="C92" s="3">
        <v>12.85000038146973</v>
      </c>
      <c r="D92" s="4">
        <v>2.120085149608375E-4</v>
      </c>
      <c r="E92" s="4">
        <v>8.6342709833431286E-3</v>
      </c>
      <c r="F92" s="2">
        <v>1</v>
      </c>
      <c r="G92" s="4">
        <v>0.90355112436967255</v>
      </c>
      <c r="H92" s="4">
        <v>-2.7484370023704852E-3</v>
      </c>
      <c r="I92" s="4">
        <v>1.08855435382218</v>
      </c>
    </row>
    <row r="93" spans="1:9" x14ac:dyDescent="0.25">
      <c r="A93" t="s">
        <v>312</v>
      </c>
      <c r="B93" s="3">
        <v>47.159999847412109</v>
      </c>
      <c r="C93" s="3">
        <v>12.739999771118161</v>
      </c>
      <c r="D93" s="4">
        <v>2.9774433918645649E-3</v>
      </c>
      <c r="E93" s="4">
        <v>4.2553149977613718E-2</v>
      </c>
      <c r="F93" s="2">
        <v>1</v>
      </c>
      <c r="G93" s="4">
        <v>0.8886664455048634</v>
      </c>
      <c r="H93" s="4">
        <v>-2.959818010710324E-3</v>
      </c>
      <c r="I93" s="4">
        <v>1.08811165637084</v>
      </c>
    </row>
    <row r="94" spans="1:9" x14ac:dyDescent="0.25">
      <c r="A94" t="s">
        <v>313</v>
      </c>
      <c r="B94" s="3">
        <v>47.020000457763672</v>
      </c>
      <c r="C94" s="3">
        <v>12.22000026702881</v>
      </c>
      <c r="D94" s="4">
        <v>7.9313809170939997E-3</v>
      </c>
      <c r="E94" s="4">
        <v>-2.861682502865948E-2</v>
      </c>
      <c r="F94" s="2">
        <v>1</v>
      </c>
      <c r="G94" s="4">
        <v>0.93418352491687018</v>
      </c>
      <c r="H94" s="4">
        <v>-5.9196360214206489E-3</v>
      </c>
      <c r="I94" s="4">
        <v>1.081912878627932</v>
      </c>
    </row>
    <row r="95" spans="1:9" x14ac:dyDescent="0.25">
      <c r="A95" t="s">
        <v>314</v>
      </c>
      <c r="B95" s="3">
        <v>46.650001525878913</v>
      </c>
      <c r="C95" s="3">
        <v>12.579999923706049</v>
      </c>
      <c r="D95" s="4">
        <v>6.689714550501602E-3</v>
      </c>
      <c r="E95" s="4">
        <v>-3.9588432527165596E-3</v>
      </c>
      <c r="F95" s="2">
        <v>1</v>
      </c>
      <c r="G95" s="4">
        <v>0.90719555486380155</v>
      </c>
      <c r="H95" s="4">
        <v>-1.3742023713868351E-2</v>
      </c>
      <c r="I95" s="4">
        <v>1.065530370463956</v>
      </c>
    </row>
    <row r="96" spans="1:9" x14ac:dyDescent="0.25">
      <c r="A96" t="s">
        <v>315</v>
      </c>
      <c r="B96" s="3">
        <v>46.340000152587891</v>
      </c>
      <c r="C96" s="3">
        <v>12.63000011444092</v>
      </c>
      <c r="D96" s="4">
        <v>1.689709157165353E-2</v>
      </c>
      <c r="E96" s="4">
        <v>-4.027353640702469E-2</v>
      </c>
      <c r="F96" s="2">
        <v>1</v>
      </c>
      <c r="G96" s="4">
        <v>1.0034587909190411</v>
      </c>
      <c r="H96" s="4">
        <v>-2.0295964058292811E-2</v>
      </c>
      <c r="I96" s="4">
        <v>1.051804384816069</v>
      </c>
    </row>
    <row r="97" spans="1:9" x14ac:dyDescent="0.25">
      <c r="A97" t="s">
        <v>316</v>
      </c>
      <c r="B97" s="3">
        <v>45.569999694824219</v>
      </c>
      <c r="C97" s="3">
        <v>13.159999847412109</v>
      </c>
      <c r="D97" s="4">
        <v>-1.752504455215242E-3</v>
      </c>
      <c r="E97" s="4">
        <v>3.813897181103032E-3</v>
      </c>
      <c r="F97" s="2">
        <v>1</v>
      </c>
      <c r="G97" s="4">
        <v>1.011920550212406</v>
      </c>
      <c r="H97" s="4">
        <v>-3.6575043766191813E-2</v>
      </c>
      <c r="I97" s="4">
        <v>1.021739034776701</v>
      </c>
    </row>
    <row r="98" spans="1:9" x14ac:dyDescent="0.25">
      <c r="A98" t="s">
        <v>317</v>
      </c>
      <c r="B98" s="3">
        <v>45.650001525878913</v>
      </c>
      <c r="C98" s="3">
        <v>13.10999965667725</v>
      </c>
      <c r="D98" s="4">
        <v>2.8559109579944231E-3</v>
      </c>
      <c r="E98" s="4">
        <v>1.47058497880288E-2</v>
      </c>
      <c r="F98" s="2">
        <v>1</v>
      </c>
      <c r="G98" s="4">
        <v>1.0930766915957111</v>
      </c>
      <c r="H98" s="4">
        <v>-3.4883673103504709E-2</v>
      </c>
      <c r="I98" s="4">
        <v>1.056306304371248</v>
      </c>
    </row>
    <row r="99" spans="1:9" x14ac:dyDescent="0.25">
      <c r="A99" t="s">
        <v>318</v>
      </c>
      <c r="B99" s="3">
        <v>45.520000457763672</v>
      </c>
      <c r="C99" s="3">
        <v>12.920000076293951</v>
      </c>
      <c r="D99" s="4">
        <v>3.0330469518600411E-2</v>
      </c>
      <c r="E99" s="4">
        <v>-0.1071181867402364</v>
      </c>
      <c r="F99" s="2">
        <v>1</v>
      </c>
      <c r="G99" s="4">
        <v>1.2086365409858759</v>
      </c>
      <c r="H99" s="4">
        <v>-3.7632110105875187E-2</v>
      </c>
      <c r="I99" s="4">
        <v>1.1853096795242231</v>
      </c>
    </row>
    <row r="100" spans="1:9" x14ac:dyDescent="0.25">
      <c r="A100" t="s">
        <v>319</v>
      </c>
      <c r="B100" s="3">
        <v>44.180000305175781</v>
      </c>
      <c r="C100" s="3">
        <v>14.47000026702881</v>
      </c>
      <c r="D100" s="4">
        <v>-1.3562696883943071E-3</v>
      </c>
      <c r="E100" s="4">
        <v>1.3305359776647929E-2</v>
      </c>
      <c r="F100" s="2">
        <v>2</v>
      </c>
      <c r="G100" s="4">
        <v>1.1603911323681251</v>
      </c>
      <c r="H100" s="4">
        <v>-6.5961923513947585E-2</v>
      </c>
      <c r="I100" s="4">
        <v>1.208889631446183</v>
      </c>
    </row>
    <row r="101" spans="1:9" x14ac:dyDescent="0.25">
      <c r="A101" t="s">
        <v>320</v>
      </c>
      <c r="B101" s="3">
        <v>44.240001678466797</v>
      </c>
      <c r="C101" s="3">
        <v>14.27999973297119</v>
      </c>
      <c r="D101" s="4">
        <v>-3.6375477553817648E-2</v>
      </c>
      <c r="E101" s="4">
        <v>0.10526313070017861</v>
      </c>
      <c r="F101" s="2">
        <v>2</v>
      </c>
      <c r="G101" s="4">
        <v>1.2142143489516359</v>
      </c>
      <c r="H101" s="4">
        <v>-6.4693395516932206E-2</v>
      </c>
      <c r="I101" s="4">
        <v>1.2309632803164789</v>
      </c>
    </row>
    <row r="102" spans="1:9" x14ac:dyDescent="0.25">
      <c r="A102" t="s">
        <v>321</v>
      </c>
      <c r="B102" s="3">
        <v>45.909999847412109</v>
      </c>
      <c r="C102" s="3">
        <v>12.920000076293951</v>
      </c>
      <c r="D102" s="4">
        <v>-2.215124384722655E-2</v>
      </c>
      <c r="E102" s="4">
        <v>8.2984052455443491E-2</v>
      </c>
      <c r="F102" s="2">
        <v>1</v>
      </c>
      <c r="G102" s="4">
        <v>1.3923917962343431</v>
      </c>
      <c r="H102" s="4">
        <v>-2.9386879747755779E-2</v>
      </c>
      <c r="I102" s="4">
        <v>1.342108026073132</v>
      </c>
    </row>
    <row r="103" spans="1:9" x14ac:dyDescent="0.25">
      <c r="A103" t="s">
        <v>322</v>
      </c>
      <c r="B103" s="3">
        <v>46.950000762939453</v>
      </c>
      <c r="C103" s="3">
        <v>11.930000305175779</v>
      </c>
      <c r="D103" s="4">
        <v>2.6902876408484211E-2</v>
      </c>
      <c r="E103" s="4">
        <v>-6.5779179520483289E-2</v>
      </c>
      <c r="F103" s="2">
        <v>1</v>
      </c>
      <c r="G103" s="4">
        <v>1.498669423913745</v>
      </c>
      <c r="H103" s="4">
        <v>-7.3995450267758667E-3</v>
      </c>
      <c r="I103" s="4">
        <v>1.4867586255249119</v>
      </c>
    </row>
    <row r="104" spans="1:9" x14ac:dyDescent="0.25">
      <c r="A104" t="s">
        <v>323</v>
      </c>
      <c r="B104" s="3">
        <v>45.720001220703118</v>
      </c>
      <c r="C104" s="3">
        <v>12.77000045776367</v>
      </c>
      <c r="D104" s="4">
        <v>-9.5320326725185645E-3</v>
      </c>
      <c r="E104" s="4">
        <v>3.9056183677829148E-2</v>
      </c>
      <c r="F104" s="2">
        <v>1</v>
      </c>
      <c r="G104" s="4">
        <v>1.347022705086492</v>
      </c>
      <c r="H104" s="4">
        <v>-3.3403764098149491E-2</v>
      </c>
      <c r="I104" s="4">
        <v>1.46336220561856</v>
      </c>
    </row>
    <row r="105" spans="1:9" x14ac:dyDescent="0.25">
      <c r="A105" t="s">
        <v>324</v>
      </c>
      <c r="B105" s="3">
        <v>46.159999847412109</v>
      </c>
      <c r="C105" s="3">
        <v>12.289999961853029</v>
      </c>
      <c r="D105" s="4">
        <v>-2.4101467400346691E-2</v>
      </c>
      <c r="E105" s="4">
        <v>3.6256350558466321E-2</v>
      </c>
      <c r="F105" s="2">
        <v>1</v>
      </c>
      <c r="G105" s="4">
        <v>1.3195980267471621</v>
      </c>
      <c r="H105" s="4">
        <v>-2.4101467400346691E-2</v>
      </c>
      <c r="I105" s="4">
        <v>1.4870690288604671</v>
      </c>
    </row>
    <row r="106" spans="1:9" x14ac:dyDescent="0.25">
      <c r="A106" t="s">
        <v>325</v>
      </c>
      <c r="B106" s="3">
        <v>47.299999237060547</v>
      </c>
      <c r="C106" s="3">
        <v>11.85999965667725</v>
      </c>
      <c r="D106" s="4">
        <v>1.567531773717112E-2</v>
      </c>
      <c r="E106" s="4">
        <v>-2.386831036691894E-2</v>
      </c>
      <c r="F106" s="2">
        <v>1</v>
      </c>
      <c r="G106" s="4">
        <v>1.375690587622409</v>
      </c>
      <c r="H106" s="4">
        <v>0</v>
      </c>
      <c r="I106" s="4">
        <v>1.5484914115356569</v>
      </c>
    </row>
    <row r="107" spans="1:9" x14ac:dyDescent="0.25">
      <c r="A107" t="s">
        <v>326</v>
      </c>
      <c r="B107" s="3">
        <v>46.569999694824219</v>
      </c>
      <c r="C107" s="3">
        <v>12.14999961853027</v>
      </c>
      <c r="D107" s="4">
        <v>4.2965538327544023E-4</v>
      </c>
      <c r="E107" s="4">
        <v>1.334444123990064E-2</v>
      </c>
      <c r="F107" s="2">
        <v>1</v>
      </c>
      <c r="G107" s="4">
        <v>1.2739258171750421</v>
      </c>
      <c r="H107" s="4">
        <v>0</v>
      </c>
      <c r="I107" s="4">
        <v>1.5091595385161629</v>
      </c>
    </row>
    <row r="108" spans="1:9" x14ac:dyDescent="0.25">
      <c r="A108" t="s">
        <v>327</v>
      </c>
      <c r="B108" s="3">
        <v>46.549999237060547</v>
      </c>
      <c r="C108" s="3">
        <v>11.989999771118161</v>
      </c>
      <c r="D108" s="4">
        <v>1.1516705215665951E-2</v>
      </c>
      <c r="E108" s="4">
        <v>-3.4621602458483343E-2</v>
      </c>
      <c r="F108" s="2">
        <v>1</v>
      </c>
      <c r="G108" s="4">
        <v>1.3641441327816839</v>
      </c>
      <c r="H108" s="4">
        <v>0</v>
      </c>
      <c r="I108" s="4">
        <v>1.508081927614267</v>
      </c>
    </row>
    <row r="109" spans="1:9" x14ac:dyDescent="0.25">
      <c r="A109" t="s">
        <v>328</v>
      </c>
      <c r="B109" s="3">
        <v>46.020000457763672</v>
      </c>
      <c r="C109" s="3">
        <v>12.420000076293951</v>
      </c>
      <c r="D109" s="4">
        <v>-1.518761002223368E-3</v>
      </c>
      <c r="E109" s="4">
        <v>-2.4096171430353359E-3</v>
      </c>
      <c r="F109" s="2">
        <v>1</v>
      </c>
      <c r="G109" s="4">
        <v>1.4132145356171111</v>
      </c>
      <c r="H109" s="4">
        <v>-1.518761002223368E-3</v>
      </c>
      <c r="I109" s="4">
        <v>1.4795259580804629</v>
      </c>
    </row>
    <row r="110" spans="1:9" x14ac:dyDescent="0.25">
      <c r="A110" t="s">
        <v>329</v>
      </c>
      <c r="B110" s="3">
        <v>46.090000152587891</v>
      </c>
      <c r="C110" s="3">
        <v>12.44999980926514</v>
      </c>
      <c r="D110" s="4">
        <v>4.1346631280018808E-2</v>
      </c>
      <c r="E110" s="4">
        <v>-7.2280198324461087E-2</v>
      </c>
      <c r="F110" s="2">
        <v>1</v>
      </c>
      <c r="G110" s="4">
        <v>1.3467414248943581</v>
      </c>
      <c r="H110" s="4">
        <v>0</v>
      </c>
      <c r="I110" s="4">
        <v>1.483297493470465</v>
      </c>
    </row>
    <row r="111" spans="1:9" x14ac:dyDescent="0.25">
      <c r="A111" t="s">
        <v>330</v>
      </c>
      <c r="B111" s="3">
        <v>44.259998321533203</v>
      </c>
      <c r="C111" s="3">
        <v>13.420000076293951</v>
      </c>
      <c r="D111" s="4">
        <v>1.630307914835627E-2</v>
      </c>
      <c r="E111" s="4">
        <v>-1.3235316185802089E-2</v>
      </c>
      <c r="F111" s="2">
        <v>2</v>
      </c>
      <c r="G111" s="4">
        <v>1.317277352751939</v>
      </c>
      <c r="H111" s="4">
        <v>0</v>
      </c>
      <c r="I111" s="4">
        <v>1.384698254046308</v>
      </c>
    </row>
    <row r="112" spans="1:9" x14ac:dyDescent="0.25">
      <c r="A112" t="s">
        <v>331</v>
      </c>
      <c r="B112" s="3">
        <v>43.549999237060547</v>
      </c>
      <c r="C112" s="3">
        <v>13.60000038146973</v>
      </c>
      <c r="D112" s="4">
        <v>-7.2942717714916672E-3</v>
      </c>
      <c r="E112" s="4">
        <v>8.3665352571869578E-2</v>
      </c>
      <c r="F112" s="2">
        <v>2</v>
      </c>
      <c r="G112" s="4">
        <v>1.275339635622657</v>
      </c>
      <c r="H112" s="4">
        <v>-7.2942717714916672E-3</v>
      </c>
      <c r="I112" s="4">
        <v>1.346443991928709</v>
      </c>
    </row>
    <row r="113" spans="1:9" x14ac:dyDescent="0.25">
      <c r="A113" t="s">
        <v>332</v>
      </c>
      <c r="B113" s="3">
        <v>43.869998931884773</v>
      </c>
      <c r="C113" s="3">
        <v>12.55000019073486</v>
      </c>
      <c r="D113" s="4">
        <v>8.505722572063501E-3</v>
      </c>
      <c r="E113" s="4">
        <v>-1.1032261172400189E-2</v>
      </c>
      <c r="F113" s="2">
        <v>1</v>
      </c>
      <c r="G113" s="4">
        <v>1.3187102936036581</v>
      </c>
      <c r="H113" s="4">
        <v>0</v>
      </c>
      <c r="I113" s="4">
        <v>1.39857827971136</v>
      </c>
    </row>
    <row r="114" spans="1:9" x14ac:dyDescent="0.25">
      <c r="A114" t="s">
        <v>333</v>
      </c>
      <c r="B114" s="3">
        <v>43.5</v>
      </c>
      <c r="C114" s="3">
        <v>12.689999580383301</v>
      </c>
      <c r="D114" s="4">
        <v>4.8509835997101458E-3</v>
      </c>
      <c r="E114" s="4">
        <v>-2.3846186124361509E-2</v>
      </c>
      <c r="F114" s="2">
        <v>1</v>
      </c>
      <c r="G114" s="4">
        <v>1.3567016777806391</v>
      </c>
      <c r="H114" s="4">
        <v>0</v>
      </c>
      <c r="I114" s="4">
        <v>1.3966942652488319</v>
      </c>
    </row>
    <row r="115" spans="1:9" x14ac:dyDescent="0.25">
      <c r="A115" t="s">
        <v>334</v>
      </c>
      <c r="B115" s="3">
        <v>43.290000915527337</v>
      </c>
      <c r="C115" s="3">
        <v>13</v>
      </c>
      <c r="D115" s="4">
        <v>7.4470487720172951E-3</v>
      </c>
      <c r="E115" s="4">
        <v>-1.738469767153528E-2</v>
      </c>
      <c r="F115" s="2">
        <v>1</v>
      </c>
      <c r="G115" s="4">
        <v>1.297770730621834</v>
      </c>
      <c r="H115" s="4">
        <v>0</v>
      </c>
      <c r="I115" s="4">
        <v>1.3851240675140479</v>
      </c>
    </row>
    <row r="116" spans="1:9" x14ac:dyDescent="0.25">
      <c r="A116" t="s">
        <v>335</v>
      </c>
      <c r="B116" s="3">
        <v>42.970001220703118</v>
      </c>
      <c r="C116" s="3">
        <v>13.22999954223633</v>
      </c>
      <c r="D116" s="4">
        <v>4.9111998927318101E-3</v>
      </c>
      <c r="E116" s="4">
        <v>-1.9273553246345609E-2</v>
      </c>
      <c r="F116" s="2">
        <v>2</v>
      </c>
      <c r="G116" s="4">
        <v>1.318942235748076</v>
      </c>
      <c r="H116" s="4">
        <v>-7.1626055299714997E-3</v>
      </c>
      <c r="I116" s="4">
        <v>1.367493229963092</v>
      </c>
    </row>
    <row r="117" spans="1:9" x14ac:dyDescent="0.25">
      <c r="A117" t="s">
        <v>336</v>
      </c>
      <c r="B117" s="3">
        <v>42.759998321533203</v>
      </c>
      <c r="C117" s="3">
        <v>13.489999771118161</v>
      </c>
      <c r="D117" s="4">
        <v>2.370116956954749E-2</v>
      </c>
      <c r="E117" s="4">
        <v>0</v>
      </c>
      <c r="F117" s="2">
        <v>2</v>
      </c>
      <c r="G117" s="4">
        <v>1.477404273146024</v>
      </c>
      <c r="H117" s="4">
        <v>-1.201479834635333E-2</v>
      </c>
      <c r="I117" s="4">
        <v>1.396860871961954</v>
      </c>
    </row>
    <row r="118" spans="1:9" x14ac:dyDescent="0.25">
      <c r="A118" t="s">
        <v>337</v>
      </c>
      <c r="B118" s="3">
        <v>41.770000457763672</v>
      </c>
      <c r="C118" s="3">
        <v>13.489999771118161</v>
      </c>
      <c r="D118" s="4">
        <v>3.3910863369824178E-2</v>
      </c>
      <c r="E118" s="4">
        <v>-8.1062704994498858E-2</v>
      </c>
      <c r="F118" s="2">
        <v>2</v>
      </c>
      <c r="G118" s="4">
        <v>1.3166943353863509</v>
      </c>
      <c r="H118" s="4">
        <v>-3.488905647232865E-2</v>
      </c>
      <c r="I118" s="4">
        <v>1.5041966243131599</v>
      </c>
    </row>
    <row r="119" spans="1:9" x14ac:dyDescent="0.25">
      <c r="A119" t="s">
        <v>338</v>
      </c>
      <c r="B119" s="3">
        <v>40.400001525878913</v>
      </c>
      <c r="C119" s="3">
        <v>14.680000305175779</v>
      </c>
      <c r="D119" s="4">
        <v>3.4571122028016273E-2</v>
      </c>
      <c r="E119" s="4">
        <v>-4.6133854600920787E-2</v>
      </c>
      <c r="F119" s="2">
        <v>2</v>
      </c>
      <c r="G119" s="4">
        <v>1.1638993765820289</v>
      </c>
      <c r="H119" s="4">
        <v>-6.6543376493707895E-2</v>
      </c>
      <c r="I119" s="4">
        <v>1.422062397285619</v>
      </c>
    </row>
    <row r="120" spans="1:9" x14ac:dyDescent="0.25">
      <c r="A120" t="s">
        <v>339</v>
      </c>
      <c r="B120" s="3">
        <v>39.049999237060547</v>
      </c>
      <c r="C120" s="3">
        <v>15.39000034332275</v>
      </c>
      <c r="D120" s="4">
        <v>-6.1084671131159674E-3</v>
      </c>
      <c r="E120" s="4">
        <v>-1.6613372622684919E-2</v>
      </c>
      <c r="F120" s="2">
        <v>2</v>
      </c>
      <c r="G120" s="4">
        <v>0.99336390673289188</v>
      </c>
      <c r="H120" s="4">
        <v>-9.7735666856343828E-2</v>
      </c>
      <c r="I120" s="4">
        <v>1.341127009748518</v>
      </c>
    </row>
    <row r="121" spans="1:9" x14ac:dyDescent="0.25">
      <c r="A121" t="s">
        <v>340</v>
      </c>
      <c r="B121" s="3">
        <v>39.290000915527337</v>
      </c>
      <c r="C121" s="3">
        <v>15.64999961853027</v>
      </c>
      <c r="D121" s="4">
        <v>-2.8437135267905589E-2</v>
      </c>
      <c r="E121" s="4">
        <v>6.6802967766848464E-2</v>
      </c>
      <c r="F121" s="2">
        <v>2</v>
      </c>
      <c r="G121" s="4">
        <v>1.040509095195572</v>
      </c>
      <c r="H121" s="4">
        <v>-9.2190341411889309E-2</v>
      </c>
      <c r="I121" s="4">
        <v>1.355515599321405</v>
      </c>
    </row>
    <row r="122" spans="1:9" x14ac:dyDescent="0.25">
      <c r="A122" t="s">
        <v>341</v>
      </c>
      <c r="B122" s="3">
        <v>40.439998626708977</v>
      </c>
      <c r="C122" s="3">
        <v>14.670000076293951</v>
      </c>
      <c r="D122" s="4">
        <v>1.4805525098603001E-2</v>
      </c>
      <c r="E122" s="4">
        <v>-2.3952073391426461E-2</v>
      </c>
      <c r="F122" s="2">
        <v>2</v>
      </c>
      <c r="G122" s="4">
        <v>1.187128130194856</v>
      </c>
      <c r="H122" s="4">
        <v>-6.5619229036263604E-2</v>
      </c>
      <c r="I122" s="4">
        <v>1.424460304965373</v>
      </c>
    </row>
    <row r="123" spans="1:9" x14ac:dyDescent="0.25">
      <c r="A123" t="s">
        <v>342</v>
      </c>
      <c r="B123" s="3">
        <v>39.849998474121087</v>
      </c>
      <c r="C123" s="3">
        <v>15.02999973297119</v>
      </c>
      <c r="D123" s="4">
        <v>3.1581604252473923E-2</v>
      </c>
      <c r="E123" s="4">
        <v>-2.212102505656743E-2</v>
      </c>
      <c r="F123" s="2">
        <v>2</v>
      </c>
      <c r="G123" s="4">
        <v>1.2501411933476501</v>
      </c>
      <c r="H123" s="4">
        <v>-7.925139560809169E-2</v>
      </c>
      <c r="I123" s="4">
        <v>1.3890885938266859</v>
      </c>
    </row>
    <row r="124" spans="1:9" x14ac:dyDescent="0.25">
      <c r="A124" t="s">
        <v>343</v>
      </c>
      <c r="B124" s="3">
        <v>38.630001068115227</v>
      </c>
      <c r="C124" s="3">
        <v>15.36999988555908</v>
      </c>
      <c r="D124" s="4">
        <v>-2.30146642979655E-2</v>
      </c>
      <c r="E124" s="4">
        <v>-3.7570467842036881E-2</v>
      </c>
      <c r="F124" s="2">
        <v>2</v>
      </c>
      <c r="G124" s="4">
        <v>1.2381228595509599</v>
      </c>
      <c r="H124" s="4">
        <v>-0.107439876209192</v>
      </c>
      <c r="I124" s="4">
        <v>1.3159472638695571</v>
      </c>
    </row>
    <row r="125" spans="1:9" x14ac:dyDescent="0.25">
      <c r="A125" t="s">
        <v>344</v>
      </c>
      <c r="B125" s="3">
        <v>39.540000915527337</v>
      </c>
      <c r="C125" s="3">
        <v>15.97000026702881</v>
      </c>
      <c r="D125" s="4">
        <v>1.047789001330224E-2</v>
      </c>
      <c r="E125" s="4">
        <v>1.7845805872141799E-2</v>
      </c>
      <c r="F125" s="2">
        <v>2</v>
      </c>
      <c r="G125" s="4">
        <v>1.0998407368949801</v>
      </c>
      <c r="H125" s="4">
        <v>-8.641400113806319E-2</v>
      </c>
      <c r="I125" s="4">
        <v>1.370503608639511</v>
      </c>
    </row>
    <row r="126" spans="1:9" x14ac:dyDescent="0.25">
      <c r="A126" t="s">
        <v>345</v>
      </c>
      <c r="B126" s="3">
        <v>39.130001068115227</v>
      </c>
      <c r="C126" s="3">
        <v>15.689999580383301</v>
      </c>
      <c r="D126" s="4">
        <v>3.6556319685171701E-2</v>
      </c>
      <c r="E126" s="4">
        <v>-7.3789900487972737E-2</v>
      </c>
      <c r="F126" s="2">
        <v>2</v>
      </c>
      <c r="G126" s="4">
        <v>1.084709649110863</v>
      </c>
      <c r="H126" s="4">
        <v>-9.5887195661539693E-2</v>
      </c>
      <c r="I126" s="4">
        <v>1.345923282505771</v>
      </c>
    </row>
    <row r="127" spans="1:9" x14ac:dyDescent="0.25">
      <c r="A127" t="s">
        <v>346</v>
      </c>
      <c r="B127" s="3">
        <v>37.75</v>
      </c>
      <c r="C127" s="3">
        <v>16.940000534057621</v>
      </c>
      <c r="D127" s="4">
        <v>7.3663258356883254E-2</v>
      </c>
      <c r="E127" s="4">
        <v>-9.4601744362668216E-2</v>
      </c>
      <c r="F127" s="2">
        <v>3</v>
      </c>
      <c r="G127" s="4">
        <v>1.04940281453002</v>
      </c>
      <c r="H127" s="4">
        <v>-0.1277726186522484</v>
      </c>
      <c r="I127" s="4">
        <v>1.263189407034137</v>
      </c>
    </row>
    <row r="128" spans="1:9" x14ac:dyDescent="0.25">
      <c r="A128" t="s">
        <v>347</v>
      </c>
      <c r="B128" s="3">
        <v>35.159999847412109</v>
      </c>
      <c r="C128" s="3">
        <v>18.70999908447266</v>
      </c>
      <c r="D128" s="4">
        <v>-2.5093548142454462E-2</v>
      </c>
      <c r="E128" s="4">
        <v>3.9444393581814292E-2</v>
      </c>
      <c r="F128" s="2">
        <v>3</v>
      </c>
      <c r="G128" s="4">
        <v>0.86723313807066882</v>
      </c>
      <c r="H128" s="4">
        <v>-0.1876155074146858</v>
      </c>
      <c r="I128" s="4">
        <v>1.1079136213505949</v>
      </c>
    </row>
    <row r="129" spans="1:9" x14ac:dyDescent="0.25">
      <c r="A129" t="s">
        <v>348</v>
      </c>
      <c r="B129" s="3">
        <v>36.064998626708977</v>
      </c>
      <c r="C129" s="3">
        <v>18</v>
      </c>
      <c r="D129" s="4">
        <v>-4.8290023082917521E-3</v>
      </c>
      <c r="E129" s="4">
        <v>-1.15320755096423E-2</v>
      </c>
      <c r="F129" s="2">
        <v>3</v>
      </c>
      <c r="G129" s="4">
        <v>0.91937183978028636</v>
      </c>
      <c r="H129" s="4">
        <v>-0.1667051838282215</v>
      </c>
      <c r="I129" s="4">
        <v>1.162170141898502</v>
      </c>
    </row>
    <row r="130" spans="1:9" x14ac:dyDescent="0.25">
      <c r="A130" t="s">
        <v>349</v>
      </c>
      <c r="B130" s="3">
        <v>36.240001678466797</v>
      </c>
      <c r="C130" s="3">
        <v>18.20999908447266</v>
      </c>
      <c r="D130" s="4">
        <v>6.1077517464525064E-3</v>
      </c>
      <c r="E130" s="4">
        <v>-1.0326116195473739E-2</v>
      </c>
      <c r="F130" s="2">
        <v>3</v>
      </c>
      <c r="G130" s="4">
        <v>0.93589759656742433</v>
      </c>
      <c r="H130" s="4">
        <v>-0.16266167512457699</v>
      </c>
      <c r="I130" s="4">
        <v>1.1726619313802751</v>
      </c>
    </row>
    <row r="131" spans="1:9" x14ac:dyDescent="0.25">
      <c r="A131" t="s">
        <v>350</v>
      </c>
      <c r="B131" s="3">
        <v>36.020000457763672</v>
      </c>
      <c r="C131" s="3">
        <v>18.39999961853027</v>
      </c>
      <c r="D131" s="4">
        <v>2.5042717228232592E-2</v>
      </c>
      <c r="E131" s="4">
        <v>-4.3161723529065221E-2</v>
      </c>
      <c r="F131" s="2">
        <v>3</v>
      </c>
      <c r="G131" s="4">
        <v>0.98895633593600585</v>
      </c>
      <c r="H131" s="4">
        <v>-0.16774488277033051</v>
      </c>
      <c r="I131" s="4">
        <v>1.159472409996702</v>
      </c>
    </row>
    <row r="132" spans="1:9" x14ac:dyDescent="0.25">
      <c r="A132" t="s">
        <v>351</v>
      </c>
      <c r="B132" s="3">
        <v>35.139999389648438</v>
      </c>
      <c r="C132" s="3">
        <v>19.229999542236332</v>
      </c>
      <c r="D132" s="4">
        <v>-4.87276476442281E-2</v>
      </c>
      <c r="E132" s="4">
        <v>0.11091855202373441</v>
      </c>
      <c r="F132" s="2">
        <v>3</v>
      </c>
      <c r="G132" s="4">
        <v>0.96312849935880052</v>
      </c>
      <c r="H132" s="4">
        <v>-0.18807762521338689</v>
      </c>
      <c r="I132" s="4">
        <v>1.1067145531612821</v>
      </c>
    </row>
    <row r="133" spans="1:9" x14ac:dyDescent="0.25">
      <c r="A133" t="s">
        <v>352</v>
      </c>
      <c r="B133" s="3">
        <v>36.939998626708977</v>
      </c>
      <c r="C133" s="3">
        <v>17.309999465942379</v>
      </c>
      <c r="D133" s="4">
        <v>-8.7450616491083433E-2</v>
      </c>
      <c r="E133" s="4">
        <v>0.16096577083110011</v>
      </c>
      <c r="F133" s="2">
        <v>3</v>
      </c>
      <c r="G133" s="4">
        <v>1.1389691747288131</v>
      </c>
      <c r="H133" s="4">
        <v>-0.14648799286982991</v>
      </c>
      <c r="I133" s="4">
        <v>1.214628174511877</v>
      </c>
    </row>
    <row r="134" spans="1:9" x14ac:dyDescent="0.25">
      <c r="A134" t="s">
        <v>353</v>
      </c>
      <c r="B134" s="3">
        <v>40.479999542236328</v>
      </c>
      <c r="C134" s="3">
        <v>14.909999847412109</v>
      </c>
      <c r="D134" s="4">
        <v>2.325576686067676E-2</v>
      </c>
      <c r="E134" s="4">
        <v>-5.6329134973343242E-2</v>
      </c>
      <c r="F134" s="2">
        <v>2</v>
      </c>
      <c r="G134" s="4">
        <v>1.3344866889286</v>
      </c>
      <c r="H134" s="4">
        <v>-6.4694993438861537E-2</v>
      </c>
      <c r="I134" s="4">
        <v>1.4268584413439991</v>
      </c>
    </row>
    <row r="135" spans="1:9" x14ac:dyDescent="0.25">
      <c r="A135" t="s">
        <v>354</v>
      </c>
      <c r="B135" s="3">
        <v>39.560001373291023</v>
      </c>
      <c r="C135" s="3">
        <v>15.80000019073486</v>
      </c>
      <c r="D135" s="4">
        <v>-2.0064344315699371E-2</v>
      </c>
      <c r="E135" s="4">
        <v>5.4739697834204293E-2</v>
      </c>
      <c r="F135" s="2">
        <v>2</v>
      </c>
      <c r="G135" s="4">
        <v>1.2999999778215281</v>
      </c>
      <c r="H135" s="4">
        <v>-8.5951883339362101E-2</v>
      </c>
      <c r="I135" s="4">
        <v>1.371702676828825</v>
      </c>
    </row>
    <row r="136" spans="1:9" x14ac:dyDescent="0.25">
      <c r="A136" t="s">
        <v>355</v>
      </c>
      <c r="B136" s="3">
        <v>40.369998931884773</v>
      </c>
      <c r="C136" s="3">
        <v>14.97999954223633</v>
      </c>
      <c r="D136" s="4">
        <v>6.7331787540569898E-3</v>
      </c>
      <c r="E136" s="4">
        <v>-1.3824887685854329E-2</v>
      </c>
      <c r="F136" s="2">
        <v>2</v>
      </c>
      <c r="G136" s="4">
        <v>1.371915267103885</v>
      </c>
      <c r="H136" s="4">
        <v>-6.7236597261738251E-2</v>
      </c>
      <c r="I136" s="4">
        <v>1.4202636806522131</v>
      </c>
    </row>
    <row r="137" spans="1:9" x14ac:dyDescent="0.25">
      <c r="A137" t="s">
        <v>356</v>
      </c>
      <c r="B137" s="3">
        <v>40.099998474121087</v>
      </c>
      <c r="C137" s="3">
        <v>15.189999580383301</v>
      </c>
      <c r="D137" s="4">
        <v>4.0207503702631257E-2</v>
      </c>
      <c r="E137" s="4">
        <v>-5.240181349224815E-2</v>
      </c>
      <c r="F137" s="2">
        <v>2</v>
      </c>
      <c r="G137" s="4">
        <v>1.399760662547433</v>
      </c>
      <c r="H137" s="4">
        <v>-7.347505533426546E-2</v>
      </c>
      <c r="I137" s="4">
        <v>1.4376897637879269</v>
      </c>
    </row>
    <row r="138" spans="1:9" x14ac:dyDescent="0.25">
      <c r="A138" t="s">
        <v>357</v>
      </c>
      <c r="B138" s="3">
        <v>38.549999237060547</v>
      </c>
      <c r="C138" s="3">
        <v>16.030000686645511</v>
      </c>
      <c r="D138" s="4">
        <v>7.7878450000978816E-4</v>
      </c>
      <c r="E138" s="4">
        <v>-1.957184632159947E-2</v>
      </c>
      <c r="F138" s="2">
        <v>2</v>
      </c>
      <c r="G138" s="4">
        <v>1.322289057299854</v>
      </c>
      <c r="H138" s="4">
        <v>-0.10928834740399621</v>
      </c>
      <c r="I138" s="4">
        <v>1.382570983310111</v>
      </c>
    </row>
    <row r="139" spans="1:9" x14ac:dyDescent="0.25">
      <c r="A139" t="s">
        <v>358</v>
      </c>
      <c r="B139" s="3">
        <v>38.520000457763672</v>
      </c>
      <c r="C139" s="3">
        <v>16.35000038146973</v>
      </c>
      <c r="D139" s="4">
        <v>-6.4367204980362192E-2</v>
      </c>
      <c r="E139" s="4">
        <v>0.14096304734949741</v>
      </c>
      <c r="F139" s="2">
        <v>3</v>
      </c>
      <c r="G139" s="4">
        <v>1.275251019693572</v>
      </c>
      <c r="H139" s="4">
        <v>-0.1099814800320689</v>
      </c>
      <c r="I139" s="4">
        <v>1.391061390339889</v>
      </c>
    </row>
    <row r="140" spans="1:9" x14ac:dyDescent="0.25">
      <c r="A140" t="s">
        <v>359</v>
      </c>
      <c r="B140" s="3">
        <v>41.169998168945313</v>
      </c>
      <c r="C140" s="3">
        <v>14.329999923706049</v>
      </c>
      <c r="D140" s="4">
        <v>4.1462968035441694E-3</v>
      </c>
      <c r="E140" s="4">
        <v>-1.9164937683158859E-2</v>
      </c>
      <c r="F140" s="2">
        <v>2</v>
      </c>
      <c r="G140" s="4">
        <v>1.4936400725739789</v>
      </c>
      <c r="H140" s="4">
        <v>-4.8752326013486107E-2</v>
      </c>
      <c r="I140" s="4">
        <v>1.5555553450749919</v>
      </c>
    </row>
    <row r="141" spans="1:9" x14ac:dyDescent="0.25">
      <c r="A141" t="s">
        <v>360</v>
      </c>
      <c r="B141" s="3">
        <v>41</v>
      </c>
      <c r="C141" s="3">
        <v>14.60999965667725</v>
      </c>
      <c r="D141" s="4">
        <v>-2.6359548664520841E-2</v>
      </c>
      <c r="E141" s="4">
        <v>7.0329675089788601E-2</v>
      </c>
      <c r="F141" s="2">
        <v>2</v>
      </c>
      <c r="G141" s="4">
        <v>1.490887137331427</v>
      </c>
      <c r="H141" s="4">
        <v>-5.2680195092508209E-2</v>
      </c>
      <c r="I141" s="4">
        <v>1.545003007241057</v>
      </c>
    </row>
    <row r="142" spans="1:9" x14ac:dyDescent="0.25">
      <c r="A142" t="s">
        <v>361</v>
      </c>
      <c r="B142" s="3">
        <v>42.110000610351563</v>
      </c>
      <c r="C142" s="3">
        <v>13.64999961853027</v>
      </c>
      <c r="D142" s="4">
        <v>-5.9017940603831587E-3</v>
      </c>
      <c r="E142" s="4">
        <v>4.9192880737054523E-2</v>
      </c>
      <c r="F142" s="2">
        <v>2</v>
      </c>
      <c r="G142" s="4">
        <v>1.5567700282906021</v>
      </c>
      <c r="H142" s="4">
        <v>-2.703323017432668E-2</v>
      </c>
      <c r="I142" s="4">
        <v>1.6500943801456169</v>
      </c>
    </row>
    <row r="143" spans="1:9" x14ac:dyDescent="0.25">
      <c r="A143" t="s">
        <v>362</v>
      </c>
      <c r="B143" s="3">
        <v>42.360000610351563</v>
      </c>
      <c r="C143" s="3">
        <v>13.010000228881839</v>
      </c>
      <c r="D143" s="4">
        <v>-2.1256889900500561E-2</v>
      </c>
      <c r="E143" s="4">
        <v>1.7996909289228261E-2</v>
      </c>
      <c r="F143" s="2">
        <v>1</v>
      </c>
      <c r="G143" s="4">
        <v>1.662476493816043</v>
      </c>
      <c r="H143" s="4">
        <v>-2.1256889900500561E-2</v>
      </c>
      <c r="I143" s="4">
        <v>1.6658275453185849</v>
      </c>
    </row>
    <row r="144" spans="1:9" x14ac:dyDescent="0.25">
      <c r="A144" t="s">
        <v>363</v>
      </c>
      <c r="B144" s="3">
        <v>43.279998779296882</v>
      </c>
      <c r="C144" s="3">
        <v>12.77999973297119</v>
      </c>
      <c r="D144" s="4">
        <v>1.835291245404402E-2</v>
      </c>
      <c r="E144" s="4">
        <v>-3.4743205898720597E-2</v>
      </c>
      <c r="F144" s="2">
        <v>1</v>
      </c>
      <c r="G144" s="4">
        <v>1.7832796301240139</v>
      </c>
      <c r="H144" s="4">
        <v>0</v>
      </c>
      <c r="I144" s="4">
        <v>1.810389600738664</v>
      </c>
    </row>
    <row r="145" spans="1:9" x14ac:dyDescent="0.25">
      <c r="A145" t="s">
        <v>364</v>
      </c>
      <c r="B145" s="3">
        <v>42.5</v>
      </c>
      <c r="C145" s="3">
        <v>13.239999771118161</v>
      </c>
      <c r="D145" s="4">
        <v>5.4412003724992894E-3</v>
      </c>
      <c r="E145" s="4">
        <v>3.790765149775055E-3</v>
      </c>
      <c r="F145" s="2">
        <v>2</v>
      </c>
      <c r="G145" s="4">
        <v>1.8466174903738299</v>
      </c>
      <c r="H145" s="4">
        <v>0</v>
      </c>
      <c r="I145" s="4">
        <v>1.822045074091817</v>
      </c>
    </row>
    <row r="146" spans="1:9" x14ac:dyDescent="0.25">
      <c r="A146" t="s">
        <v>365</v>
      </c>
      <c r="B146" s="3">
        <v>42.270000457763672</v>
      </c>
      <c r="C146" s="3">
        <v>13.189999580383301</v>
      </c>
      <c r="D146" s="4">
        <v>7.147944444484855E-3</v>
      </c>
      <c r="E146" s="4">
        <v>9.9539936133032914E-3</v>
      </c>
      <c r="F146" s="2">
        <v>1</v>
      </c>
      <c r="G146" s="4">
        <v>1.9394993130295319</v>
      </c>
      <c r="H146" s="4">
        <v>-1.181456460801034E-3</v>
      </c>
      <c r="I146" s="4">
        <v>2.1591928323036429</v>
      </c>
    </row>
    <row r="147" spans="1:9" x14ac:dyDescent="0.25">
      <c r="A147" t="s">
        <v>366</v>
      </c>
      <c r="B147" s="3">
        <v>41.970001220703118</v>
      </c>
      <c r="C147" s="3">
        <v>13.060000419616699</v>
      </c>
      <c r="D147" s="4">
        <v>-8.2702853649571084E-3</v>
      </c>
      <c r="E147" s="4">
        <v>1.083593982167463E-2</v>
      </c>
      <c r="F147" s="2">
        <v>1</v>
      </c>
      <c r="G147" s="4">
        <v>1.8434959735690071</v>
      </c>
      <c r="H147" s="4">
        <v>-8.2702853649571084E-3</v>
      </c>
      <c r="I147" s="4">
        <v>2.136771364852625</v>
      </c>
    </row>
    <row r="148" spans="1:9" x14ac:dyDescent="0.25">
      <c r="A148" t="s">
        <v>367</v>
      </c>
      <c r="B148" s="3">
        <v>42.319999694824219</v>
      </c>
      <c r="C148" s="3">
        <v>12.920000076293951</v>
      </c>
      <c r="D148" s="4">
        <v>1.1956002000207629E-2</v>
      </c>
      <c r="E148" s="4">
        <v>-9.2024452385066624E-3</v>
      </c>
      <c r="F148" s="2">
        <v>1</v>
      </c>
      <c r="G148" s="4">
        <v>1.760600124294931</v>
      </c>
      <c r="H148" s="4">
        <v>0</v>
      </c>
      <c r="I148" s="4">
        <v>2.1629296960280748</v>
      </c>
    </row>
    <row r="149" spans="1:9" x14ac:dyDescent="0.25">
      <c r="A149" t="s">
        <v>368</v>
      </c>
      <c r="B149" s="3">
        <v>41.819999694824219</v>
      </c>
      <c r="C149" s="3">
        <v>13.039999961853029</v>
      </c>
      <c r="D149" s="4">
        <v>2.2243946487564559E-2</v>
      </c>
      <c r="E149" s="4">
        <v>-5.6439924037285823E-2</v>
      </c>
      <c r="F149" s="2">
        <v>1</v>
      </c>
      <c r="G149" s="4">
        <v>1.968062401840585</v>
      </c>
      <c r="H149" s="4">
        <v>0</v>
      </c>
      <c r="I149" s="4">
        <v>2.1255604885749029</v>
      </c>
    </row>
    <row r="150" spans="1:9" x14ac:dyDescent="0.25">
      <c r="A150" t="s">
        <v>369</v>
      </c>
      <c r="B150" s="3">
        <v>40.909999847412109</v>
      </c>
      <c r="C150" s="3">
        <v>13.819999694824221</v>
      </c>
      <c r="D150" s="4">
        <v>1.7661668432782829E-2</v>
      </c>
      <c r="E150" s="4">
        <v>-3.5589688178444767E-2</v>
      </c>
      <c r="F150" s="2">
        <v>2</v>
      </c>
      <c r="G150" s="4">
        <v>2.034866560583366</v>
      </c>
      <c r="H150" s="4">
        <v>-1.3027766117923891E-2</v>
      </c>
      <c r="I150" s="4">
        <v>2.0852186381041928</v>
      </c>
    </row>
    <row r="151" spans="1:9" x14ac:dyDescent="0.25">
      <c r="A151" t="s">
        <v>370</v>
      </c>
      <c r="B151" s="3">
        <v>40.200000762939453</v>
      </c>
      <c r="C151" s="3">
        <v>14.329999923706049</v>
      </c>
      <c r="D151" s="4">
        <v>2.5510203585134231E-2</v>
      </c>
      <c r="E151" s="4">
        <v>-5.5516949724618847E-3</v>
      </c>
      <c r="F151" s="2">
        <v>2</v>
      </c>
      <c r="G151" s="4">
        <v>1.6675515313212721</v>
      </c>
      <c r="H151" s="4">
        <v>-3.0156814885215381E-2</v>
      </c>
      <c r="I151" s="4">
        <v>2.031674213351756</v>
      </c>
    </row>
    <row r="152" spans="1:9" x14ac:dyDescent="0.25">
      <c r="A152" t="s">
        <v>371</v>
      </c>
      <c r="B152" s="3">
        <v>39.200000762939453</v>
      </c>
      <c r="C152" s="3">
        <v>14.409999847412109</v>
      </c>
      <c r="D152" s="4">
        <v>-1.259445819625171E-2</v>
      </c>
      <c r="E152" s="4">
        <v>6.944603574132735E-4</v>
      </c>
      <c r="F152" s="2">
        <v>2</v>
      </c>
      <c r="G152" s="4">
        <v>1.810035935405826</v>
      </c>
      <c r="H152" s="4">
        <v>-5.4282266793387657E-2</v>
      </c>
      <c r="I152" s="4">
        <v>1.956259433356363</v>
      </c>
    </row>
    <row r="153" spans="1:9" x14ac:dyDescent="0.25">
      <c r="A153" t="s">
        <v>372</v>
      </c>
      <c r="B153" s="3">
        <v>39.700000762939453</v>
      </c>
      <c r="C153" s="3">
        <v>14.39999961853027</v>
      </c>
      <c r="D153" s="4">
        <v>-3.5939765208071413E-2</v>
      </c>
      <c r="E153" s="4">
        <v>4.7272699529474327E-2</v>
      </c>
      <c r="F153" s="2">
        <v>2</v>
      </c>
      <c r="G153" s="4">
        <v>1.6361221551645799</v>
      </c>
      <c r="H153" s="4">
        <v>-4.2219540839301462E-2</v>
      </c>
      <c r="I153" s="4">
        <v>2.183640730779123</v>
      </c>
    </row>
    <row r="154" spans="1:9" x14ac:dyDescent="0.25">
      <c r="A154" t="s">
        <v>373</v>
      </c>
      <c r="B154" s="3">
        <v>41.180000305175781</v>
      </c>
      <c r="C154" s="3">
        <v>13.75</v>
      </c>
      <c r="D154" s="4">
        <v>8.8192212896367472E-3</v>
      </c>
      <c r="E154" s="4">
        <v>-6.5029011268515902E-3</v>
      </c>
      <c r="F154" s="2">
        <v>2</v>
      </c>
      <c r="G154" s="4">
        <v>1.881735508404847</v>
      </c>
      <c r="H154" s="4">
        <v>-6.5138830589619454E-3</v>
      </c>
      <c r="I154" s="4">
        <v>2.302325535153146</v>
      </c>
    </row>
    <row r="155" spans="1:9" x14ac:dyDescent="0.25">
      <c r="A155" t="s">
        <v>374</v>
      </c>
      <c r="B155" s="3">
        <v>40.819999694824219</v>
      </c>
      <c r="C155" s="3">
        <v>13.840000152587891</v>
      </c>
      <c r="D155" s="4">
        <v>4.8548661054008679E-2</v>
      </c>
      <c r="E155" s="4">
        <v>-9.067017675620026E-2</v>
      </c>
      <c r="F155" s="2">
        <v>2</v>
      </c>
      <c r="G155" s="4">
        <v>1.7340923550197891</v>
      </c>
      <c r="H155" s="4">
        <v>-1.5199060470911239E-2</v>
      </c>
      <c r="I155" s="4">
        <v>2.273456200538662</v>
      </c>
    </row>
    <row r="156" spans="1:9" x14ac:dyDescent="0.25">
      <c r="A156" t="s">
        <v>375</v>
      </c>
      <c r="B156" s="3">
        <v>38.930000305175781</v>
      </c>
      <c r="C156" s="3">
        <v>15.22000026702881</v>
      </c>
      <c r="D156" s="4">
        <v>6.7236138748842933E-3</v>
      </c>
      <c r="E156" s="4">
        <v>3.2564484624427743E-2</v>
      </c>
      <c r="F156" s="2">
        <v>2</v>
      </c>
      <c r="G156" s="4">
        <v>1.3579648555711969</v>
      </c>
      <c r="H156" s="4">
        <v>-6.0796149852349601E-2</v>
      </c>
      <c r="I156" s="4">
        <v>2.1218924997225779</v>
      </c>
    </row>
    <row r="157" spans="1:9" x14ac:dyDescent="0.25">
      <c r="A157" t="s">
        <v>376</v>
      </c>
      <c r="B157" s="3">
        <v>38.669998168945313</v>
      </c>
      <c r="C157" s="3">
        <v>14.739999771118161</v>
      </c>
      <c r="D157" s="4">
        <v>-2.1260445160031449E-2</v>
      </c>
      <c r="E157" s="4">
        <v>2.0775637081209549E-2</v>
      </c>
      <c r="F157" s="2">
        <v>2</v>
      </c>
      <c r="G157" s="4">
        <v>1.0914006840253621</v>
      </c>
      <c r="H157" s="4">
        <v>-6.7068818885999804E-2</v>
      </c>
      <c r="I157" s="4">
        <v>2.1010422887632472</v>
      </c>
    </row>
    <row r="158" spans="1:9" x14ac:dyDescent="0.25">
      <c r="A158" t="s">
        <v>377</v>
      </c>
      <c r="B158" s="3">
        <v>39.509998321533203</v>
      </c>
      <c r="C158" s="3">
        <v>14.439999580383301</v>
      </c>
      <c r="D158" s="4">
        <v>-2.530904887301233E-4</v>
      </c>
      <c r="E158" s="4">
        <v>-4.1379599735654748E-3</v>
      </c>
      <c r="F158" s="2">
        <v>2</v>
      </c>
      <c r="G158" s="4">
        <v>1.1780595176910269</v>
      </c>
      <c r="H158" s="4">
        <v>-4.680343560188327E-2</v>
      </c>
      <c r="I158" s="4">
        <v>2.1684039675603901</v>
      </c>
    </row>
    <row r="159" spans="1:9" x14ac:dyDescent="0.25">
      <c r="A159" t="s">
        <v>378</v>
      </c>
      <c r="B159" s="3">
        <v>39.520000457763672</v>
      </c>
      <c r="C159" s="3">
        <v>14.5</v>
      </c>
      <c r="D159" s="4">
        <v>-9.5238359293988717E-3</v>
      </c>
      <c r="E159" s="4">
        <v>2.766249083506533E-3</v>
      </c>
      <c r="F159" s="2">
        <v>2</v>
      </c>
      <c r="G159" s="4">
        <v>1.1213098356434641</v>
      </c>
      <c r="H159" s="4">
        <v>-4.6562129545276172E-2</v>
      </c>
      <c r="I159" s="4">
        <v>2.1692060634718811</v>
      </c>
    </row>
    <row r="160" spans="1:9" x14ac:dyDescent="0.25">
      <c r="A160" t="s">
        <v>379</v>
      </c>
      <c r="B160" s="3">
        <v>39.900001525878913</v>
      </c>
      <c r="C160" s="3">
        <v>14.460000038146971</v>
      </c>
      <c r="D160" s="4">
        <v>-3.3430167011295531E-2</v>
      </c>
      <c r="E160" s="4">
        <v>7.1905135914498652E-2</v>
      </c>
      <c r="F160" s="2">
        <v>2</v>
      </c>
      <c r="G160" s="4">
        <v>1.170838049386218</v>
      </c>
      <c r="H160" s="4">
        <v>-3.7394432051407911E-2</v>
      </c>
      <c r="I160" s="4">
        <v>2.1996792839993868</v>
      </c>
    </row>
    <row r="161" spans="1:9" x14ac:dyDescent="0.25">
      <c r="A161" t="s">
        <v>380</v>
      </c>
      <c r="B161" s="3">
        <v>41.279998779296882</v>
      </c>
      <c r="C161" s="3">
        <v>13.489999771118161</v>
      </c>
      <c r="D161" s="4">
        <v>3.8910469739348308E-3</v>
      </c>
      <c r="E161" s="4">
        <v>2.898551673472971E-2</v>
      </c>
      <c r="F161" s="2">
        <v>2</v>
      </c>
      <c r="G161" s="4">
        <v>1.31779899029394</v>
      </c>
      <c r="H161" s="4">
        <v>-4.1013746806629614E-3</v>
      </c>
      <c r="I161" s="4">
        <v>2.3103446588082992</v>
      </c>
    </row>
    <row r="162" spans="1:9" x14ac:dyDescent="0.25">
      <c r="A162" t="s">
        <v>381</v>
      </c>
      <c r="B162" s="3">
        <v>41.119998931884773</v>
      </c>
      <c r="C162" s="3">
        <v>13.10999965667725</v>
      </c>
      <c r="D162" s="4">
        <v>-4.8402895550966329E-3</v>
      </c>
      <c r="E162" s="4">
        <v>-2.1641788814083181E-2</v>
      </c>
      <c r="F162" s="2">
        <v>1</v>
      </c>
      <c r="G162" s="4">
        <v>1.394874708746088</v>
      </c>
      <c r="H162" s="4">
        <v>-7.9614433047187072E-3</v>
      </c>
      <c r="I162" s="4">
        <v>2.2975138774140791</v>
      </c>
    </row>
    <row r="163" spans="1:9" x14ac:dyDescent="0.25">
      <c r="A163" t="s">
        <v>382</v>
      </c>
      <c r="B163" s="3">
        <v>41.319999694824219</v>
      </c>
      <c r="C163" s="3">
        <v>13.39999961853027</v>
      </c>
      <c r="D163" s="4">
        <v>1.2000926813499291E-2</v>
      </c>
      <c r="E163" s="4">
        <v>-3.179194575191846E-2</v>
      </c>
      <c r="F163" s="2">
        <v>2</v>
      </c>
      <c r="G163" s="4">
        <v>1.377445436712073</v>
      </c>
      <c r="H163" s="4">
        <v>-3.1363345168251571E-3</v>
      </c>
      <c r="I163" s="4">
        <v>2.3135524306343429</v>
      </c>
    </row>
    <row r="164" spans="1:9" x14ac:dyDescent="0.25">
      <c r="A164" t="s">
        <v>383</v>
      </c>
      <c r="B164" s="3">
        <v>40.830001831054688</v>
      </c>
      <c r="C164" s="3">
        <v>13.840000152587891</v>
      </c>
      <c r="D164" s="4">
        <v>-1.495775441430414E-2</v>
      </c>
      <c r="E164" s="4">
        <v>3.0528655107632471E-2</v>
      </c>
      <c r="F164" s="2">
        <v>2</v>
      </c>
      <c r="G164" s="4">
        <v>1.40459381223736</v>
      </c>
      <c r="H164" s="4">
        <v>-1.495775441430414E-2</v>
      </c>
      <c r="I164" s="4">
        <v>2.2742582964501521</v>
      </c>
    </row>
    <row r="165" spans="1:9" x14ac:dyDescent="0.25">
      <c r="A165" t="s">
        <v>384</v>
      </c>
      <c r="B165" s="3">
        <v>41.450000762939453</v>
      </c>
      <c r="C165" s="3">
        <v>13.430000305175779</v>
      </c>
      <c r="D165" s="4">
        <v>1.5682415293112321E-2</v>
      </c>
      <c r="E165" s="4">
        <v>-2.256182468023105E-2</v>
      </c>
      <c r="F165" s="2">
        <v>2</v>
      </c>
      <c r="G165" s="4">
        <v>1.5274391297000589</v>
      </c>
      <c r="H165" s="4">
        <v>0</v>
      </c>
      <c r="I165" s="4">
        <v>2.3239775361140089</v>
      </c>
    </row>
    <row r="166" spans="1:9" x14ac:dyDescent="0.25">
      <c r="A166" t="s">
        <v>385</v>
      </c>
      <c r="B166" s="3">
        <v>40.810001373291023</v>
      </c>
      <c r="C166" s="3">
        <v>13.739999771118161</v>
      </c>
      <c r="D166" s="4">
        <v>1.3661278556577731E-2</v>
      </c>
      <c r="E166" s="4">
        <v>-7.2728937322441567E-4</v>
      </c>
      <c r="F166" s="2">
        <v>2</v>
      </c>
      <c r="G166" s="4">
        <v>1.402001290351117</v>
      </c>
      <c r="H166" s="4">
        <v>-5.6042772199186297E-3</v>
      </c>
      <c r="I166" s="4">
        <v>2.2726544105371298</v>
      </c>
    </row>
    <row r="167" spans="1:9" x14ac:dyDescent="0.25">
      <c r="A167" t="s">
        <v>386</v>
      </c>
      <c r="B167" s="3">
        <v>40.259998321533203</v>
      </c>
      <c r="C167" s="3">
        <v>13.75</v>
      </c>
      <c r="D167" s="4">
        <v>3.2572366976013623E-2</v>
      </c>
      <c r="E167" s="4">
        <v>-5.4332872347019452E-2</v>
      </c>
      <c r="F167" s="2">
        <v>2</v>
      </c>
      <c r="G167" s="4">
        <v>1.4444444444444451</v>
      </c>
      <c r="H167" s="4">
        <v>-1.900591073571423E-2</v>
      </c>
      <c r="I167" s="4">
        <v>2.228548312703913</v>
      </c>
    </row>
    <row r="168" spans="1:9" x14ac:dyDescent="0.25">
      <c r="A168" t="s">
        <v>387</v>
      </c>
      <c r="B168" s="3">
        <v>38.990001678466797</v>
      </c>
      <c r="C168" s="3">
        <v>14.539999961853029</v>
      </c>
      <c r="D168" s="4">
        <v>2.1482932901700561E-2</v>
      </c>
      <c r="E168" s="4">
        <v>-5.2151250506989211E-2</v>
      </c>
      <c r="F168" s="2">
        <v>2</v>
      </c>
      <c r="G168" s="4">
        <v>1.4353529744571349</v>
      </c>
      <c r="H168" s="4">
        <v>-4.9951247352066568E-2</v>
      </c>
      <c r="I168" s="4">
        <v>2.1267041574616452</v>
      </c>
    </row>
    <row r="169" spans="1:9" x14ac:dyDescent="0.25">
      <c r="A169" t="s">
        <v>388</v>
      </c>
      <c r="B169" s="3">
        <v>38.169998168945313</v>
      </c>
      <c r="C169" s="3">
        <v>15.340000152587891</v>
      </c>
      <c r="D169" s="4">
        <v>7.655678264332888E-3</v>
      </c>
      <c r="E169" s="4">
        <v>-5.1880624714809587E-3</v>
      </c>
      <c r="F169" s="2">
        <v>2</v>
      </c>
      <c r="G169" s="4">
        <v>1.2127535170403081</v>
      </c>
      <c r="H169" s="4">
        <v>-6.9931839243604244E-2</v>
      </c>
      <c r="I169" s="4">
        <v>2.060946058667565</v>
      </c>
    </row>
    <row r="170" spans="1:9" x14ac:dyDescent="0.25">
      <c r="A170" t="s">
        <v>389</v>
      </c>
      <c r="B170" s="3">
        <v>37.880001068115227</v>
      </c>
      <c r="C170" s="3">
        <v>15.420000076293951</v>
      </c>
      <c r="D170" s="4">
        <v>-2.74711084432715E-2</v>
      </c>
      <c r="E170" s="4">
        <v>8.2865191302115004E-2</v>
      </c>
      <c r="F170" s="2">
        <v>2</v>
      </c>
      <c r="G170" s="4">
        <v>1.195942090905231</v>
      </c>
      <c r="H170" s="4">
        <v>-7.6998045246547075E-2</v>
      </c>
      <c r="I170" s="4">
        <v>2.037690477703638</v>
      </c>
    </row>
    <row r="171" spans="1:9" x14ac:dyDescent="0.25">
      <c r="A171" t="s">
        <v>390</v>
      </c>
      <c r="B171" s="3">
        <v>38.950000762939453</v>
      </c>
      <c r="C171" s="3">
        <v>14.239999771118161</v>
      </c>
      <c r="D171" s="4">
        <v>-2.5607804372551608E-3</v>
      </c>
      <c r="E171" s="4">
        <v>1.6416812168366771E-2</v>
      </c>
      <c r="F171" s="2">
        <v>2</v>
      </c>
      <c r="G171" s="4">
        <v>1.137760824962861</v>
      </c>
      <c r="H171" s="4">
        <v>-5.0925928507890128E-2</v>
      </c>
      <c r="I171" s="4">
        <v>2.1234963856356002</v>
      </c>
    </row>
    <row r="172" spans="1:9" x14ac:dyDescent="0.25">
      <c r="A172" t="s">
        <v>391</v>
      </c>
      <c r="B172" s="3">
        <v>39.049999237060547</v>
      </c>
      <c r="C172" s="3">
        <v>14.010000228881839</v>
      </c>
      <c r="D172" s="4">
        <v>7.7419157951108541E-3</v>
      </c>
      <c r="E172" s="4">
        <v>-2.5730172643567251E-2</v>
      </c>
      <c r="F172" s="2">
        <v>2</v>
      </c>
      <c r="G172" s="4">
        <v>1.180346151298435</v>
      </c>
      <c r="H172" s="4">
        <v>-4.8489318569042372E-2</v>
      </c>
      <c r="I172" s="4">
        <v>2.131515509290753</v>
      </c>
    </row>
    <row r="173" spans="1:9" x14ac:dyDescent="0.25">
      <c r="A173" t="s">
        <v>392</v>
      </c>
      <c r="B173" s="3">
        <v>38.75</v>
      </c>
      <c r="C173" s="3">
        <v>14.38000011444092</v>
      </c>
      <c r="D173" s="4">
        <v>4.4474436488989522E-2</v>
      </c>
      <c r="E173" s="4">
        <v>-9.2744494110384323E-2</v>
      </c>
      <c r="F173" s="2">
        <v>2</v>
      </c>
      <c r="G173" s="4">
        <v>1.254217498319836</v>
      </c>
      <c r="H173" s="4">
        <v>-5.5799241336296657E-2</v>
      </c>
      <c r="I173" s="4">
        <v>2.1074578324153359</v>
      </c>
    </row>
    <row r="174" spans="1:9" x14ac:dyDescent="0.25">
      <c r="A174" t="s">
        <v>393</v>
      </c>
      <c r="B174" s="3">
        <v>37.099998474121087</v>
      </c>
      <c r="C174" s="3">
        <v>15.85000038146973</v>
      </c>
      <c r="D174" s="4">
        <v>-6.9475809680758505E-2</v>
      </c>
      <c r="E174" s="4">
        <v>0.13783201968635689</v>
      </c>
      <c r="F174" s="2">
        <v>2</v>
      </c>
      <c r="G174" s="4">
        <v>1.228228187634997</v>
      </c>
      <c r="H174" s="4">
        <v>-9.6003955982261302E-2</v>
      </c>
      <c r="I174" s="4">
        <v>1.9751401507356019</v>
      </c>
    </row>
    <row r="175" spans="1:9" x14ac:dyDescent="0.25">
      <c r="A175" t="s">
        <v>394</v>
      </c>
      <c r="B175" s="3">
        <v>39.869998931884773</v>
      </c>
      <c r="C175" s="3">
        <v>13.930000305175779</v>
      </c>
      <c r="D175" s="4">
        <v>-1.8222153837598509E-2</v>
      </c>
      <c r="E175" s="4">
        <v>7.7339518669594209E-2</v>
      </c>
      <c r="F175" s="2">
        <v>2</v>
      </c>
      <c r="G175" s="4">
        <v>1.368983904493398</v>
      </c>
      <c r="H175" s="4">
        <v>-2.850881962821572E-2</v>
      </c>
      <c r="I175" s="4">
        <v>2.197273302174874</v>
      </c>
    </row>
    <row r="176" spans="1:9" x14ac:dyDescent="0.25">
      <c r="A176" t="s">
        <v>395</v>
      </c>
      <c r="B176" s="3">
        <v>40.610000610351563</v>
      </c>
      <c r="C176" s="3">
        <v>12.930000305175779</v>
      </c>
      <c r="D176" s="4">
        <v>-1.0477590048325051E-2</v>
      </c>
      <c r="E176" s="4">
        <v>1.094607847852336E-2</v>
      </c>
      <c r="F176" s="2">
        <v>1</v>
      </c>
      <c r="G176" s="4">
        <v>1.346042857497032</v>
      </c>
      <c r="H176" s="4">
        <v>-1.0477590048325051E-2</v>
      </c>
      <c r="I176" s="4">
        <v>2.2566158573168651</v>
      </c>
    </row>
    <row r="177" spans="1:9" x14ac:dyDescent="0.25">
      <c r="A177" t="s">
        <v>396</v>
      </c>
      <c r="B177" s="3">
        <v>41.040000915527337</v>
      </c>
      <c r="C177" s="3">
        <v>12.789999961853029</v>
      </c>
      <c r="D177" s="4">
        <v>4.4052937466227959E-3</v>
      </c>
      <c r="E177" s="4">
        <v>-3.1176899525243722E-3</v>
      </c>
      <c r="F177" s="2">
        <v>1</v>
      </c>
      <c r="G177" s="4">
        <v>1.272425367061651</v>
      </c>
      <c r="H177" s="4">
        <v>0</v>
      </c>
      <c r="I177" s="4">
        <v>2.2910986396719482</v>
      </c>
    </row>
    <row r="178" spans="1:9" x14ac:dyDescent="0.25">
      <c r="A178" t="s">
        <v>397</v>
      </c>
      <c r="B178" s="3">
        <v>40.860000610351563</v>
      </c>
      <c r="C178" s="3">
        <v>12.829999923706049</v>
      </c>
      <c r="D178" s="4">
        <v>2.6994014810199922E-3</v>
      </c>
      <c r="E178" s="4">
        <v>-1.7611063439567198E-2</v>
      </c>
      <c r="F178" s="2">
        <v>1</v>
      </c>
      <c r="G178" s="4">
        <v>1.3321917547236819</v>
      </c>
      <c r="H178" s="4">
        <v>-3.414619259717977E-3</v>
      </c>
      <c r="I178" s="4">
        <v>2.2766639723647062</v>
      </c>
    </row>
    <row r="179" spans="1:9" x14ac:dyDescent="0.25">
      <c r="A179" t="s">
        <v>398</v>
      </c>
      <c r="B179" s="3">
        <v>40.75</v>
      </c>
      <c r="C179" s="3">
        <v>13.060000419616699</v>
      </c>
      <c r="D179" s="4">
        <v>2.2841361544347238E-2</v>
      </c>
      <c r="E179" s="4">
        <v>-4.462323725477424E-2</v>
      </c>
      <c r="F179" s="2">
        <v>1</v>
      </c>
      <c r="G179" s="4">
        <v>1.2676684227648489</v>
      </c>
      <c r="H179" s="4">
        <v>-6.0975609756097624E-3</v>
      </c>
      <c r="I179" s="4">
        <v>2.2678427527980629</v>
      </c>
    </row>
    <row r="180" spans="1:9" x14ac:dyDescent="0.25">
      <c r="A180" t="s">
        <v>399</v>
      </c>
      <c r="B180" s="3">
        <v>39.840000152587891</v>
      </c>
      <c r="C180" s="3">
        <v>13.670000076293951</v>
      </c>
      <c r="D180" s="4">
        <v>3.939468430470594E-2</v>
      </c>
      <c r="E180" s="4">
        <v>-1.299641156808984E-2</v>
      </c>
      <c r="F180" s="2">
        <v>2</v>
      </c>
      <c r="G180" s="4">
        <v>1.198675403277377</v>
      </c>
      <c r="H180" s="4">
        <v>-2.8292679205173421E-2</v>
      </c>
      <c r="I180" s="4">
        <v>2.1948676262603199</v>
      </c>
    </row>
    <row r="181" spans="1:9" x14ac:dyDescent="0.25">
      <c r="A181" t="s">
        <v>400</v>
      </c>
      <c r="B181" s="3">
        <v>38.330001831054688</v>
      </c>
      <c r="C181" s="3">
        <v>13.85000038146973</v>
      </c>
      <c r="D181" s="4">
        <v>5.2206883442229568E-4</v>
      </c>
      <c r="E181" s="4">
        <v>-2.1613640290952811E-3</v>
      </c>
      <c r="F181" s="2">
        <v>2</v>
      </c>
      <c r="G181" s="4">
        <v>1.0651941235984561</v>
      </c>
      <c r="H181" s="4">
        <v>-6.5121906559641785E-2</v>
      </c>
      <c r="I181" s="4">
        <v>2.0737771459717429</v>
      </c>
    </row>
    <row r="182" spans="1:9" x14ac:dyDescent="0.25">
      <c r="A182" t="s">
        <v>401</v>
      </c>
      <c r="B182" s="3">
        <v>38.310001373291023</v>
      </c>
      <c r="C182" s="3">
        <v>13.88000011444092</v>
      </c>
      <c r="D182" s="4">
        <v>1.6989732823329721E-2</v>
      </c>
      <c r="E182" s="4">
        <v>-3.2752630978025832E-2</v>
      </c>
      <c r="F182" s="2">
        <v>2</v>
      </c>
      <c r="G182" s="4">
        <v>1.130700909268548</v>
      </c>
      <c r="H182" s="4">
        <v>-6.5609722602658183E-2</v>
      </c>
      <c r="I182" s="4">
        <v>2.072173260058721</v>
      </c>
    </row>
    <row r="183" spans="1:9" x14ac:dyDescent="0.25">
      <c r="A183" t="s">
        <v>402</v>
      </c>
      <c r="B183" s="3">
        <v>37.669998168945313</v>
      </c>
      <c r="C183" s="3">
        <v>14.35000038146973</v>
      </c>
      <c r="D183" s="4">
        <v>-6.0129829141925439E-2</v>
      </c>
      <c r="E183" s="4">
        <v>7.8136733964353722E-2</v>
      </c>
      <c r="F183" s="2">
        <v>2</v>
      </c>
      <c r="G183" s="4">
        <v>1.1403407586630741</v>
      </c>
      <c r="H183" s="4">
        <v>-8.1219556854992381E-2</v>
      </c>
      <c r="I183" s="4">
        <v>2.0208498285718828</v>
      </c>
    </row>
    <row r="184" spans="1:9" x14ac:dyDescent="0.25">
      <c r="A184" t="s">
        <v>403</v>
      </c>
      <c r="B184" s="3">
        <v>40.080001831054688</v>
      </c>
      <c r="C184" s="3">
        <v>13.310000419616699</v>
      </c>
      <c r="D184" s="4">
        <v>1.622726233850047E-2</v>
      </c>
      <c r="E184" s="4">
        <v>-2.1323526008731442E-2</v>
      </c>
      <c r="F184" s="2">
        <v>2</v>
      </c>
      <c r="G184" s="4">
        <v>1.2180410906445549</v>
      </c>
      <c r="H184" s="4">
        <v>-2.243897973037345E-2</v>
      </c>
      <c r="I184" s="4">
        <v>2.2141139513066288</v>
      </c>
    </row>
    <row r="185" spans="1:9" x14ac:dyDescent="0.25">
      <c r="A185" t="s">
        <v>404</v>
      </c>
      <c r="B185" s="3">
        <v>39.439998626708977</v>
      </c>
      <c r="C185" s="3">
        <v>13.60000038146973</v>
      </c>
      <c r="D185" s="4">
        <v>-5.0454280024959663E-3</v>
      </c>
      <c r="E185" s="4">
        <v>2.5641036705816189E-2</v>
      </c>
      <c r="F185" s="2">
        <v>2</v>
      </c>
      <c r="G185" s="4">
        <v>1.213243507415112</v>
      </c>
      <c r="H185" s="4">
        <v>-3.8048813982707652E-2</v>
      </c>
      <c r="I185" s="4">
        <v>2.162790519819791</v>
      </c>
    </row>
    <row r="186" spans="1:9" x14ac:dyDescent="0.25">
      <c r="A186" t="s">
        <v>405</v>
      </c>
      <c r="B186" s="3">
        <v>39.639999389648438</v>
      </c>
      <c r="C186" s="3">
        <v>13.260000228881839</v>
      </c>
      <c r="D186" s="4">
        <v>-2.516413804595885E-3</v>
      </c>
      <c r="E186" s="4">
        <v>-1.4126363054103421E-2</v>
      </c>
      <c r="F186" s="2">
        <v>2</v>
      </c>
      <c r="G186" s="4">
        <v>1.2561183880569791</v>
      </c>
      <c r="H186" s="4">
        <v>-3.3170746593940592E-2</v>
      </c>
      <c r="I186" s="4">
        <v>2.1788290730400561</v>
      </c>
    </row>
    <row r="187" spans="1:9" x14ac:dyDescent="0.25">
      <c r="A187" t="s">
        <v>406</v>
      </c>
      <c r="B187" s="3">
        <v>39.740001678466797</v>
      </c>
      <c r="C187" s="3">
        <v>13.44999980926514</v>
      </c>
      <c r="D187" s="4">
        <v>-2.7602710129519541E-3</v>
      </c>
      <c r="E187" s="4">
        <v>2.3592043975852128E-2</v>
      </c>
      <c r="F187" s="2">
        <v>2</v>
      </c>
      <c r="G187" s="4">
        <v>1.256672362356803</v>
      </c>
      <c r="H187" s="4">
        <v>-3.0731666378858599E-2</v>
      </c>
      <c r="I187" s="4">
        <v>2.1868485026051681</v>
      </c>
    </row>
    <row r="188" spans="1:9" x14ac:dyDescent="0.25">
      <c r="A188" t="s">
        <v>407</v>
      </c>
      <c r="B188" s="3">
        <v>39.849998474121087</v>
      </c>
      <c r="C188" s="3">
        <v>13.14000034332275</v>
      </c>
      <c r="D188" s="4">
        <v>-2.8048817704363519E-2</v>
      </c>
      <c r="E188" s="4">
        <v>4.7011963635144927E-2</v>
      </c>
      <c r="F188" s="2">
        <v>1</v>
      </c>
      <c r="G188" s="4">
        <v>1.3441175573012409</v>
      </c>
      <c r="H188" s="4">
        <v>-2.8048817704363519E-2</v>
      </c>
      <c r="I188" s="4">
        <v>2.1956694162618522</v>
      </c>
    </row>
    <row r="189" spans="1:9" x14ac:dyDescent="0.25">
      <c r="A189" t="s">
        <v>408</v>
      </c>
      <c r="B189" s="3">
        <v>41</v>
      </c>
      <c r="C189" s="3">
        <v>12.55000019073486</v>
      </c>
      <c r="D189" s="4">
        <v>2.6796886717917801E-2</v>
      </c>
      <c r="E189" s="4">
        <v>-4.8521562548058839E-2</v>
      </c>
      <c r="F189" s="2">
        <v>1</v>
      </c>
      <c r="G189" s="4">
        <v>1.437574360516567</v>
      </c>
      <c r="H189" s="4">
        <v>0</v>
      </c>
      <c r="I189" s="4">
        <v>2.287890867845904</v>
      </c>
    </row>
    <row r="190" spans="1:9" x14ac:dyDescent="0.25">
      <c r="A190" t="s">
        <v>409</v>
      </c>
      <c r="B190" s="3">
        <v>39.930000305175781</v>
      </c>
      <c r="C190" s="3">
        <v>13.189999580383301</v>
      </c>
      <c r="D190" s="4">
        <v>3.6604356974453862E-2</v>
      </c>
      <c r="E190" s="4">
        <v>-8.2707224642141197E-3</v>
      </c>
      <c r="F190" s="2">
        <v>1</v>
      </c>
      <c r="G190" s="4">
        <v>1.4496933849167799</v>
      </c>
      <c r="H190" s="4">
        <v>0</v>
      </c>
      <c r="I190" s="4">
        <v>2.2020849599139409</v>
      </c>
    </row>
    <row r="191" spans="1:9" x14ac:dyDescent="0.25">
      <c r="A191" t="s">
        <v>410</v>
      </c>
      <c r="B191" s="3">
        <v>38.520000457763672</v>
      </c>
      <c r="C191" s="3">
        <v>13.30000019073486</v>
      </c>
      <c r="D191" s="4">
        <v>2.474063052409314E-2</v>
      </c>
      <c r="E191" s="4">
        <v>-5.8740263056175863E-2</v>
      </c>
      <c r="F191" s="2">
        <v>2</v>
      </c>
      <c r="G191" s="4">
        <v>1.351648500082151</v>
      </c>
      <c r="H191" s="4">
        <v>-3.1187070324848909E-2</v>
      </c>
      <c r="I191" s="4">
        <v>2.0890136032805171</v>
      </c>
    </row>
    <row r="192" spans="1:9" x14ac:dyDescent="0.25">
      <c r="A192" t="s">
        <v>411</v>
      </c>
      <c r="B192" s="3">
        <v>37.590000152587891</v>
      </c>
      <c r="C192" s="3">
        <v>14.13000011444092</v>
      </c>
      <c r="D192" s="4">
        <v>2.95809882417255E-2</v>
      </c>
      <c r="E192" s="4">
        <v>-4.4624736248438657E-2</v>
      </c>
      <c r="F192" s="2">
        <v>2</v>
      </c>
      <c r="G192" s="4">
        <v>1.222945032039171</v>
      </c>
      <c r="H192" s="4">
        <v>-5.4577421040032707E-2</v>
      </c>
      <c r="I192" s="4">
        <v>2.0144345908297518</v>
      </c>
    </row>
    <row r="193" spans="1:9" x14ac:dyDescent="0.25">
      <c r="A193" t="s">
        <v>412</v>
      </c>
      <c r="B193" s="3">
        <v>36.509998321533203</v>
      </c>
      <c r="C193" s="3">
        <v>14.789999961853029</v>
      </c>
      <c r="D193" s="4">
        <v>-3.5148039791002228E-2</v>
      </c>
      <c r="E193" s="4">
        <v>6.864160395890595E-2</v>
      </c>
      <c r="F193" s="2">
        <v>2</v>
      </c>
      <c r="G193" s="4">
        <v>1.140093755244231</v>
      </c>
      <c r="H193" s="4">
        <v>-8.1740446106605247E-2</v>
      </c>
      <c r="I193" s="4">
        <v>1.9278265869863001</v>
      </c>
    </row>
    <row r="194" spans="1:9" x14ac:dyDescent="0.25">
      <c r="A194" t="s">
        <v>413</v>
      </c>
      <c r="B194" s="3">
        <v>37.840000152587891</v>
      </c>
      <c r="C194" s="3">
        <v>13.840000152587891</v>
      </c>
      <c r="D194" s="4">
        <v>-3.4447525425556853E-2</v>
      </c>
      <c r="E194" s="4">
        <v>8.9763807908963988E-2</v>
      </c>
      <c r="F194" s="2">
        <v>2</v>
      </c>
      <c r="G194" s="4">
        <v>1.2699460095623729</v>
      </c>
      <c r="H194" s="4">
        <v>-4.8289694416447697E-2</v>
      </c>
      <c r="I194" s="4">
        <v>2.0344827058775929</v>
      </c>
    </row>
    <row r="195" spans="1:9" x14ac:dyDescent="0.25">
      <c r="A195" t="s">
        <v>414</v>
      </c>
      <c r="B195" s="3">
        <v>39.189998626708977</v>
      </c>
      <c r="C195" s="3">
        <v>12.69999980926514</v>
      </c>
      <c r="D195" s="4">
        <v>-1.4336009026326259E-2</v>
      </c>
      <c r="E195" s="4">
        <v>2.0900340647264311E-2</v>
      </c>
      <c r="F195" s="2">
        <v>1</v>
      </c>
      <c r="G195" s="4">
        <v>1.4709961837993819</v>
      </c>
      <c r="H195" s="4">
        <v>-1.4336009026326259E-2</v>
      </c>
      <c r="I195" s="4">
        <v>2.1427424047719512</v>
      </c>
    </row>
    <row r="196" spans="1:9" x14ac:dyDescent="0.25">
      <c r="A196" t="s">
        <v>415</v>
      </c>
      <c r="B196" s="3">
        <v>39.759998321533203</v>
      </c>
      <c r="C196" s="3">
        <v>12.439999580383301</v>
      </c>
      <c r="D196" s="4">
        <v>3.5335535947167429E-3</v>
      </c>
      <c r="E196" s="4">
        <v>-1.970055226687795E-2</v>
      </c>
      <c r="F196" s="2">
        <v>1</v>
      </c>
      <c r="G196" s="4">
        <v>1.4959194952817969</v>
      </c>
      <c r="H196" s="4">
        <v>0</v>
      </c>
      <c r="I196" s="4">
        <v>2.1884520826082312</v>
      </c>
    </row>
    <row r="197" spans="1:9" x14ac:dyDescent="0.25">
      <c r="A197" t="s">
        <v>416</v>
      </c>
      <c r="B197" s="3">
        <v>39.619998931884773</v>
      </c>
      <c r="C197" s="3">
        <v>12.689999580383301</v>
      </c>
      <c r="D197" s="4">
        <v>8.6558086342685137E-3</v>
      </c>
      <c r="E197" s="4">
        <v>-5.4859441412932197E-3</v>
      </c>
      <c r="F197" s="2">
        <v>1</v>
      </c>
      <c r="G197" s="4">
        <v>1.582789995944087</v>
      </c>
      <c r="H197" s="4">
        <v>0</v>
      </c>
      <c r="I197" s="4">
        <v>2.1772251871270338</v>
      </c>
    </row>
    <row r="198" spans="1:9" x14ac:dyDescent="0.25">
      <c r="A198" t="s">
        <v>417</v>
      </c>
      <c r="B198" s="3">
        <v>39.279998779296882</v>
      </c>
      <c r="C198" s="3">
        <v>12.760000228881839</v>
      </c>
      <c r="D198" s="4">
        <v>2.344965310408309E-2</v>
      </c>
      <c r="E198" s="4">
        <v>-2.4464808615499711E-2</v>
      </c>
      <c r="F198" s="2">
        <v>1</v>
      </c>
      <c r="G198" s="4">
        <v>1.548994105661422</v>
      </c>
      <c r="H198" s="4">
        <v>0</v>
      </c>
      <c r="I198" s="4">
        <v>2.1499597384255722</v>
      </c>
    </row>
    <row r="199" spans="1:9" x14ac:dyDescent="0.25">
      <c r="A199" t="s">
        <v>418</v>
      </c>
      <c r="B199" s="3">
        <v>38.380001068115227</v>
      </c>
      <c r="C199" s="3">
        <v>13.079999923706049</v>
      </c>
      <c r="D199" s="4">
        <v>2.3739646567144002E-2</v>
      </c>
      <c r="E199" s="4">
        <v>-2.022475281262481E-2</v>
      </c>
      <c r="F199" s="2">
        <v>1</v>
      </c>
      <c r="G199" s="4">
        <v>1.546781807918471</v>
      </c>
      <c r="H199" s="4">
        <v>0</v>
      </c>
      <c r="I199" s="4">
        <v>2.0777867077993202</v>
      </c>
    </row>
    <row r="200" spans="1:9" x14ac:dyDescent="0.25">
      <c r="A200" t="s">
        <v>419</v>
      </c>
      <c r="B200" s="3">
        <v>37.490001678466797</v>
      </c>
      <c r="C200" s="3">
        <v>13.35000038146973</v>
      </c>
      <c r="D200" s="4">
        <v>2.6842054286143169E-2</v>
      </c>
      <c r="E200" s="4">
        <v>-5.5201679168709217E-2</v>
      </c>
      <c r="F200" s="2">
        <v>2</v>
      </c>
      <c r="G200" s="4">
        <v>1.464825876689096</v>
      </c>
      <c r="H200" s="4">
        <v>-1.186075288693866E-2</v>
      </c>
      <c r="I200" s="4">
        <v>2.0064154671746</v>
      </c>
    </row>
    <row r="201" spans="1:9" x14ac:dyDescent="0.25">
      <c r="A201" t="s">
        <v>420</v>
      </c>
      <c r="B201" s="3">
        <v>36.509998321533203</v>
      </c>
      <c r="C201" s="3">
        <v>14.13000011444092</v>
      </c>
      <c r="D201" s="4">
        <v>1.3713449894692249E-3</v>
      </c>
      <c r="E201" s="4">
        <v>6.4102672957566664E-3</v>
      </c>
      <c r="F201" s="2">
        <v>2</v>
      </c>
      <c r="G201" s="4">
        <v>1.4735770836975839</v>
      </c>
      <c r="H201" s="4">
        <v>-3.7691100604550047E-2</v>
      </c>
      <c r="I201" s="4">
        <v>1.9278265869863001</v>
      </c>
    </row>
    <row r="202" spans="1:9" x14ac:dyDescent="0.25">
      <c r="A202" t="s">
        <v>421</v>
      </c>
      <c r="B202" s="3">
        <v>36.459999084472663</v>
      </c>
      <c r="C202" s="3">
        <v>14.039999961853029</v>
      </c>
      <c r="D202" s="4">
        <v>-3.570489922732456E-2</v>
      </c>
      <c r="E202" s="4">
        <v>6.3636376115573157E-2</v>
      </c>
      <c r="F202" s="2">
        <v>2</v>
      </c>
      <c r="G202" s="4">
        <v>1.48703952687345</v>
      </c>
      <c r="H202" s="4">
        <v>-3.9008950864706682E-2</v>
      </c>
      <c r="I202" s="4">
        <v>1.923817025158723</v>
      </c>
    </row>
    <row r="203" spans="1:9" x14ac:dyDescent="0.25">
      <c r="A203" t="s">
        <v>422</v>
      </c>
      <c r="B203" s="3">
        <v>37.810001373291023</v>
      </c>
      <c r="C203" s="3">
        <v>13.19999980926514</v>
      </c>
      <c r="D203" s="4">
        <v>2.1203772071380911E-3</v>
      </c>
      <c r="E203" s="4">
        <v>6.0240964778317529E-2</v>
      </c>
      <c r="F203" s="2">
        <v>1</v>
      </c>
      <c r="G203" s="4">
        <v>1.577368860030905</v>
      </c>
      <c r="H203" s="4">
        <v>-3.4263905673009849E-3</v>
      </c>
      <c r="I203" s="4">
        <v>2.0320770299630389</v>
      </c>
    </row>
    <row r="204" spans="1:9" x14ac:dyDescent="0.25">
      <c r="A204" t="s">
        <v>423</v>
      </c>
      <c r="B204" s="3">
        <v>37.729999542236328</v>
      </c>
      <c r="C204" s="3">
        <v>12.44999980926514</v>
      </c>
      <c r="D204" s="4">
        <v>-5.2981345069325059E-4</v>
      </c>
      <c r="E204" s="4">
        <v>-1.603885913022296E-3</v>
      </c>
      <c r="F204" s="2">
        <v>1</v>
      </c>
      <c r="G204" s="4">
        <v>1.6128809306540719</v>
      </c>
      <c r="H204" s="4">
        <v>-5.5350314199753559E-3</v>
      </c>
      <c r="I204" s="4">
        <v>2.0256614863109501</v>
      </c>
    </row>
    <row r="205" spans="1:9" x14ac:dyDescent="0.25">
      <c r="A205" t="s">
        <v>424</v>
      </c>
      <c r="B205" s="3">
        <v>37.75</v>
      </c>
      <c r="C205" s="3">
        <v>12.47000026702881</v>
      </c>
      <c r="D205" s="4">
        <v>2.9224392171964819E-3</v>
      </c>
      <c r="E205" s="4">
        <v>3.2180177691847329E-3</v>
      </c>
      <c r="F205" s="2">
        <v>1</v>
      </c>
      <c r="G205" s="4">
        <v>1.6052450377013989</v>
      </c>
      <c r="H205" s="4">
        <v>-5.007871206806791E-3</v>
      </c>
      <c r="I205" s="4">
        <v>2.027265372223972</v>
      </c>
    </row>
    <row r="206" spans="1:9" x14ac:dyDescent="0.25">
      <c r="A206" t="s">
        <v>425</v>
      </c>
      <c r="B206" s="3">
        <v>37.639999389648438</v>
      </c>
      <c r="C206" s="3">
        <v>12.430000305175779</v>
      </c>
      <c r="D206" s="4">
        <v>3.4350096756406552E-2</v>
      </c>
      <c r="E206" s="4">
        <v>-4.3110044327135388E-2</v>
      </c>
      <c r="F206" s="2">
        <v>1</v>
      </c>
      <c r="G206" s="4">
        <v>1.6102634667476521</v>
      </c>
      <c r="H206" s="4">
        <v>-7.9072021064691134E-3</v>
      </c>
      <c r="I206" s="4">
        <v>2.0184441526573291</v>
      </c>
    </row>
    <row r="207" spans="1:9" x14ac:dyDescent="0.25">
      <c r="A207" t="s">
        <v>426</v>
      </c>
      <c r="B207" s="3">
        <v>36.389999389648438</v>
      </c>
      <c r="C207" s="3">
        <v>12.989999771118161</v>
      </c>
      <c r="D207" s="4">
        <v>2.767578498896683E-2</v>
      </c>
      <c r="E207" s="4">
        <v>-3.0698359687461041E-3</v>
      </c>
      <c r="F207" s="2">
        <v>1</v>
      </c>
      <c r="G207" s="4">
        <v>1.5900355085863609</v>
      </c>
      <c r="H207" s="4">
        <v>-4.0853961338031763E-2</v>
      </c>
      <c r="I207" s="4">
        <v>1.918203577418125</v>
      </c>
    </row>
    <row r="208" spans="1:9" x14ac:dyDescent="0.25">
      <c r="A208" t="s">
        <v>427</v>
      </c>
      <c r="B208" s="3">
        <v>35.409999847412109</v>
      </c>
      <c r="C208" s="3">
        <v>13.02999973297119</v>
      </c>
      <c r="D208" s="4">
        <v>2.3114684280626019E-2</v>
      </c>
      <c r="E208" s="4">
        <v>-4.5421238306660013E-2</v>
      </c>
      <c r="F208" s="2">
        <v>1</v>
      </c>
      <c r="G208" s="4">
        <v>1.3845117129826989</v>
      </c>
      <c r="H208" s="4">
        <v>-6.6684208510113363E-2</v>
      </c>
      <c r="I208" s="4">
        <v>1.8396150031397831</v>
      </c>
    </row>
    <row r="209" spans="1:9" x14ac:dyDescent="0.25">
      <c r="A209" t="s">
        <v>428</v>
      </c>
      <c r="B209" s="3">
        <v>34.610000610351563</v>
      </c>
      <c r="C209" s="3">
        <v>13.64999961853027</v>
      </c>
      <c r="D209" s="4">
        <v>1.824062669221771E-2</v>
      </c>
      <c r="E209" s="4">
        <v>-1.463091269352401E-3</v>
      </c>
      <c r="F209" s="2">
        <v>2</v>
      </c>
      <c r="G209" s="4">
        <v>1.4152128956467329</v>
      </c>
      <c r="H209" s="4">
        <v>-8.7770114309207448E-2</v>
      </c>
      <c r="I209" s="4">
        <v>1.7754610961686841</v>
      </c>
    </row>
    <row r="210" spans="1:9" x14ac:dyDescent="0.25">
      <c r="A210" t="s">
        <v>429</v>
      </c>
      <c r="B210" s="3">
        <v>33.990001678466797</v>
      </c>
      <c r="C210" s="3">
        <v>13.670000076293951</v>
      </c>
      <c r="D210" s="4">
        <v>-5.766559561839657E-2</v>
      </c>
      <c r="E210" s="4">
        <v>9.0981673393254692E-2</v>
      </c>
      <c r="F210" s="2">
        <v>2</v>
      </c>
      <c r="G210" s="4">
        <v>1.385263275681881</v>
      </c>
      <c r="H210" s="4">
        <v>-0.1041116787353142</v>
      </c>
      <c r="I210" s="4">
        <v>1.725741856504827</v>
      </c>
    </row>
    <row r="211" spans="1:9" x14ac:dyDescent="0.25">
      <c r="A211" t="s">
        <v>430</v>
      </c>
      <c r="B211" s="3">
        <v>36.069999694824219</v>
      </c>
      <c r="C211" s="3">
        <v>12.52999973297119</v>
      </c>
      <c r="D211" s="4">
        <v>-1.448084156811158E-2</v>
      </c>
      <c r="E211" s="4">
        <v>-2.388589621275083E-3</v>
      </c>
      <c r="F211" s="2">
        <v>1</v>
      </c>
      <c r="G211" s="4">
        <v>1.6024531448993939</v>
      </c>
      <c r="H211" s="4">
        <v>-4.9288323657669442E-2</v>
      </c>
      <c r="I211" s="4">
        <v>1.892542014629685</v>
      </c>
    </row>
    <row r="212" spans="1:9" x14ac:dyDescent="0.25">
      <c r="A212" t="s">
        <v>431</v>
      </c>
      <c r="B212" s="3">
        <v>36.599998474121087</v>
      </c>
      <c r="C212" s="3">
        <v>12.560000419616699</v>
      </c>
      <c r="D212" s="4">
        <v>-6.5147035144607068E-3</v>
      </c>
      <c r="E212" s="4">
        <v>2.2801359343169961E-2</v>
      </c>
      <c r="F212" s="2">
        <v>1</v>
      </c>
      <c r="G212" s="4">
        <v>1.6274226613277341</v>
      </c>
      <c r="H212" s="4">
        <v>-3.5318929918056408E-2</v>
      </c>
      <c r="I212" s="4">
        <v>1.935043920639921</v>
      </c>
    </row>
    <row r="213" spans="1:9" x14ac:dyDescent="0.25">
      <c r="A213" t="s">
        <v>432</v>
      </c>
      <c r="B213" s="3">
        <v>36.840000152587891</v>
      </c>
      <c r="C213" s="3">
        <v>12.27999973297119</v>
      </c>
      <c r="D213" s="4">
        <v>-2.8993107905563201E-2</v>
      </c>
      <c r="E213" s="4">
        <v>-1.60256263302152E-2</v>
      </c>
      <c r="F213" s="2">
        <v>1</v>
      </c>
      <c r="G213" s="4">
        <v>1.4708249852183679</v>
      </c>
      <c r="H213" s="4">
        <v>-2.8993107905563201E-2</v>
      </c>
      <c r="I213" s="4">
        <v>1.9542902456862301</v>
      </c>
    </row>
    <row r="214" spans="1:9" x14ac:dyDescent="0.25">
      <c r="A214" t="s">
        <v>433</v>
      </c>
      <c r="B214" s="3">
        <v>37.939998626708977</v>
      </c>
      <c r="C214" s="3">
        <v>12.47999954223633</v>
      </c>
      <c r="D214" s="4">
        <v>6.3659909525906064E-3</v>
      </c>
      <c r="E214" s="4">
        <v>2.3789989486111999E-2</v>
      </c>
      <c r="F214" s="2">
        <v>1</v>
      </c>
      <c r="G214" s="4">
        <v>1.634722196651093</v>
      </c>
      <c r="H214" s="4">
        <v>0</v>
      </c>
      <c r="I214" s="4">
        <v>2.0425018295327462</v>
      </c>
    </row>
    <row r="215" spans="1:9" x14ac:dyDescent="0.25">
      <c r="A215" t="s">
        <v>434</v>
      </c>
      <c r="B215" s="3">
        <v>37.700000762939453</v>
      </c>
      <c r="C215" s="3">
        <v>12.189999580383301</v>
      </c>
      <c r="D215" s="4">
        <v>1.344085993939359E-2</v>
      </c>
      <c r="E215" s="4">
        <v>9.9419957409394577E-3</v>
      </c>
      <c r="F215" s="2">
        <v>1</v>
      </c>
      <c r="G215" s="4">
        <v>1.727930650899987</v>
      </c>
      <c r="H215" s="4">
        <v>0</v>
      </c>
      <c r="I215" s="4">
        <v>2.023255810396396</v>
      </c>
    </row>
    <row r="216" spans="1:9" x14ac:dyDescent="0.25">
      <c r="A216" t="s">
        <v>435</v>
      </c>
      <c r="B216" s="3">
        <v>37.200000762939453</v>
      </c>
      <c r="C216" s="3">
        <v>12.069999694824221</v>
      </c>
      <c r="D216" s="4">
        <v>2.4511136215574551E-2</v>
      </c>
      <c r="E216" s="4">
        <v>-4.4338908514846682E-2</v>
      </c>
      <c r="F216" s="2">
        <v>1</v>
      </c>
      <c r="G216" s="4">
        <v>1.7054546009410509</v>
      </c>
      <c r="H216" s="4">
        <v>0</v>
      </c>
      <c r="I216" s="4">
        <v>1.983159580300714</v>
      </c>
    </row>
    <row r="217" spans="1:9" x14ac:dyDescent="0.25">
      <c r="A217" t="s">
        <v>436</v>
      </c>
      <c r="B217" s="3">
        <v>36.310001373291023</v>
      </c>
      <c r="C217" s="3">
        <v>12.63000011444092</v>
      </c>
      <c r="D217" s="4">
        <v>2.977887412764213E-2</v>
      </c>
      <c r="E217" s="4">
        <v>2.2672042455262661E-2</v>
      </c>
      <c r="F217" s="2">
        <v>1</v>
      </c>
      <c r="G217" s="4">
        <v>1.577005037620387</v>
      </c>
      <c r="H217" s="4">
        <v>0</v>
      </c>
      <c r="I217" s="4">
        <v>1.911788339675994</v>
      </c>
    </row>
    <row r="218" spans="1:9" x14ac:dyDescent="0.25">
      <c r="A218" t="s">
        <v>437</v>
      </c>
      <c r="B218" s="3">
        <v>35.259998321533203</v>
      </c>
      <c r="C218" s="3">
        <v>12.35000038146973</v>
      </c>
      <c r="D218" s="4">
        <v>1.7310977402265951E-2</v>
      </c>
      <c r="E218" s="4">
        <v>-5.4364472843394518E-2</v>
      </c>
      <c r="F218" s="2">
        <v>1</v>
      </c>
      <c r="G218" s="4">
        <v>1.5532221035596361</v>
      </c>
      <c r="H218" s="4">
        <v>0</v>
      </c>
      <c r="I218" s="4">
        <v>1.827586011747095</v>
      </c>
    </row>
    <row r="219" spans="1:9" x14ac:dyDescent="0.25">
      <c r="A219" t="s">
        <v>438</v>
      </c>
      <c r="B219" s="3">
        <v>34.659999847412109</v>
      </c>
      <c r="C219" s="3">
        <v>13.060000419616699</v>
      </c>
      <c r="D219" s="4">
        <v>4.3466106396565776E-3</v>
      </c>
      <c r="E219" s="4">
        <v>6.9391018299884699E-3</v>
      </c>
      <c r="F219" s="2">
        <v>1</v>
      </c>
      <c r="G219" s="4">
        <v>1.4774839467093051</v>
      </c>
      <c r="H219" s="4">
        <v>0</v>
      </c>
      <c r="I219" s="4">
        <v>1.7794706579962609</v>
      </c>
    </row>
    <row r="220" spans="1:9" x14ac:dyDescent="0.25">
      <c r="A220" t="s">
        <v>439</v>
      </c>
      <c r="B220" s="3">
        <v>34.509998321533203</v>
      </c>
      <c r="C220" s="3">
        <v>12.97000026702881</v>
      </c>
      <c r="D220" s="4">
        <v>-3.177371858618216E-3</v>
      </c>
      <c r="E220" s="4">
        <v>9.3385122176437019E-3</v>
      </c>
      <c r="F220" s="2">
        <v>1</v>
      </c>
      <c r="G220" s="4">
        <v>1.3932037544345519</v>
      </c>
      <c r="H220" s="4">
        <v>-4.3277993808216184E-3</v>
      </c>
      <c r="I220" s="4">
        <v>1.767441666603573</v>
      </c>
    </row>
    <row r="221" spans="1:9" x14ac:dyDescent="0.25">
      <c r="A221" t="s">
        <v>440</v>
      </c>
      <c r="B221" s="3">
        <v>34.619998931884773</v>
      </c>
      <c r="C221" s="3">
        <v>12.85000038146973</v>
      </c>
      <c r="D221" s="4">
        <v>4.0603071782800981E-3</v>
      </c>
      <c r="E221" s="4">
        <v>-1.7584062964670188E-2</v>
      </c>
      <c r="F221" s="2">
        <v>1</v>
      </c>
      <c r="G221" s="4">
        <v>1.358310504917269</v>
      </c>
      <c r="H221" s="4">
        <v>-1.1540945096204509E-3</v>
      </c>
      <c r="I221" s="4">
        <v>1.7762628861702161</v>
      </c>
    </row>
    <row r="222" spans="1:9" x14ac:dyDescent="0.25">
      <c r="A222" t="s">
        <v>441</v>
      </c>
      <c r="B222" s="3">
        <v>34.479999542236328</v>
      </c>
      <c r="C222" s="3">
        <v>13.079999923706049</v>
      </c>
      <c r="D222" s="4">
        <v>-5.193315232781881E-3</v>
      </c>
      <c r="E222" s="4">
        <v>3.5629438257139379E-2</v>
      </c>
      <c r="F222" s="2">
        <v>1</v>
      </c>
      <c r="G222" s="4">
        <v>1.387811672036148</v>
      </c>
      <c r="H222" s="4">
        <v>-5.193315232781881E-3</v>
      </c>
      <c r="I222" s="4">
        <v>1.765035990689019</v>
      </c>
    </row>
    <row r="223" spans="1:9" x14ac:dyDescent="0.25">
      <c r="A223" t="s">
        <v>442</v>
      </c>
      <c r="B223" s="3">
        <v>34.659999847412109</v>
      </c>
      <c r="C223" s="3">
        <v>12.63000011444092</v>
      </c>
      <c r="D223" s="4">
        <v>2.3134185113193868E-3</v>
      </c>
      <c r="E223" s="4">
        <v>-2.244581734833961E-2</v>
      </c>
      <c r="F223" s="2">
        <v>1</v>
      </c>
      <c r="G223" s="4">
        <v>1.447740128595171</v>
      </c>
      <c r="H223" s="4">
        <v>0</v>
      </c>
      <c r="I223" s="4">
        <v>1.7794706579962609</v>
      </c>
    </row>
    <row r="224" spans="1:9" x14ac:dyDescent="0.25">
      <c r="A224" t="s">
        <v>443</v>
      </c>
      <c r="B224" s="3">
        <v>34.580001831054688</v>
      </c>
      <c r="C224" s="3">
        <v>12.920000076293951</v>
      </c>
      <c r="D224" s="4">
        <v>1.6460945495467168E-2</v>
      </c>
      <c r="E224" s="4">
        <v>-4.622455166284678E-3</v>
      </c>
      <c r="F224" s="2">
        <v>1</v>
      </c>
      <c r="G224" s="4">
        <v>1.53333353827434</v>
      </c>
      <c r="H224" s="4">
        <v>0</v>
      </c>
      <c r="I224" s="4">
        <v>1.77305542025413</v>
      </c>
    </row>
    <row r="225" spans="1:9" x14ac:dyDescent="0.25">
      <c r="A225" t="s">
        <v>444</v>
      </c>
      <c r="B225" s="3">
        <v>34.020000457763672</v>
      </c>
      <c r="C225" s="3">
        <v>12.97999954223633</v>
      </c>
      <c r="D225" s="4">
        <v>-1.3913030209748659E-2</v>
      </c>
      <c r="E225" s="4">
        <v>2.285263762351275E-2</v>
      </c>
      <c r="F225" s="2">
        <v>1</v>
      </c>
      <c r="G225" s="4">
        <v>1.5274888827152759</v>
      </c>
      <c r="H225" s="4">
        <v>-1.3913030209748659E-2</v>
      </c>
      <c r="I225" s="4">
        <v>1.7281475324193809</v>
      </c>
    </row>
    <row r="226" spans="1:9" x14ac:dyDescent="0.25">
      <c r="A226" t="s">
        <v>445</v>
      </c>
      <c r="B226" s="3">
        <v>34.5</v>
      </c>
      <c r="C226" s="3">
        <v>12.689999580383301</v>
      </c>
      <c r="D226" s="4">
        <v>9.9531661038239072E-3</v>
      </c>
      <c r="E226" s="4">
        <v>0</v>
      </c>
      <c r="F226" s="2">
        <v>1</v>
      </c>
      <c r="G226" s="4">
        <v>1.466047216900173</v>
      </c>
      <c r="H226" s="4">
        <v>0</v>
      </c>
      <c r="I226" s="4">
        <v>1.766639876602041</v>
      </c>
    </row>
    <row r="227" spans="1:9" x14ac:dyDescent="0.25">
      <c r="A227" t="s">
        <v>446</v>
      </c>
      <c r="B227" s="3">
        <v>34.159999847412109</v>
      </c>
      <c r="C227" s="3">
        <v>12.689999580383301</v>
      </c>
      <c r="D227" s="4">
        <v>-4.0816149493428933E-3</v>
      </c>
      <c r="E227" s="4">
        <v>1.8459032225695889E-2</v>
      </c>
      <c r="F227" s="2">
        <v>1</v>
      </c>
      <c r="G227" s="4">
        <v>1.426136365945428</v>
      </c>
      <c r="H227" s="4">
        <v>-4.0816149493428933E-3</v>
      </c>
      <c r="I227" s="4">
        <v>1.7393744279005789</v>
      </c>
    </row>
    <row r="228" spans="1:9" x14ac:dyDescent="0.25">
      <c r="A228" t="s">
        <v>447</v>
      </c>
      <c r="B228" s="3">
        <v>34.299999237060547</v>
      </c>
      <c r="C228" s="3">
        <v>12.460000038146971</v>
      </c>
      <c r="D228" s="4">
        <v>4.4776037892734877E-2</v>
      </c>
      <c r="E228" s="4">
        <v>-3.0350220369265601E-2</v>
      </c>
      <c r="F228" s="2">
        <v>1</v>
      </c>
      <c r="G228" s="4">
        <v>1.490922156630855</v>
      </c>
      <c r="H228" s="4">
        <v>0</v>
      </c>
      <c r="I228" s="4">
        <v>1.750601323381777</v>
      </c>
    </row>
    <row r="229" spans="1:9" x14ac:dyDescent="0.25">
      <c r="A229" t="s">
        <v>448</v>
      </c>
      <c r="B229" s="3">
        <v>32.830001831054688</v>
      </c>
      <c r="C229" s="3">
        <v>12.85000038146973</v>
      </c>
      <c r="D229" s="4">
        <v>-7.8573079581224503E-3</v>
      </c>
      <c r="E229" s="4">
        <v>-3.7453182450392863E-2</v>
      </c>
      <c r="F229" s="2">
        <v>1</v>
      </c>
      <c r="G229" s="4">
        <v>1.4647149086505999</v>
      </c>
      <c r="H229" s="4">
        <v>-1.470581837507179E-2</v>
      </c>
      <c r="I229" s="4">
        <v>1.6327186149192441</v>
      </c>
    </row>
    <row r="230" spans="1:9" x14ac:dyDescent="0.25">
      <c r="A230" t="s">
        <v>449</v>
      </c>
      <c r="B230" s="3">
        <v>33.090000152587891</v>
      </c>
      <c r="C230" s="3">
        <v>13.35000038146973</v>
      </c>
      <c r="D230" s="4">
        <v>1.5653722924198199E-2</v>
      </c>
      <c r="E230" s="4">
        <v>-4.4742331562338533E-3</v>
      </c>
      <c r="F230" s="2">
        <v>2</v>
      </c>
      <c r="G230" s="4">
        <v>1.555212404629805</v>
      </c>
      <c r="H230" s="4">
        <v>-6.9027474292581159E-3</v>
      </c>
      <c r="I230" s="4">
        <v>1.653568519968617</v>
      </c>
    </row>
    <row r="231" spans="1:9" x14ac:dyDescent="0.25">
      <c r="A231" t="s">
        <v>450</v>
      </c>
      <c r="B231" s="3">
        <v>32.580001831054688</v>
      </c>
      <c r="C231" s="3">
        <v>13.409999847412109</v>
      </c>
      <c r="D231" s="4">
        <v>5.5555647129217336E-3</v>
      </c>
      <c r="E231" s="4">
        <v>-2.8260894053073641E-2</v>
      </c>
      <c r="F231" s="2">
        <v>2</v>
      </c>
      <c r="G231" s="4">
        <v>1.5453126051230339</v>
      </c>
      <c r="H231" s="4">
        <v>-2.220881964427146E-2</v>
      </c>
      <c r="I231" s="4">
        <v>1.612670499871403</v>
      </c>
    </row>
    <row r="232" spans="1:9" x14ac:dyDescent="0.25">
      <c r="A232" t="s">
        <v>451</v>
      </c>
      <c r="B232" s="3">
        <v>32.400001525878913</v>
      </c>
      <c r="C232" s="3">
        <v>13.80000019073486</v>
      </c>
      <c r="D232" s="4">
        <v>1.950915122207442E-2</v>
      </c>
      <c r="E232" s="4">
        <v>-3.6312815305247659E-2</v>
      </c>
      <c r="F232" s="2">
        <v>2</v>
      </c>
      <c r="G232" s="4">
        <v>1.55520510615869</v>
      </c>
      <c r="H232" s="4">
        <v>-2.7610989717032349E-2</v>
      </c>
      <c r="I232" s="4">
        <v>1.6234818238947379</v>
      </c>
    </row>
    <row r="233" spans="1:9" x14ac:dyDescent="0.25">
      <c r="A233" t="s">
        <v>452</v>
      </c>
      <c r="B233" s="3">
        <v>31.780000686645511</v>
      </c>
      <c r="C233" s="3">
        <v>14.319999694824221</v>
      </c>
      <c r="D233" s="4">
        <v>9.8506952670782688E-3</v>
      </c>
      <c r="E233" s="4">
        <v>9.873017393189798E-3</v>
      </c>
      <c r="F233" s="2">
        <v>2</v>
      </c>
      <c r="G233" s="4">
        <v>1.569118915170399</v>
      </c>
      <c r="H233" s="4">
        <v>-4.6218458051724642E-2</v>
      </c>
      <c r="I233" s="4">
        <v>1.573279328341485</v>
      </c>
    </row>
    <row r="234" spans="1:9" x14ac:dyDescent="0.25">
      <c r="A234" t="s">
        <v>453</v>
      </c>
      <c r="B234" s="3">
        <v>31.469999313354489</v>
      </c>
      <c r="C234" s="3">
        <v>14.180000305175779</v>
      </c>
      <c r="D234" s="4">
        <v>2.341461181640625E-2</v>
      </c>
      <c r="E234" s="4">
        <v>1.412461721694624E-3</v>
      </c>
      <c r="F234" s="2">
        <v>2</v>
      </c>
      <c r="G234" s="4">
        <v>1.511572225380418</v>
      </c>
      <c r="H234" s="4">
        <v>-5.5522220840749197E-2</v>
      </c>
      <c r="I234" s="4">
        <v>1.624687232201645</v>
      </c>
    </row>
    <row r="235" spans="1:9" x14ac:dyDescent="0.25">
      <c r="A235" t="s">
        <v>454</v>
      </c>
      <c r="B235" s="3">
        <v>30.75</v>
      </c>
      <c r="C235" s="3">
        <v>14.159999847412109</v>
      </c>
      <c r="D235" s="4">
        <v>4.5736487048972929E-3</v>
      </c>
      <c r="E235" s="4">
        <v>-4.0650431718535329E-2</v>
      </c>
      <c r="F235" s="2">
        <v>2</v>
      </c>
      <c r="G235" s="4">
        <v>1.45607019773964</v>
      </c>
      <c r="H235" s="4">
        <v>-7.713084388843594E-2</v>
      </c>
      <c r="I235" s="4">
        <v>1.5646372466220919</v>
      </c>
    </row>
    <row r="236" spans="1:9" x14ac:dyDescent="0.25">
      <c r="A236" t="s">
        <v>455</v>
      </c>
      <c r="B236" s="3">
        <v>30.610000610351559</v>
      </c>
      <c r="C236" s="3">
        <v>14.760000228881839</v>
      </c>
      <c r="D236" s="4">
        <v>9.5646740912351813E-3</v>
      </c>
      <c r="E236" s="4">
        <v>4.1637272364941413E-2</v>
      </c>
      <c r="F236" s="2">
        <v>2</v>
      </c>
      <c r="G236" s="4">
        <v>1.4765373350002571</v>
      </c>
      <c r="H236" s="4">
        <v>-8.1332506281313499E-2</v>
      </c>
      <c r="I236" s="4">
        <v>1.552960900306751</v>
      </c>
    </row>
    <row r="237" spans="1:9" x14ac:dyDescent="0.25">
      <c r="A237" t="s">
        <v>456</v>
      </c>
      <c r="B237" s="3">
        <v>30.319999694824219</v>
      </c>
      <c r="C237" s="3">
        <v>14.170000076293951</v>
      </c>
      <c r="D237" s="4">
        <v>4.4796664939843689E-2</v>
      </c>
      <c r="E237" s="4">
        <v>-7.3250483214739481E-2</v>
      </c>
      <c r="F237" s="2">
        <v>2</v>
      </c>
      <c r="G237" s="4">
        <v>1.5848253092978131</v>
      </c>
      <c r="H237" s="4">
        <v>-9.0036015230396504E-2</v>
      </c>
      <c r="I237" s="4">
        <v>1.5287740011355011</v>
      </c>
    </row>
    <row r="238" spans="1:9" x14ac:dyDescent="0.25">
      <c r="A238" t="s">
        <v>457</v>
      </c>
      <c r="B238" s="3">
        <v>29.020000457763668</v>
      </c>
      <c r="C238" s="3">
        <v>15.289999961853029</v>
      </c>
      <c r="D238" s="4">
        <v>-4.1928042897900419E-2</v>
      </c>
      <c r="E238" s="4">
        <v>5.8131499216304013E-2</v>
      </c>
      <c r="F238" s="2">
        <v>2</v>
      </c>
      <c r="G238" s="4">
        <v>1.394389499321766</v>
      </c>
      <c r="H238" s="4">
        <v>-0.1290515989328922</v>
      </c>
      <c r="I238" s="4">
        <v>1.4931271135581099</v>
      </c>
    </row>
    <row r="239" spans="1:9" x14ac:dyDescent="0.25">
      <c r="A239" t="s">
        <v>458</v>
      </c>
      <c r="B239" s="3">
        <v>30.29000091552734</v>
      </c>
      <c r="C239" s="3">
        <v>14.44999980926514</v>
      </c>
      <c r="D239" s="4">
        <v>1.8493649920714231E-2</v>
      </c>
      <c r="E239" s="4">
        <v>-2.430794059092134E-2</v>
      </c>
      <c r="F239" s="2">
        <v>2</v>
      </c>
      <c r="G239" s="4">
        <v>1.4251402298316971</v>
      </c>
      <c r="H239" s="4">
        <v>-9.0936338746952061E-2</v>
      </c>
      <c r="I239" s="4">
        <v>1.6022336788764009</v>
      </c>
    </row>
    <row r="240" spans="1:9" x14ac:dyDescent="0.25">
      <c r="A240" t="s">
        <v>459</v>
      </c>
      <c r="B240" s="3">
        <v>29.739999771118161</v>
      </c>
      <c r="C240" s="3">
        <v>14.810000419616699</v>
      </c>
      <c r="D240" s="4">
        <v>4.3903802123244073E-3</v>
      </c>
      <c r="E240" s="4">
        <v>-5.3727281303878049E-3</v>
      </c>
      <c r="F240" s="2">
        <v>2</v>
      </c>
      <c r="G240" s="4">
        <v>1.410048574017337</v>
      </c>
      <c r="H240" s="4">
        <v>-0.1074429758852056</v>
      </c>
      <c r="I240" s="4">
        <v>1.5549827228466031</v>
      </c>
    </row>
    <row r="241" spans="1:9" x14ac:dyDescent="0.25">
      <c r="A241" t="s">
        <v>460</v>
      </c>
      <c r="B241" s="3">
        <v>29.610000610351559</v>
      </c>
      <c r="C241" s="3">
        <v>14.89000034332275</v>
      </c>
      <c r="D241" s="4">
        <v>3.4952812955836958E-2</v>
      </c>
      <c r="E241" s="4">
        <v>-1.341348376527773E-3</v>
      </c>
      <c r="F241" s="2">
        <v>2</v>
      </c>
      <c r="G241" s="4">
        <v>1.424068787594599</v>
      </c>
      <c r="H241" s="4">
        <v>-0.11134451135811239</v>
      </c>
      <c r="I241" s="4">
        <v>1.543814410395377</v>
      </c>
    </row>
    <row r="242" spans="1:9" x14ac:dyDescent="0.25">
      <c r="A242" t="s">
        <v>461</v>
      </c>
      <c r="B242" s="3">
        <v>28.610000610351559</v>
      </c>
      <c r="C242" s="3">
        <v>14.909999847412109</v>
      </c>
      <c r="D242" s="4">
        <v>2.0692112361680559E-2</v>
      </c>
      <c r="E242" s="4">
        <v>-4.7892720773170423E-2</v>
      </c>
      <c r="F242" s="2">
        <v>2</v>
      </c>
      <c r="G242" s="4">
        <v>1.400167821076618</v>
      </c>
      <c r="H242" s="4">
        <v>-0.14135651643491121</v>
      </c>
      <c r="I242" s="4">
        <v>1.4579037600083571</v>
      </c>
    </row>
    <row r="243" spans="1:9" x14ac:dyDescent="0.25">
      <c r="A243" t="s">
        <v>462</v>
      </c>
      <c r="B243" s="3">
        <v>28.030000686645511</v>
      </c>
      <c r="C243" s="3">
        <v>15.659999847412109</v>
      </c>
      <c r="D243" s="4">
        <v>3.4508263406014317E-2</v>
      </c>
      <c r="E243" s="4">
        <v>-7.1725010766287123E-2</v>
      </c>
      <c r="F243" s="2">
        <v>2</v>
      </c>
      <c r="G243" s="4">
        <v>1.284433548566815</v>
      </c>
      <c r="H243" s="4">
        <v>-0.1587634770897203</v>
      </c>
      <c r="I243" s="4">
        <v>1.4080755893383481</v>
      </c>
    </row>
    <row r="244" spans="1:9" x14ac:dyDescent="0.25">
      <c r="A244" t="s">
        <v>463</v>
      </c>
      <c r="B244" s="3">
        <v>27.094999313354489</v>
      </c>
      <c r="C244" s="3">
        <v>16.870000839233398</v>
      </c>
      <c r="D244" s="4">
        <v>4.5735217017407237E-2</v>
      </c>
      <c r="E244" s="4">
        <v>-7.0010947802995105E-2</v>
      </c>
      <c r="F244" s="2">
        <v>3</v>
      </c>
      <c r="G244" s="4">
        <v>1.231877969283361</v>
      </c>
      <c r="H244" s="4">
        <v>-0.1868247430517441</v>
      </c>
      <c r="I244" s="4">
        <v>1.3277490132461589</v>
      </c>
    </row>
    <row r="245" spans="1:9" x14ac:dyDescent="0.25">
      <c r="A245" t="s">
        <v>464</v>
      </c>
      <c r="B245" s="3">
        <v>25.909999847412109</v>
      </c>
      <c r="C245" s="3">
        <v>18.139999389648441</v>
      </c>
      <c r="D245" s="4">
        <v>6.1450225701620731E-2</v>
      </c>
      <c r="E245" s="4">
        <v>-8.1519018245648778E-2</v>
      </c>
      <c r="F245" s="2">
        <v>3</v>
      </c>
      <c r="G245" s="4">
        <v>1.1682008586580419</v>
      </c>
      <c r="H245" s="4">
        <v>-0.22238895303961079</v>
      </c>
      <c r="I245" s="4">
        <v>1.2259449384187771</v>
      </c>
    </row>
    <row r="246" spans="1:9" x14ac:dyDescent="0.25">
      <c r="A246" t="s">
        <v>465</v>
      </c>
      <c r="B246" s="3">
        <v>24.409999847412109</v>
      </c>
      <c r="C246" s="3">
        <v>19.75</v>
      </c>
      <c r="D246" s="4">
        <v>7.3438878324660006E-2</v>
      </c>
      <c r="E246" s="4">
        <v>-7.1462173251099492E-2</v>
      </c>
      <c r="F246" s="2">
        <v>4</v>
      </c>
      <c r="G246" s="4">
        <v>1.0898971926049741</v>
      </c>
      <c r="H246" s="4">
        <v>-0.26740696065480912</v>
      </c>
      <c r="I246" s="4">
        <v>1.097078962838246</v>
      </c>
    </row>
    <row r="247" spans="1:9" x14ac:dyDescent="0.25">
      <c r="A247" t="s">
        <v>466</v>
      </c>
      <c r="B247" s="3">
        <v>22.739999771118161</v>
      </c>
      <c r="C247" s="3">
        <v>21.270000457763668</v>
      </c>
      <c r="D247" s="4">
        <v>-3.1928480515446937E-2</v>
      </c>
      <c r="E247" s="4">
        <v>2.8529987615146579E-2</v>
      </c>
      <c r="F247" s="2">
        <v>4</v>
      </c>
      <c r="G247" s="4">
        <v>0.98429316713991155</v>
      </c>
      <c r="H247" s="4">
        <v>-0.31752701142279738</v>
      </c>
      <c r="I247" s="4">
        <v>0.98429316713991155</v>
      </c>
    </row>
    <row r="248" spans="1:9" x14ac:dyDescent="0.25">
      <c r="A248" t="s">
        <v>467</v>
      </c>
      <c r="B248" s="3">
        <v>23.489999771118161</v>
      </c>
      <c r="C248" s="3">
        <v>20.680000305175781</v>
      </c>
      <c r="D248" s="4">
        <v>-9.6964396667093E-3</v>
      </c>
      <c r="E248" s="4">
        <v>2.4269428338627549E-2</v>
      </c>
      <c r="F248" s="2">
        <v>4</v>
      </c>
      <c r="G248" s="4">
        <v>1.093582817475155</v>
      </c>
      <c r="H248" s="4">
        <v>-0.29501800761519831</v>
      </c>
      <c r="I248" s="4">
        <v>1.1162161228689891</v>
      </c>
    </row>
    <row r="249" spans="1:9" x14ac:dyDescent="0.25">
      <c r="A249" t="s">
        <v>468</v>
      </c>
      <c r="B249" s="3">
        <v>23.719999313354489</v>
      </c>
      <c r="C249" s="3">
        <v>20.190000534057621</v>
      </c>
      <c r="D249" s="4">
        <v>-6.4299843928472988E-2</v>
      </c>
      <c r="E249" s="4">
        <v>6.4312138369149396E-2</v>
      </c>
      <c r="F249" s="2">
        <v>4</v>
      </c>
      <c r="G249" s="4">
        <v>1.194264421147502</v>
      </c>
      <c r="H249" s="4">
        <v>-0.28811526018594008</v>
      </c>
      <c r="I249" s="4">
        <v>1.2044608558358221</v>
      </c>
    </row>
    <row r="250" spans="1:9" x14ac:dyDescent="0.25">
      <c r="A250" t="s">
        <v>469</v>
      </c>
      <c r="B250" s="3">
        <v>25.35000038146973</v>
      </c>
      <c r="C250" s="3">
        <v>18.969999313354489</v>
      </c>
      <c r="D250" s="4">
        <v>4.6223725150348338E-2</v>
      </c>
      <c r="E250" s="4">
        <v>-6.8728594413332122E-2</v>
      </c>
      <c r="F250" s="2">
        <v>3</v>
      </c>
      <c r="G250" s="4">
        <v>1.3870057113597789</v>
      </c>
      <c r="H250" s="4">
        <v>-0.23919565985447819</v>
      </c>
      <c r="I250" s="4">
        <v>1.4200476809827971</v>
      </c>
    </row>
    <row r="251" spans="1:9" x14ac:dyDescent="0.25">
      <c r="A251" t="s">
        <v>470</v>
      </c>
      <c r="B251" s="3">
        <v>24.229999542236332</v>
      </c>
      <c r="C251" s="3">
        <v>20.370000839233398</v>
      </c>
      <c r="D251" s="4">
        <v>3.4144226489140277E-2</v>
      </c>
      <c r="E251" s="4">
        <v>-6.1722630204883111E-2</v>
      </c>
      <c r="F251" s="2">
        <v>4</v>
      </c>
      <c r="G251" s="4">
        <v>1.288007478103314</v>
      </c>
      <c r="H251" s="4">
        <v>-0.27280913072757002</v>
      </c>
      <c r="I251" s="4">
        <v>1.3131263637087009</v>
      </c>
    </row>
    <row r="252" spans="1:9" x14ac:dyDescent="0.25">
      <c r="A252" t="s">
        <v>471</v>
      </c>
      <c r="B252" s="3">
        <v>23.430000305175781</v>
      </c>
      <c r="C252" s="3">
        <v>21.70999908447266</v>
      </c>
      <c r="D252" s="4">
        <v>-8.8832102324254425E-3</v>
      </c>
      <c r="E252" s="4">
        <v>1.448595661066987E-2</v>
      </c>
      <c r="F252" s="2">
        <v>4</v>
      </c>
      <c r="G252" s="4">
        <v>1.239961780088721</v>
      </c>
      <c r="H252" s="4">
        <v>-0.29681871189166631</v>
      </c>
      <c r="I252" s="4">
        <v>1.2474820025422171</v>
      </c>
    </row>
    <row r="253" spans="1:9" x14ac:dyDescent="0.25">
      <c r="A253" t="s">
        <v>472</v>
      </c>
      <c r="B253" s="3">
        <v>23.639999389648441</v>
      </c>
      <c r="C253" s="3">
        <v>21.39999961853027</v>
      </c>
      <c r="D253" s="4">
        <v>-4.9074866884561641E-2</v>
      </c>
      <c r="E253" s="4">
        <v>0.113423537099768</v>
      </c>
      <c r="F253" s="2">
        <v>4</v>
      </c>
      <c r="G253" s="4">
        <v>1.242884200683841</v>
      </c>
      <c r="H253" s="4">
        <v>-0.29051621830234969</v>
      </c>
      <c r="I253" s="4">
        <v>1.2996108953026071</v>
      </c>
    </row>
    <row r="254" spans="1:9" x14ac:dyDescent="0.25">
      <c r="A254" t="s">
        <v>473</v>
      </c>
      <c r="B254" s="3">
        <v>24.860000610351559</v>
      </c>
      <c r="C254" s="3">
        <v>19.219999313354489</v>
      </c>
      <c r="D254" s="4">
        <v>-6.2594261642486049E-2</v>
      </c>
      <c r="E254" s="4">
        <v>7.4944083640015036E-2</v>
      </c>
      <c r="F254" s="2">
        <v>3</v>
      </c>
      <c r="G254" s="4">
        <v>1.4065828454946041</v>
      </c>
      <c r="H254" s="4">
        <v>-0.25390153547290678</v>
      </c>
      <c r="I254" s="4">
        <v>1.4230019547534529</v>
      </c>
    </row>
    <row r="255" spans="1:9" x14ac:dyDescent="0.25">
      <c r="A255" t="s">
        <v>474</v>
      </c>
      <c r="B255" s="3">
        <v>26.520000457763668</v>
      </c>
      <c r="C255" s="3">
        <v>17.879999160766602</v>
      </c>
      <c r="D255" s="4">
        <v>-1.632042439357495E-2</v>
      </c>
      <c r="E255" s="4">
        <v>3.8930860658699107E-2</v>
      </c>
      <c r="F255" s="2">
        <v>3</v>
      </c>
      <c r="G255" s="4">
        <v>1.628344901556994</v>
      </c>
      <c r="H255" s="4">
        <v>-0.20408161162488939</v>
      </c>
      <c r="I255" s="4">
        <v>1.584795308591713</v>
      </c>
    </row>
    <row r="256" spans="1:9" x14ac:dyDescent="0.25">
      <c r="A256" t="s">
        <v>475</v>
      </c>
      <c r="B256" s="3">
        <v>26.95999908447266</v>
      </c>
      <c r="C256" s="3">
        <v>17.20999908447266</v>
      </c>
      <c r="D256" s="4">
        <v>8.0561052507815534E-2</v>
      </c>
      <c r="E256" s="4">
        <v>-0.10921328383441049</v>
      </c>
      <c r="F256" s="2">
        <v>3</v>
      </c>
      <c r="G256" s="4">
        <v>1.6200193570863419</v>
      </c>
      <c r="H256" s="4">
        <v>-0.19087637060631479</v>
      </c>
      <c r="I256" s="4">
        <v>1.728744814999251</v>
      </c>
    </row>
    <row r="257" spans="1:9" x14ac:dyDescent="0.25">
      <c r="A257" t="s">
        <v>476</v>
      </c>
      <c r="B257" s="3">
        <v>24.95000076293945</v>
      </c>
      <c r="C257" s="3">
        <v>19.319999694824219</v>
      </c>
      <c r="D257" s="4">
        <v>-0.1189971387076204</v>
      </c>
      <c r="E257" s="4">
        <v>0.15757933352966799</v>
      </c>
      <c r="F257" s="2">
        <v>3</v>
      </c>
      <c r="G257" s="4">
        <v>1.4875375301279801</v>
      </c>
      <c r="H257" s="4">
        <v>-0.25120045043652639</v>
      </c>
      <c r="I257" s="4">
        <v>1.5381486222365031</v>
      </c>
    </row>
    <row r="258" spans="1:9" x14ac:dyDescent="0.25">
      <c r="A258" t="s">
        <v>477</v>
      </c>
      <c r="B258" s="3">
        <v>28.319999694824219</v>
      </c>
      <c r="C258" s="3">
        <v>16.690000534057621</v>
      </c>
      <c r="D258" s="4">
        <v>-2.209942713677715E-2</v>
      </c>
      <c r="E258" s="4">
        <v>3.7290265741434681E-2</v>
      </c>
      <c r="F258" s="2">
        <v>3</v>
      </c>
      <c r="G258" s="4">
        <v>1.8606061400059459</v>
      </c>
      <c r="H258" s="4">
        <v>-0.15006002538399421</v>
      </c>
      <c r="I258" s="4">
        <v>1.880976593552929</v>
      </c>
    </row>
    <row r="259" spans="1:9" x14ac:dyDescent="0.25">
      <c r="A259" t="s">
        <v>478</v>
      </c>
      <c r="B259" s="3">
        <v>28.95999908447266</v>
      </c>
      <c r="C259" s="3">
        <v>16.090000152587891</v>
      </c>
      <c r="D259" s="4">
        <v>1.5427721586491311E-2</v>
      </c>
      <c r="E259" s="4">
        <v>-5.5196740819555057E-2</v>
      </c>
      <c r="F259" s="2">
        <v>3</v>
      </c>
      <c r="G259" s="4">
        <v>1.8758689138151139</v>
      </c>
      <c r="H259" s="4">
        <v>-0.13085236045271709</v>
      </c>
      <c r="I259" s="4">
        <v>1.961145181511629</v>
      </c>
    </row>
    <row r="260" spans="1:9" x14ac:dyDescent="0.25">
      <c r="A260" t="s">
        <v>479</v>
      </c>
      <c r="B260" s="3">
        <v>28.520000457763668</v>
      </c>
      <c r="C260" s="3">
        <v>17.030000686645511</v>
      </c>
      <c r="D260" s="4">
        <v>3.4833128099571287E-2</v>
      </c>
      <c r="E260" s="4">
        <v>-3.7853110023407632E-2</v>
      </c>
      <c r="F260" s="2">
        <v>3</v>
      </c>
      <c r="G260" s="4">
        <v>1.763566017552044</v>
      </c>
      <c r="H260" s="4">
        <v>-0.14405760147129171</v>
      </c>
      <c r="I260" s="4">
        <v>1.9161555456504309</v>
      </c>
    </row>
    <row r="261" spans="1:9" x14ac:dyDescent="0.25">
      <c r="A261" t="s">
        <v>480</v>
      </c>
      <c r="B261" s="3">
        <v>27.559999465942379</v>
      </c>
      <c r="C261" s="3">
        <v>17.70000076293945</v>
      </c>
      <c r="D261" s="4">
        <v>1.3607904546427459E-2</v>
      </c>
      <c r="E261" s="4">
        <v>1.432664693808805E-2</v>
      </c>
      <c r="F261" s="2">
        <v>3</v>
      </c>
      <c r="G261" s="4">
        <v>1.56372088055278</v>
      </c>
      <c r="H261" s="4">
        <v>-0.17286915611156409</v>
      </c>
      <c r="I261" s="4">
        <v>1.81799593235465</v>
      </c>
    </row>
    <row r="262" spans="1:9" x14ac:dyDescent="0.25">
      <c r="A262" t="s">
        <v>481</v>
      </c>
      <c r="B262" s="3">
        <v>27.190000534057621</v>
      </c>
      <c r="C262" s="3">
        <v>17.45000076293945</v>
      </c>
      <c r="D262" s="4">
        <v>1.417385586292008E-2</v>
      </c>
      <c r="E262" s="4">
        <v>-5.624656684978524E-2</v>
      </c>
      <c r="F262" s="2">
        <v>3</v>
      </c>
      <c r="G262" s="4">
        <v>1.4539711842311149</v>
      </c>
      <c r="H262" s="4">
        <v>-0.18397356593369979</v>
      </c>
      <c r="I262" s="4">
        <v>1.780163729697487</v>
      </c>
    </row>
    <row r="263" spans="1:9" x14ac:dyDescent="0.25">
      <c r="A263" t="s">
        <v>482</v>
      </c>
      <c r="B263" s="3">
        <v>26.809999465942379</v>
      </c>
      <c r="C263" s="3">
        <v>18.489999771118161</v>
      </c>
      <c r="D263" s="4">
        <v>1.707127637220562E-2</v>
      </c>
      <c r="E263" s="4">
        <v>-4.8439264239749091E-3</v>
      </c>
      <c r="F263" s="2">
        <v>3</v>
      </c>
      <c r="G263" s="4">
        <v>1.4023297340957721</v>
      </c>
      <c r="H263" s="4">
        <v>-0.19537815991916321</v>
      </c>
      <c r="I263" s="4">
        <v>1.7413088136964019</v>
      </c>
    </row>
    <row r="264" spans="1:9" x14ac:dyDescent="0.25">
      <c r="A264" t="s">
        <v>483</v>
      </c>
      <c r="B264" s="3">
        <v>26.360000610351559</v>
      </c>
      <c r="C264" s="3">
        <v>18.579999923706051</v>
      </c>
      <c r="D264" s="4">
        <v>3.9842217502297217E-2</v>
      </c>
      <c r="E264" s="4">
        <v>-6.0667377213471707E-2</v>
      </c>
      <c r="F264" s="2">
        <v>3</v>
      </c>
      <c r="G264" s="4">
        <v>1.447539414109279</v>
      </c>
      <c r="H264" s="4">
        <v>-0.20888352785770861</v>
      </c>
      <c r="I264" s="4">
        <v>1.69529665951671</v>
      </c>
    </row>
    <row r="265" spans="1:9" x14ac:dyDescent="0.25">
      <c r="A265" t="s">
        <v>484</v>
      </c>
      <c r="B265" s="3">
        <v>25.35000038146973</v>
      </c>
      <c r="C265" s="3">
        <v>19.780000686645511</v>
      </c>
      <c r="D265" s="4">
        <v>-8.9112452354835336E-2</v>
      </c>
      <c r="E265" s="4">
        <v>0.1232254401523627</v>
      </c>
      <c r="F265" s="2">
        <v>4</v>
      </c>
      <c r="G265" s="4">
        <v>1.458777822475799</v>
      </c>
      <c r="H265" s="4">
        <v>-0.23919565985447819</v>
      </c>
      <c r="I265" s="4">
        <v>1.592024649653883</v>
      </c>
    </row>
    <row r="266" spans="1:9" x14ac:dyDescent="0.25">
      <c r="A266" t="s">
        <v>485</v>
      </c>
      <c r="B266" s="3">
        <v>27.829999923706051</v>
      </c>
      <c r="C266" s="3">
        <v>17.610000610351559</v>
      </c>
      <c r="D266" s="4">
        <v>-1.7933729758108361E-3</v>
      </c>
      <c r="E266" s="4">
        <v>5.1369948765045406E-3</v>
      </c>
      <c r="F266" s="2">
        <v>3</v>
      </c>
      <c r="G266" s="4">
        <v>1.6454371399924941</v>
      </c>
      <c r="H266" s="4">
        <v>-0.16476590100242269</v>
      </c>
      <c r="I266" s="4">
        <v>1.845603341877722</v>
      </c>
    </row>
    <row r="267" spans="1:9" x14ac:dyDescent="0.25">
      <c r="A267" t="s">
        <v>486</v>
      </c>
      <c r="B267" s="3">
        <v>27.879999160766602</v>
      </c>
      <c r="C267" s="3">
        <v>17.520000457763668</v>
      </c>
      <c r="D267" s="4">
        <v>-1.7964080304552321E-2</v>
      </c>
      <c r="E267" s="4">
        <v>1.0380640345549089E-2</v>
      </c>
      <c r="F267" s="2">
        <v>3</v>
      </c>
      <c r="G267" s="4">
        <v>1.5695850857647631</v>
      </c>
      <c r="H267" s="4">
        <v>-0.16326532364592561</v>
      </c>
      <c r="I267" s="4">
        <v>1.8507157384447681</v>
      </c>
    </row>
    <row r="268" spans="1:9" x14ac:dyDescent="0.25">
      <c r="A268" t="s">
        <v>487</v>
      </c>
      <c r="B268" s="3">
        <v>28.389999389648441</v>
      </c>
      <c r="C268" s="3">
        <v>17.340000152587891</v>
      </c>
      <c r="D268" s="4">
        <v>4.6057480770495873E-2</v>
      </c>
      <c r="E268" s="4">
        <v>-4.8298528755794101E-2</v>
      </c>
      <c r="F268" s="2">
        <v>3</v>
      </c>
      <c r="G268" s="4">
        <v>1.727185379998454</v>
      </c>
      <c r="H268" s="4">
        <v>-0.14795919418755529</v>
      </c>
      <c r="I268" s="4">
        <v>1.9028630025354281</v>
      </c>
    </row>
    <row r="269" spans="1:9" x14ac:dyDescent="0.25">
      <c r="A269" t="s">
        <v>488</v>
      </c>
      <c r="B269" s="3">
        <v>27.139999389648441</v>
      </c>
      <c r="C269" s="3">
        <v>18.219999313354489</v>
      </c>
      <c r="D269" s="4">
        <v>3.8652899399947982E-2</v>
      </c>
      <c r="E269" s="4">
        <v>-3.8014846906072153E-2</v>
      </c>
      <c r="F269" s="2">
        <v>3</v>
      </c>
      <c r="G269" s="4">
        <v>1.567644292642506</v>
      </c>
      <c r="H269" s="4">
        <v>-0.1854742005335539</v>
      </c>
      <c r="I269" s="4">
        <v>1.775051138105014</v>
      </c>
    </row>
    <row r="270" spans="1:9" x14ac:dyDescent="0.25">
      <c r="A270" t="s">
        <v>489</v>
      </c>
      <c r="B270" s="3">
        <v>26.129999160766602</v>
      </c>
      <c r="C270" s="3">
        <v>18.940000534057621</v>
      </c>
      <c r="D270" s="4">
        <v>-9.0497752276237686E-2</v>
      </c>
      <c r="E270" s="4">
        <v>0.12071011606950301</v>
      </c>
      <c r="F270" s="2">
        <v>3</v>
      </c>
      <c r="G270" s="4">
        <v>1.410516493814665</v>
      </c>
      <c r="H270" s="4">
        <v>-0.2157863325303235</v>
      </c>
      <c r="I270" s="4">
        <v>1.6717791282421881</v>
      </c>
    </row>
    <row r="271" spans="1:9" x14ac:dyDescent="0.25">
      <c r="A271" t="s">
        <v>490</v>
      </c>
      <c r="B271" s="3">
        <v>28.729999542236332</v>
      </c>
      <c r="C271" s="3">
        <v>16.89999961853027</v>
      </c>
      <c r="D271" s="4">
        <v>0</v>
      </c>
      <c r="E271" s="4">
        <v>-1.7441926226863139E-2</v>
      </c>
      <c r="F271" s="2">
        <v>3</v>
      </c>
      <c r="G271" s="4">
        <v>1.457656165398622</v>
      </c>
      <c r="H271" s="4">
        <v>-0.1377551078819752</v>
      </c>
      <c r="I271" s="4">
        <v>1.9376278452625351</v>
      </c>
    </row>
    <row r="272" spans="1:9" x14ac:dyDescent="0.25">
      <c r="A272" t="s">
        <v>207</v>
      </c>
      <c r="B272" s="3">
        <v>28.729999542236332</v>
      </c>
      <c r="C272" s="3">
        <v>17.20000076293945</v>
      </c>
      <c r="D272" s="4">
        <v>-1.0431393048244699E-3</v>
      </c>
      <c r="E272" s="4">
        <v>-1.9384272225830061E-2</v>
      </c>
      <c r="F272" s="2">
        <v>3</v>
      </c>
      <c r="G272" s="4">
        <v>1.472461258621951</v>
      </c>
      <c r="H272" s="4">
        <v>-0.1377551078819752</v>
      </c>
      <c r="I272" s="4">
        <v>1.9376278452625351</v>
      </c>
    </row>
    <row r="273" spans="1:9" x14ac:dyDescent="0.25">
      <c r="A273" t="s">
        <v>491</v>
      </c>
      <c r="B273" s="3">
        <v>28.760000228881839</v>
      </c>
      <c r="C273" s="3">
        <v>17.54000091552734</v>
      </c>
      <c r="D273" s="4">
        <v>-7.9974407603816688E-2</v>
      </c>
      <c r="E273" s="4">
        <v>0.15852050976095719</v>
      </c>
      <c r="F273" s="2">
        <v>3</v>
      </c>
      <c r="G273" s="4">
        <v>1.3966666857401531</v>
      </c>
      <c r="H273" s="4">
        <v>-0.1368547271220627</v>
      </c>
      <c r="I273" s="4">
        <v>1.940695400218019</v>
      </c>
    </row>
    <row r="274" spans="1:9" x14ac:dyDescent="0.25">
      <c r="A274" t="s">
        <v>492</v>
      </c>
      <c r="B274" s="3">
        <v>31.260000228881839</v>
      </c>
      <c r="C274" s="3">
        <v>15.14000034332275</v>
      </c>
      <c r="D274" s="4">
        <v>-3.5780320961727341E-2</v>
      </c>
      <c r="E274" s="4">
        <v>7.2997924288260574E-2</v>
      </c>
      <c r="F274" s="2">
        <v>2</v>
      </c>
      <c r="G274" s="4">
        <v>1.516908215527937</v>
      </c>
      <c r="H274" s="4">
        <v>-6.1824714430065653E-2</v>
      </c>
      <c r="I274" s="4">
        <v>2.1963191290788471</v>
      </c>
    </row>
    <row r="275" spans="1:9" x14ac:dyDescent="0.25">
      <c r="A275" t="s">
        <v>493</v>
      </c>
      <c r="B275" s="3">
        <v>32.419998168945313</v>
      </c>
      <c r="C275" s="3">
        <v>14.10999965667725</v>
      </c>
      <c r="D275" s="4">
        <v>2.4736554106361548E-3</v>
      </c>
      <c r="E275" s="4">
        <v>7.857118334088975E-3</v>
      </c>
      <c r="F275" s="2">
        <v>2</v>
      </c>
      <c r="G275" s="4">
        <v>1.6859982592085281</v>
      </c>
      <c r="H275" s="4">
        <v>-2.7010850363804462E-2</v>
      </c>
      <c r="I275" s="4">
        <v>2.3149283286428091</v>
      </c>
    </row>
    <row r="276" spans="1:9" x14ac:dyDescent="0.25">
      <c r="A276" t="s">
        <v>494</v>
      </c>
      <c r="B276" s="3">
        <v>32.340000152587891</v>
      </c>
      <c r="C276" s="3">
        <v>14</v>
      </c>
      <c r="D276" s="4">
        <v>8.1046853707320565E-3</v>
      </c>
      <c r="E276" s="4">
        <v>1.522842920434297E-2</v>
      </c>
      <c r="F276" s="2">
        <v>2</v>
      </c>
      <c r="G276" s="4">
        <v>1.677152347420398</v>
      </c>
      <c r="H276" s="4">
        <v>-2.9411751236857239E-2</v>
      </c>
      <c r="I276" s="4">
        <v>2.3067485721457079</v>
      </c>
    </row>
    <row r="277" spans="1:9" x14ac:dyDescent="0.25">
      <c r="A277" t="s">
        <v>495</v>
      </c>
      <c r="B277" s="3">
        <v>32.080001831054688</v>
      </c>
      <c r="C277" s="3">
        <v>13.789999961853029</v>
      </c>
      <c r="D277" s="4">
        <v>-3.7214822182670908E-2</v>
      </c>
      <c r="E277" s="4">
        <v>7.566304915127442E-2</v>
      </c>
      <c r="F277" s="2">
        <v>2</v>
      </c>
      <c r="G277" s="4">
        <v>1.671107512047185</v>
      </c>
      <c r="H277" s="4">
        <v>-3.7214822182670908E-2</v>
      </c>
      <c r="I277" s="4">
        <v>2.2801638759665579</v>
      </c>
    </row>
    <row r="278" spans="1:9" x14ac:dyDescent="0.25">
      <c r="A278" t="s">
        <v>496</v>
      </c>
      <c r="B278" s="3">
        <v>33.319999694824219</v>
      </c>
      <c r="C278" s="3">
        <v>12.819999694824221</v>
      </c>
      <c r="D278" s="4">
        <v>2.64941661924738E-2</v>
      </c>
      <c r="E278" s="4">
        <v>-4.8961414675435133E-2</v>
      </c>
      <c r="F278" s="2">
        <v>1</v>
      </c>
      <c r="G278" s="4">
        <v>1.776666641235352</v>
      </c>
      <c r="H278" s="4">
        <v>0</v>
      </c>
      <c r="I278" s="4">
        <v>2.4069530270530501</v>
      </c>
    </row>
    <row r="279" spans="1:9" x14ac:dyDescent="0.25">
      <c r="A279" t="s">
        <v>497</v>
      </c>
      <c r="B279" s="3">
        <v>32.459999084472663</v>
      </c>
      <c r="C279" s="3">
        <v>13.47999954223633</v>
      </c>
      <c r="D279" s="4">
        <v>1.8193222677992841E-2</v>
      </c>
      <c r="E279" s="4">
        <v>-5.2705553346921168E-2</v>
      </c>
      <c r="F279" s="2">
        <v>2</v>
      </c>
      <c r="G279" s="4">
        <v>1.4665653085745181</v>
      </c>
      <c r="H279" s="4">
        <v>0</v>
      </c>
      <c r="I279" s="4">
        <v>2.3190184019167881</v>
      </c>
    </row>
    <row r="280" spans="1:9" x14ac:dyDescent="0.25">
      <c r="A280" t="s">
        <v>498</v>
      </c>
      <c r="B280" s="3">
        <v>31.879999160766602</v>
      </c>
      <c r="C280" s="3">
        <v>14.22999954223633</v>
      </c>
      <c r="D280" s="4">
        <v>-4.0612048604560247E-3</v>
      </c>
      <c r="E280" s="4">
        <v>3.1159372866542471E-2</v>
      </c>
      <c r="F280" s="2">
        <v>2</v>
      </c>
      <c r="G280" s="4">
        <v>1.4335876513302741</v>
      </c>
      <c r="H280" s="4">
        <v>-4.0612048604560247E-3</v>
      </c>
      <c r="I280" s="4">
        <v>2.2597137046220932</v>
      </c>
    </row>
    <row r="281" spans="1:9" x14ac:dyDescent="0.25">
      <c r="A281" t="s">
        <v>499</v>
      </c>
      <c r="B281" s="3">
        <v>32.009998321533203</v>
      </c>
      <c r="C281" s="3">
        <v>13.80000019073486</v>
      </c>
      <c r="D281" s="4">
        <v>2.301046292550812E-2</v>
      </c>
      <c r="E281" s="4">
        <v>-2.8901706222559391E-3</v>
      </c>
      <c r="F281" s="2">
        <v>2</v>
      </c>
      <c r="G281" s="4">
        <v>1.46800290381691</v>
      </c>
      <c r="H281" s="4">
        <v>0</v>
      </c>
      <c r="I281" s="4">
        <v>2.273006052711668</v>
      </c>
    </row>
    <row r="282" spans="1:9" x14ac:dyDescent="0.25">
      <c r="A282" t="s">
        <v>500</v>
      </c>
      <c r="B282" s="3">
        <v>31.29000091552734</v>
      </c>
      <c r="C282" s="3">
        <v>13.840000152587891</v>
      </c>
      <c r="D282" s="4">
        <v>2.054798014516002E-2</v>
      </c>
      <c r="E282" s="4">
        <v>-3.8888852831757137E-2</v>
      </c>
      <c r="F282" s="2">
        <v>2</v>
      </c>
      <c r="G282" s="4">
        <v>1.4541177188648891</v>
      </c>
      <c r="H282" s="4">
        <v>-5.0874354063816796E-3</v>
      </c>
      <c r="I282" s="4">
        <v>2.199386684034331</v>
      </c>
    </row>
    <row r="283" spans="1:9" x14ac:dyDescent="0.25">
      <c r="A283" t="s">
        <v>501</v>
      </c>
      <c r="B283" s="3">
        <v>30.659999847412109</v>
      </c>
      <c r="C283" s="3">
        <v>14.39999961853027</v>
      </c>
      <c r="D283" s="4">
        <v>3.2627174571930873E-4</v>
      </c>
      <c r="E283" s="4">
        <v>-3.460220857774976E-3</v>
      </c>
      <c r="F283" s="2">
        <v>2</v>
      </c>
      <c r="G283" s="4">
        <v>1.533884205025785</v>
      </c>
      <c r="H283" s="4">
        <v>-2.511926538514675E-2</v>
      </c>
      <c r="I283" s="4">
        <v>2.1349693951471629</v>
      </c>
    </row>
    <row r="284" spans="1:9" x14ac:dyDescent="0.25">
      <c r="A284" t="s">
        <v>502</v>
      </c>
      <c r="B284" s="3">
        <v>30.64999961853027</v>
      </c>
      <c r="C284" s="3">
        <v>14.44999980926514</v>
      </c>
      <c r="D284" s="4">
        <v>-1.888604855667619E-2</v>
      </c>
      <c r="E284" s="4">
        <v>3.140610800820931E-2</v>
      </c>
      <c r="F284" s="2">
        <v>2</v>
      </c>
      <c r="G284" s="4">
        <v>1.477768787557673</v>
      </c>
      <c r="H284" s="4">
        <v>-2.5437237678922361E-2</v>
      </c>
      <c r="I284" s="4">
        <v>2.1339468768286678</v>
      </c>
    </row>
    <row r="285" spans="1:9" x14ac:dyDescent="0.25">
      <c r="A285" t="s">
        <v>503</v>
      </c>
      <c r="B285" s="3">
        <v>31.239999771118161</v>
      </c>
      <c r="C285" s="3">
        <v>14.010000228881839</v>
      </c>
      <c r="D285" s="4">
        <v>-6.6772968752596418E-3</v>
      </c>
      <c r="E285" s="4">
        <v>7.0282663527094114E-2</v>
      </c>
      <c r="F285" s="2">
        <v>2</v>
      </c>
      <c r="G285" s="4">
        <v>1.499199981689453</v>
      </c>
      <c r="H285" s="4">
        <v>-6.6772968752596418E-3</v>
      </c>
      <c r="I285" s="4">
        <v>2.1942740924418578</v>
      </c>
    </row>
    <row r="286" spans="1:9" x14ac:dyDescent="0.25">
      <c r="A286" t="s">
        <v>504</v>
      </c>
      <c r="B286" s="3">
        <v>31.45000076293945</v>
      </c>
      <c r="C286" s="3">
        <v>13.090000152587891</v>
      </c>
      <c r="D286" s="4">
        <v>1.3208757581157469E-2</v>
      </c>
      <c r="E286" s="4">
        <v>-3.5372111498234382E-2</v>
      </c>
      <c r="F286" s="2">
        <v>1</v>
      </c>
      <c r="G286" s="4">
        <v>1.534246667980242</v>
      </c>
      <c r="H286" s="4">
        <v>0</v>
      </c>
      <c r="I286" s="4">
        <v>2.2157465870793902</v>
      </c>
    </row>
    <row r="287" spans="1:9" x14ac:dyDescent="0.25">
      <c r="A287" t="s">
        <v>505</v>
      </c>
      <c r="B287" s="3">
        <v>31.04000091552734</v>
      </c>
      <c r="C287" s="3">
        <v>13.569999694824221</v>
      </c>
      <c r="D287" s="4">
        <v>1.9710918887745121E-2</v>
      </c>
      <c r="E287" s="4">
        <v>-2.2334323995730428E-2</v>
      </c>
      <c r="F287" s="2">
        <v>2</v>
      </c>
      <c r="G287" s="4">
        <v>1.5568369059066769</v>
      </c>
      <c r="H287" s="4">
        <v>0</v>
      </c>
      <c r="I287" s="4">
        <v>2.1738243111482478</v>
      </c>
    </row>
    <row r="288" spans="1:9" x14ac:dyDescent="0.25">
      <c r="A288" t="s">
        <v>506</v>
      </c>
      <c r="B288" s="3">
        <v>30.440000534057621</v>
      </c>
      <c r="C288" s="3">
        <v>13.88000011444092</v>
      </c>
      <c r="D288" s="4">
        <v>3.467030778784963E-2</v>
      </c>
      <c r="E288" s="4">
        <v>-3.9446346183253489E-2</v>
      </c>
      <c r="F288" s="2">
        <v>2</v>
      </c>
      <c r="G288" s="4">
        <v>1.458804543834392</v>
      </c>
      <c r="H288" s="4">
        <v>0</v>
      </c>
      <c r="I288" s="4">
        <v>2.1124745772165641</v>
      </c>
    </row>
    <row r="289" spans="1:9" x14ac:dyDescent="0.25">
      <c r="A289" t="s">
        <v>507</v>
      </c>
      <c r="B289" s="3">
        <v>29.420000076293949</v>
      </c>
      <c r="C289" s="3">
        <v>14.44999980926514</v>
      </c>
      <c r="D289" s="4">
        <v>2.3660414425581869E-2</v>
      </c>
      <c r="E289" s="4">
        <v>-4.1777196129195282E-2</v>
      </c>
      <c r="F289" s="2">
        <v>2</v>
      </c>
      <c r="G289" s="4">
        <v>1.395765530621528</v>
      </c>
      <c r="H289" s="4">
        <v>-3.2873109713740363E-2</v>
      </c>
      <c r="I289" s="4">
        <v>2.0081800490352428</v>
      </c>
    </row>
    <row r="290" spans="1:9" x14ac:dyDescent="0.25">
      <c r="A290" t="s">
        <v>508</v>
      </c>
      <c r="B290" s="3">
        <v>28.739999771118161</v>
      </c>
      <c r="C290" s="3">
        <v>15.079999923706049</v>
      </c>
      <c r="D290" s="4">
        <v>3.7919798367973552E-2</v>
      </c>
      <c r="E290" s="4">
        <v>-3.8265329706127171E-2</v>
      </c>
      <c r="F290" s="2">
        <v>2</v>
      </c>
      <c r="G290" s="4">
        <v>1.107038053352204</v>
      </c>
      <c r="H290" s="4">
        <v>-5.5226834351160707E-2</v>
      </c>
      <c r="I290" s="4">
        <v>1.9386503635810299</v>
      </c>
    </row>
    <row r="291" spans="1:9" x14ac:dyDescent="0.25">
      <c r="A291" t="s">
        <v>509</v>
      </c>
      <c r="B291" s="3">
        <v>27.690000534057621</v>
      </c>
      <c r="C291" s="3">
        <v>15.680000305175779</v>
      </c>
      <c r="D291" s="4">
        <v>4.6485317163398987E-2</v>
      </c>
      <c r="E291" s="4">
        <v>-8.8372115717505695E-2</v>
      </c>
      <c r="F291" s="2">
        <v>2</v>
      </c>
      <c r="G291" s="4">
        <v>1.0882352983483019</v>
      </c>
      <c r="H291" s="4">
        <v>-8.9743574470395715E-2</v>
      </c>
      <c r="I291" s="4">
        <v>1.831288475469653</v>
      </c>
    </row>
    <row r="292" spans="1:9" x14ac:dyDescent="0.25">
      <c r="A292" t="s">
        <v>510</v>
      </c>
      <c r="B292" s="3">
        <v>26.45999908447266</v>
      </c>
      <c r="C292" s="3">
        <v>17.20000076293945</v>
      </c>
      <c r="D292" s="4">
        <v>-4.1304394247851262E-2</v>
      </c>
      <c r="E292" s="4">
        <v>7.6345510366165659E-2</v>
      </c>
      <c r="F292" s="2">
        <v>3</v>
      </c>
      <c r="G292" s="4">
        <v>1.070422506833733</v>
      </c>
      <c r="H292" s="4">
        <v>-0.13017754707066179</v>
      </c>
      <c r="I292" s="4">
        <v>1.7055214526508</v>
      </c>
    </row>
    <row r="293" spans="1:9" x14ac:dyDescent="0.25">
      <c r="A293" t="s">
        <v>511</v>
      </c>
      <c r="B293" s="3">
        <v>27.60000038146973</v>
      </c>
      <c r="C293" s="3">
        <v>15.97999954223633</v>
      </c>
      <c r="D293" s="4">
        <v>3.293417255723563E-2</v>
      </c>
      <c r="E293" s="4">
        <v>-5.8338232832990562E-2</v>
      </c>
      <c r="F293" s="2">
        <v>2</v>
      </c>
      <c r="G293" s="4">
        <v>1.193958708176112</v>
      </c>
      <c r="H293" s="4">
        <v>-9.2702159360670833E-2</v>
      </c>
      <c r="I293" s="4">
        <v>1.822086005628629</v>
      </c>
    </row>
    <row r="294" spans="1:9" x14ac:dyDescent="0.25">
      <c r="A294" t="s">
        <v>512</v>
      </c>
      <c r="B294" s="3">
        <v>26.719999313354489</v>
      </c>
      <c r="C294" s="3">
        <v>16.969999313354489</v>
      </c>
      <c r="D294" s="4">
        <v>-2.2405291916567371E-3</v>
      </c>
      <c r="E294" s="4">
        <v>-9.3403301372344538E-3</v>
      </c>
      <c r="F294" s="2">
        <v>3</v>
      </c>
      <c r="G294" s="4">
        <v>0.98514110234973029</v>
      </c>
      <c r="H294" s="4">
        <v>-0.12163053102103159</v>
      </c>
      <c r="I294" s="4">
        <v>1.7321063438553781</v>
      </c>
    </row>
    <row r="295" spans="1:9" x14ac:dyDescent="0.25">
      <c r="A295" t="s">
        <v>513</v>
      </c>
      <c r="B295" s="3">
        <v>26.780000686645511</v>
      </c>
      <c r="C295" s="3">
        <v>17.129999160766602</v>
      </c>
      <c r="D295" s="4">
        <v>2.4875681085166908E-2</v>
      </c>
      <c r="E295" s="4">
        <v>-9.8265944387885273E-3</v>
      </c>
      <c r="F295" s="2">
        <v>3</v>
      </c>
      <c r="G295" s="4">
        <v>0.89525834888537892</v>
      </c>
      <c r="H295" s="4">
        <v>-0.11965809929386099</v>
      </c>
      <c r="I295" s="4">
        <v>1.738241453766346</v>
      </c>
    </row>
    <row r="296" spans="1:9" x14ac:dyDescent="0.25">
      <c r="A296" t="s">
        <v>514</v>
      </c>
      <c r="B296" s="3">
        <v>26.129999160766602</v>
      </c>
      <c r="C296" s="3">
        <v>17.29999923706055</v>
      </c>
      <c r="D296" s="4">
        <v>2.3902770065090451E-2</v>
      </c>
      <c r="E296" s="4">
        <v>-3.2979327709160122E-2</v>
      </c>
      <c r="F296" s="2">
        <v>3</v>
      </c>
      <c r="G296" s="4">
        <v>0.87446197613501786</v>
      </c>
      <c r="H296" s="4">
        <v>-0.14102567076817679</v>
      </c>
      <c r="I296" s="4">
        <v>1.6717791282421881</v>
      </c>
    </row>
    <row r="297" spans="1:9" x14ac:dyDescent="0.25">
      <c r="A297" t="s">
        <v>515</v>
      </c>
      <c r="B297" s="3">
        <v>25.520000457763668</v>
      </c>
      <c r="C297" s="3">
        <v>17.889999389648441</v>
      </c>
      <c r="D297" s="4">
        <v>-4.5981291298554328E-2</v>
      </c>
      <c r="E297" s="4">
        <v>6.6150098783150257E-2</v>
      </c>
      <c r="F297" s="2">
        <v>3</v>
      </c>
      <c r="G297" s="4">
        <v>0.83729300410217267</v>
      </c>
      <c r="H297" s="4">
        <v>-0.16107822505723149</v>
      </c>
      <c r="I297" s="4">
        <v>1.6094070710174371</v>
      </c>
    </row>
    <row r="298" spans="1:9" x14ac:dyDescent="0.25">
      <c r="A298" t="s">
        <v>516</v>
      </c>
      <c r="B298" s="3">
        <v>26.75</v>
      </c>
      <c r="C298" s="3">
        <v>16.780000686645511</v>
      </c>
      <c r="D298" s="4">
        <v>-1.509572347995336E-2</v>
      </c>
      <c r="E298" s="4">
        <v>1.9441167677507479E-2</v>
      </c>
      <c r="F298" s="2">
        <v>3</v>
      </c>
      <c r="G298" s="4">
        <v>0.91344784520078059</v>
      </c>
      <c r="H298" s="4">
        <v>-0.1206443151574462</v>
      </c>
      <c r="I298" s="4">
        <v>1.735173898810862</v>
      </c>
    </row>
    <row r="299" spans="1:9" x14ac:dyDescent="0.25">
      <c r="A299" t="s">
        <v>517</v>
      </c>
      <c r="B299" s="3">
        <v>27.159999847412109</v>
      </c>
      <c r="C299" s="3">
        <v>16.45999908447266</v>
      </c>
      <c r="D299" s="4">
        <v>-6.1182179021512351E-2</v>
      </c>
      <c r="E299" s="4">
        <v>0.110661229650443</v>
      </c>
      <c r="F299" s="2">
        <v>3</v>
      </c>
      <c r="G299" s="4">
        <v>0.9724036996744625</v>
      </c>
      <c r="H299" s="4">
        <v>-0.10716634519085121</v>
      </c>
      <c r="I299" s="4">
        <v>1.7770961747420031</v>
      </c>
    </row>
    <row r="300" spans="1:9" x14ac:dyDescent="0.25">
      <c r="A300" t="s">
        <v>518</v>
      </c>
      <c r="B300" s="3">
        <v>28.930000305175781</v>
      </c>
      <c r="C300" s="3">
        <v>14.819999694824221</v>
      </c>
      <c r="D300" s="4">
        <v>1.7945117083488119E-2</v>
      </c>
      <c r="E300" s="4">
        <v>-1.3477397276295819E-3</v>
      </c>
      <c r="F300" s="2">
        <v>2</v>
      </c>
      <c r="G300" s="4">
        <v>1.125642985669169</v>
      </c>
      <c r="H300" s="4">
        <v>-4.8980925949415388E-2</v>
      </c>
      <c r="I300" s="4">
        <v>1.958077821581572</v>
      </c>
    </row>
    <row r="301" spans="1:9" x14ac:dyDescent="0.25">
      <c r="A301" t="s">
        <v>519</v>
      </c>
      <c r="B301" s="3">
        <v>28.420000076293949</v>
      </c>
      <c r="C301" s="3">
        <v>14.840000152587891</v>
      </c>
      <c r="D301" s="4">
        <v>3.7226294597239917E-2</v>
      </c>
      <c r="E301" s="4">
        <v>-6.3722410383196593E-2</v>
      </c>
      <c r="F301" s="2">
        <v>2</v>
      </c>
      <c r="G301" s="4">
        <v>1.0684134315659539</v>
      </c>
      <c r="H301" s="4">
        <v>-6.5746219427480601E-2</v>
      </c>
      <c r="I301" s="4">
        <v>1.905930557490912</v>
      </c>
    </row>
    <row r="302" spans="1:9" x14ac:dyDescent="0.25">
      <c r="A302" t="s">
        <v>520</v>
      </c>
      <c r="B302" s="3">
        <v>27.39999961853027</v>
      </c>
      <c r="C302" s="3">
        <v>15.85000038146973</v>
      </c>
      <c r="D302" s="4">
        <v>-2.9112054235334028E-3</v>
      </c>
      <c r="E302" s="4">
        <v>-6.8922090485168397E-3</v>
      </c>
      <c r="F302" s="2">
        <v>2</v>
      </c>
      <c r="G302" s="4">
        <v>1.1093148653821501</v>
      </c>
      <c r="H302" s="4">
        <v>-9.9276806383611249E-2</v>
      </c>
      <c r="I302" s="4">
        <v>1.801636029309591</v>
      </c>
    </row>
    <row r="303" spans="1:9" x14ac:dyDescent="0.25">
      <c r="A303" t="s">
        <v>521</v>
      </c>
      <c r="B303" s="3">
        <v>27.479999542236332</v>
      </c>
      <c r="C303" s="3">
        <v>15.960000038146971</v>
      </c>
      <c r="D303" s="4">
        <v>5.1206799146701343E-3</v>
      </c>
      <c r="E303" s="4">
        <v>-1.876155934997459E-3</v>
      </c>
      <c r="F303" s="2">
        <v>2</v>
      </c>
      <c r="G303" s="4">
        <v>1.100917408449817</v>
      </c>
      <c r="H303" s="4">
        <v>-9.6646960114531222E-2</v>
      </c>
      <c r="I303" s="4">
        <v>1.809815980832121</v>
      </c>
    </row>
    <row r="304" spans="1:9" x14ac:dyDescent="0.25">
      <c r="A304" t="s">
        <v>522</v>
      </c>
      <c r="B304" s="3">
        <v>27.340000152587891</v>
      </c>
      <c r="C304" s="3">
        <v>15.989999771118161</v>
      </c>
      <c r="D304" s="4">
        <v>-1.4419597037875209E-2</v>
      </c>
      <c r="E304" s="4">
        <v>1.395049505190005E-2</v>
      </c>
      <c r="F304" s="2">
        <v>2</v>
      </c>
      <c r="G304" s="4">
        <v>1.0822543727564959</v>
      </c>
      <c r="H304" s="4">
        <v>-0.101249175410301</v>
      </c>
      <c r="I304" s="4">
        <v>1.7955011144240509</v>
      </c>
    </row>
    <row r="305" spans="1:9" x14ac:dyDescent="0.25">
      <c r="A305" t="s">
        <v>523</v>
      </c>
      <c r="B305" s="3">
        <v>27.739999771118161</v>
      </c>
      <c r="C305" s="3">
        <v>15.77000045776367</v>
      </c>
      <c r="D305" s="4">
        <v>4.7583091037146863E-2</v>
      </c>
      <c r="E305" s="4">
        <v>-7.7777771581063693E-2</v>
      </c>
      <c r="F305" s="2">
        <v>2</v>
      </c>
      <c r="G305" s="4">
        <v>1.1621200261944531</v>
      </c>
      <c r="H305" s="4">
        <v>-8.809994406490107E-2</v>
      </c>
      <c r="I305" s="4">
        <v>1.836400872036698</v>
      </c>
    </row>
    <row r="306" spans="1:9" x14ac:dyDescent="0.25">
      <c r="A306" t="s">
        <v>524</v>
      </c>
      <c r="B306" s="3">
        <v>26.479999542236332</v>
      </c>
      <c r="C306" s="3">
        <v>17.10000038146973</v>
      </c>
      <c r="D306" s="4">
        <v>-3.2870695621492252E-2</v>
      </c>
      <c r="E306" s="4">
        <v>7.4120621829197653E-2</v>
      </c>
      <c r="F306" s="2">
        <v>3</v>
      </c>
      <c r="G306" s="4">
        <v>1.052713203510409</v>
      </c>
      <c r="H306" s="4">
        <v>-0.12952006982827161</v>
      </c>
      <c r="I306" s="4">
        <v>1.70756648928779</v>
      </c>
    </row>
    <row r="307" spans="1:9" x14ac:dyDescent="0.25">
      <c r="A307" t="s">
        <v>525</v>
      </c>
      <c r="B307" s="3">
        <v>27.379999160766602</v>
      </c>
      <c r="C307" s="3">
        <v>15.920000076293951</v>
      </c>
      <c r="D307" s="4">
        <v>7.729079274308992E-3</v>
      </c>
      <c r="E307" s="4">
        <v>-1.0565573317698361E-2</v>
      </c>
      <c r="F307" s="2">
        <v>2</v>
      </c>
      <c r="G307" s="4">
        <v>1.2332788458082899</v>
      </c>
      <c r="H307" s="4">
        <v>-9.993428362600143E-2</v>
      </c>
      <c r="I307" s="4">
        <v>1.7995909926726019</v>
      </c>
    </row>
    <row r="308" spans="1:9" x14ac:dyDescent="0.25">
      <c r="A308" t="s">
        <v>526</v>
      </c>
      <c r="B308" s="3">
        <v>27.170000076293949</v>
      </c>
      <c r="C308" s="3">
        <v>16.090000152587891</v>
      </c>
      <c r="D308" s="4">
        <v>-9.2215175434012586E-2</v>
      </c>
      <c r="E308" s="4">
        <v>0.15506100503167591</v>
      </c>
      <c r="F308" s="2">
        <v>3</v>
      </c>
      <c r="G308" s="4">
        <v>1.191129105818014</v>
      </c>
      <c r="H308" s="4">
        <v>-0.106837606569656</v>
      </c>
      <c r="I308" s="4">
        <v>1.778118693060498</v>
      </c>
    </row>
    <row r="309" spans="1:9" x14ac:dyDescent="0.25">
      <c r="A309" t="s">
        <v>527</v>
      </c>
      <c r="B309" s="3">
        <v>29.930000305175781</v>
      </c>
      <c r="C309" s="3">
        <v>13.930000305175779</v>
      </c>
      <c r="D309" s="4">
        <v>-1.5460503922769989E-2</v>
      </c>
      <c r="E309" s="4">
        <v>2.2010285268964539E-2</v>
      </c>
      <c r="F309" s="2">
        <v>2</v>
      </c>
      <c r="G309" s="4">
        <v>1.336455841120991</v>
      </c>
      <c r="H309" s="4">
        <v>-1.6107816235675029E-2</v>
      </c>
      <c r="I309" s="4">
        <v>2.060327313125903</v>
      </c>
    </row>
    <row r="310" spans="1:9" x14ac:dyDescent="0.25">
      <c r="A310" t="s">
        <v>528</v>
      </c>
      <c r="B310" s="3">
        <v>30.39999961853027</v>
      </c>
      <c r="C310" s="3">
        <v>13.63000011444092</v>
      </c>
      <c r="D310" s="4">
        <v>8.2918740684279069E-3</v>
      </c>
      <c r="E310" s="4">
        <v>2.2505640844103999E-2</v>
      </c>
      <c r="F310" s="2">
        <v>2</v>
      </c>
      <c r="G310" s="4">
        <v>1.393700793314367</v>
      </c>
      <c r="H310" s="4">
        <v>-6.574772423901809E-4</v>
      </c>
      <c r="I310" s="4">
        <v>2.108384503942585</v>
      </c>
    </row>
    <row r="311" spans="1:9" x14ac:dyDescent="0.25">
      <c r="A311" t="s">
        <v>529</v>
      </c>
      <c r="B311" s="3">
        <v>30.14999961853027</v>
      </c>
      <c r="C311" s="3">
        <v>13.329999923706049</v>
      </c>
      <c r="D311" s="4">
        <v>3.6795037745235737E-2</v>
      </c>
      <c r="E311" s="4">
        <v>-7.4947948309660228E-2</v>
      </c>
      <c r="F311" s="2">
        <v>2</v>
      </c>
      <c r="G311" s="4">
        <v>1.4876237543907771</v>
      </c>
      <c r="H311" s="4">
        <v>-8.8757546708252422E-3</v>
      </c>
      <c r="I311" s="4">
        <v>2.0828221310565018</v>
      </c>
    </row>
    <row r="312" spans="1:9" x14ac:dyDescent="0.25">
      <c r="A312" t="s">
        <v>530</v>
      </c>
      <c r="B312" s="3">
        <v>29.079999923706051</v>
      </c>
      <c r="C312" s="3">
        <v>14.409999847412109</v>
      </c>
      <c r="D312" s="4">
        <v>-4.4049972032450542E-2</v>
      </c>
      <c r="E312" s="4">
        <v>9.2494337061484133E-2</v>
      </c>
      <c r="F312" s="2">
        <v>2</v>
      </c>
      <c r="G312" s="4">
        <v>1.4812286058998749</v>
      </c>
      <c r="H312" s="4">
        <v>-4.4049972032450542E-2</v>
      </c>
      <c r="I312" s="4">
        <v>1.973415206308136</v>
      </c>
    </row>
    <row r="313" spans="1:9" x14ac:dyDescent="0.25">
      <c r="A313" t="s">
        <v>531</v>
      </c>
      <c r="B313" s="3">
        <v>30.420000076293949</v>
      </c>
      <c r="C313" s="3">
        <v>13.189999580383301</v>
      </c>
      <c r="D313" s="4">
        <v>2.8050014174584751E-2</v>
      </c>
      <c r="E313" s="4">
        <v>-4.834055504259438E-2</v>
      </c>
      <c r="F313" s="2">
        <v>1</v>
      </c>
      <c r="G313" s="4">
        <v>1.5350000063578291</v>
      </c>
      <c r="H313" s="4">
        <v>0</v>
      </c>
      <c r="I313" s="4">
        <v>2.1104295405795752</v>
      </c>
    </row>
    <row r="314" spans="1:9" x14ac:dyDescent="0.25">
      <c r="A314" t="s">
        <v>532</v>
      </c>
      <c r="B314" s="3">
        <v>29.590000152587891</v>
      </c>
      <c r="C314" s="3">
        <v>13.85999965667725</v>
      </c>
      <c r="D314" s="4">
        <v>-4.3741306786702072E-3</v>
      </c>
      <c r="E314" s="4">
        <v>-3.594550056315482E-3</v>
      </c>
      <c r="F314" s="2">
        <v>2</v>
      </c>
      <c r="G314" s="4">
        <v>1.4886458619158229</v>
      </c>
      <c r="H314" s="4">
        <v>-4.3741306786702072E-3</v>
      </c>
      <c r="I314" s="4">
        <v>2.0255624703987971</v>
      </c>
    </row>
    <row r="315" spans="1:9" x14ac:dyDescent="0.25">
      <c r="A315" t="s">
        <v>533</v>
      </c>
      <c r="B315" s="3">
        <v>29.719999313354489</v>
      </c>
      <c r="C315" s="3">
        <v>13.909999847412109</v>
      </c>
      <c r="D315" s="4">
        <v>1.815686089756996E-2</v>
      </c>
      <c r="E315" s="4">
        <v>2.2794077738759629E-2</v>
      </c>
      <c r="F315" s="2">
        <v>2</v>
      </c>
      <c r="G315" s="4">
        <v>1.516511283436438</v>
      </c>
      <c r="H315" s="4">
        <v>0</v>
      </c>
      <c r="I315" s="4">
        <v>2.038854818488371</v>
      </c>
    </row>
    <row r="316" spans="1:9" x14ac:dyDescent="0.25">
      <c r="A316" t="s">
        <v>534</v>
      </c>
      <c r="B316" s="3">
        <v>29.190000534057621</v>
      </c>
      <c r="C316" s="3">
        <v>13.60000038146973</v>
      </c>
      <c r="D316" s="4">
        <v>1.003463388772508E-2</v>
      </c>
      <c r="E316" s="4">
        <v>-2.787701186768976E-2</v>
      </c>
      <c r="F316" s="2">
        <v>2</v>
      </c>
      <c r="G316" s="4">
        <v>1.5294627929418509</v>
      </c>
      <c r="H316" s="4">
        <v>-7.4804255183922308E-3</v>
      </c>
      <c r="I316" s="4">
        <v>1.98466271278615</v>
      </c>
    </row>
    <row r="317" spans="1:9" x14ac:dyDescent="0.25">
      <c r="A317" t="s">
        <v>535</v>
      </c>
      <c r="B317" s="3">
        <v>28.89999961853027</v>
      </c>
      <c r="C317" s="3">
        <v>13.989999771118161</v>
      </c>
      <c r="D317" s="4">
        <v>2.7758474862309419E-3</v>
      </c>
      <c r="E317" s="4">
        <v>1.671508273332489E-2</v>
      </c>
      <c r="F317" s="2">
        <v>2</v>
      </c>
      <c r="G317" s="4">
        <v>1.5620567644213861</v>
      </c>
      <c r="H317" s="4">
        <v>-1.734104833484762E-2</v>
      </c>
      <c r="I317" s="4">
        <v>1.955010266626088</v>
      </c>
    </row>
    <row r="318" spans="1:9" x14ac:dyDescent="0.25">
      <c r="A318" t="s">
        <v>536</v>
      </c>
      <c r="B318" s="3">
        <v>28.819999694824219</v>
      </c>
      <c r="C318" s="3">
        <v>13.760000228881839</v>
      </c>
      <c r="D318" s="4">
        <v>-2.0061208964603509E-2</v>
      </c>
      <c r="E318" s="4">
        <v>3.458646853760361E-2</v>
      </c>
      <c r="F318" s="2">
        <v>2</v>
      </c>
      <c r="G318" s="4">
        <v>1.5917266179337941</v>
      </c>
      <c r="H318" s="4">
        <v>-2.0061208964603509E-2</v>
      </c>
      <c r="I318" s="4">
        <v>1.9468303151035591</v>
      </c>
    </row>
    <row r="319" spans="1:9" x14ac:dyDescent="0.25">
      <c r="A319" t="s">
        <v>537</v>
      </c>
      <c r="B319" s="3">
        <v>29.409999847412109</v>
      </c>
      <c r="C319" s="3">
        <v>13.30000019073486</v>
      </c>
      <c r="D319" s="4">
        <v>1.100033321229632E-2</v>
      </c>
      <c r="E319" s="4">
        <v>-1.3353068072256219E-2</v>
      </c>
      <c r="F319" s="2">
        <v>2</v>
      </c>
      <c r="G319" s="4">
        <v>1.5685589814258389</v>
      </c>
      <c r="H319" s="4">
        <v>0</v>
      </c>
      <c r="I319" s="4">
        <v>2.0071575307167491</v>
      </c>
    </row>
    <row r="320" spans="1:9" x14ac:dyDescent="0.25">
      <c r="A320" t="s">
        <v>538</v>
      </c>
      <c r="B320" s="3">
        <v>29.090000152587891</v>
      </c>
      <c r="C320" s="3">
        <v>13.47999954223633</v>
      </c>
      <c r="D320" s="4">
        <v>4.8359027965090276E-3</v>
      </c>
      <c r="E320" s="4">
        <v>1.049470675015529E-2</v>
      </c>
      <c r="F320" s="2">
        <v>2</v>
      </c>
      <c r="G320" s="4">
        <v>1.6663611878498921</v>
      </c>
      <c r="H320" s="4">
        <v>0</v>
      </c>
      <c r="I320" s="4">
        <v>1.9744377246266309</v>
      </c>
    </row>
    <row r="321" spans="1:9" x14ac:dyDescent="0.25">
      <c r="A321" t="s">
        <v>539</v>
      </c>
      <c r="B321" s="3">
        <v>28.95000076293945</v>
      </c>
      <c r="C321" s="3">
        <v>13.340000152587891</v>
      </c>
      <c r="D321" s="4">
        <v>9.7663301674362213E-3</v>
      </c>
      <c r="E321" s="4">
        <v>-1.9838318214570268E-2</v>
      </c>
      <c r="F321" s="2">
        <v>2</v>
      </c>
      <c r="G321" s="4">
        <v>1.6486733718781781</v>
      </c>
      <c r="H321" s="4">
        <v>0</v>
      </c>
      <c r="I321" s="4">
        <v>1.9601228582185619</v>
      </c>
    </row>
    <row r="322" spans="1:9" x14ac:dyDescent="0.25">
      <c r="A322" t="s">
        <v>540</v>
      </c>
      <c r="B322" s="3">
        <v>28.670000076293949</v>
      </c>
      <c r="C322" s="3">
        <v>13.60999965667725</v>
      </c>
      <c r="D322" s="4">
        <v>-7.2714366542621089E-3</v>
      </c>
      <c r="E322" s="4">
        <v>5.1698445362948764E-3</v>
      </c>
      <c r="F322" s="2">
        <v>2</v>
      </c>
      <c r="G322" s="4">
        <v>1.6570899145184319</v>
      </c>
      <c r="H322" s="4">
        <v>-7.2714366542621089E-3</v>
      </c>
      <c r="I322" s="4">
        <v>1.931492930376995</v>
      </c>
    </row>
    <row r="323" spans="1:9" x14ac:dyDescent="0.25">
      <c r="A323" t="s">
        <v>541</v>
      </c>
      <c r="B323" s="3">
        <v>28.879999160766602</v>
      </c>
      <c r="C323" s="3">
        <v>13.539999961853029</v>
      </c>
      <c r="D323" s="4">
        <v>5.7488089546912091E-2</v>
      </c>
      <c r="E323" s="4">
        <v>-8.7601090119137304E-2</v>
      </c>
      <c r="F323" s="2">
        <v>2</v>
      </c>
      <c r="G323" s="4">
        <v>1.654411659650119</v>
      </c>
      <c r="H323" s="4">
        <v>0</v>
      </c>
      <c r="I323" s="4">
        <v>1.9529652299890989</v>
      </c>
    </row>
    <row r="324" spans="1:9" x14ac:dyDescent="0.25">
      <c r="A324" t="s">
        <v>542</v>
      </c>
      <c r="B324" s="3">
        <v>27.309999465942379</v>
      </c>
      <c r="C324" s="3">
        <v>14.840000152587891</v>
      </c>
      <c r="D324" s="4">
        <v>8.865894858656187E-3</v>
      </c>
      <c r="E324" s="4">
        <v>-1.526208008586238E-2</v>
      </c>
      <c r="F324" s="2">
        <v>2</v>
      </c>
      <c r="G324" s="4">
        <v>1.44494174390404</v>
      </c>
      <c r="H324" s="4">
        <v>-3.1560328826895412E-2</v>
      </c>
      <c r="I324" s="4">
        <v>1.792433559468567</v>
      </c>
    </row>
    <row r="325" spans="1:9" x14ac:dyDescent="0.25">
      <c r="A325" t="s">
        <v>543</v>
      </c>
      <c r="B325" s="3">
        <v>27.069999694824219</v>
      </c>
      <c r="C325" s="3">
        <v>15.069999694824221</v>
      </c>
      <c r="D325" s="4">
        <v>1.0828939534841989E-2</v>
      </c>
      <c r="E325" s="4">
        <v>1.6183396652249549E-2</v>
      </c>
      <c r="F325" s="2">
        <v>2</v>
      </c>
      <c r="G325" s="4">
        <v>1.4653916961193969</v>
      </c>
      <c r="H325" s="4">
        <v>-4.0070958778138932E-2</v>
      </c>
      <c r="I325" s="4">
        <v>1.7678937049009791</v>
      </c>
    </row>
    <row r="326" spans="1:9" x14ac:dyDescent="0.25">
      <c r="A326" t="s">
        <v>544</v>
      </c>
      <c r="B326" s="3">
        <v>26.780000686645511</v>
      </c>
      <c r="C326" s="3">
        <v>14.829999923706049</v>
      </c>
      <c r="D326" s="4">
        <v>2.019050234840036E-2</v>
      </c>
      <c r="E326" s="4">
        <v>-3.9507750858507662E-2</v>
      </c>
      <c r="F326" s="2">
        <v>2</v>
      </c>
      <c r="G326" s="4">
        <v>1.4727609303141449</v>
      </c>
      <c r="H326" s="4">
        <v>-5.0354611272213627E-2</v>
      </c>
      <c r="I326" s="4">
        <v>1.738241453766346</v>
      </c>
    </row>
    <row r="327" spans="1:9" x14ac:dyDescent="0.25">
      <c r="A327" t="s">
        <v>545</v>
      </c>
      <c r="B327" s="3">
        <v>26.25</v>
      </c>
      <c r="C327" s="3">
        <v>15.439999580383301</v>
      </c>
      <c r="D327" s="4">
        <v>-5.3030279573141992E-2</v>
      </c>
      <c r="E327" s="4">
        <v>8.8857492813142702E-2</v>
      </c>
      <c r="F327" s="2">
        <v>2</v>
      </c>
      <c r="G327" s="4">
        <v>1.4601686796910991</v>
      </c>
      <c r="H327" s="4">
        <v>-6.91489613540065E-2</v>
      </c>
      <c r="I327" s="4">
        <v>1.6840491530386961</v>
      </c>
    </row>
    <row r="328" spans="1:9" x14ac:dyDescent="0.25">
      <c r="A328" t="s">
        <v>546</v>
      </c>
      <c r="B328" s="3">
        <v>27.719999313354489</v>
      </c>
      <c r="C328" s="3">
        <v>14.180000305175779</v>
      </c>
      <c r="D328" s="4">
        <v>-1.6672621915536871E-2</v>
      </c>
      <c r="E328" s="4">
        <v>4.4952146210012423E-2</v>
      </c>
      <c r="F328" s="2">
        <v>2</v>
      </c>
      <c r="G328" s="4">
        <v>1.6003752073302311</v>
      </c>
      <c r="H328" s="4">
        <v>-1.702132753896168E-2</v>
      </c>
      <c r="I328" s="4">
        <v>1.8343558353997089</v>
      </c>
    </row>
    <row r="329" spans="1:9" x14ac:dyDescent="0.25">
      <c r="A329" t="s">
        <v>547</v>
      </c>
      <c r="B329" s="3">
        <v>28.190000534057621</v>
      </c>
      <c r="C329" s="3">
        <v>13.569999694824221</v>
      </c>
      <c r="D329" s="4">
        <v>4.2750566632718812E-3</v>
      </c>
      <c r="E329" s="4">
        <v>-1.4717040131794199E-3</v>
      </c>
      <c r="F329" s="2">
        <v>2</v>
      </c>
      <c r="G329" s="4">
        <v>1.710577073851991</v>
      </c>
      <c r="H329" s="4">
        <v>-3.5461803586112062E-4</v>
      </c>
      <c r="I329" s="4">
        <v>1.882413221241819</v>
      </c>
    </row>
    <row r="330" spans="1:9" x14ac:dyDescent="0.25">
      <c r="A330" t="s">
        <v>548</v>
      </c>
      <c r="B330" s="3">
        <v>28.069999694824219</v>
      </c>
      <c r="C330" s="3">
        <v>13.590000152587891</v>
      </c>
      <c r="D330" s="4">
        <v>1.6292499707371899E-2</v>
      </c>
      <c r="E330" s="4">
        <v>3.69277628328879E-3</v>
      </c>
      <c r="F330" s="2">
        <v>2</v>
      </c>
      <c r="G330" s="4">
        <v>1.6733333042689731</v>
      </c>
      <c r="H330" s="4">
        <v>-4.6099668297201468E-3</v>
      </c>
      <c r="I330" s="4">
        <v>1.8701431964453099</v>
      </c>
    </row>
    <row r="331" spans="1:9" x14ac:dyDescent="0.25">
      <c r="A331" t="s">
        <v>549</v>
      </c>
      <c r="B331" s="3">
        <v>27.620000839233398</v>
      </c>
      <c r="C331" s="3">
        <v>13.539999961853029</v>
      </c>
      <c r="D331" s="4">
        <v>-2.056737262462394E-2</v>
      </c>
      <c r="E331" s="4">
        <v>8.1905922693727984E-3</v>
      </c>
      <c r="F331" s="2">
        <v>2</v>
      </c>
      <c r="G331" s="4">
        <v>1.622982102530407</v>
      </c>
      <c r="H331" s="4">
        <v>-2.056737262462394E-2</v>
      </c>
      <c r="I331" s="4">
        <v>1.8241310422656181</v>
      </c>
    </row>
    <row r="332" spans="1:9" x14ac:dyDescent="0.25">
      <c r="A332" t="s">
        <v>550</v>
      </c>
      <c r="B332" s="3">
        <v>28.20000076293945</v>
      </c>
      <c r="C332" s="3">
        <v>13.430000305175779</v>
      </c>
      <c r="D332" s="4">
        <v>3.505229929487963E-2</v>
      </c>
      <c r="E332" s="4">
        <v>-2.256182468023105E-2</v>
      </c>
      <c r="F332" s="2">
        <v>2</v>
      </c>
      <c r="G332" s="4">
        <v>1.6014760485226669</v>
      </c>
      <c r="H332" s="4">
        <v>0</v>
      </c>
      <c r="I332" s="4">
        <v>1.883435739560313</v>
      </c>
    </row>
    <row r="333" spans="1:9" x14ac:dyDescent="0.25">
      <c r="A333" t="s">
        <v>551</v>
      </c>
      <c r="B333" s="3">
        <v>27.245000839233398</v>
      </c>
      <c r="C333" s="3">
        <v>13.739999771118161</v>
      </c>
      <c r="D333" s="4">
        <v>2.8501361821014589E-2</v>
      </c>
      <c r="E333" s="4">
        <v>-3.578948974609375E-2</v>
      </c>
      <c r="F333" s="2">
        <v>2</v>
      </c>
      <c r="G333" s="4">
        <v>1.594761984688895</v>
      </c>
      <c r="H333" s="4">
        <v>0</v>
      </c>
      <c r="I333" s="4">
        <v>1.7857874829364939</v>
      </c>
    </row>
    <row r="334" spans="1:9" x14ac:dyDescent="0.25">
      <c r="A334" t="s">
        <v>552</v>
      </c>
      <c r="B334" s="3">
        <v>26.489999771118161</v>
      </c>
      <c r="C334" s="3">
        <v>14.25</v>
      </c>
      <c r="D334" s="4">
        <v>1.1338128376245931E-3</v>
      </c>
      <c r="E334" s="4">
        <v>6.0267890245990552E-2</v>
      </c>
      <c r="F334" s="2">
        <v>2</v>
      </c>
      <c r="G334" s="4">
        <v>1.5618954913156611</v>
      </c>
      <c r="H334" s="4">
        <v>-1.1567144580873601E-2</v>
      </c>
      <c r="I334" s="4">
        <v>1.708589007606284</v>
      </c>
    </row>
    <row r="335" spans="1:9" x14ac:dyDescent="0.25">
      <c r="A335" t="s">
        <v>553</v>
      </c>
      <c r="B335" s="3">
        <v>26.45999908447266</v>
      </c>
      <c r="C335" s="3">
        <v>13.439999580383301</v>
      </c>
      <c r="D335" s="4">
        <v>-1.2686573218917091E-2</v>
      </c>
      <c r="E335" s="4">
        <v>4.1053426741707748E-2</v>
      </c>
      <c r="F335" s="2">
        <v>2</v>
      </c>
      <c r="G335" s="4">
        <v>1.5639534754776321</v>
      </c>
      <c r="H335" s="4">
        <v>-1.2686573218917091E-2</v>
      </c>
      <c r="I335" s="4">
        <v>1.7055214526508</v>
      </c>
    </row>
    <row r="336" spans="1:9" x14ac:dyDescent="0.25">
      <c r="A336" t="s">
        <v>554</v>
      </c>
      <c r="B336" s="3">
        <v>26.79999923706055</v>
      </c>
      <c r="C336" s="3">
        <v>12.909999847412109</v>
      </c>
      <c r="D336" s="4">
        <v>2.2510498786603161E-2</v>
      </c>
      <c r="E336" s="4">
        <v>-2.196969439722829E-2</v>
      </c>
      <c r="F336" s="2">
        <v>1</v>
      </c>
      <c r="G336" s="4">
        <v>1.6988920859440131</v>
      </c>
      <c r="H336" s="4">
        <v>0</v>
      </c>
      <c r="I336" s="4">
        <v>1.7543679853967269</v>
      </c>
    </row>
    <row r="337" spans="1:9" x14ac:dyDescent="0.25">
      <c r="A337" t="s">
        <v>555</v>
      </c>
      <c r="B337" s="3">
        <v>26.20999908447266</v>
      </c>
      <c r="C337" s="3">
        <v>13.19999980926514</v>
      </c>
      <c r="D337" s="4">
        <v>2.18323381781973E-2</v>
      </c>
      <c r="E337" s="4">
        <v>-4.8991376049651543E-2</v>
      </c>
      <c r="F337" s="2">
        <v>1</v>
      </c>
      <c r="G337" s="4">
        <v>1.6909650616412399</v>
      </c>
      <c r="H337" s="4">
        <v>0</v>
      </c>
      <c r="I337" s="4">
        <v>1.6937307623396449</v>
      </c>
    </row>
    <row r="338" spans="1:9" x14ac:dyDescent="0.25">
      <c r="A338" t="s">
        <v>556</v>
      </c>
      <c r="B338" s="3">
        <v>25.64999961853027</v>
      </c>
      <c r="C338" s="3">
        <v>13.88000011444092</v>
      </c>
      <c r="D338" s="4">
        <v>-3.4965094556401728E-3</v>
      </c>
      <c r="E338" s="4">
        <v>2.5110794205745361E-2</v>
      </c>
      <c r="F338" s="2">
        <v>2</v>
      </c>
      <c r="G338" s="4">
        <v>1.699999959845292</v>
      </c>
      <c r="H338" s="4">
        <v>-3.4965094556401728E-3</v>
      </c>
      <c r="I338" s="4">
        <v>1.741849371849205</v>
      </c>
    </row>
    <row r="339" spans="1:9" x14ac:dyDescent="0.25">
      <c r="A339" t="s">
        <v>557</v>
      </c>
      <c r="B339" s="3">
        <v>25.739999771118161</v>
      </c>
      <c r="C339" s="3">
        <v>13.539999961853029</v>
      </c>
      <c r="D339" s="4">
        <v>3.7066885076787237E-2</v>
      </c>
      <c r="E339" s="4">
        <v>-6.620689918254985E-2</v>
      </c>
      <c r="F339" s="2">
        <v>2</v>
      </c>
      <c r="G339" s="4">
        <v>1.551040573028768</v>
      </c>
      <c r="H339" s="4">
        <v>0</v>
      </c>
      <c r="I339" s="4">
        <v>1.797826120082733</v>
      </c>
    </row>
    <row r="340" spans="1:9" x14ac:dyDescent="0.25">
      <c r="A340" t="s">
        <v>558</v>
      </c>
      <c r="B340" s="3">
        <v>24.819999694824219</v>
      </c>
      <c r="C340" s="3">
        <v>14.5</v>
      </c>
      <c r="D340" s="4">
        <v>-2.5520205577291288E-2</v>
      </c>
      <c r="E340" s="4">
        <v>4.4668579282937333E-2</v>
      </c>
      <c r="F340" s="2">
        <v>2</v>
      </c>
      <c r="G340" s="4">
        <v>1.598952795718672</v>
      </c>
      <c r="H340" s="4">
        <v>-2.5520205577291288E-2</v>
      </c>
      <c r="I340" s="4">
        <v>1.697826109716708</v>
      </c>
    </row>
    <row r="341" spans="1:9" x14ac:dyDescent="0.25">
      <c r="A341" t="s">
        <v>559</v>
      </c>
      <c r="B341" s="3">
        <v>25.469999313354489</v>
      </c>
      <c r="C341" s="3">
        <v>13.88000011444092</v>
      </c>
      <c r="D341" s="4">
        <v>2.9923161537238171E-2</v>
      </c>
      <c r="E341" s="4">
        <v>-4.9965746707098302E-2</v>
      </c>
      <c r="F341" s="2">
        <v>2</v>
      </c>
      <c r="G341" s="4">
        <v>1.741657633793372</v>
      </c>
      <c r="H341" s="4">
        <v>0</v>
      </c>
      <c r="I341" s="4">
        <v>1.7684782436304149</v>
      </c>
    </row>
    <row r="342" spans="1:9" x14ac:dyDescent="0.25">
      <c r="A342" t="s">
        <v>560</v>
      </c>
      <c r="B342" s="3">
        <v>24.729999542236332</v>
      </c>
      <c r="C342" s="3">
        <v>14.60999965667725</v>
      </c>
      <c r="D342" s="4">
        <v>8.0940746680324693E-4</v>
      </c>
      <c r="E342" s="4">
        <v>-2.6648938448043391E-2</v>
      </c>
      <c r="F342" s="2">
        <v>2</v>
      </c>
      <c r="G342" s="4">
        <v>1.3069028849092159</v>
      </c>
      <c r="H342" s="4">
        <v>-9.6115249386413693E-3</v>
      </c>
      <c r="I342" s="4">
        <v>1.7056891261828979</v>
      </c>
    </row>
    <row r="343" spans="1:9" x14ac:dyDescent="0.25">
      <c r="A343" t="s">
        <v>561</v>
      </c>
      <c r="B343" s="3">
        <v>24.70999908447266</v>
      </c>
      <c r="C343" s="3">
        <v>15.010000228881839</v>
      </c>
      <c r="D343" s="4">
        <v>-2.8249233346703262E-3</v>
      </c>
      <c r="E343" s="4">
        <v>8.532178681744873E-2</v>
      </c>
      <c r="F343" s="2">
        <v>2</v>
      </c>
      <c r="G343" s="4">
        <v>1.159965034163466</v>
      </c>
      <c r="H343" s="4">
        <v>-1.0412504446597359E-2</v>
      </c>
      <c r="I343" s="4">
        <v>1.7035008923741011</v>
      </c>
    </row>
    <row r="344" spans="1:9" x14ac:dyDescent="0.25">
      <c r="A344" t="s">
        <v>562</v>
      </c>
      <c r="B344" s="3">
        <v>24.780000686645511</v>
      </c>
      <c r="C344" s="3">
        <v>13.829999923706049</v>
      </c>
      <c r="D344" s="4">
        <v>-7.6090761687513941E-3</v>
      </c>
      <c r="E344" s="4">
        <v>1.3186835912539109E-2</v>
      </c>
      <c r="F344" s="2">
        <v>2</v>
      </c>
      <c r="G344" s="4">
        <v>1.0598504768649151</v>
      </c>
      <c r="H344" s="4">
        <v>-7.6090761687513941E-3</v>
      </c>
      <c r="I344" s="4">
        <v>1.711159710704889</v>
      </c>
    </row>
    <row r="345" spans="1:9" x14ac:dyDescent="0.25">
      <c r="A345" t="s">
        <v>563</v>
      </c>
      <c r="B345" s="3">
        <v>24.969999313354489</v>
      </c>
      <c r="C345" s="3">
        <v>13.64999961853027</v>
      </c>
      <c r="D345" s="4">
        <v>2.714931558664779E-2</v>
      </c>
      <c r="E345" s="4">
        <v>-2.0803441218256721E-2</v>
      </c>
      <c r="F345" s="2">
        <v>2</v>
      </c>
      <c r="G345" s="4">
        <v>1.0808332761128741</v>
      </c>
      <c r="H345" s="4">
        <v>0</v>
      </c>
      <c r="I345" s="4">
        <v>1.731947305844072</v>
      </c>
    </row>
    <row r="346" spans="1:9" x14ac:dyDescent="0.25">
      <c r="A346" t="s">
        <v>564</v>
      </c>
      <c r="B346" s="3">
        <v>24.309999465942379</v>
      </c>
      <c r="C346" s="3">
        <v>13.939999580383301</v>
      </c>
      <c r="D346" s="4">
        <v>-6.1324457949589739E-3</v>
      </c>
      <c r="E346" s="4">
        <v>-1.4326975436259599E-3</v>
      </c>
      <c r="F346" s="2">
        <v>2</v>
      </c>
      <c r="G346" s="4">
        <v>1.079555204324933</v>
      </c>
      <c r="H346" s="4">
        <v>-6.1324457949589739E-3</v>
      </c>
      <c r="I346" s="4">
        <v>1.6597372596054769</v>
      </c>
    </row>
    <row r="347" spans="1:9" x14ac:dyDescent="0.25">
      <c r="A347" t="s">
        <v>565</v>
      </c>
      <c r="B347" s="3">
        <v>24.45999908447266</v>
      </c>
      <c r="C347" s="3">
        <v>13.960000038146971</v>
      </c>
      <c r="D347" s="4">
        <v>5.7501079635230427E-2</v>
      </c>
      <c r="E347" s="4">
        <v>-5.2274238154691233E-2</v>
      </c>
      <c r="F347" s="2">
        <v>2</v>
      </c>
      <c r="G347" s="4">
        <v>1.1195839831307079</v>
      </c>
      <c r="H347" s="4">
        <v>0</v>
      </c>
      <c r="I347" s="4">
        <v>1.6761485958085289</v>
      </c>
    </row>
    <row r="348" spans="1:9" x14ac:dyDescent="0.25">
      <c r="A348" t="s">
        <v>566</v>
      </c>
      <c r="B348" s="3">
        <v>23.129999160766602</v>
      </c>
      <c r="C348" s="3">
        <v>14.72999954223633</v>
      </c>
      <c r="D348" s="4">
        <v>2.1192033126730569E-2</v>
      </c>
      <c r="E348" s="4">
        <v>8.9040518746559272E-3</v>
      </c>
      <c r="F348" s="2">
        <v>2</v>
      </c>
      <c r="G348" s="4">
        <v>0.98540771829523965</v>
      </c>
      <c r="H348" s="4">
        <v>0</v>
      </c>
      <c r="I348" s="4">
        <v>1.5306343864269401</v>
      </c>
    </row>
    <row r="349" spans="1:9" x14ac:dyDescent="0.25">
      <c r="A349" t="s">
        <v>567</v>
      </c>
      <c r="B349" s="3">
        <v>22.64999961853027</v>
      </c>
      <c r="C349" s="3">
        <v>14.60000038146973</v>
      </c>
      <c r="D349" s="4">
        <v>3.8514450855425382E-2</v>
      </c>
      <c r="E349" s="4">
        <v>-6.7092604642450149E-2</v>
      </c>
      <c r="F349" s="2">
        <v>2</v>
      </c>
      <c r="G349" s="4">
        <v>0.9781659385009156</v>
      </c>
      <c r="H349" s="4">
        <v>0</v>
      </c>
      <c r="I349" s="4">
        <v>1.4781180271045919</v>
      </c>
    </row>
    <row r="350" spans="1:9" x14ac:dyDescent="0.25">
      <c r="A350" t="s">
        <v>568</v>
      </c>
      <c r="B350" s="3">
        <v>21.809999465942379</v>
      </c>
      <c r="C350" s="3">
        <v>15.64999961853027</v>
      </c>
      <c r="D350" s="4">
        <v>5.8224105776499169E-2</v>
      </c>
      <c r="E350" s="4">
        <v>-0.12764776183701701</v>
      </c>
      <c r="F350" s="2">
        <v>2</v>
      </c>
      <c r="G350" s="4">
        <v>0.92158579144630637</v>
      </c>
      <c r="H350" s="4">
        <v>0</v>
      </c>
      <c r="I350" s="4">
        <v>1.386214293949751</v>
      </c>
    </row>
    <row r="351" spans="1:9" x14ac:dyDescent="0.25">
      <c r="A351" t="s">
        <v>569</v>
      </c>
      <c r="B351" s="3">
        <v>20.610000610351559</v>
      </c>
      <c r="C351" s="3">
        <v>17.940000534057621</v>
      </c>
      <c r="D351" s="4">
        <v>7.8239531267925155E-3</v>
      </c>
      <c r="E351" s="4">
        <v>2.7491493399437239E-2</v>
      </c>
      <c r="F351" s="2">
        <v>3</v>
      </c>
      <c r="G351" s="4">
        <v>0.84347048727808738</v>
      </c>
      <c r="H351" s="4">
        <v>0</v>
      </c>
      <c r="I351" s="4">
        <v>1.254923395643879</v>
      </c>
    </row>
    <row r="352" spans="1:9" x14ac:dyDescent="0.25">
      <c r="A352" t="s">
        <v>570</v>
      </c>
      <c r="B352" s="3">
        <v>20.45000076293945</v>
      </c>
      <c r="C352" s="3">
        <v>17.45999908447266</v>
      </c>
      <c r="D352" s="4">
        <v>2.3523585158727212E-2</v>
      </c>
      <c r="E352" s="4">
        <v>-2.7298142486906211E-2</v>
      </c>
      <c r="F352" s="2">
        <v>3</v>
      </c>
      <c r="G352" s="4">
        <v>0.90587154104177148</v>
      </c>
      <c r="H352" s="4">
        <v>-1.464784178095702E-3</v>
      </c>
      <c r="I352" s="4">
        <v>1.2374179425364289</v>
      </c>
    </row>
    <row r="353" spans="1:9" x14ac:dyDescent="0.25">
      <c r="A353" t="s">
        <v>571</v>
      </c>
      <c r="B353" s="3">
        <v>19.979999542236332</v>
      </c>
      <c r="C353" s="3">
        <v>17.95000076293945</v>
      </c>
      <c r="D353" s="4">
        <v>4.1167221792237862E-2</v>
      </c>
      <c r="E353" s="4">
        <v>-6.2173388958025599E-2</v>
      </c>
      <c r="F353" s="2">
        <v>3</v>
      </c>
      <c r="G353" s="4">
        <v>0.88312914125894548</v>
      </c>
      <c r="H353" s="4">
        <v>-2.4414063045696821E-2</v>
      </c>
      <c r="I353" s="4">
        <v>1.185995491437017</v>
      </c>
    </row>
    <row r="354" spans="1:9" x14ac:dyDescent="0.25">
      <c r="A354" t="s">
        <v>572</v>
      </c>
      <c r="B354" s="3">
        <v>19.190000534057621</v>
      </c>
      <c r="C354" s="3">
        <v>19.139999389648441</v>
      </c>
      <c r="D354" s="4">
        <v>2.1287897766930412E-2</v>
      </c>
      <c r="E354" s="4">
        <v>-4.4433413204546517E-2</v>
      </c>
      <c r="F354" s="2">
        <v>3</v>
      </c>
      <c r="G354" s="4">
        <v>0.83636372098719614</v>
      </c>
      <c r="H354" s="4">
        <v>-6.2988234229122919E-2</v>
      </c>
      <c r="I354" s="4">
        <v>1.099562342804167</v>
      </c>
    </row>
    <row r="355" spans="1:9" x14ac:dyDescent="0.25">
      <c r="A355" t="s">
        <v>573</v>
      </c>
      <c r="B355" s="3">
        <v>18.79000091552734</v>
      </c>
      <c r="C355" s="3">
        <v>20.030000686645511</v>
      </c>
      <c r="D355" s="4">
        <v>-3.542087489339707E-2</v>
      </c>
      <c r="E355" s="4">
        <v>8.0949808117440902E-2</v>
      </c>
      <c r="F355" s="2">
        <v>4</v>
      </c>
      <c r="G355" s="4">
        <v>0.79122986897114633</v>
      </c>
      <c r="H355" s="4">
        <v>-8.251946603922844E-2</v>
      </c>
      <c r="I355" s="4">
        <v>1.055798710035543</v>
      </c>
    </row>
    <row r="356" spans="1:9" x14ac:dyDescent="0.25">
      <c r="A356" t="s">
        <v>574</v>
      </c>
      <c r="B356" s="3">
        <v>19.479999542236332</v>
      </c>
      <c r="C356" s="3">
        <v>18.530000686645511</v>
      </c>
      <c r="D356" s="4">
        <v>-2.1105531876636548E-2</v>
      </c>
      <c r="E356" s="4">
        <v>7.6699690435416246E-2</v>
      </c>
      <c r="F356" s="2">
        <v>3</v>
      </c>
      <c r="G356" s="4">
        <v>0.88576957271143542</v>
      </c>
      <c r="H356" s="4">
        <v>-4.8828126091393642E-2</v>
      </c>
      <c r="I356" s="4">
        <v>1.131290898305872</v>
      </c>
    </row>
    <row r="357" spans="1:9" x14ac:dyDescent="0.25">
      <c r="A357" t="s">
        <v>575</v>
      </c>
      <c r="B357" s="3">
        <v>19.89999961853027</v>
      </c>
      <c r="C357" s="3">
        <v>17.20999908447266</v>
      </c>
      <c r="D357" s="4">
        <v>-5.0227167044081256E-4</v>
      </c>
      <c r="E357" s="4">
        <v>2.379533796777844E-2</v>
      </c>
      <c r="F357" s="2">
        <v>3</v>
      </c>
      <c r="G357" s="4">
        <v>0.92270520628757913</v>
      </c>
      <c r="H357" s="4">
        <v>-2.8320309407717899E-2</v>
      </c>
      <c r="I357" s="4">
        <v>1.1772427648832919</v>
      </c>
    </row>
    <row r="358" spans="1:9" x14ac:dyDescent="0.25">
      <c r="A358" t="s">
        <v>576</v>
      </c>
      <c r="B358" s="3">
        <v>19.909999847412109</v>
      </c>
      <c r="C358" s="3">
        <v>16.809999465942379</v>
      </c>
      <c r="D358" s="4">
        <v>-2.7832016970932849E-2</v>
      </c>
      <c r="E358" s="4">
        <v>4.7352041433556202E-2</v>
      </c>
      <c r="F358" s="2">
        <v>3</v>
      </c>
      <c r="G358" s="4">
        <v>1.0337078575068339</v>
      </c>
      <c r="H358" s="4">
        <v>-2.7832016970932849E-2</v>
      </c>
      <c r="I358" s="4">
        <v>1.1783368817876909</v>
      </c>
    </row>
    <row r="359" spans="1:9" x14ac:dyDescent="0.25">
      <c r="A359" t="s">
        <v>577</v>
      </c>
      <c r="B359" s="3">
        <v>20.479999542236332</v>
      </c>
      <c r="C359" s="3">
        <v>16.04999923706055</v>
      </c>
      <c r="D359" s="4">
        <v>4.0121837823836382E-2</v>
      </c>
      <c r="E359" s="4">
        <v>-4.8607087218740963E-2</v>
      </c>
      <c r="F359" s="2">
        <v>2</v>
      </c>
      <c r="G359" s="4">
        <v>0.80123128833517065</v>
      </c>
      <c r="H359" s="4">
        <v>0</v>
      </c>
      <c r="I359" s="4">
        <v>1.2407000845681631</v>
      </c>
    </row>
    <row r="360" spans="1:9" x14ac:dyDescent="0.25">
      <c r="A360" t="s">
        <v>578</v>
      </c>
      <c r="B360" s="3">
        <v>19.690000534057621</v>
      </c>
      <c r="C360" s="3">
        <v>16.870000839233398</v>
      </c>
      <c r="D360" s="4">
        <v>3.2511843164930498E-2</v>
      </c>
      <c r="E360" s="4">
        <v>-6.2256750757876837E-2</v>
      </c>
      <c r="F360" s="2">
        <v>3</v>
      </c>
      <c r="G360" s="4">
        <v>0.77227733055992354</v>
      </c>
      <c r="H360" s="4">
        <v>0</v>
      </c>
      <c r="I360" s="4">
        <v>1.154266935935313</v>
      </c>
    </row>
    <row r="361" spans="1:9" x14ac:dyDescent="0.25">
      <c r="A361" t="s">
        <v>579</v>
      </c>
      <c r="B361" s="3">
        <v>19.069999694824219</v>
      </c>
      <c r="C361" s="3">
        <v>17.989999771118161</v>
      </c>
      <c r="D361" s="4">
        <v>-2.9022388622101821E-2</v>
      </c>
      <c r="E361" s="4">
        <v>5.0817692128321428E-2</v>
      </c>
      <c r="F361" s="2">
        <v>3</v>
      </c>
      <c r="G361" s="4">
        <v>0.7889305785922478</v>
      </c>
      <c r="H361" s="4">
        <v>-2.9022388622101821E-2</v>
      </c>
      <c r="I361" s="4">
        <v>1.08643314863285</v>
      </c>
    </row>
    <row r="362" spans="1:9" x14ac:dyDescent="0.25">
      <c r="A362" t="s">
        <v>580</v>
      </c>
      <c r="B362" s="3">
        <v>19.639999389648441</v>
      </c>
      <c r="C362" s="3">
        <v>17.120000839233398</v>
      </c>
      <c r="D362" s="4">
        <v>2.8272198816425401E-2</v>
      </c>
      <c r="E362" s="4">
        <v>5.2848002911982661E-3</v>
      </c>
      <c r="F362" s="2">
        <v>3</v>
      </c>
      <c r="G362" s="4">
        <v>0.95228614020244251</v>
      </c>
      <c r="H362" s="4">
        <v>0</v>
      </c>
      <c r="I362" s="4">
        <v>1.148796351413321</v>
      </c>
    </row>
    <row r="363" spans="1:9" x14ac:dyDescent="0.25">
      <c r="A363" t="s">
        <v>581</v>
      </c>
      <c r="B363" s="3">
        <v>19.10000038146973</v>
      </c>
      <c r="C363" s="3">
        <v>17.030000686645511</v>
      </c>
      <c r="D363" s="4">
        <v>-2.0898124061772272E-3</v>
      </c>
      <c r="E363" s="4">
        <v>5.9066969679353321E-3</v>
      </c>
      <c r="F363" s="2">
        <v>3</v>
      </c>
      <c r="G363" s="4">
        <v>0.94303159000114678</v>
      </c>
      <c r="H363" s="4">
        <v>-2.5012749734636072E-2</v>
      </c>
      <c r="I363" s="4">
        <v>1.0897154993460449</v>
      </c>
    </row>
    <row r="364" spans="1:9" x14ac:dyDescent="0.25">
      <c r="A364" t="s">
        <v>582</v>
      </c>
      <c r="B364" s="3">
        <v>19.139999389648441</v>
      </c>
      <c r="C364" s="3">
        <v>16.930000305175781</v>
      </c>
      <c r="D364" s="4">
        <v>1.162787063780946E-2</v>
      </c>
      <c r="E364" s="4">
        <v>-5.9033226485027956E-4</v>
      </c>
      <c r="F364" s="2">
        <v>3</v>
      </c>
      <c r="G364" s="4">
        <v>0.95905818760110217</v>
      </c>
      <c r="H364" s="4">
        <v>-2.297094228863528E-2</v>
      </c>
      <c r="I364" s="4">
        <v>1.0940917582821761</v>
      </c>
    </row>
    <row r="365" spans="1:9" x14ac:dyDescent="0.25">
      <c r="A365" t="s">
        <v>583</v>
      </c>
      <c r="B365" s="3">
        <v>18.920000076293949</v>
      </c>
      <c r="C365" s="3">
        <v>16.940000534057621</v>
      </c>
      <c r="D365" s="4">
        <v>2.5029791342799031E-2</v>
      </c>
      <c r="E365" s="4">
        <v>-4.3478181265979798E-2</v>
      </c>
      <c r="F365" s="2">
        <v>3</v>
      </c>
      <c r="G365" s="4">
        <v>0.98530961242694715</v>
      </c>
      <c r="H365" s="4">
        <v>-3.420112665009023E-2</v>
      </c>
      <c r="I365" s="4">
        <v>1.070021812429798</v>
      </c>
    </row>
    <row r="366" spans="1:9" x14ac:dyDescent="0.25">
      <c r="A366" t="s">
        <v>584</v>
      </c>
      <c r="B366" s="3">
        <v>18.458000183105469</v>
      </c>
      <c r="C366" s="3">
        <v>17.70999908447266</v>
      </c>
      <c r="D366" s="4">
        <v>-2.0276006708521699E-2</v>
      </c>
      <c r="E366" s="4">
        <v>4.2991729205911662E-2</v>
      </c>
      <c r="F366" s="2">
        <v>3</v>
      </c>
      <c r="G366" s="4">
        <v>0.79030062384727739</v>
      </c>
      <c r="H366" s="4">
        <v>-5.7784581963511661E-2</v>
      </c>
      <c r="I366" s="4">
        <v>1.0194747800627819</v>
      </c>
    </row>
    <row r="367" spans="1:9" x14ac:dyDescent="0.25">
      <c r="A367" t="s">
        <v>585</v>
      </c>
      <c r="B367" s="3">
        <v>18.840000152587891</v>
      </c>
      <c r="C367" s="3">
        <v>16.979999542236332</v>
      </c>
      <c r="D367" s="4">
        <v>1.6729598189696659E-2</v>
      </c>
      <c r="E367" s="4">
        <v>-1.221646220459538E-2</v>
      </c>
      <c r="F367" s="2">
        <v>3</v>
      </c>
      <c r="G367" s="4">
        <v>0.81853289352621728</v>
      </c>
      <c r="H367" s="4">
        <v>-3.8284838905472067E-2</v>
      </c>
      <c r="I367" s="4">
        <v>1.061269085876074</v>
      </c>
    </row>
    <row r="368" spans="1:9" x14ac:dyDescent="0.25">
      <c r="A368" t="s">
        <v>586</v>
      </c>
      <c r="B368" s="3">
        <v>18.530000686645511</v>
      </c>
      <c r="C368" s="3">
        <v>17.190000534057621</v>
      </c>
      <c r="D368" s="4">
        <v>7.3580558570244481E-2</v>
      </c>
      <c r="E368" s="4">
        <v>-0.144350403011655</v>
      </c>
      <c r="F368" s="2">
        <v>3</v>
      </c>
      <c r="G368" s="4">
        <v>0.49315075862064722</v>
      </c>
      <c r="H368" s="4">
        <v>-5.4109211724653987E-2</v>
      </c>
      <c r="I368" s="4">
        <v>1.027352296565573</v>
      </c>
    </row>
    <row r="369" spans="1:9" x14ac:dyDescent="0.25">
      <c r="A369" t="s">
        <v>587</v>
      </c>
      <c r="B369" s="3">
        <v>17.260000228881839</v>
      </c>
      <c r="C369" s="3">
        <v>20.090000152587891</v>
      </c>
      <c r="D369" s="4">
        <v>-4.2706623873508653E-2</v>
      </c>
      <c r="E369" s="4">
        <v>9.5419846534355868E-2</v>
      </c>
      <c r="F369" s="2">
        <v>4</v>
      </c>
      <c r="G369" s="4">
        <v>0.52338926258669138</v>
      </c>
      <c r="H369" s="4">
        <v>-0.118938228971798</v>
      </c>
      <c r="I369" s="4">
        <v>0.88840257992891258</v>
      </c>
    </row>
    <row r="370" spans="1:9" x14ac:dyDescent="0.25">
      <c r="A370" t="s">
        <v>588</v>
      </c>
      <c r="B370" s="3">
        <v>18.030000686645511</v>
      </c>
      <c r="C370" s="3">
        <v>18.340000152587891</v>
      </c>
      <c r="D370" s="4">
        <v>-3.4279560098185002E-2</v>
      </c>
      <c r="E370" s="4">
        <v>3.1496031738794887E-2</v>
      </c>
      <c r="F370" s="2">
        <v>3</v>
      </c>
      <c r="G370" s="4">
        <v>0.6787710494306991</v>
      </c>
      <c r="H370" s="4">
        <v>-7.9632437661635413E-2</v>
      </c>
      <c r="I370" s="4">
        <v>0.97264770343442741</v>
      </c>
    </row>
    <row r="371" spans="1:9" x14ac:dyDescent="0.25">
      <c r="A371" t="s">
        <v>589</v>
      </c>
      <c r="B371" s="3">
        <v>18.670000076293949</v>
      </c>
      <c r="C371" s="3">
        <v>17.780000686645511</v>
      </c>
      <c r="D371" s="4">
        <v>-4.6962739618580877E-2</v>
      </c>
      <c r="E371" s="4">
        <v>0.1057214409829204</v>
      </c>
      <c r="F371" s="2">
        <v>3</v>
      </c>
      <c r="G371" s="4">
        <v>0.77134726222632644</v>
      </c>
      <c r="H371" s="4">
        <v>-4.6962739618580877E-2</v>
      </c>
      <c r="I371" s="4">
        <v>1.0426695158642261</v>
      </c>
    </row>
    <row r="372" spans="1:9" x14ac:dyDescent="0.25">
      <c r="A372" t="s">
        <v>590</v>
      </c>
      <c r="B372" s="3">
        <v>19.590000152587891</v>
      </c>
      <c r="C372" s="3">
        <v>16.079999923706051</v>
      </c>
      <c r="D372" s="4">
        <v>1.739813068929541E-2</v>
      </c>
      <c r="E372" s="4">
        <v>1.9011419252944251E-2</v>
      </c>
      <c r="F372" s="2">
        <v>3</v>
      </c>
      <c r="G372" s="4">
        <v>0.70199824179247683</v>
      </c>
      <c r="H372" s="4">
        <v>0</v>
      </c>
      <c r="I372" s="4">
        <v>1.1433259755727909</v>
      </c>
    </row>
    <row r="373" spans="1:9" x14ac:dyDescent="0.25">
      <c r="A373" t="s">
        <v>591</v>
      </c>
      <c r="B373" s="3">
        <v>19.254999160766602</v>
      </c>
      <c r="C373" s="3">
        <v>15.77999973297119</v>
      </c>
      <c r="D373" s="4">
        <v>4.1373683024235941E-2</v>
      </c>
      <c r="E373" s="4">
        <v>-7.3399935600386379E-2</v>
      </c>
      <c r="F373" s="2">
        <v>2</v>
      </c>
      <c r="G373" s="4">
        <v>0.77465423813730272</v>
      </c>
      <c r="H373" s="4">
        <v>0</v>
      </c>
      <c r="I373" s="4">
        <v>1.1066737896605641</v>
      </c>
    </row>
    <row r="374" spans="1:9" x14ac:dyDescent="0.25">
      <c r="A374" t="s">
        <v>592</v>
      </c>
      <c r="B374" s="3">
        <v>18.489999771118161</v>
      </c>
      <c r="C374" s="3">
        <v>17.030000686645511</v>
      </c>
      <c r="D374" s="4">
        <v>4.4042954656580369E-2</v>
      </c>
      <c r="E374" s="4">
        <v>-9.6072157711408424E-2</v>
      </c>
      <c r="F374" s="2">
        <v>3</v>
      </c>
      <c r="G374" s="4">
        <v>0.67028006150381092</v>
      </c>
      <c r="H374" s="4">
        <v>-1.8056301325835241E-2</v>
      </c>
      <c r="I374" s="4">
        <v>1.0229758289479789</v>
      </c>
    </row>
    <row r="375" spans="1:9" x14ac:dyDescent="0.25">
      <c r="A375" t="s">
        <v>593</v>
      </c>
      <c r="B375" s="3">
        <v>17.70999908447266</v>
      </c>
      <c r="C375" s="3">
        <v>18.840000152587891</v>
      </c>
      <c r="D375" s="4">
        <v>2.6071775760339699E-2</v>
      </c>
      <c r="E375" s="4">
        <v>4.2643882052246784E-3</v>
      </c>
      <c r="F375" s="2">
        <v>3</v>
      </c>
      <c r="G375" s="4">
        <v>0.47829714200195189</v>
      </c>
      <c r="H375" s="4">
        <v>-5.9479598713294328E-2</v>
      </c>
      <c r="I375" s="4">
        <v>0.93763658853806642</v>
      </c>
    </row>
    <row r="376" spans="1:9" x14ac:dyDescent="0.25">
      <c r="A376" t="s">
        <v>594</v>
      </c>
      <c r="B376" s="3">
        <v>17.260000228881839</v>
      </c>
      <c r="C376" s="3">
        <v>18.760000228881839</v>
      </c>
      <c r="D376" s="4">
        <v>-8.3377573084727707E-2</v>
      </c>
      <c r="E376" s="4">
        <v>0.11071645392595381</v>
      </c>
      <c r="F376" s="2">
        <v>3</v>
      </c>
      <c r="G376" s="4">
        <v>0.42174627189159719</v>
      </c>
      <c r="H376" s="4">
        <v>-8.3377573084727707E-2</v>
      </c>
      <c r="I376" s="4">
        <v>0.88840257992891258</v>
      </c>
    </row>
    <row r="377" spans="1:9" x14ac:dyDescent="0.25">
      <c r="A377" t="s">
        <v>595</v>
      </c>
      <c r="B377" s="3">
        <v>18.829999923706051</v>
      </c>
      <c r="C377" s="3">
        <v>16.889999389648441</v>
      </c>
      <c r="D377" s="4">
        <v>3.196561772994766E-3</v>
      </c>
      <c r="E377" s="4">
        <v>7.1555711752655524E-3</v>
      </c>
      <c r="F377" s="2">
        <v>3</v>
      </c>
      <c r="G377" s="4">
        <v>0.40522391490719678</v>
      </c>
      <c r="H377" s="4">
        <v>0</v>
      </c>
      <c r="I377" s="4">
        <v>1.0601749689716751</v>
      </c>
    </row>
    <row r="378" spans="1:9" x14ac:dyDescent="0.25">
      <c r="A378" t="s">
        <v>596</v>
      </c>
      <c r="B378" s="3">
        <v>18.770000457763668</v>
      </c>
      <c r="C378" s="3">
        <v>16.770000457763668</v>
      </c>
      <c r="D378" s="4">
        <v>1.9001106407169122E-2</v>
      </c>
      <c r="E378" s="4">
        <v>-2.3296424971048221E-2</v>
      </c>
      <c r="F378" s="2">
        <v>3</v>
      </c>
      <c r="G378" s="4">
        <v>0.25551844128660939</v>
      </c>
      <c r="H378" s="4">
        <v>-3.186376324242346E-3</v>
      </c>
      <c r="I378" s="4">
        <v>1.0536104762267471</v>
      </c>
    </row>
    <row r="379" spans="1:9" x14ac:dyDescent="0.25">
      <c r="A379" t="s">
        <v>597</v>
      </c>
      <c r="B379" s="3">
        <v>18.420000076293949</v>
      </c>
      <c r="C379" s="3">
        <v>17.170000076293949</v>
      </c>
      <c r="D379" s="4">
        <v>-2.1773757252964151E-2</v>
      </c>
      <c r="E379" s="4">
        <v>4.3134935073663623E-2</v>
      </c>
      <c r="F379" s="2">
        <v>3</v>
      </c>
      <c r="G379" s="4">
        <v>0.26250855953738372</v>
      </c>
      <c r="H379" s="4">
        <v>-2.1773757252964151E-2</v>
      </c>
      <c r="I379" s="4">
        <v>1.015317219298653</v>
      </c>
    </row>
    <row r="380" spans="1:9" x14ac:dyDescent="0.25">
      <c r="A380" t="s">
        <v>598</v>
      </c>
      <c r="B380" s="3">
        <v>18.829999923706051</v>
      </c>
      <c r="C380" s="3">
        <v>16.45999908447266</v>
      </c>
      <c r="D380" s="4">
        <v>2.128739022341231E-3</v>
      </c>
      <c r="E380" s="4">
        <v>-2.1984601361300649E-2</v>
      </c>
      <c r="F380" s="2">
        <v>3</v>
      </c>
      <c r="G380" s="4">
        <v>0.35565150887545333</v>
      </c>
      <c r="H380" s="4">
        <v>0</v>
      </c>
      <c r="I380" s="4">
        <v>1.0601749689716751</v>
      </c>
    </row>
    <row r="381" spans="1:9" x14ac:dyDescent="0.25">
      <c r="A381" t="s">
        <v>599</v>
      </c>
      <c r="B381" s="3">
        <v>18.79000091552734</v>
      </c>
      <c r="C381" s="3">
        <v>16.829999923706051</v>
      </c>
      <c r="D381" s="4">
        <v>3.739401962633337E-3</v>
      </c>
      <c r="E381" s="4">
        <v>-7.0796952113285627E-3</v>
      </c>
      <c r="F381" s="2">
        <v>3</v>
      </c>
      <c r="G381" s="4">
        <v>0.36258165101564233</v>
      </c>
      <c r="H381" s="4">
        <v>0</v>
      </c>
      <c r="I381" s="4">
        <v>1.055798710035543</v>
      </c>
    </row>
    <row r="382" spans="1:9" x14ac:dyDescent="0.25">
      <c r="A382" t="s">
        <v>600</v>
      </c>
      <c r="B382" s="3">
        <v>18.719999313354489</v>
      </c>
      <c r="C382" s="3">
        <v>16.95000076293945</v>
      </c>
      <c r="D382" s="4">
        <v>3.3682975286829057E-2</v>
      </c>
      <c r="E382" s="4">
        <v>-7.0298145301754822E-3</v>
      </c>
      <c r="F382" s="2">
        <v>3</v>
      </c>
      <c r="G382" s="4">
        <v>0.33333328804965251</v>
      </c>
      <c r="H382" s="4">
        <v>0</v>
      </c>
      <c r="I382" s="4">
        <v>1.0481398917047551</v>
      </c>
    </row>
    <row r="383" spans="1:9" x14ac:dyDescent="0.25">
      <c r="A383" t="s">
        <v>601</v>
      </c>
      <c r="B383" s="3">
        <v>18.110000610351559</v>
      </c>
      <c r="C383" s="3">
        <v>17.069999694824219</v>
      </c>
      <c r="D383" s="4">
        <v>1.173189923444995E-2</v>
      </c>
      <c r="E383" s="4">
        <v>-4.1011211995808927E-2</v>
      </c>
      <c r="F383" s="2">
        <v>3</v>
      </c>
      <c r="G383" s="4">
        <v>0.37718639815258398</v>
      </c>
      <c r="H383" s="4">
        <v>-2.791189338913758E-2</v>
      </c>
      <c r="I383" s="4">
        <v>0.98140042998815202</v>
      </c>
    </row>
    <row r="384" spans="1:9" x14ac:dyDescent="0.25">
      <c r="A384" t="s">
        <v>602</v>
      </c>
      <c r="B384" s="3">
        <v>17.89999961853027</v>
      </c>
      <c r="C384" s="3">
        <v>17.79999923706055</v>
      </c>
      <c r="D384" s="4">
        <v>3.6479394560953171E-2</v>
      </c>
      <c r="E384" s="4">
        <v>-6.7574693830081967E-2</v>
      </c>
      <c r="F384" s="2">
        <v>3</v>
      </c>
      <c r="G384" s="4">
        <v>0.34586461367120069</v>
      </c>
      <c r="H384" s="4">
        <v>-3.918408884170288E-2</v>
      </c>
      <c r="I384" s="4">
        <v>0.95842439235871102</v>
      </c>
    </row>
    <row r="385" spans="1:9" x14ac:dyDescent="0.25">
      <c r="A385" t="s">
        <v>603</v>
      </c>
      <c r="B385" s="3">
        <v>17.270000457763668</v>
      </c>
      <c r="C385" s="3">
        <v>19.090000152587891</v>
      </c>
      <c r="D385" s="4">
        <v>-4.0368912461498097E-3</v>
      </c>
      <c r="E385" s="4">
        <v>-5.2357218230936198E-4</v>
      </c>
      <c r="F385" s="2">
        <v>3</v>
      </c>
      <c r="G385" s="4">
        <v>0.2256919993426483</v>
      </c>
      <c r="H385" s="4">
        <v>-7.3000470438398413E-2</v>
      </c>
      <c r="I385" s="4">
        <v>0.8894966968333109</v>
      </c>
    </row>
    <row r="386" spans="1:9" x14ac:dyDescent="0.25">
      <c r="A386" t="s">
        <v>604</v>
      </c>
      <c r="B386" s="3">
        <v>17.340000152587891</v>
      </c>
      <c r="C386" s="3">
        <v>19.10000038146973</v>
      </c>
      <c r="D386" s="4">
        <v>8.1394990371217446E-3</v>
      </c>
      <c r="E386" s="4">
        <v>6.8529822256617754E-3</v>
      </c>
      <c r="F386" s="2">
        <v>3</v>
      </c>
      <c r="G386" s="4">
        <v>0.22804534653870601</v>
      </c>
      <c r="H386" s="4">
        <v>-6.9243106081043337E-2</v>
      </c>
      <c r="I386" s="4">
        <v>0.89715530648263742</v>
      </c>
    </row>
    <row r="387" spans="1:9" x14ac:dyDescent="0.25">
      <c r="A387" t="s">
        <v>605</v>
      </c>
      <c r="B387" s="3">
        <v>17.20000076293945</v>
      </c>
      <c r="C387" s="3">
        <v>18.969999313354489</v>
      </c>
      <c r="D387" s="4">
        <v>1.057581083046766E-2</v>
      </c>
      <c r="E387" s="4">
        <v>3.097824492616752E-2</v>
      </c>
      <c r="F387" s="2">
        <v>3</v>
      </c>
      <c r="G387" s="4">
        <v>0.2545587684231827</v>
      </c>
      <c r="H387" s="4">
        <v>-7.6757834795753488E-2</v>
      </c>
      <c r="I387" s="4">
        <v>0.8818380871839846</v>
      </c>
    </row>
    <row r="388" spans="1:9" x14ac:dyDescent="0.25">
      <c r="A388" t="s">
        <v>606</v>
      </c>
      <c r="B388" s="3">
        <v>17.020000457763668</v>
      </c>
      <c r="C388" s="3">
        <v>18.39999961853027</v>
      </c>
      <c r="D388" s="4">
        <v>1.855184861015791E-2</v>
      </c>
      <c r="E388" s="4">
        <v>-3.563942913495044E-2</v>
      </c>
      <c r="F388" s="2">
        <v>3</v>
      </c>
      <c r="G388" s="4">
        <v>0.21484655101408731</v>
      </c>
      <c r="H388" s="4">
        <v>-8.6419687360666519E-2</v>
      </c>
      <c r="I388" s="4">
        <v>0.86214440026773831</v>
      </c>
    </row>
    <row r="389" spans="1:9" x14ac:dyDescent="0.25">
      <c r="A389" t="s">
        <v>607</v>
      </c>
      <c r="B389" s="3">
        <v>16.70999908447266</v>
      </c>
      <c r="C389" s="3">
        <v>19.079999923706051</v>
      </c>
      <c r="D389" s="4">
        <v>6.6264277394667559E-3</v>
      </c>
      <c r="E389" s="4">
        <v>4.2105223003185976E-3</v>
      </c>
      <c r="F389" s="2">
        <v>3</v>
      </c>
      <c r="G389" s="4">
        <v>9.0019515175117082E-2</v>
      </c>
      <c r="H389" s="4">
        <v>-0.1030595900582392</v>
      </c>
      <c r="I389" s="4">
        <v>0.82822740227577563</v>
      </c>
    </row>
    <row r="390" spans="1:9" x14ac:dyDescent="0.25">
      <c r="A390" t="s">
        <v>608</v>
      </c>
      <c r="B390" s="3">
        <v>16.60000038146973</v>
      </c>
      <c r="C390" s="3">
        <v>19</v>
      </c>
      <c r="D390" s="4">
        <v>-1.9492021131574781E-2</v>
      </c>
      <c r="E390" s="4">
        <v>2.4258802234363941E-2</v>
      </c>
      <c r="F390" s="2">
        <v>3</v>
      </c>
      <c r="G390" s="4">
        <v>0.1362081294699404</v>
      </c>
      <c r="H390" s="4">
        <v>-0.1089639758852969</v>
      </c>
      <c r="I390" s="4">
        <v>0.81619253369031775</v>
      </c>
    </row>
    <row r="391" spans="1:9" x14ac:dyDescent="0.25">
      <c r="A391" t="s">
        <v>609</v>
      </c>
      <c r="B391" s="3">
        <v>16.930000305175781</v>
      </c>
      <c r="C391" s="3">
        <v>18.54999923706055</v>
      </c>
      <c r="D391" s="4">
        <v>2.5439132069738909E-2</v>
      </c>
      <c r="E391" s="4">
        <v>-8.0214716448667733E-3</v>
      </c>
      <c r="F391" s="2">
        <v>3</v>
      </c>
      <c r="G391" s="4">
        <v>0.2058404808529164</v>
      </c>
      <c r="H391" s="4">
        <v>-9.1250613643123035E-2</v>
      </c>
      <c r="I391" s="4">
        <v>0.85229755680961516</v>
      </c>
    </row>
    <row r="392" spans="1:9" x14ac:dyDescent="0.25">
      <c r="A392" t="s">
        <v>610</v>
      </c>
      <c r="B392" s="3">
        <v>16.510000228881839</v>
      </c>
      <c r="C392" s="3">
        <v>18.70000076293945</v>
      </c>
      <c r="D392" s="4">
        <v>3.0377367673335431E-3</v>
      </c>
      <c r="E392" s="4">
        <v>-1.6824378923376959E-2</v>
      </c>
      <c r="F392" s="2">
        <v>3</v>
      </c>
      <c r="G392" s="4">
        <v>0.1162948121342193</v>
      </c>
      <c r="H392" s="4">
        <v>-0.11379490216775361</v>
      </c>
      <c r="I392" s="4">
        <v>0.8063456902321946</v>
      </c>
    </row>
    <row r="393" spans="1:9" x14ac:dyDescent="0.25">
      <c r="A393" t="s">
        <v>611</v>
      </c>
      <c r="B393" s="3">
        <v>16.45999908447266</v>
      </c>
      <c r="C393" s="3">
        <v>19.020000457763668</v>
      </c>
      <c r="D393" s="4">
        <v>-6.0717846379798601E-4</v>
      </c>
      <c r="E393" s="4">
        <v>-5.2301452447914842E-3</v>
      </c>
      <c r="F393" s="2">
        <v>3</v>
      </c>
      <c r="H393" s="4">
        <v>-0.1164788069805073</v>
      </c>
      <c r="I393" s="4">
        <v>0.80087510571020304</v>
      </c>
    </row>
    <row r="394" spans="1:9" x14ac:dyDescent="0.25">
      <c r="A394" t="s">
        <v>612</v>
      </c>
      <c r="B394" s="3">
        <v>16.469999313354489</v>
      </c>
      <c r="C394" s="3">
        <v>19.120000839233398</v>
      </c>
      <c r="D394" s="4">
        <v>3.5197955456515613E-2</v>
      </c>
      <c r="E394" s="4">
        <v>-4.2563770823601188E-2</v>
      </c>
      <c r="F394" s="2">
        <v>3</v>
      </c>
      <c r="H394" s="4">
        <v>-0.1159420260179566</v>
      </c>
    </row>
    <row r="395" spans="1:9" x14ac:dyDescent="0.25">
      <c r="A395" t="s">
        <v>613</v>
      </c>
      <c r="B395" s="3">
        <v>15.909999847412109</v>
      </c>
      <c r="C395" s="3">
        <v>19.969999313354489</v>
      </c>
      <c r="D395" s="4">
        <v>2.315110303932633E-2</v>
      </c>
      <c r="E395" s="4">
        <v>-3.0582575555772259E-2</v>
      </c>
      <c r="F395" s="2">
        <v>4</v>
      </c>
      <c r="H395" s="4">
        <v>-0.14600104325729699</v>
      </c>
    </row>
    <row r="396" spans="1:9" x14ac:dyDescent="0.25">
      <c r="A396" t="s">
        <v>614</v>
      </c>
      <c r="B396" s="3">
        <v>15.55000019073486</v>
      </c>
      <c r="C396" s="3">
        <v>20.60000038146973</v>
      </c>
      <c r="D396" s="4">
        <v>4.1527118076758907E-2</v>
      </c>
      <c r="E396" s="4">
        <v>-5.2437874960925217E-2</v>
      </c>
      <c r="F396" s="2">
        <v>4</v>
      </c>
      <c r="H396" s="4">
        <v>-0.16532469719687309</v>
      </c>
    </row>
    <row r="397" spans="1:9" x14ac:dyDescent="0.25">
      <c r="A397" t="s">
        <v>615</v>
      </c>
      <c r="B397" s="3">
        <v>14.930000305175779</v>
      </c>
      <c r="C397" s="3">
        <v>21.739999771118161</v>
      </c>
      <c r="D397" s="4">
        <v>3.8247579023489298E-2</v>
      </c>
      <c r="E397" s="4">
        <v>-3.8478585393539773E-2</v>
      </c>
      <c r="F397" s="2">
        <v>4</v>
      </c>
      <c r="H397" s="4">
        <v>-0.198604349021268</v>
      </c>
    </row>
    <row r="398" spans="1:9" x14ac:dyDescent="0.25">
      <c r="A398" t="s">
        <v>616</v>
      </c>
      <c r="B398" s="3">
        <v>14.38000011444092</v>
      </c>
      <c r="C398" s="3">
        <v>22.610000610351559</v>
      </c>
      <c r="D398" s="4">
        <v>-2.5745264806795069E-2</v>
      </c>
      <c r="E398" s="4">
        <v>1.572328741558637E-2</v>
      </c>
      <c r="F398" s="2">
        <v>4</v>
      </c>
      <c r="H398" s="4">
        <v>-0.22812663648830789</v>
      </c>
    </row>
    <row r="399" spans="1:9" x14ac:dyDescent="0.25">
      <c r="A399" t="s">
        <v>617</v>
      </c>
      <c r="B399" s="3">
        <v>14.760000228881839</v>
      </c>
      <c r="C399" s="3">
        <v>22.260000228881839</v>
      </c>
      <c r="D399" s="4">
        <v>-3.7181976364055958E-2</v>
      </c>
      <c r="E399" s="4">
        <v>4.1160014156131457E-2</v>
      </c>
      <c r="F399" s="2">
        <v>4</v>
      </c>
      <c r="H399" s="4">
        <v>-0.20772942062363031</v>
      </c>
    </row>
    <row r="400" spans="1:9" x14ac:dyDescent="0.25">
      <c r="A400" t="s">
        <v>618</v>
      </c>
      <c r="B400" s="3">
        <v>15.329999923706049</v>
      </c>
      <c r="C400" s="3">
        <v>21.379999160766602</v>
      </c>
      <c r="D400" s="4">
        <v>8.8005660588329704E-2</v>
      </c>
      <c r="E400" s="4">
        <v>-0.11469981372746089</v>
      </c>
      <c r="F400" s="2">
        <v>4</v>
      </c>
      <c r="H400" s="4">
        <v>-0.177133622421739</v>
      </c>
    </row>
    <row r="401" spans="1:8" x14ac:dyDescent="0.25">
      <c r="A401" t="s">
        <v>619</v>
      </c>
      <c r="B401" s="3">
        <v>14.090000152587891</v>
      </c>
      <c r="C401" s="3">
        <v>24.14999961853027</v>
      </c>
      <c r="D401" s="4">
        <v>4.5252272334303401E-2</v>
      </c>
      <c r="E401" s="4">
        <v>-5.3312449947052531E-2</v>
      </c>
      <c r="F401" s="2">
        <v>4</v>
      </c>
      <c r="H401" s="4">
        <v>-0.24369292607052889</v>
      </c>
    </row>
    <row r="402" spans="1:8" x14ac:dyDescent="0.25">
      <c r="A402" t="s">
        <v>620</v>
      </c>
      <c r="B402" s="3">
        <v>13.47999954223633</v>
      </c>
      <c r="C402" s="3">
        <v>25.510000228881839</v>
      </c>
      <c r="D402" s="4">
        <v>-0.10550764331693881</v>
      </c>
      <c r="E402" s="4">
        <v>0.1096128961658145</v>
      </c>
      <c r="F402" s="2">
        <v>5</v>
      </c>
      <c r="H402" s="4">
        <v>-0.27643584812262312</v>
      </c>
    </row>
    <row r="403" spans="1:8" x14ac:dyDescent="0.25">
      <c r="A403" t="s">
        <v>621</v>
      </c>
      <c r="B403" s="3">
        <v>15.069999694824221</v>
      </c>
      <c r="C403" s="3">
        <v>22.989999771118161</v>
      </c>
      <c r="D403" s="4">
        <v>8.02867312453448E-2</v>
      </c>
      <c r="E403" s="4">
        <v>-0.1205049614414945</v>
      </c>
      <c r="F403" s="2">
        <v>4</v>
      </c>
      <c r="H403" s="4">
        <v>-0.19108962030655799</v>
      </c>
    </row>
    <row r="404" spans="1:8" x14ac:dyDescent="0.25">
      <c r="A404" t="s">
        <v>622</v>
      </c>
      <c r="B404" s="3">
        <v>13.94999980926514</v>
      </c>
      <c r="C404" s="3">
        <v>26.139999389648441</v>
      </c>
      <c r="D404" s="4">
        <v>-7.3705217757212615E-2</v>
      </c>
      <c r="E404" s="4">
        <v>0.1015592032828581</v>
      </c>
      <c r="F404" s="2">
        <v>5</v>
      </c>
      <c r="H404" s="4">
        <v>-0.25120770597548908</v>
      </c>
    </row>
    <row r="405" spans="1:8" x14ac:dyDescent="0.25">
      <c r="A405" t="s">
        <v>623</v>
      </c>
      <c r="B405" s="3">
        <v>15.060000419616699</v>
      </c>
      <c r="C405" s="3">
        <v>23.729999542236332</v>
      </c>
      <c r="D405" s="4">
        <v>5.3883867027234363E-2</v>
      </c>
      <c r="E405" s="4">
        <v>-0.1052036526157215</v>
      </c>
      <c r="F405" s="2">
        <v>4</v>
      </c>
      <c r="H405" s="4">
        <v>-0.1916263500788585</v>
      </c>
    </row>
    <row r="406" spans="1:8" x14ac:dyDescent="0.25">
      <c r="A406" t="s">
        <v>624</v>
      </c>
      <c r="B406" s="3">
        <v>14.289999961853029</v>
      </c>
      <c r="C406" s="3">
        <v>26.520000457763668</v>
      </c>
      <c r="D406" s="4">
        <v>-4.2866733438771898E-2</v>
      </c>
      <c r="E406" s="4">
        <v>6.9354890065189689E-2</v>
      </c>
      <c r="F406" s="2">
        <v>5</v>
      </c>
      <c r="H406" s="4">
        <v>-0.2329575627707644</v>
      </c>
    </row>
    <row r="407" spans="1:8" x14ac:dyDescent="0.25">
      <c r="A407" t="s">
        <v>625</v>
      </c>
      <c r="B407" s="3">
        <v>14.930000305175779</v>
      </c>
      <c r="C407" s="3">
        <v>24.79999923706055</v>
      </c>
      <c r="D407" s="4">
        <v>-9.5699570066757222E-2</v>
      </c>
      <c r="E407" s="4">
        <v>9.6859733197279807E-2</v>
      </c>
      <c r="F407" s="2">
        <v>5</v>
      </c>
      <c r="H407" s="4">
        <v>-0.198604349021268</v>
      </c>
    </row>
    <row r="408" spans="1:8" x14ac:dyDescent="0.25">
      <c r="A408" t="s">
        <v>626</v>
      </c>
      <c r="B408" s="3">
        <v>16.510000228881839</v>
      </c>
      <c r="C408" s="3">
        <v>22.610000610351559</v>
      </c>
      <c r="D408" s="4">
        <v>-0.1070848873307796</v>
      </c>
      <c r="E408" s="4">
        <v>0.1831501773005757</v>
      </c>
      <c r="F408" s="2">
        <v>4</v>
      </c>
      <c r="H408" s="4">
        <v>-0.11379490216775361</v>
      </c>
    </row>
    <row r="409" spans="1:8" x14ac:dyDescent="0.25">
      <c r="A409" t="s">
        <v>627</v>
      </c>
      <c r="B409" s="3">
        <v>18.489999771118161</v>
      </c>
      <c r="C409" s="3">
        <v>19.110000610351559</v>
      </c>
      <c r="D409" s="4">
        <v>1.9294398745650199E-2</v>
      </c>
      <c r="E409" s="4">
        <v>-2.4502273532290841E-2</v>
      </c>
      <c r="F409" s="2">
        <v>3</v>
      </c>
      <c r="H409" s="4">
        <v>-7.5147287147100386E-3</v>
      </c>
    </row>
    <row r="410" spans="1:8" x14ac:dyDescent="0.25">
      <c r="A410" t="s">
        <v>628</v>
      </c>
      <c r="B410" s="3">
        <v>18.139999389648441</v>
      </c>
      <c r="C410" s="3">
        <v>19.590000152587891</v>
      </c>
      <c r="D410" s="4">
        <v>-2.630165288198549E-2</v>
      </c>
      <c r="E410" s="4">
        <v>5.2659833965358123E-2</v>
      </c>
      <c r="F410" s="2">
        <v>4</v>
      </c>
      <c r="H410" s="4">
        <v>-2.630165288198549E-2</v>
      </c>
    </row>
    <row r="411" spans="1:8" x14ac:dyDescent="0.25">
      <c r="A411" t="s">
        <v>629</v>
      </c>
      <c r="B411" s="3">
        <v>18.629999160766602</v>
      </c>
      <c r="C411" s="3">
        <v>18.610000610351559</v>
      </c>
      <c r="D411" s="4">
        <v>1.3601741643908261E-2</v>
      </c>
      <c r="E411" s="4">
        <v>6.4900400605110153E-3</v>
      </c>
      <c r="F411" s="2">
        <v>3</v>
      </c>
      <c r="H411" s="4">
        <v>0</v>
      </c>
    </row>
    <row r="412" spans="1:8" x14ac:dyDescent="0.25">
      <c r="A412" t="s">
        <v>630</v>
      </c>
      <c r="B412" s="3">
        <v>18.379999160766602</v>
      </c>
      <c r="C412" s="3">
        <v>18.489999771118161</v>
      </c>
      <c r="D412" s="4">
        <v>3.2004475683124811E-2</v>
      </c>
      <c r="E412" s="4">
        <v>-5.6151116534035039E-2</v>
      </c>
      <c r="F412" s="2">
        <v>3</v>
      </c>
      <c r="H412" s="4">
        <v>-9.698292583794621E-3</v>
      </c>
    </row>
    <row r="413" spans="1:8" x14ac:dyDescent="0.25">
      <c r="A413" t="s">
        <v>631</v>
      </c>
      <c r="B413" s="3">
        <v>17.809999465942379</v>
      </c>
      <c r="C413" s="3">
        <v>19.590000152587891</v>
      </c>
      <c r="D413" s="4">
        <v>3.7274279953677159E-2</v>
      </c>
      <c r="E413" s="4">
        <v>-4.8104945324989323E-2</v>
      </c>
      <c r="F413" s="2">
        <v>4</v>
      </c>
      <c r="H413" s="4">
        <v>-4.0409483921389662E-2</v>
      </c>
    </row>
    <row r="414" spans="1:8" x14ac:dyDescent="0.25">
      <c r="A414" t="s">
        <v>632</v>
      </c>
      <c r="B414" s="3">
        <v>17.170000076293949</v>
      </c>
      <c r="C414" s="3">
        <v>20.579999923706051</v>
      </c>
      <c r="D414" s="4">
        <v>-1.208280176138932E-2</v>
      </c>
      <c r="E414" s="4">
        <v>-5.7971417782864956E-3</v>
      </c>
      <c r="F414" s="2">
        <v>4</v>
      </c>
      <c r="H414" s="4">
        <v>-7.4892210648986657E-2</v>
      </c>
    </row>
    <row r="415" spans="1:8" x14ac:dyDescent="0.25">
      <c r="A415" t="s">
        <v>633</v>
      </c>
      <c r="B415" s="3">
        <v>17.379999160766602</v>
      </c>
      <c r="C415" s="3">
        <v>20.70000076293945</v>
      </c>
      <c r="D415" s="4">
        <v>2.3557104199873891E-2</v>
      </c>
      <c r="E415" s="4">
        <v>-1.1933173789771431E-2</v>
      </c>
      <c r="F415" s="2">
        <v>4</v>
      </c>
      <c r="H415" s="4">
        <v>-6.3577604478980865E-2</v>
      </c>
    </row>
    <row r="416" spans="1:8" x14ac:dyDescent="0.25">
      <c r="A416" t="s">
        <v>634</v>
      </c>
      <c r="B416" s="3">
        <v>16.979999542236332</v>
      </c>
      <c r="C416" s="3">
        <v>20.95000076293945</v>
      </c>
      <c r="D416" s="4">
        <v>3.5365849829088747E-2</v>
      </c>
      <c r="E416" s="4">
        <v>-3.3225625787705493E-2</v>
      </c>
      <c r="F416" s="2">
        <v>4</v>
      </c>
      <c r="H416" s="4">
        <v>-8.5129308683729032E-2</v>
      </c>
    </row>
    <row r="417" spans="1:8" x14ac:dyDescent="0.25">
      <c r="A417" t="s">
        <v>635</v>
      </c>
      <c r="B417" s="3">
        <v>16.39999961853027</v>
      </c>
      <c r="C417" s="3">
        <v>21.670000076293949</v>
      </c>
      <c r="D417" s="4">
        <v>-3.4726319042737708E-2</v>
      </c>
      <c r="E417" s="4">
        <v>2.5070988739244401E-2</v>
      </c>
      <c r="F417" s="2">
        <v>4</v>
      </c>
      <c r="H417" s="4">
        <v>-0.1163793054722717</v>
      </c>
    </row>
    <row r="418" spans="1:8" x14ac:dyDescent="0.25">
      <c r="A418" t="s">
        <v>636</v>
      </c>
      <c r="B418" s="3">
        <v>16.989999771118161</v>
      </c>
      <c r="C418" s="3">
        <v>21.139999389648441</v>
      </c>
      <c r="D418" s="4">
        <v>3.1572585272789722E-2</v>
      </c>
      <c r="E418" s="4">
        <v>-5.1592708777226097E-2</v>
      </c>
      <c r="F418" s="2">
        <v>4</v>
      </c>
      <c r="H418" s="4">
        <v>-8.4590503232781278E-2</v>
      </c>
    </row>
    <row r="419" spans="1:8" x14ac:dyDescent="0.25">
      <c r="A419" t="s">
        <v>637</v>
      </c>
      <c r="B419" s="3">
        <v>16.469999313354489</v>
      </c>
      <c r="C419" s="3">
        <v>22.29000091552734</v>
      </c>
      <c r="D419" s="4">
        <v>2.8731984877977901E-2</v>
      </c>
      <c r="E419" s="4">
        <v>-2.5360730320178489E-2</v>
      </c>
      <c r="F419" s="2">
        <v>4</v>
      </c>
      <c r="H419" s="4">
        <v>-0.1126077700822699</v>
      </c>
    </row>
    <row r="420" spans="1:8" x14ac:dyDescent="0.25">
      <c r="A420" t="s">
        <v>638</v>
      </c>
      <c r="B420" s="3">
        <v>16.010000228881839</v>
      </c>
      <c r="C420" s="3">
        <v>22.870000839233398</v>
      </c>
      <c r="D420" s="4">
        <v>-7.1884044702502314E-2</v>
      </c>
      <c r="E420" s="4">
        <v>0.1423576581570212</v>
      </c>
      <c r="F420" s="2">
        <v>4</v>
      </c>
      <c r="H420" s="4">
        <v>-0.13739220422607221</v>
      </c>
    </row>
    <row r="421" spans="1:8" x14ac:dyDescent="0.25">
      <c r="A421" t="s">
        <v>639</v>
      </c>
      <c r="B421" s="3">
        <v>17.25</v>
      </c>
      <c r="C421" s="3">
        <v>20.020000457763668</v>
      </c>
      <c r="D421" s="4">
        <v>0</v>
      </c>
      <c r="E421" s="4">
        <v>-7.436768367024893E-3</v>
      </c>
      <c r="F421" s="2">
        <v>4</v>
      </c>
      <c r="H421" s="4">
        <v>-7.0581869808037045E-2</v>
      </c>
    </row>
    <row r="422" spans="1:8" x14ac:dyDescent="0.25">
      <c r="A422" t="s">
        <v>640</v>
      </c>
      <c r="B422" s="3">
        <v>17.25</v>
      </c>
      <c r="C422" s="3">
        <v>20.170000076293949</v>
      </c>
      <c r="D422" s="4">
        <v>-5.3238164100452123E-2</v>
      </c>
      <c r="E422" s="4">
        <v>0.1064180242880923</v>
      </c>
      <c r="F422" s="2">
        <v>4</v>
      </c>
      <c r="H422" s="4">
        <v>-7.0581869808037045E-2</v>
      </c>
    </row>
    <row r="423" spans="1:8" x14ac:dyDescent="0.25">
      <c r="A423" t="s">
        <v>641</v>
      </c>
      <c r="B423" s="3">
        <v>18.219999313354489</v>
      </c>
      <c r="C423" s="3">
        <v>18.229999542236332</v>
      </c>
      <c r="D423" s="4">
        <v>1.7308736380987622E-2</v>
      </c>
      <c r="E423" s="4">
        <v>-3.5959826053030941E-2</v>
      </c>
      <c r="F423" s="2">
        <v>3</v>
      </c>
      <c r="H423" s="4">
        <v>-1.831897426569384E-2</v>
      </c>
    </row>
    <row r="424" spans="1:8" x14ac:dyDescent="0.25">
      <c r="A424" t="s">
        <v>642</v>
      </c>
      <c r="B424" s="3">
        <v>17.909999847412109</v>
      </c>
      <c r="C424" s="3">
        <v>18.909999847412109</v>
      </c>
      <c r="D424" s="4">
        <v>4.1884775508179713E-2</v>
      </c>
      <c r="E424" s="4">
        <v>-7.0304832568737208E-2</v>
      </c>
      <c r="F424" s="2">
        <v>3</v>
      </c>
      <c r="H424" s="4">
        <v>-3.5021532178544652E-2</v>
      </c>
    </row>
    <row r="425" spans="1:8" x14ac:dyDescent="0.25">
      <c r="A425" t="s">
        <v>643</v>
      </c>
      <c r="B425" s="3">
        <v>17.190000534057621</v>
      </c>
      <c r="C425" s="3">
        <v>20.340000152587891</v>
      </c>
      <c r="D425" s="4">
        <v>3.2432488162123407E-2</v>
      </c>
      <c r="E425" s="4">
        <v>-9.2547748515765527E-3</v>
      </c>
      <c r="F425" s="2">
        <v>4</v>
      </c>
      <c r="H425" s="4">
        <v>-7.381459974709137E-2</v>
      </c>
    </row>
    <row r="426" spans="1:8" x14ac:dyDescent="0.25">
      <c r="A426" t="s">
        <v>644</v>
      </c>
      <c r="B426" s="3">
        <v>16.64999961853027</v>
      </c>
      <c r="C426" s="3">
        <v>20.530000686645511</v>
      </c>
      <c r="D426" s="4">
        <v>-1.0695205347103999E-2</v>
      </c>
      <c r="E426" s="4">
        <v>-8.6913764260908577E-3</v>
      </c>
      <c r="F426" s="2">
        <v>4</v>
      </c>
      <c r="H426" s="4">
        <v>-0.1029094774984752</v>
      </c>
    </row>
    <row r="427" spans="1:8" x14ac:dyDescent="0.25">
      <c r="A427" t="s">
        <v>645</v>
      </c>
      <c r="B427" s="3">
        <v>16.829999923706051</v>
      </c>
      <c r="C427" s="3">
        <v>20.70999908447266</v>
      </c>
      <c r="D427" s="4">
        <v>-2.7729610459014339E-2</v>
      </c>
      <c r="E427" s="4">
        <v>5.5017828317822433E-2</v>
      </c>
      <c r="F427" s="2">
        <v>4</v>
      </c>
      <c r="H427" s="4">
        <v>-9.3211184914680612E-2</v>
      </c>
    </row>
    <row r="428" spans="1:8" x14ac:dyDescent="0.25">
      <c r="A428" t="s">
        <v>646</v>
      </c>
      <c r="B428" s="3">
        <v>17.309999465942379</v>
      </c>
      <c r="C428" s="3">
        <v>19.629999160766602</v>
      </c>
      <c r="D428" s="4">
        <v>-4.1528240430701691E-2</v>
      </c>
      <c r="E428" s="4">
        <v>5.1982814645575637E-2</v>
      </c>
      <c r="F428" s="2">
        <v>4</v>
      </c>
      <c r="H428" s="4">
        <v>-6.7349139868982832E-2</v>
      </c>
    </row>
    <row r="429" spans="1:8" x14ac:dyDescent="0.25">
      <c r="A429" t="s">
        <v>647</v>
      </c>
      <c r="B429" s="3">
        <v>18.059999465942379</v>
      </c>
      <c r="C429" s="3">
        <v>18.659999847412109</v>
      </c>
      <c r="D429" s="4">
        <v>3.082186039209955E-2</v>
      </c>
      <c r="E429" s="4">
        <v>-3.9629461949033502E-2</v>
      </c>
      <c r="F429" s="2">
        <v>3</v>
      </c>
      <c r="H429" s="4">
        <v>-2.6939655947593181E-2</v>
      </c>
    </row>
    <row r="430" spans="1:8" x14ac:dyDescent="0.25">
      <c r="A430" t="s">
        <v>648</v>
      </c>
      <c r="B430" s="3">
        <v>17.520000457763668</v>
      </c>
      <c r="C430" s="3">
        <v>19.430000305175781</v>
      </c>
      <c r="D430" s="4">
        <v>-2.5041673499475389E-2</v>
      </c>
      <c r="E430" s="4">
        <v>6.0010932135744488E-2</v>
      </c>
      <c r="F430" s="2">
        <v>3</v>
      </c>
      <c r="H430" s="4">
        <v>-5.6034430932345169E-2</v>
      </c>
    </row>
    <row r="431" spans="1:8" x14ac:dyDescent="0.25">
      <c r="A431" t="s">
        <v>649</v>
      </c>
      <c r="B431" s="3">
        <v>17.969999313354489</v>
      </c>
      <c r="C431" s="3">
        <v>18.329999923706051</v>
      </c>
      <c r="D431" s="4">
        <v>-8.2782295216081714E-3</v>
      </c>
      <c r="E431" s="4">
        <v>-2.1356093342568942E-2</v>
      </c>
      <c r="F431" s="2">
        <v>3</v>
      </c>
      <c r="H431" s="4">
        <v>-3.1788802239490432E-2</v>
      </c>
    </row>
    <row r="432" spans="1:8" x14ac:dyDescent="0.25">
      <c r="A432" t="s">
        <v>650</v>
      </c>
      <c r="B432" s="3">
        <v>18.120000839233398</v>
      </c>
      <c r="C432" s="3">
        <v>18.729999542236332</v>
      </c>
      <c r="D432" s="4">
        <v>-2.3706823241906979E-2</v>
      </c>
      <c r="E432" s="4">
        <v>4.8125274908483062E-2</v>
      </c>
      <c r="F432" s="2">
        <v>3</v>
      </c>
      <c r="H432" s="4">
        <v>-2.3706823241906979E-2</v>
      </c>
    </row>
    <row r="433" spans="1:8" x14ac:dyDescent="0.25">
      <c r="A433" t="s">
        <v>651</v>
      </c>
      <c r="B433" s="3">
        <v>18.559999465942379</v>
      </c>
      <c r="C433" s="3">
        <v>17.870000839233398</v>
      </c>
      <c r="D433" s="4">
        <v>3.2258061094139201E-2</v>
      </c>
      <c r="E433" s="4">
        <v>-7.8865918009372926E-2</v>
      </c>
      <c r="F433" s="2">
        <v>3</v>
      </c>
      <c r="H433" s="4">
        <v>0</v>
      </c>
    </row>
    <row r="434" spans="1:8" x14ac:dyDescent="0.25">
      <c r="A434" t="s">
        <v>652</v>
      </c>
      <c r="B434" s="3">
        <v>17.979999542236332</v>
      </c>
      <c r="C434" s="3">
        <v>19.39999961853027</v>
      </c>
      <c r="D434" s="4">
        <v>2.159086093922391E-2</v>
      </c>
      <c r="E434" s="4">
        <v>-2.7081288919978741E-2</v>
      </c>
      <c r="F434" s="2">
        <v>3</v>
      </c>
      <c r="H434" s="4">
        <v>-4.980639408293408E-3</v>
      </c>
    </row>
    <row r="435" spans="1:8" x14ac:dyDescent="0.25">
      <c r="A435" t="s">
        <v>653</v>
      </c>
      <c r="B435" s="3">
        <v>17.60000038146973</v>
      </c>
      <c r="C435" s="3">
        <v>19.940000534057621</v>
      </c>
      <c r="D435" s="4">
        <v>-2.6009923701831309E-2</v>
      </c>
      <c r="E435" s="4">
        <v>7.7255553079059291E-2</v>
      </c>
      <c r="F435" s="2">
        <v>4</v>
      </c>
      <c r="H435" s="4">
        <v>-2.6009923701831309E-2</v>
      </c>
    </row>
    <row r="436" spans="1:8" x14ac:dyDescent="0.25">
      <c r="A436" t="s">
        <v>654</v>
      </c>
      <c r="B436" s="3">
        <v>18.069999694824219</v>
      </c>
      <c r="C436" s="3">
        <v>18.510000228881839</v>
      </c>
      <c r="D436" s="4">
        <v>1.4029180936103501E-2</v>
      </c>
      <c r="E436" s="4">
        <v>-1.174582587994155E-2</v>
      </c>
      <c r="F436" s="2">
        <v>3</v>
      </c>
      <c r="H436" s="4">
        <v>0</v>
      </c>
    </row>
    <row r="437" spans="1:8" x14ac:dyDescent="0.25">
      <c r="A437" t="s">
        <v>655</v>
      </c>
      <c r="B437" s="3">
        <v>17.819999694824219</v>
      </c>
      <c r="C437" s="3">
        <v>18.729999542236332</v>
      </c>
      <c r="D437" s="4">
        <v>1.42287993364989E-2</v>
      </c>
      <c r="E437" s="4">
        <v>-1.83438355801494E-2</v>
      </c>
      <c r="F437" s="2">
        <v>3</v>
      </c>
      <c r="H437" s="4">
        <v>0</v>
      </c>
    </row>
    <row r="438" spans="1:8" x14ac:dyDescent="0.25">
      <c r="A438" t="s">
        <v>656</v>
      </c>
      <c r="B438" s="3">
        <v>17.569999694824219</v>
      </c>
      <c r="C438" s="3">
        <v>19.079999923706051</v>
      </c>
      <c r="D438" s="4">
        <v>-2.2714885940339209E-3</v>
      </c>
      <c r="E438" s="4">
        <v>-6.2500434617184242E-3</v>
      </c>
      <c r="F438" s="2">
        <v>3</v>
      </c>
      <c r="H438" s="4">
        <v>-2.2714885940339209E-3</v>
      </c>
    </row>
    <row r="439" spans="1:8" x14ac:dyDescent="0.25">
      <c r="A439" t="s">
        <v>657</v>
      </c>
      <c r="B439" s="3">
        <v>17.610000610351559</v>
      </c>
      <c r="C439" s="3">
        <v>19.20000076293945</v>
      </c>
      <c r="D439" s="4">
        <v>3.5882388844209467E-2</v>
      </c>
      <c r="E439" s="4">
        <v>-3.0792464384042369E-2</v>
      </c>
      <c r="F439" s="2">
        <v>3</v>
      </c>
      <c r="H439" s="4">
        <v>0</v>
      </c>
    </row>
    <row r="440" spans="1:8" x14ac:dyDescent="0.25">
      <c r="A440" t="s">
        <v>658</v>
      </c>
      <c r="B440" s="3">
        <v>17</v>
      </c>
      <c r="C440" s="3">
        <v>19.809999465942379</v>
      </c>
      <c r="D440" s="4">
        <v>1.070156411662548E-2</v>
      </c>
      <c r="E440" s="4">
        <v>-2.0151594336836891E-3</v>
      </c>
      <c r="F440" s="2">
        <v>4</v>
      </c>
      <c r="H440" s="4">
        <v>-3.5169676330976118E-3</v>
      </c>
    </row>
    <row r="441" spans="1:8" x14ac:dyDescent="0.25">
      <c r="A441" t="s">
        <v>659</v>
      </c>
      <c r="B441" s="3">
        <v>16.819999694824219</v>
      </c>
      <c r="C441" s="3">
        <v>19.85000038146973</v>
      </c>
      <c r="D441" s="4">
        <v>3.1901870067660543E-2</v>
      </c>
      <c r="E441" s="4">
        <v>-3.2651075114399131E-2</v>
      </c>
      <c r="F441" s="2">
        <v>4</v>
      </c>
      <c r="H441" s="4">
        <v>-1.406798233477591E-2</v>
      </c>
    </row>
    <row r="442" spans="1:8" x14ac:dyDescent="0.25">
      <c r="A442" t="s">
        <v>660</v>
      </c>
      <c r="B442" s="3">
        <v>16.29999923706055</v>
      </c>
      <c r="C442" s="3">
        <v>20.520000457763668</v>
      </c>
      <c r="D442" s="4">
        <v>-4.8840004764878486E-3</v>
      </c>
      <c r="E442" s="4">
        <v>8.8495724594612746E-3</v>
      </c>
      <c r="F442" s="2">
        <v>4</v>
      </c>
      <c r="H442" s="4">
        <v>-4.4548666627983069E-2</v>
      </c>
    </row>
    <row r="443" spans="1:8" x14ac:dyDescent="0.25">
      <c r="A443" t="s">
        <v>661</v>
      </c>
      <c r="B443" s="3">
        <v>16.379999160766602</v>
      </c>
      <c r="C443" s="3">
        <v>20.340000152587891</v>
      </c>
      <c r="D443" s="4">
        <v>-3.1342441834889663E-2</v>
      </c>
      <c r="E443" s="4">
        <v>5.0619809470064503E-2</v>
      </c>
      <c r="F443" s="2">
        <v>4</v>
      </c>
      <c r="H443" s="4">
        <v>-3.9859339183057729E-2</v>
      </c>
    </row>
    <row r="444" spans="1:8" x14ac:dyDescent="0.25">
      <c r="A444" t="s">
        <v>662</v>
      </c>
      <c r="B444" s="3">
        <v>16.909999847412109</v>
      </c>
      <c r="C444" s="3">
        <v>19.360000610351559</v>
      </c>
      <c r="D444" s="4">
        <v>-8.79247498393676E-3</v>
      </c>
      <c r="E444" s="4">
        <v>5.5040883263509872E-2</v>
      </c>
      <c r="F444" s="2">
        <v>3</v>
      </c>
      <c r="H444" s="4">
        <v>-8.79247498393676E-3</v>
      </c>
    </row>
    <row r="445" spans="1:8" x14ac:dyDescent="0.25">
      <c r="A445" t="s">
        <v>211</v>
      </c>
      <c r="B445" s="3">
        <v>17.059999465942379</v>
      </c>
      <c r="C445" s="3">
        <v>18.35000038146973</v>
      </c>
      <c r="D445" s="4">
        <v>2.339528421496806E-2</v>
      </c>
      <c r="E445" s="4">
        <v>-2.5491213180093061E-2</v>
      </c>
      <c r="F445" s="2">
        <v>3</v>
      </c>
      <c r="H445" s="4">
        <v>0</v>
      </c>
    </row>
    <row r="446" spans="1:8" x14ac:dyDescent="0.25">
      <c r="A446" t="s">
        <v>663</v>
      </c>
      <c r="B446" s="3">
        <v>16.670000076293949</v>
      </c>
      <c r="C446" s="3">
        <v>18.829999923706051</v>
      </c>
      <c r="D446" s="4">
        <v>5.1071906503836528E-2</v>
      </c>
      <c r="E446" s="4">
        <v>-0.1071598014476315</v>
      </c>
      <c r="F446" s="2">
        <v>3</v>
      </c>
      <c r="H446" s="4">
        <v>0</v>
      </c>
    </row>
    <row r="447" spans="1:8" x14ac:dyDescent="0.25">
      <c r="A447" t="s">
        <v>664</v>
      </c>
      <c r="B447" s="3">
        <v>15.85999965667725</v>
      </c>
      <c r="C447" s="3">
        <v>21.090000152587891</v>
      </c>
      <c r="D447" s="4">
        <v>-4.3942653582870186E-3</v>
      </c>
      <c r="E447" s="4">
        <v>2.4781352321307178E-2</v>
      </c>
      <c r="F447" s="2">
        <v>4</v>
      </c>
      <c r="H447" s="4">
        <v>-4.3942653582870186E-3</v>
      </c>
    </row>
    <row r="448" spans="1:8" x14ac:dyDescent="0.25">
      <c r="A448" t="s">
        <v>665</v>
      </c>
      <c r="B448" s="3">
        <v>15.930000305175779</v>
      </c>
      <c r="C448" s="3">
        <v>20.579999923706051</v>
      </c>
      <c r="D448" s="4">
        <v>3.8461548026018422E-2</v>
      </c>
      <c r="E448" s="4">
        <v>-6.3268067050121557E-2</v>
      </c>
      <c r="F448" s="2">
        <v>4</v>
      </c>
      <c r="H448" s="4">
        <v>0</v>
      </c>
    </row>
    <row r="449" spans="1:8" x14ac:dyDescent="0.25">
      <c r="A449" t="s">
        <v>666</v>
      </c>
      <c r="B449" s="3">
        <v>15.340000152587891</v>
      </c>
      <c r="C449" s="3">
        <v>21.969999313354489</v>
      </c>
      <c r="D449" s="4">
        <v>-4.5424851081989903E-3</v>
      </c>
      <c r="E449" s="4">
        <v>3.9753913201642233E-2</v>
      </c>
      <c r="F449" s="2">
        <v>4</v>
      </c>
      <c r="H449" s="4">
        <v>-4.5424851081989903E-3</v>
      </c>
    </row>
    <row r="450" spans="1:8" x14ac:dyDescent="0.25">
      <c r="A450" t="s">
        <v>667</v>
      </c>
      <c r="B450" s="3">
        <v>15.409999847412109</v>
      </c>
      <c r="C450" s="3">
        <v>21.129999160766602</v>
      </c>
      <c r="D450" s="4">
        <v>2.2561390807769088E-2</v>
      </c>
      <c r="E450" s="4">
        <v>-5.9216383700813613E-2</v>
      </c>
      <c r="F450" s="2">
        <v>4</v>
      </c>
      <c r="H450" s="4">
        <v>0</v>
      </c>
    </row>
    <row r="451" spans="1:8" x14ac:dyDescent="0.25">
      <c r="A451" t="s">
        <v>668</v>
      </c>
      <c r="B451" s="3">
        <v>15.069999694824221</v>
      </c>
      <c r="C451" s="3">
        <v>22.45999908447266</v>
      </c>
      <c r="D451" s="4">
        <v>-9.2044932920204436E-3</v>
      </c>
      <c r="E451" s="4">
        <v>2.0445199950535509E-2</v>
      </c>
      <c r="F451" s="2">
        <v>4</v>
      </c>
      <c r="H451" s="4">
        <v>-1.6960223755759781E-2</v>
      </c>
    </row>
    <row r="452" spans="1:8" x14ac:dyDescent="0.25">
      <c r="A452" t="s">
        <v>669</v>
      </c>
      <c r="B452" s="3">
        <v>15.210000038146971</v>
      </c>
      <c r="C452" s="3">
        <v>22.010000228881839</v>
      </c>
      <c r="D452" s="4">
        <v>3.04877914828614E-2</v>
      </c>
      <c r="E452" s="4">
        <v>-3.8864602815463223E-2</v>
      </c>
      <c r="F452" s="2">
        <v>4</v>
      </c>
      <c r="H452" s="4">
        <v>-7.8277812235025834E-3</v>
      </c>
    </row>
    <row r="453" spans="1:8" x14ac:dyDescent="0.25">
      <c r="A453" t="s">
        <v>670</v>
      </c>
      <c r="B453" s="3">
        <v>14.760000228881839</v>
      </c>
      <c r="C453" s="3">
        <v>22.89999961853027</v>
      </c>
      <c r="D453" s="4">
        <v>6.8213084932180479E-3</v>
      </c>
      <c r="E453" s="4">
        <v>5.6760477060722181E-2</v>
      </c>
      <c r="F453" s="2">
        <v>4</v>
      </c>
      <c r="H453" s="4">
        <v>-3.7181976364055958E-2</v>
      </c>
    </row>
    <row r="454" spans="1:8" x14ac:dyDescent="0.25">
      <c r="A454" t="s">
        <v>671</v>
      </c>
      <c r="B454" s="3">
        <v>14.659999847412109</v>
      </c>
      <c r="C454" s="3">
        <v>21.670000076293949</v>
      </c>
      <c r="D454" s="4">
        <v>-6.8167885683900753E-4</v>
      </c>
      <c r="E454" s="4">
        <v>1.072759032216308E-2</v>
      </c>
      <c r="F454" s="2">
        <v>4</v>
      </c>
      <c r="H454" s="4">
        <v>-4.3705158488479112E-2</v>
      </c>
    </row>
    <row r="455" spans="1:8" x14ac:dyDescent="0.25">
      <c r="A455" t="s">
        <v>672</v>
      </c>
      <c r="B455" s="3">
        <v>14.670000076293951</v>
      </c>
      <c r="C455" s="3">
        <v>21.440000534057621</v>
      </c>
      <c r="D455" s="4">
        <v>1.5928012645034961E-2</v>
      </c>
      <c r="E455" s="4">
        <v>-3.1616932018440069E-2</v>
      </c>
      <c r="F455" s="2">
        <v>4</v>
      </c>
      <c r="H455" s="4">
        <v>-4.3052827834101692E-2</v>
      </c>
    </row>
    <row r="456" spans="1:8" x14ac:dyDescent="0.25">
      <c r="A456" t="s">
        <v>673</v>
      </c>
      <c r="B456" s="3">
        <v>14.439999580383301</v>
      </c>
      <c r="C456" s="3">
        <v>22.139999389648441</v>
      </c>
      <c r="D456" s="4">
        <v>-3.4506688422815119E-3</v>
      </c>
      <c r="E456" s="4">
        <v>2.263278428415183E-2</v>
      </c>
      <c r="F456" s="2">
        <v>4</v>
      </c>
      <c r="H456" s="4">
        <v>-5.8056121836404739E-2</v>
      </c>
    </row>
    <row r="457" spans="1:8" x14ac:dyDescent="0.25">
      <c r="A457" t="s">
        <v>674</v>
      </c>
      <c r="B457" s="3">
        <v>14.489999771118161</v>
      </c>
      <c r="C457" s="3">
        <v>21.64999961853027</v>
      </c>
      <c r="D457" s="4">
        <v>4.8543477429863202E-3</v>
      </c>
      <c r="E457" s="4">
        <v>3.7374161376676041E-2</v>
      </c>
      <c r="F457" s="2">
        <v>4</v>
      </c>
      <c r="H457" s="4">
        <v>-5.4794530774193162E-2</v>
      </c>
    </row>
    <row r="458" spans="1:8" x14ac:dyDescent="0.25">
      <c r="A458" t="s">
        <v>675</v>
      </c>
      <c r="B458" s="3">
        <v>14.420000076293951</v>
      </c>
      <c r="C458" s="3">
        <v>20.870000839233398</v>
      </c>
      <c r="D458" s="4">
        <v>2.6334511070190251E-2</v>
      </c>
      <c r="E458" s="4">
        <v>-5.0068207032326062E-2</v>
      </c>
      <c r="F458" s="2">
        <v>4</v>
      </c>
      <c r="H458" s="4">
        <v>-5.9360720935484168E-2</v>
      </c>
    </row>
    <row r="459" spans="1:8" x14ac:dyDescent="0.25">
      <c r="A459" t="s">
        <v>676</v>
      </c>
      <c r="B459" s="3">
        <v>14.05000019073486</v>
      </c>
      <c r="C459" s="3">
        <v>21.969999313354489</v>
      </c>
      <c r="D459" s="4">
        <v>-5.3872065332276182E-2</v>
      </c>
      <c r="E459" s="4">
        <v>9.4668642123609814E-2</v>
      </c>
      <c r="F459" s="2">
        <v>4</v>
      </c>
      <c r="H459" s="4">
        <v>-8.3496395260369227E-2</v>
      </c>
    </row>
    <row r="460" spans="1:8" x14ac:dyDescent="0.25">
      <c r="A460" t="s">
        <v>677</v>
      </c>
      <c r="B460" s="3">
        <v>14.85000038146973</v>
      </c>
      <c r="C460" s="3">
        <v>20.069999694824219</v>
      </c>
      <c r="D460" s="4">
        <v>3.628754086058561E-2</v>
      </c>
      <c r="E460" s="4">
        <v>-6.5642452395756057E-2</v>
      </c>
      <c r="F460" s="2">
        <v>4</v>
      </c>
      <c r="H460" s="4">
        <v>-3.1311124894010223E-2</v>
      </c>
    </row>
    <row r="461" spans="1:8" x14ac:dyDescent="0.25">
      <c r="A461" t="s">
        <v>678</v>
      </c>
      <c r="B461" s="3">
        <v>14.329999923706049</v>
      </c>
      <c r="C461" s="3">
        <v>21.479999542236332</v>
      </c>
      <c r="D461" s="4">
        <v>5.6140297337581302E-3</v>
      </c>
      <c r="E461" s="4">
        <v>-4.1926874703784638E-2</v>
      </c>
      <c r="F461" s="2">
        <v>4</v>
      </c>
      <c r="H461" s="4">
        <v>-6.5231572405529903E-2</v>
      </c>
    </row>
    <row r="462" spans="1:8" x14ac:dyDescent="0.25">
      <c r="A462" t="s">
        <v>679</v>
      </c>
      <c r="B462" s="3">
        <v>14.25</v>
      </c>
      <c r="C462" s="3">
        <v>22.420000076293949</v>
      </c>
      <c r="D462" s="4">
        <v>2.8138553606303018E-2</v>
      </c>
      <c r="E462" s="4">
        <v>-8.8417663801568791E-3</v>
      </c>
      <c r="F462" s="2">
        <v>4</v>
      </c>
      <c r="H462" s="4">
        <v>-7.0450093221198329E-2</v>
      </c>
    </row>
    <row r="463" spans="1:8" x14ac:dyDescent="0.25">
      <c r="A463" t="s">
        <v>680</v>
      </c>
      <c r="B463" s="3">
        <v>13.85999965667725</v>
      </c>
      <c r="C463" s="3">
        <v>22.620000839233398</v>
      </c>
      <c r="D463" s="4">
        <v>-5.0251720721445903E-3</v>
      </c>
      <c r="E463" s="4">
        <v>-9.1983830562609725E-3</v>
      </c>
      <c r="F463" s="2">
        <v>4</v>
      </c>
      <c r="H463" s="4">
        <v>-9.5890428854838117E-2</v>
      </c>
    </row>
    <row r="464" spans="1:8" x14ac:dyDescent="0.25">
      <c r="A464" t="s">
        <v>681</v>
      </c>
      <c r="B464" s="3">
        <v>13.930000305175779</v>
      </c>
      <c r="C464" s="3">
        <v>22.829999923706051</v>
      </c>
      <c r="D464" s="4">
        <v>-6.5727669501379871E-2</v>
      </c>
      <c r="E464" s="4">
        <v>7.9943263143382737E-2</v>
      </c>
      <c r="F464" s="2">
        <v>4</v>
      </c>
      <c r="H464" s="4">
        <v>-9.1324176483871811E-2</v>
      </c>
    </row>
    <row r="465" spans="1:8" x14ac:dyDescent="0.25">
      <c r="A465" t="s">
        <v>682</v>
      </c>
      <c r="B465" s="3">
        <v>14.909999847412109</v>
      </c>
      <c r="C465" s="3">
        <v>21.139999389648441</v>
      </c>
      <c r="D465" s="4">
        <v>3.5416683499460262E-2</v>
      </c>
      <c r="E465" s="4">
        <v>-6.2527711535120489E-2</v>
      </c>
      <c r="F465" s="2">
        <v>4</v>
      </c>
      <c r="H465" s="4">
        <v>-2.739726538709664E-2</v>
      </c>
    </row>
    <row r="466" spans="1:8" x14ac:dyDescent="0.25">
      <c r="A466" t="s">
        <v>683</v>
      </c>
      <c r="B466" s="3">
        <v>14.39999961853027</v>
      </c>
      <c r="C466" s="3">
        <v>22.54999923706055</v>
      </c>
      <c r="D466" s="4">
        <v>4.1968157490138942E-2</v>
      </c>
      <c r="E466" s="4">
        <v>-9.8000030517578107E-2</v>
      </c>
      <c r="F466" s="2">
        <v>4</v>
      </c>
      <c r="H466" s="4">
        <v>-6.0665382244238897E-2</v>
      </c>
    </row>
    <row r="467" spans="1:8" x14ac:dyDescent="0.25">
      <c r="A467" t="s">
        <v>684</v>
      </c>
      <c r="B467" s="3">
        <v>13.819999694824221</v>
      </c>
      <c r="C467" s="3">
        <v>25</v>
      </c>
      <c r="D467" s="4">
        <v>5.0908868963068787E-3</v>
      </c>
      <c r="E467" s="4">
        <v>9.5050375976597268E-2</v>
      </c>
      <c r="F467" s="2">
        <v>5</v>
      </c>
      <c r="H467" s="4">
        <v>-9.8499689262672274E-2</v>
      </c>
    </row>
    <row r="468" spans="1:8" x14ac:dyDescent="0.25">
      <c r="A468" t="s">
        <v>685</v>
      </c>
      <c r="B468" s="3">
        <v>13.75</v>
      </c>
      <c r="C468" s="3">
        <v>22.829999923706051</v>
      </c>
      <c r="D468" s="4">
        <v>-2.413059963845654E-2</v>
      </c>
      <c r="E468" s="4">
        <v>2.4226064872098881E-2</v>
      </c>
      <c r="F468" s="2">
        <v>4</v>
      </c>
      <c r="H468" s="4">
        <v>-0.10306587942396329</v>
      </c>
    </row>
    <row r="469" spans="1:8" x14ac:dyDescent="0.25">
      <c r="A469" t="s">
        <v>686</v>
      </c>
      <c r="B469" s="3">
        <v>14.090000152587891</v>
      </c>
      <c r="C469" s="3">
        <v>22.29000091552734</v>
      </c>
      <c r="D469" s="4">
        <v>2.027514297345423E-2</v>
      </c>
      <c r="E469" s="4">
        <v>-1.7195740052941551E-2</v>
      </c>
      <c r="F469" s="2">
        <v>4</v>
      </c>
      <c r="H469" s="4">
        <v>-8.088713485253507E-2</v>
      </c>
    </row>
    <row r="470" spans="1:8" x14ac:dyDescent="0.25">
      <c r="A470" t="s">
        <v>687</v>
      </c>
      <c r="B470" s="3">
        <v>13.810000419616699</v>
      </c>
      <c r="C470" s="3">
        <v>22.680000305175781</v>
      </c>
      <c r="D470" s="4">
        <v>-1.2866286951131119E-2</v>
      </c>
      <c r="E470" s="4">
        <v>2.3004069784698489E-2</v>
      </c>
      <c r="F470" s="2">
        <v>4</v>
      </c>
      <c r="H470" s="4">
        <v>-9.9151957707374394E-2</v>
      </c>
    </row>
    <row r="471" spans="1:8" x14ac:dyDescent="0.25">
      <c r="A471" t="s">
        <v>688</v>
      </c>
      <c r="B471" s="3">
        <v>13.989999771118161</v>
      </c>
      <c r="C471" s="3">
        <v>22.170000076293949</v>
      </c>
      <c r="D471" s="4">
        <v>-2.9819715873836139E-2</v>
      </c>
      <c r="E471" s="4">
        <v>6.8433738616575646E-2</v>
      </c>
      <c r="F471" s="2">
        <v>4</v>
      </c>
      <c r="H471" s="4">
        <v>-8.7410316976958113E-2</v>
      </c>
    </row>
    <row r="472" spans="1:8" x14ac:dyDescent="0.25">
      <c r="A472" t="s">
        <v>689</v>
      </c>
      <c r="B472" s="3">
        <v>14.420000076293951</v>
      </c>
      <c r="C472" s="3">
        <v>20.75</v>
      </c>
      <c r="D472" s="4">
        <v>-1.7711186885341349E-2</v>
      </c>
      <c r="E472" s="4">
        <v>8.8667396716217928E-2</v>
      </c>
      <c r="F472" s="2">
        <v>4</v>
      </c>
      <c r="H472" s="4">
        <v>-5.9360720935484168E-2</v>
      </c>
    </row>
    <row r="473" spans="1:8" x14ac:dyDescent="0.25">
      <c r="A473" t="s">
        <v>690</v>
      </c>
      <c r="B473" s="3">
        <v>14.680000305175779</v>
      </c>
      <c r="C473" s="3">
        <v>19.059999465942379</v>
      </c>
      <c r="D473" s="4">
        <v>1.6620549291325611E-2</v>
      </c>
      <c r="E473" s="4">
        <v>-3.9314550435815658E-2</v>
      </c>
      <c r="F473" s="2">
        <v>3</v>
      </c>
      <c r="H473" s="4">
        <v>-4.2400497179724377E-2</v>
      </c>
    </row>
    <row r="474" spans="1:8" x14ac:dyDescent="0.25">
      <c r="A474" t="s">
        <v>691</v>
      </c>
      <c r="B474" s="3">
        <v>14.439999580383301</v>
      </c>
      <c r="C474" s="3">
        <v>19.840000152587891</v>
      </c>
      <c r="D474" s="4">
        <v>1.97739926545526E-2</v>
      </c>
      <c r="E474" s="4">
        <v>-3.5957229050606609E-2</v>
      </c>
      <c r="F474" s="2">
        <v>4</v>
      </c>
      <c r="H474" s="4">
        <v>-5.8056121836404739E-2</v>
      </c>
    </row>
    <row r="475" spans="1:8" x14ac:dyDescent="0.25">
      <c r="A475" t="s">
        <v>692</v>
      </c>
      <c r="B475" s="3">
        <v>14.159999847412109</v>
      </c>
      <c r="C475" s="3">
        <v>20.579999923706051</v>
      </c>
      <c r="D475" s="4">
        <v>3.7362655174692838E-2</v>
      </c>
      <c r="E475" s="4">
        <v>-5.984465520642579E-2</v>
      </c>
      <c r="F475" s="2">
        <v>4</v>
      </c>
      <c r="H475" s="4">
        <v>-7.6320944691244064E-2</v>
      </c>
    </row>
    <row r="476" spans="1:8" x14ac:dyDescent="0.25">
      <c r="A476" t="s">
        <v>693</v>
      </c>
      <c r="B476" s="3">
        <v>13.64999961853027</v>
      </c>
      <c r="C476" s="3">
        <v>21.889999389648441</v>
      </c>
      <c r="D476" s="4">
        <v>1.411586774478635E-2</v>
      </c>
      <c r="E476" s="4">
        <v>-1.440791121184404E-2</v>
      </c>
      <c r="F476" s="2">
        <v>4</v>
      </c>
      <c r="H476" s="4">
        <v>-0.1095890615483863</v>
      </c>
    </row>
    <row r="477" spans="1:8" x14ac:dyDescent="0.25">
      <c r="A477" t="s">
        <v>694</v>
      </c>
      <c r="B477" s="3">
        <v>13.460000038146971</v>
      </c>
      <c r="C477" s="3">
        <v>22.20999908447266</v>
      </c>
      <c r="D477" s="4">
        <v>-3.7884184534824339E-2</v>
      </c>
      <c r="E477" s="4">
        <v>8.3414589486471069E-2</v>
      </c>
      <c r="F477" s="2">
        <v>4</v>
      </c>
      <c r="H477" s="4">
        <v>-0.1219830329331799</v>
      </c>
    </row>
    <row r="478" spans="1:8" x14ac:dyDescent="0.25">
      <c r="A478" t="s">
        <v>695</v>
      </c>
      <c r="B478" s="3">
        <v>13.989999771118161</v>
      </c>
      <c r="C478" s="3">
        <v>20.5</v>
      </c>
      <c r="D478" s="4">
        <v>-6.3920563263896168E-3</v>
      </c>
      <c r="E478" s="4">
        <v>7.3709884873938147E-3</v>
      </c>
      <c r="F478" s="2">
        <v>4</v>
      </c>
      <c r="H478" s="4">
        <v>-8.7410316976958113E-2</v>
      </c>
    </row>
    <row r="479" spans="1:8" x14ac:dyDescent="0.25">
      <c r="A479" t="s">
        <v>696</v>
      </c>
      <c r="B479" s="3">
        <v>14.079999923706049</v>
      </c>
      <c r="C479" s="3">
        <v>20.35000038146973</v>
      </c>
      <c r="D479" s="4">
        <v>2.2512669254676879E-2</v>
      </c>
      <c r="E479" s="4">
        <v>-4.4152207310242608E-2</v>
      </c>
      <c r="F479" s="2">
        <v>4</v>
      </c>
      <c r="H479" s="4">
        <v>-8.1539465506912379E-2</v>
      </c>
    </row>
    <row r="480" spans="1:8" x14ac:dyDescent="0.25">
      <c r="A480" t="s">
        <v>697</v>
      </c>
      <c r="B480" s="3">
        <v>13.77000045776367</v>
      </c>
      <c r="C480" s="3">
        <v>21.29000091552734</v>
      </c>
      <c r="D480" s="4">
        <v>3.3783841835545392E-2</v>
      </c>
      <c r="E480" s="4">
        <v>-4.7853294526694401E-2</v>
      </c>
      <c r="F480" s="2">
        <v>4</v>
      </c>
      <c r="H480" s="4">
        <v>-0.10176121811520859</v>
      </c>
    </row>
    <row r="481" spans="1:8" x14ac:dyDescent="0.25">
      <c r="A481" t="s">
        <v>698</v>
      </c>
      <c r="B481" s="3">
        <v>13.319999694824221</v>
      </c>
      <c r="C481" s="3">
        <v>22.360000610351559</v>
      </c>
      <c r="D481" s="4">
        <v>2.8571420155107941E-2</v>
      </c>
      <c r="E481" s="4">
        <v>-3.2871981024851671E-2</v>
      </c>
      <c r="F481" s="2">
        <v>4</v>
      </c>
      <c r="H481" s="4">
        <v>-0.1311154754654372</v>
      </c>
    </row>
    <row r="482" spans="1:8" x14ac:dyDescent="0.25">
      <c r="A482" t="s">
        <v>699</v>
      </c>
      <c r="B482" s="3">
        <v>12.94999980926514</v>
      </c>
      <c r="C482" s="3">
        <v>23.120000839233398</v>
      </c>
      <c r="D482" s="4">
        <v>1.171872002305507E-2</v>
      </c>
      <c r="E482" s="4">
        <v>-3.3848702700066013E-2</v>
      </c>
      <c r="F482" s="2">
        <v>4</v>
      </c>
      <c r="H482" s="4">
        <v>-0.15525114979032231</v>
      </c>
    </row>
    <row r="483" spans="1:8" x14ac:dyDescent="0.25">
      <c r="A483" t="s">
        <v>700</v>
      </c>
      <c r="B483" s="3">
        <v>12.80000019073486</v>
      </c>
      <c r="C483" s="3">
        <v>23.930000305175781</v>
      </c>
      <c r="D483" s="4">
        <v>9.4637131443995326E-3</v>
      </c>
      <c r="E483" s="4">
        <v>-7.4657943019088568E-3</v>
      </c>
      <c r="F483" s="2">
        <v>4</v>
      </c>
      <c r="H483" s="4">
        <v>-0.16503586076728169</v>
      </c>
    </row>
    <row r="484" spans="1:8" x14ac:dyDescent="0.25">
      <c r="A484" t="s">
        <v>701</v>
      </c>
      <c r="B484" s="3">
        <v>12.680000305175779</v>
      </c>
      <c r="C484" s="3">
        <v>24.110000610351559</v>
      </c>
      <c r="D484" s="4">
        <v>2.5060664711775701E-2</v>
      </c>
      <c r="E484" s="4">
        <v>-1.752242417007022E-2</v>
      </c>
      <c r="F484" s="2">
        <v>4</v>
      </c>
      <c r="H484" s="4">
        <v>-0.1728636419907843</v>
      </c>
    </row>
    <row r="485" spans="1:8" x14ac:dyDescent="0.25">
      <c r="A485" t="s">
        <v>702</v>
      </c>
      <c r="B485" s="3">
        <v>12.36999988555908</v>
      </c>
      <c r="C485" s="3">
        <v>24.54000091552734</v>
      </c>
      <c r="D485" s="4">
        <v>-1.276934164580135E-2</v>
      </c>
      <c r="E485" s="4">
        <v>3.4134066115311779E-2</v>
      </c>
      <c r="F485" s="2">
        <v>5</v>
      </c>
      <c r="H485" s="4">
        <v>-0.19308545680875569</v>
      </c>
    </row>
    <row r="486" spans="1:8" x14ac:dyDescent="0.25">
      <c r="A486" t="s">
        <v>703</v>
      </c>
      <c r="B486" s="3">
        <v>12.52999973297119</v>
      </c>
      <c r="C486" s="3">
        <v>23.729999542236332</v>
      </c>
      <c r="D486" s="4">
        <v>7.9866412475393389E-4</v>
      </c>
      <c r="E486" s="4">
        <v>5.3729976015853609E-2</v>
      </c>
      <c r="F486" s="2">
        <v>4</v>
      </c>
      <c r="H486" s="4">
        <v>-0.18264841517741889</v>
      </c>
    </row>
    <row r="487" spans="1:8" x14ac:dyDescent="0.25">
      <c r="A487" t="s">
        <v>704</v>
      </c>
      <c r="B487" s="3">
        <v>12.52000045776367</v>
      </c>
      <c r="C487" s="3">
        <v>22.520000457763668</v>
      </c>
      <c r="D487" s="4">
        <v>1.294504899116156E-2</v>
      </c>
      <c r="E487" s="4">
        <v>-4.2923935376468658E-2</v>
      </c>
      <c r="F487" s="2">
        <v>4</v>
      </c>
      <c r="H487" s="4">
        <v>-0.18330068362212101</v>
      </c>
    </row>
    <row r="488" spans="1:8" x14ac:dyDescent="0.25">
      <c r="A488" t="s">
        <v>705</v>
      </c>
      <c r="B488" s="3">
        <v>12.35999965667725</v>
      </c>
      <c r="C488" s="3">
        <v>23.530000686645511</v>
      </c>
      <c r="D488" s="4">
        <v>5.3708451749931552E-2</v>
      </c>
      <c r="E488" s="4">
        <v>-9.8121864736304132E-2</v>
      </c>
      <c r="F488" s="2">
        <v>4</v>
      </c>
      <c r="H488" s="4">
        <v>-0.193737787463133</v>
      </c>
    </row>
    <row r="489" spans="1:8" x14ac:dyDescent="0.25">
      <c r="A489" t="s">
        <v>706</v>
      </c>
      <c r="B489" s="3">
        <v>11.72999954223633</v>
      </c>
      <c r="C489" s="3">
        <v>26.090000152587891</v>
      </c>
      <c r="D489" s="4">
        <v>-3.2178246452579377E-2</v>
      </c>
      <c r="E489" s="4">
        <v>2.1534816654065429E-2</v>
      </c>
      <c r="F489" s="2">
        <v>5</v>
      </c>
      <c r="H489" s="4">
        <v>-0.2348336855437779</v>
      </c>
    </row>
    <row r="490" spans="1:8" x14ac:dyDescent="0.25">
      <c r="A490" t="s">
        <v>707</v>
      </c>
      <c r="B490" s="3">
        <v>12.11999988555908</v>
      </c>
      <c r="C490" s="3">
        <v>25.54000091552734</v>
      </c>
      <c r="D490" s="4">
        <v>-2.9623690339424021E-2</v>
      </c>
      <c r="E490" s="4">
        <v>4.8870657717245969E-2</v>
      </c>
      <c r="F490" s="2">
        <v>5</v>
      </c>
      <c r="H490" s="4">
        <v>-0.20939334991013811</v>
      </c>
    </row>
    <row r="491" spans="1:8" x14ac:dyDescent="0.25">
      <c r="A491" t="s">
        <v>708</v>
      </c>
      <c r="B491" s="3">
        <v>12.489999771118161</v>
      </c>
      <c r="C491" s="3">
        <v>24.35000038146973</v>
      </c>
      <c r="D491" s="4">
        <v>1.2155560508547939E-2</v>
      </c>
      <c r="E491" s="4">
        <v>-8.1465931489278498E-3</v>
      </c>
      <c r="F491" s="2">
        <v>5</v>
      </c>
      <c r="H491" s="4">
        <v>-0.18525767558525311</v>
      </c>
    </row>
    <row r="492" spans="1:8" x14ac:dyDescent="0.25">
      <c r="A492" t="s">
        <v>709</v>
      </c>
      <c r="B492" s="3">
        <v>12.340000152587891</v>
      </c>
      <c r="C492" s="3">
        <v>24.54999923706055</v>
      </c>
      <c r="D492" s="4">
        <v>1.023331956107398E-2</v>
      </c>
      <c r="E492" s="4">
        <v>-2.9644269668647531E-2</v>
      </c>
      <c r="F492" s="2">
        <v>5</v>
      </c>
      <c r="H492" s="4">
        <v>-0.19504238656221251</v>
      </c>
    </row>
    <row r="493" spans="1:8" x14ac:dyDescent="0.25">
      <c r="A493" t="s">
        <v>710</v>
      </c>
      <c r="B493" s="3">
        <v>12.215000152587891</v>
      </c>
      <c r="C493" s="3">
        <v>25.29999923706055</v>
      </c>
      <c r="D493" s="4">
        <v>2.474832838974805E-2</v>
      </c>
      <c r="E493" s="4">
        <v>-2.1655118332319478E-2</v>
      </c>
      <c r="F493" s="2">
        <v>5</v>
      </c>
      <c r="H493" s="4">
        <v>-0.20319633311290369</v>
      </c>
    </row>
    <row r="494" spans="1:8" x14ac:dyDescent="0.25">
      <c r="A494" t="s">
        <v>711</v>
      </c>
      <c r="B494" s="3">
        <v>11.920000076293951</v>
      </c>
      <c r="C494" s="3">
        <v>25.860000610351559</v>
      </c>
      <c r="D494" s="4">
        <v>-2.852488740114667E-2</v>
      </c>
      <c r="E494" s="4">
        <v>1.9372780102206999E-3</v>
      </c>
      <c r="F494" s="2">
        <v>5</v>
      </c>
      <c r="H494" s="4">
        <v>-0.22243965194930901</v>
      </c>
    </row>
    <row r="495" spans="1:8" x14ac:dyDescent="0.25">
      <c r="A495" t="s">
        <v>712</v>
      </c>
      <c r="B495" s="3">
        <v>12.27000045776367</v>
      </c>
      <c r="C495" s="3">
        <v>25.809999465942379</v>
      </c>
      <c r="D495" s="4">
        <v>1.0708411100863071E-2</v>
      </c>
      <c r="E495" s="4">
        <v>-2.7047796404234829E-3</v>
      </c>
      <c r="F495" s="2">
        <v>5</v>
      </c>
      <c r="H495" s="4">
        <v>-0.19960857672350349</v>
      </c>
    </row>
    <row r="496" spans="1:8" x14ac:dyDescent="0.25">
      <c r="A496" t="s">
        <v>713</v>
      </c>
      <c r="B496" s="3">
        <v>12.14000034332275</v>
      </c>
      <c r="C496" s="3">
        <v>25.879999160766602</v>
      </c>
      <c r="D496" s="4">
        <v>1.5899626534747299E-2</v>
      </c>
      <c r="E496" s="4">
        <v>5.048511097732078E-3</v>
      </c>
      <c r="F496" s="2">
        <v>5</v>
      </c>
      <c r="H496" s="4">
        <v>-0.20808868860138341</v>
      </c>
    </row>
    <row r="497" spans="1:8" x14ac:dyDescent="0.25">
      <c r="A497" t="s">
        <v>714</v>
      </c>
      <c r="B497" s="3">
        <v>11.94999980926514</v>
      </c>
      <c r="C497" s="3">
        <v>25.75</v>
      </c>
      <c r="D497" s="4">
        <v>2.3116395294074721E-2</v>
      </c>
      <c r="E497" s="4">
        <v>-5.987584615530317E-2</v>
      </c>
      <c r="F497" s="2">
        <v>5</v>
      </c>
      <c r="H497" s="4">
        <v>-0.22048272219585219</v>
      </c>
    </row>
    <row r="498" spans="1:8" x14ac:dyDescent="0.25">
      <c r="A498" t="s">
        <v>715</v>
      </c>
      <c r="B498" s="3">
        <v>11.680000305175779</v>
      </c>
      <c r="C498" s="3">
        <v>27.389999389648441</v>
      </c>
      <c r="D498" s="4">
        <v>1.919723091592429E-2</v>
      </c>
      <c r="E498" s="4">
        <v>4.0322104191432562E-3</v>
      </c>
      <c r="F498" s="2">
        <v>5</v>
      </c>
      <c r="H498" s="4">
        <v>-0.2380952143963142</v>
      </c>
    </row>
    <row r="499" spans="1:8" x14ac:dyDescent="0.25">
      <c r="A499" t="s">
        <v>716</v>
      </c>
      <c r="B499" s="3">
        <v>11.460000038146971</v>
      </c>
      <c r="C499" s="3">
        <v>27.280000686645511</v>
      </c>
      <c r="D499" s="4">
        <v>2.139035342302353E-2</v>
      </c>
      <c r="E499" s="4">
        <v>-4.1461645670640153E-2</v>
      </c>
      <c r="F499" s="2">
        <v>5</v>
      </c>
      <c r="H499" s="4">
        <v>-0.25244617774423977</v>
      </c>
    </row>
    <row r="500" spans="1:8" x14ac:dyDescent="0.25">
      <c r="A500" t="s">
        <v>717</v>
      </c>
      <c r="B500" s="3">
        <v>11.22000026702881</v>
      </c>
      <c r="C500" s="3">
        <v>28.45999908447266</v>
      </c>
      <c r="D500" s="4">
        <v>3.7927829000643731E-2</v>
      </c>
      <c r="E500" s="4">
        <v>-4.6566207009496541E-2</v>
      </c>
      <c r="F500" s="2">
        <v>5</v>
      </c>
      <c r="H500" s="4">
        <v>-0.268101740191245</v>
      </c>
    </row>
    <row r="501" spans="1:8" x14ac:dyDescent="0.25">
      <c r="A501" t="s">
        <v>718</v>
      </c>
      <c r="B501" s="3">
        <v>10.810000419616699</v>
      </c>
      <c r="C501" s="3">
        <v>29.85000038146973</v>
      </c>
      <c r="D501" s="4">
        <v>1.7890822608762621E-2</v>
      </c>
      <c r="E501" s="4">
        <v>5.3890146357045143E-3</v>
      </c>
      <c r="F501" s="2">
        <v>5</v>
      </c>
      <c r="H501" s="4">
        <v>-0.29484667492396421</v>
      </c>
    </row>
    <row r="502" spans="1:8" x14ac:dyDescent="0.25">
      <c r="A502" t="s">
        <v>719</v>
      </c>
      <c r="B502" s="3">
        <v>10.61999988555908</v>
      </c>
      <c r="C502" s="3">
        <v>29.690000534057621</v>
      </c>
      <c r="D502" s="4">
        <v>2.8328359337992381E-3</v>
      </c>
      <c r="E502" s="4">
        <v>-9.6730824752067068E-3</v>
      </c>
      <c r="F502" s="2">
        <v>5</v>
      </c>
      <c r="H502" s="4">
        <v>-0.30724070851843299</v>
      </c>
    </row>
    <row r="503" spans="1:8" x14ac:dyDescent="0.25">
      <c r="A503" t="s">
        <v>720</v>
      </c>
      <c r="B503" s="3">
        <v>10.590000152587891</v>
      </c>
      <c r="C503" s="3">
        <v>29.979999542236332</v>
      </c>
      <c r="D503" s="4">
        <v>1.242830917464777E-2</v>
      </c>
      <c r="E503" s="4">
        <v>-2.535762941617703E-2</v>
      </c>
      <c r="F503" s="2">
        <v>5</v>
      </c>
      <c r="H503" s="4">
        <v>-0.30919763827188979</v>
      </c>
    </row>
    <row r="504" spans="1:8" x14ac:dyDescent="0.25">
      <c r="A504" t="s">
        <v>721</v>
      </c>
      <c r="B504" s="3">
        <v>10.460000038146971</v>
      </c>
      <c r="C504" s="3">
        <v>30.760000228881839</v>
      </c>
      <c r="D504" s="4">
        <v>-7.5901256162803632E-3</v>
      </c>
      <c r="E504" s="4">
        <v>8.5245976682568614E-3</v>
      </c>
      <c r="F504" s="2">
        <v>5</v>
      </c>
      <c r="H504" s="4">
        <v>-0.31767775014976979</v>
      </c>
    </row>
    <row r="505" spans="1:8" x14ac:dyDescent="0.25">
      <c r="A505" t="s">
        <v>722</v>
      </c>
      <c r="B505" s="3">
        <v>10.539999961853029</v>
      </c>
      <c r="C505" s="3">
        <v>30.5</v>
      </c>
      <c r="D505" s="4">
        <v>2.0329142274730261E-2</v>
      </c>
      <c r="E505" s="4">
        <v>-2.7733529357937381E-2</v>
      </c>
      <c r="F505" s="2">
        <v>5</v>
      </c>
      <c r="H505" s="4">
        <v>-0.31245922933410142</v>
      </c>
    </row>
    <row r="506" spans="1:8" x14ac:dyDescent="0.25">
      <c r="A506" t="s">
        <v>723</v>
      </c>
      <c r="B506" s="3">
        <v>10.329999923706049</v>
      </c>
      <c r="C506" s="3">
        <v>31.370000839233398</v>
      </c>
      <c r="D506" s="4">
        <v>2.3785903616325491E-2</v>
      </c>
      <c r="E506" s="4">
        <v>-2.029980041342172E-2</v>
      </c>
      <c r="F506" s="2">
        <v>5</v>
      </c>
      <c r="H506" s="4">
        <v>-0.32615786202764968</v>
      </c>
    </row>
    <row r="507" spans="1:8" x14ac:dyDescent="0.25">
      <c r="A507" t="s">
        <v>724</v>
      </c>
      <c r="B507" s="3">
        <v>10.090000152587891</v>
      </c>
      <c r="C507" s="3">
        <v>32.020000457763672</v>
      </c>
      <c r="D507" s="4">
        <v>-1.943632750306834E-2</v>
      </c>
      <c r="E507" s="4">
        <v>2.5046938750283849E-3</v>
      </c>
      <c r="F507" s="2">
        <v>5</v>
      </c>
      <c r="H507" s="4">
        <v>-0.34181342447465479</v>
      </c>
    </row>
    <row r="508" spans="1:8" x14ac:dyDescent="0.25">
      <c r="A508" t="s">
        <v>725</v>
      </c>
      <c r="B508" s="3">
        <v>10.289999961853029</v>
      </c>
      <c r="C508" s="3">
        <v>31.940000534057621</v>
      </c>
      <c r="D508" s="4">
        <v>2.5922256809952641E-2</v>
      </c>
      <c r="E508" s="4">
        <v>-4.8555233112436147E-2</v>
      </c>
      <c r="F508" s="2">
        <v>5</v>
      </c>
      <c r="H508" s="4">
        <v>-0.32876712243548389</v>
      </c>
    </row>
    <row r="509" spans="1:8" x14ac:dyDescent="0.25">
      <c r="A509" t="s">
        <v>726</v>
      </c>
      <c r="B509" s="3">
        <v>10.02999973297119</v>
      </c>
      <c r="C509" s="3">
        <v>33.569999694824219</v>
      </c>
      <c r="D509" s="4">
        <v>1.313132519698201E-2</v>
      </c>
      <c r="E509" s="4">
        <v>-1.7841620988797711E-3</v>
      </c>
      <c r="F509" s="2">
        <v>5</v>
      </c>
      <c r="H509" s="4">
        <v>-0.34572734619124379</v>
      </c>
    </row>
    <row r="510" spans="1:8" x14ac:dyDescent="0.25">
      <c r="A510" t="s">
        <v>727</v>
      </c>
      <c r="B510" s="3">
        <v>9.8999996185302734</v>
      </c>
      <c r="C510" s="3">
        <v>33.630001068115227</v>
      </c>
      <c r="D510" s="4">
        <v>-1.6881835297504751E-2</v>
      </c>
      <c r="E510" s="4">
        <v>3.6363644913174793E-2</v>
      </c>
      <c r="F510" s="2">
        <v>5</v>
      </c>
      <c r="H510" s="4">
        <v>-0.35420745806912368</v>
      </c>
    </row>
    <row r="511" spans="1:8" x14ac:dyDescent="0.25">
      <c r="A511" t="s">
        <v>728</v>
      </c>
      <c r="B511" s="3">
        <v>10.069999694824221</v>
      </c>
      <c r="C511" s="3">
        <v>32.450000762939453</v>
      </c>
      <c r="D511" s="4">
        <v>-2.4224806917909288E-2</v>
      </c>
      <c r="E511" s="4">
        <v>3.4757657250430452E-2</v>
      </c>
      <c r="F511" s="2">
        <v>5</v>
      </c>
      <c r="H511" s="4">
        <v>-0.34311808578340952</v>
      </c>
    </row>
    <row r="512" spans="1:8" x14ac:dyDescent="0.25">
      <c r="A512" t="s">
        <v>729</v>
      </c>
      <c r="B512" s="3">
        <v>10.319999694824221</v>
      </c>
      <c r="C512" s="3">
        <v>31.360000610351559</v>
      </c>
      <c r="D512" s="4">
        <v>-4.0000028388444742E-2</v>
      </c>
      <c r="E512" s="4">
        <v>2.752294036660841E-2</v>
      </c>
      <c r="F512" s="2">
        <v>5</v>
      </c>
      <c r="H512" s="4">
        <v>-0.32681019268202699</v>
      </c>
    </row>
    <row r="513" spans="1:8" x14ac:dyDescent="0.25">
      <c r="A513" t="s">
        <v>730</v>
      </c>
      <c r="B513" s="3">
        <v>10.75</v>
      </c>
      <c r="C513" s="3">
        <v>30.520000457763668</v>
      </c>
      <c r="D513" s="4">
        <v>-2.9783386821150452E-2</v>
      </c>
      <c r="E513" s="4">
        <v>6.9001795914091613E-2</v>
      </c>
      <c r="F513" s="2">
        <v>5</v>
      </c>
      <c r="H513" s="4">
        <v>-0.2987605966405531</v>
      </c>
    </row>
    <row r="514" spans="1:8" x14ac:dyDescent="0.25">
      <c r="A514" t="s">
        <v>731</v>
      </c>
      <c r="B514" s="3">
        <v>11.079999923706049</v>
      </c>
      <c r="C514" s="3">
        <v>28.54999923706055</v>
      </c>
      <c r="D514" s="4">
        <v>-7.1684520429994292E-3</v>
      </c>
      <c r="E514" s="4">
        <v>-1.7887872831875429E-2</v>
      </c>
      <c r="F514" s="2">
        <v>5</v>
      </c>
      <c r="H514" s="4">
        <v>-0.27723418272350231</v>
      </c>
    </row>
    <row r="515" spans="1:8" x14ac:dyDescent="0.25">
      <c r="A515" t="s">
        <v>732</v>
      </c>
      <c r="B515" s="3">
        <v>11.159999847412109</v>
      </c>
      <c r="C515" s="3">
        <v>29.069999694824219</v>
      </c>
      <c r="D515" s="4">
        <v>3.6211640953766278E-2</v>
      </c>
      <c r="E515" s="4">
        <v>-3.421929148145797E-2</v>
      </c>
      <c r="F515" s="2">
        <v>5</v>
      </c>
      <c r="H515" s="4">
        <v>-0.27201566190783388</v>
      </c>
    </row>
    <row r="516" spans="1:8" x14ac:dyDescent="0.25">
      <c r="A516" t="s">
        <v>733</v>
      </c>
      <c r="B516" s="3">
        <v>10.77000045776367</v>
      </c>
      <c r="C516" s="3">
        <v>30.10000038146973</v>
      </c>
      <c r="D516" s="4">
        <v>4.4616878702714358E-2</v>
      </c>
      <c r="E516" s="4">
        <v>-4.8070854440891993E-2</v>
      </c>
      <c r="F516" s="2">
        <v>5</v>
      </c>
      <c r="H516" s="4">
        <v>-0.29745593533179843</v>
      </c>
    </row>
    <row r="517" spans="1:8" x14ac:dyDescent="0.25">
      <c r="A517" t="s">
        <v>734</v>
      </c>
      <c r="B517" s="3">
        <v>10.310000419616699</v>
      </c>
      <c r="C517" s="3">
        <v>31.620000839233398</v>
      </c>
      <c r="D517" s="4">
        <v>-1.9961979943831091E-2</v>
      </c>
      <c r="E517" s="4">
        <v>-6.9095261400811134E-3</v>
      </c>
      <c r="F517" s="2">
        <v>5</v>
      </c>
      <c r="H517" s="4">
        <v>-0.32746246112672922</v>
      </c>
    </row>
    <row r="518" spans="1:8" x14ac:dyDescent="0.25">
      <c r="A518" t="s">
        <v>735</v>
      </c>
      <c r="B518" s="3">
        <v>10.52000045776367</v>
      </c>
      <c r="C518" s="3">
        <v>31.840000152587891</v>
      </c>
      <c r="D518" s="4">
        <v>-3.0414738442742228E-2</v>
      </c>
      <c r="E518" s="4">
        <v>5.5003307840504778E-2</v>
      </c>
      <c r="F518" s="2">
        <v>5</v>
      </c>
      <c r="H518" s="4">
        <v>-0.31376382843318079</v>
      </c>
    </row>
    <row r="519" spans="1:8" x14ac:dyDescent="0.25">
      <c r="A519" t="s">
        <v>736</v>
      </c>
      <c r="B519" s="3">
        <v>10.85000038146973</v>
      </c>
      <c r="C519" s="3">
        <v>30.180000305175781</v>
      </c>
      <c r="D519" s="4">
        <v>4.2267102834492309E-2</v>
      </c>
      <c r="E519" s="4">
        <v>-7.4233076141595022E-2</v>
      </c>
      <c r="F519" s="2">
        <v>5</v>
      </c>
      <c r="H519" s="4">
        <v>-0.29223741451613011</v>
      </c>
    </row>
    <row r="520" spans="1:8" x14ac:dyDescent="0.25">
      <c r="A520" t="s">
        <v>737</v>
      </c>
      <c r="B520" s="3">
        <v>10.409999847412109</v>
      </c>
      <c r="C520" s="3">
        <v>32.599998474121087</v>
      </c>
      <c r="D520" s="4">
        <v>-1.513716670119258E-2</v>
      </c>
      <c r="E520" s="4">
        <v>1.05393729162393E-2</v>
      </c>
      <c r="F520" s="2">
        <v>5</v>
      </c>
      <c r="H520" s="4">
        <v>-0.32093934121198131</v>
      </c>
    </row>
    <row r="521" spans="1:8" x14ac:dyDescent="0.25">
      <c r="A521" t="s">
        <v>738</v>
      </c>
      <c r="B521" s="3">
        <v>10.569999694824221</v>
      </c>
      <c r="C521" s="3">
        <v>32.259998321533203</v>
      </c>
      <c r="D521" s="4">
        <v>-2.4907790956000379E-2</v>
      </c>
      <c r="E521" s="4">
        <v>7.8208497301885727E-2</v>
      </c>
      <c r="F521" s="2">
        <v>5</v>
      </c>
      <c r="H521" s="4">
        <v>-0.31050229958064463</v>
      </c>
    </row>
    <row r="522" spans="1:8" x14ac:dyDescent="0.25">
      <c r="A522" t="s">
        <v>739</v>
      </c>
      <c r="B522" s="3">
        <v>10.840000152587891</v>
      </c>
      <c r="C522" s="3">
        <v>29.920000076293949</v>
      </c>
      <c r="D522" s="4">
        <v>-7.2711673080106287E-2</v>
      </c>
      <c r="E522" s="4">
        <v>9.3967080767042965E-2</v>
      </c>
      <c r="F522" s="2">
        <v>5</v>
      </c>
      <c r="H522" s="4">
        <v>-0.29288974517050742</v>
      </c>
    </row>
    <row r="523" spans="1:8" x14ac:dyDescent="0.25">
      <c r="A523" t="s">
        <v>740</v>
      </c>
      <c r="B523" s="3">
        <v>11.689999580383301</v>
      </c>
      <c r="C523" s="3">
        <v>27.35000038146973</v>
      </c>
      <c r="D523" s="4">
        <v>6.0240701818949924E-3</v>
      </c>
      <c r="E523" s="4">
        <v>-2.2865287419860159E-2</v>
      </c>
      <c r="F523" s="2">
        <v>5</v>
      </c>
      <c r="H523" s="4">
        <v>-0.23744294595161211</v>
      </c>
    </row>
    <row r="524" spans="1:8" x14ac:dyDescent="0.25">
      <c r="A524" t="s">
        <v>741</v>
      </c>
      <c r="B524" s="3">
        <v>11.61999988555908</v>
      </c>
      <c r="C524" s="3">
        <v>27.989999771118161</v>
      </c>
      <c r="D524" s="4">
        <v>-3.1666676203409787E-2</v>
      </c>
      <c r="E524" s="4">
        <v>3.0559643901659991E-2</v>
      </c>
      <c r="F524" s="2">
        <v>5</v>
      </c>
      <c r="H524" s="4">
        <v>-0.24200913611290309</v>
      </c>
    </row>
    <row r="525" spans="1:8" x14ac:dyDescent="0.25">
      <c r="A525" t="s">
        <v>742</v>
      </c>
      <c r="B525" s="3">
        <v>12</v>
      </c>
      <c r="C525" s="3">
        <v>27.159999847412109</v>
      </c>
      <c r="D525" s="4">
        <v>-3.3816431055874063E-2</v>
      </c>
      <c r="E525" s="4">
        <v>5.4347810795459812E-2</v>
      </c>
      <c r="F525" s="2">
        <v>5</v>
      </c>
      <c r="H525" s="4">
        <v>-0.21722113113364069</v>
      </c>
    </row>
    <row r="526" spans="1:8" x14ac:dyDescent="0.25">
      <c r="A526" t="s">
        <v>743</v>
      </c>
      <c r="B526" s="3">
        <v>12.420000076293951</v>
      </c>
      <c r="C526" s="3">
        <v>25.760000228881839</v>
      </c>
      <c r="D526" s="4">
        <v>2.899754683670874E-2</v>
      </c>
      <c r="E526" s="4">
        <v>-2.0532282275422031E-2</v>
      </c>
      <c r="F526" s="2">
        <v>5</v>
      </c>
      <c r="H526" s="4">
        <v>-0.18982386574654411</v>
      </c>
    </row>
    <row r="527" spans="1:8" x14ac:dyDescent="0.25">
      <c r="A527" t="s">
        <v>744</v>
      </c>
      <c r="B527" s="3">
        <v>12.069999694824221</v>
      </c>
      <c r="C527" s="3">
        <v>26.29999923706055</v>
      </c>
      <c r="D527" s="4">
        <v>-8.2783352193660509E-4</v>
      </c>
      <c r="E527" s="4">
        <v>1.1419405700090479E-3</v>
      </c>
      <c r="F527" s="2">
        <v>5</v>
      </c>
      <c r="H527" s="4">
        <v>-0.21265494097234969</v>
      </c>
    </row>
    <row r="528" spans="1:8" x14ac:dyDescent="0.25">
      <c r="A528" t="s">
        <v>745</v>
      </c>
      <c r="B528" s="3">
        <v>12.079999923706049</v>
      </c>
      <c r="C528" s="3">
        <v>26.270000457763668</v>
      </c>
      <c r="D528" s="4">
        <v>5.8284507485588666E-3</v>
      </c>
      <c r="E528" s="4">
        <v>4.2049163223694119E-3</v>
      </c>
      <c r="F528" s="2">
        <v>5</v>
      </c>
      <c r="H528" s="4">
        <v>-0.2120026103179723</v>
      </c>
    </row>
    <row r="529" spans="1:8" x14ac:dyDescent="0.25">
      <c r="A529" t="s">
        <v>746</v>
      </c>
      <c r="B529" s="3">
        <v>12.010000228881839</v>
      </c>
      <c r="C529" s="3">
        <v>26.159999847412109</v>
      </c>
      <c r="D529" s="4">
        <v>8.3335240681958744E-4</v>
      </c>
      <c r="E529" s="4">
        <v>-4.0704092105563139E-2</v>
      </c>
      <c r="F529" s="2">
        <v>5</v>
      </c>
      <c r="H529" s="4">
        <v>-0.2165688004792633</v>
      </c>
    </row>
    <row r="530" spans="1:8" x14ac:dyDescent="0.25">
      <c r="A530" t="s">
        <v>747</v>
      </c>
      <c r="B530" s="3">
        <v>12</v>
      </c>
      <c r="C530" s="3">
        <v>27.270000457763668</v>
      </c>
      <c r="D530" s="4">
        <v>-8.8145886083746516E-2</v>
      </c>
      <c r="E530" s="4">
        <v>0.1424381859652866</v>
      </c>
      <c r="F530" s="2">
        <v>5</v>
      </c>
      <c r="H530" s="4">
        <v>-0.21722113113364069</v>
      </c>
    </row>
    <row r="531" spans="1:8" x14ac:dyDescent="0.25">
      <c r="A531" t="s">
        <v>748</v>
      </c>
      <c r="B531" s="3">
        <v>13.159999847412109</v>
      </c>
      <c r="C531" s="3">
        <v>23.870000839233398</v>
      </c>
      <c r="D531" s="4">
        <v>4.5801117706265604E-3</v>
      </c>
      <c r="E531" s="4">
        <v>4.7389200540585603E-2</v>
      </c>
      <c r="F531" s="2">
        <v>4</v>
      </c>
      <c r="H531" s="4">
        <v>-0.14155251709677399</v>
      </c>
    </row>
    <row r="532" spans="1:8" x14ac:dyDescent="0.25">
      <c r="A532" t="s">
        <v>749</v>
      </c>
      <c r="B532" s="3">
        <v>13.10000038146973</v>
      </c>
      <c r="C532" s="3">
        <v>22.79000091552734</v>
      </c>
      <c r="D532" s="4">
        <v>1.002313891784512E-2</v>
      </c>
      <c r="E532" s="4">
        <v>-3.4731032343332413E-2</v>
      </c>
      <c r="F532" s="2">
        <v>4</v>
      </c>
      <c r="H532" s="4">
        <v>-0.14546637660368769</v>
      </c>
    </row>
    <row r="533" spans="1:8" x14ac:dyDescent="0.25">
      <c r="A533" t="s">
        <v>750</v>
      </c>
      <c r="B533" s="3">
        <v>12.97000026702881</v>
      </c>
      <c r="C533" s="3">
        <v>23.610000610351559</v>
      </c>
      <c r="D533" s="4">
        <v>1.725492290422026E-2</v>
      </c>
      <c r="E533" s="4">
        <v>-4.1801899545889983E-2</v>
      </c>
      <c r="F533" s="2">
        <v>4</v>
      </c>
      <c r="H533" s="4">
        <v>-0.15394648848156761</v>
      </c>
    </row>
    <row r="534" spans="1:8" x14ac:dyDescent="0.25">
      <c r="A534" t="s">
        <v>751</v>
      </c>
      <c r="B534" s="3">
        <v>12.75</v>
      </c>
      <c r="C534" s="3">
        <v>24.639999389648441</v>
      </c>
      <c r="D534" s="4">
        <v>5.3718975044471977E-2</v>
      </c>
      <c r="E534" s="4">
        <v>-8.4355275757534987E-2</v>
      </c>
      <c r="F534" s="2">
        <v>5</v>
      </c>
      <c r="H534" s="4">
        <v>-0.16829745182949321</v>
      </c>
    </row>
    <row r="535" spans="1:8" x14ac:dyDescent="0.25">
      <c r="A535" t="s">
        <v>752</v>
      </c>
      <c r="B535" s="3">
        <v>12.10000038146973</v>
      </c>
      <c r="C535" s="3">
        <v>26.909999847412109</v>
      </c>
      <c r="D535" s="4">
        <v>-2.1826960920554032E-2</v>
      </c>
      <c r="E535" s="4">
        <v>5.6537124965786438E-2</v>
      </c>
      <c r="F535" s="2">
        <v>5</v>
      </c>
      <c r="H535" s="4">
        <v>-0.21069794900921759</v>
      </c>
    </row>
    <row r="536" spans="1:8" x14ac:dyDescent="0.25">
      <c r="A536" t="s">
        <v>753</v>
      </c>
      <c r="B536" s="3">
        <v>12.36999988555908</v>
      </c>
      <c r="C536" s="3">
        <v>25.469999313354489</v>
      </c>
      <c r="D536" s="4">
        <v>-1.040000915527339E-2</v>
      </c>
      <c r="E536" s="4">
        <v>-3.521132803927185E-3</v>
      </c>
      <c r="F536" s="2">
        <v>5</v>
      </c>
      <c r="H536" s="4">
        <v>-0.19308545680875569</v>
      </c>
    </row>
    <row r="537" spans="1:8" x14ac:dyDescent="0.25">
      <c r="A537" t="s">
        <v>754</v>
      </c>
      <c r="B537" s="3">
        <v>12.5</v>
      </c>
      <c r="C537" s="3">
        <v>25.559999465942379</v>
      </c>
      <c r="D537" s="4">
        <v>7.2522283396045939E-3</v>
      </c>
      <c r="E537" s="4">
        <v>-1.198304457806121E-2</v>
      </c>
      <c r="F537" s="2">
        <v>5</v>
      </c>
      <c r="H537" s="4">
        <v>-0.1846053449308758</v>
      </c>
    </row>
    <row r="538" spans="1:8" x14ac:dyDescent="0.25">
      <c r="A538" t="s">
        <v>755</v>
      </c>
      <c r="B538" s="3">
        <v>12.409999847412109</v>
      </c>
      <c r="C538" s="3">
        <v>25.870000839233398</v>
      </c>
      <c r="D538" s="4">
        <v>2.2240485704587479E-2</v>
      </c>
      <c r="E538" s="4">
        <v>-1.2972081538174529E-2</v>
      </c>
      <c r="F538" s="2">
        <v>5</v>
      </c>
      <c r="H538" s="4">
        <v>-0.1904761964009215</v>
      </c>
    </row>
    <row r="539" spans="1:8" x14ac:dyDescent="0.25">
      <c r="A539" t="s">
        <v>756</v>
      </c>
      <c r="B539" s="3">
        <v>12.14000034332275</v>
      </c>
      <c r="C539" s="3">
        <v>26.20999908447266</v>
      </c>
      <c r="D539" s="4">
        <v>-1.9386087956349111E-2</v>
      </c>
      <c r="E539" s="4">
        <v>0</v>
      </c>
      <c r="F539" s="2">
        <v>5</v>
      </c>
      <c r="H539" s="4">
        <v>-0.20808868860138341</v>
      </c>
    </row>
    <row r="540" spans="1:8" x14ac:dyDescent="0.25">
      <c r="A540" t="s">
        <v>757</v>
      </c>
      <c r="B540" s="3">
        <v>12.38000011444092</v>
      </c>
      <c r="C540" s="3">
        <v>26.20999908447266</v>
      </c>
      <c r="D540" s="4">
        <v>8.1433537169572912E-3</v>
      </c>
      <c r="E540" s="4">
        <v>2.543034554427015E-2</v>
      </c>
      <c r="F540" s="2">
        <v>5</v>
      </c>
      <c r="H540" s="4">
        <v>-0.19243312615437819</v>
      </c>
    </row>
    <row r="541" spans="1:8" x14ac:dyDescent="0.25">
      <c r="A541" t="s">
        <v>758</v>
      </c>
      <c r="B541" s="3">
        <v>12.27999973297119</v>
      </c>
      <c r="C541" s="3">
        <v>25.559999465942379</v>
      </c>
      <c r="D541" s="4">
        <v>-9.9706787105568462E-2</v>
      </c>
      <c r="E541" s="4">
        <v>0.1735536574897629</v>
      </c>
      <c r="F541" s="2">
        <v>5</v>
      </c>
      <c r="H541" s="4">
        <v>-0.1989563082788014</v>
      </c>
    </row>
    <row r="542" spans="1:8" x14ac:dyDescent="0.25">
      <c r="A542" t="s">
        <v>759</v>
      </c>
      <c r="B542" s="3">
        <v>13.64000034332275</v>
      </c>
      <c r="C542" s="3">
        <v>21.780000686645511</v>
      </c>
      <c r="D542" s="4">
        <v>2.8657625028786441E-2</v>
      </c>
      <c r="E542" s="4">
        <v>-4.5574014990657163E-2</v>
      </c>
      <c r="F542" s="2">
        <v>4</v>
      </c>
      <c r="H542" s="4">
        <v>-0.1102413299930886</v>
      </c>
    </row>
    <row r="543" spans="1:8" x14ac:dyDescent="0.25">
      <c r="A543" t="s">
        <v>760</v>
      </c>
      <c r="B543" s="3">
        <v>13.260000228881839</v>
      </c>
      <c r="C543" s="3">
        <v>22.819999694824219</v>
      </c>
      <c r="D543" s="4">
        <v>3.755872503442137E-2</v>
      </c>
      <c r="E543" s="4">
        <v>-5.3504806423500639E-2</v>
      </c>
      <c r="F543" s="2">
        <v>4</v>
      </c>
      <c r="H543" s="4">
        <v>-0.1350293349723509</v>
      </c>
    </row>
    <row r="544" spans="1:8" x14ac:dyDescent="0.25">
      <c r="A544" t="s">
        <v>761</v>
      </c>
      <c r="B544" s="3">
        <v>12.77999973297119</v>
      </c>
      <c r="C544" s="3">
        <v>24.110000610351559</v>
      </c>
      <c r="D544" s="4">
        <v>1.5898236127033009E-2</v>
      </c>
      <c r="E544" s="4">
        <v>1.302526820287842E-2</v>
      </c>
      <c r="F544" s="2">
        <v>4</v>
      </c>
      <c r="H544" s="4">
        <v>-0.16634052207603639</v>
      </c>
    </row>
    <row r="545" spans="1:8" x14ac:dyDescent="0.25">
      <c r="A545" t="s">
        <v>762</v>
      </c>
      <c r="B545" s="3">
        <v>12.579999923706049</v>
      </c>
      <c r="C545" s="3">
        <v>23.79999923706055</v>
      </c>
      <c r="D545" s="4">
        <v>-6.537890876277197E-2</v>
      </c>
      <c r="E545" s="4">
        <v>0.1553397473948257</v>
      </c>
      <c r="F545" s="2">
        <v>4</v>
      </c>
      <c r="H545" s="4">
        <v>-0.17938682411520729</v>
      </c>
    </row>
    <row r="546" spans="1:8" x14ac:dyDescent="0.25">
      <c r="A546" t="s">
        <v>763</v>
      </c>
      <c r="B546" s="3">
        <v>13.460000038146971</v>
      </c>
      <c r="C546" s="3">
        <v>20.60000038146973</v>
      </c>
      <c r="D546" s="4">
        <v>-4.7416848610581597E-2</v>
      </c>
      <c r="E546" s="4">
        <v>5.3169782409155042E-2</v>
      </c>
      <c r="F546" s="2">
        <v>4</v>
      </c>
      <c r="H546" s="4">
        <v>-0.1219830329331799</v>
      </c>
    </row>
    <row r="547" spans="1:8" x14ac:dyDescent="0.25">
      <c r="A547" t="s">
        <v>764</v>
      </c>
      <c r="B547" s="3">
        <v>14.13000011444092</v>
      </c>
      <c r="C547" s="3">
        <v>19.559999465942379</v>
      </c>
      <c r="D547" s="4">
        <v>1.362988090221973E-2</v>
      </c>
      <c r="E547" s="4">
        <v>-1.7085435130927969E-2</v>
      </c>
      <c r="F547" s="2">
        <v>3</v>
      </c>
      <c r="H547" s="4">
        <v>-7.8277874444700912E-2</v>
      </c>
    </row>
    <row r="548" spans="1:8" x14ac:dyDescent="0.25">
      <c r="A548" t="s">
        <v>765</v>
      </c>
      <c r="B548" s="3">
        <v>13.939999580383301</v>
      </c>
      <c r="C548" s="3">
        <v>19.89999961853027</v>
      </c>
      <c r="D548" s="4">
        <v>3.599657006817969E-3</v>
      </c>
      <c r="E548" s="4">
        <v>1.0665265554941071E-2</v>
      </c>
      <c r="F548" s="2">
        <v>4</v>
      </c>
      <c r="H548" s="4">
        <v>-9.0671908039169691E-2</v>
      </c>
    </row>
    <row r="549" spans="1:8" x14ac:dyDescent="0.25">
      <c r="A549" t="s">
        <v>766</v>
      </c>
      <c r="B549" s="3">
        <v>13.89000034332275</v>
      </c>
      <c r="C549" s="3">
        <v>19.690000534057621</v>
      </c>
      <c r="D549" s="4">
        <v>-6.4377111488215233E-3</v>
      </c>
      <c r="E549" s="4">
        <v>-1.303259242800792E-2</v>
      </c>
      <c r="F549" s="2">
        <v>4</v>
      </c>
      <c r="H549" s="4">
        <v>-9.3933436891705968E-2</v>
      </c>
    </row>
    <row r="550" spans="1:8" x14ac:dyDescent="0.25">
      <c r="A550" t="s">
        <v>767</v>
      </c>
      <c r="B550" s="3">
        <v>13.97999954223633</v>
      </c>
      <c r="C550" s="3">
        <v>19.95000076293945</v>
      </c>
      <c r="D550" s="4">
        <v>1.525047766823096E-2</v>
      </c>
      <c r="E550" s="4">
        <v>2.1505379494489048E-2</v>
      </c>
      <c r="F550" s="2">
        <v>4</v>
      </c>
      <c r="H550" s="4">
        <v>-8.8062647631335533E-2</v>
      </c>
    </row>
    <row r="551" spans="1:8" x14ac:dyDescent="0.25">
      <c r="A551" t="s">
        <v>768</v>
      </c>
      <c r="B551" s="3">
        <v>13.77000045776367</v>
      </c>
      <c r="C551" s="3">
        <v>19.530000686645511</v>
      </c>
      <c r="D551" s="4">
        <v>1.17561208760153E-2</v>
      </c>
      <c r="E551" s="4">
        <v>-3.3168319355867608E-2</v>
      </c>
      <c r="F551" s="2">
        <v>3</v>
      </c>
      <c r="H551" s="4">
        <v>-0.10176121811520859</v>
      </c>
    </row>
    <row r="552" spans="1:8" x14ac:dyDescent="0.25">
      <c r="A552" t="s">
        <v>769</v>
      </c>
      <c r="B552" s="3">
        <v>13.60999965667725</v>
      </c>
      <c r="C552" s="3">
        <v>20.20000076293945</v>
      </c>
      <c r="D552" s="4">
        <v>-9.461434978636718E-3</v>
      </c>
      <c r="E552" s="4">
        <v>2.3302988710988789E-2</v>
      </c>
      <c r="F552" s="2">
        <v>4</v>
      </c>
      <c r="H552" s="4">
        <v>-0.11219832195622061</v>
      </c>
    </row>
    <row r="553" spans="1:8" x14ac:dyDescent="0.25">
      <c r="A553" t="s">
        <v>770</v>
      </c>
      <c r="B553" s="3">
        <v>13.739999771118161</v>
      </c>
      <c r="C553" s="3">
        <v>19.739999771118161</v>
      </c>
      <c r="D553" s="4">
        <v>5.7736721571584708E-2</v>
      </c>
      <c r="E553" s="4">
        <v>-9.3247618004599686E-2</v>
      </c>
      <c r="F553" s="2">
        <v>4</v>
      </c>
      <c r="H553" s="4">
        <v>-0.1037182100783406</v>
      </c>
    </row>
    <row r="554" spans="1:8" x14ac:dyDescent="0.25">
      <c r="A554" t="s">
        <v>771</v>
      </c>
      <c r="B554" s="3">
        <v>12.989999771118161</v>
      </c>
      <c r="C554" s="3">
        <v>21.770000457763668</v>
      </c>
      <c r="D554" s="4">
        <v>-6.8807456508295228E-3</v>
      </c>
      <c r="E554" s="4">
        <v>2.2545773677550729E-2</v>
      </c>
      <c r="F554" s="2">
        <v>4</v>
      </c>
      <c r="H554" s="4">
        <v>-0.1526418893824881</v>
      </c>
    </row>
    <row r="555" spans="1:8" x14ac:dyDescent="0.25">
      <c r="A555" t="s">
        <v>772</v>
      </c>
      <c r="B555" s="3">
        <v>13.079999923706049</v>
      </c>
      <c r="C555" s="3">
        <v>21.29000091552734</v>
      </c>
      <c r="D555" s="4">
        <v>-3.8080876084586319E-3</v>
      </c>
      <c r="E555" s="4">
        <v>6.6194467859190809E-3</v>
      </c>
      <c r="F555" s="2">
        <v>4</v>
      </c>
      <c r="H555" s="4">
        <v>-0.14677103791244239</v>
      </c>
    </row>
    <row r="556" spans="1:8" x14ac:dyDescent="0.25">
      <c r="A556" t="s">
        <v>773</v>
      </c>
      <c r="B556" s="3">
        <v>13.13000011444092</v>
      </c>
      <c r="C556" s="3">
        <v>21.14999961853027</v>
      </c>
      <c r="D556" s="4">
        <v>2.3382711809728951E-2</v>
      </c>
      <c r="E556" s="4">
        <v>-1.3526161767891559E-2</v>
      </c>
      <c r="F556" s="2">
        <v>4</v>
      </c>
      <c r="H556" s="4">
        <v>-0.14350944685023079</v>
      </c>
    </row>
    <row r="557" spans="1:8" x14ac:dyDescent="0.25">
      <c r="A557" t="s">
        <v>774</v>
      </c>
      <c r="B557" s="3">
        <v>12.829999923706049</v>
      </c>
      <c r="C557" s="3">
        <v>21.440000534057621</v>
      </c>
      <c r="D557" s="4">
        <v>-5.4263330925736764E-3</v>
      </c>
      <c r="E557" s="4">
        <v>-2.3234633765613522E-2</v>
      </c>
      <c r="F557" s="2">
        <v>4</v>
      </c>
      <c r="H557" s="4">
        <v>-0.1630789310138249</v>
      </c>
    </row>
    <row r="558" spans="1:8" x14ac:dyDescent="0.25">
      <c r="A558" t="s">
        <v>775</v>
      </c>
      <c r="B558" s="3">
        <v>12.89999961853027</v>
      </c>
      <c r="C558" s="3">
        <v>21.95000076293945</v>
      </c>
      <c r="D558" s="4">
        <v>5.2202233091378059E-2</v>
      </c>
      <c r="E558" s="4">
        <v>-8.2741308691420157E-2</v>
      </c>
      <c r="F558" s="2">
        <v>4</v>
      </c>
      <c r="H558" s="4">
        <v>-0.15851274085253389</v>
      </c>
    </row>
    <row r="559" spans="1:8" x14ac:dyDescent="0.25">
      <c r="A559" t="s">
        <v>776</v>
      </c>
      <c r="B559" s="3">
        <v>12.260000228881839</v>
      </c>
      <c r="C559" s="3">
        <v>23.930000305175781</v>
      </c>
      <c r="D559" s="4">
        <v>-1.129027370607538E-2</v>
      </c>
      <c r="E559" s="4">
        <v>4.7723298831256367E-2</v>
      </c>
      <c r="F559" s="2">
        <v>4</v>
      </c>
      <c r="H559" s="4">
        <v>-0.2002609073778808</v>
      </c>
    </row>
    <row r="560" spans="1:8" x14ac:dyDescent="0.25">
      <c r="A560" t="s">
        <v>777</v>
      </c>
      <c r="B560" s="3">
        <v>12.39999961853027</v>
      </c>
      <c r="C560" s="3">
        <v>22.840000152587891</v>
      </c>
      <c r="D560" s="4">
        <v>-3.2006306608590607E-2</v>
      </c>
      <c r="E560" s="4">
        <v>7.0792322282365649E-2</v>
      </c>
      <c r="F560" s="2">
        <v>4</v>
      </c>
      <c r="H560" s="4">
        <v>-0.19112852705529881</v>
      </c>
    </row>
    <row r="561" spans="1:8" x14ac:dyDescent="0.25">
      <c r="A561" t="s">
        <v>778</v>
      </c>
      <c r="B561" s="3">
        <v>12.810000419616699</v>
      </c>
      <c r="C561" s="3">
        <v>21.329999923706051</v>
      </c>
      <c r="D561" s="4">
        <v>8.6614655120949013E-3</v>
      </c>
      <c r="E561" s="4">
        <v>-4.478280355650055E-2</v>
      </c>
      <c r="F561" s="2">
        <v>4</v>
      </c>
      <c r="H561" s="4">
        <v>-0.1643835301129043</v>
      </c>
    </row>
    <row r="562" spans="1:8" x14ac:dyDescent="0.25">
      <c r="A562" t="s">
        <v>779</v>
      </c>
      <c r="B562" s="3">
        <v>12.69999980926514</v>
      </c>
      <c r="C562" s="3">
        <v>22.329999923706051</v>
      </c>
      <c r="D562" s="4">
        <v>4.7854779635527978E-2</v>
      </c>
      <c r="E562" s="4">
        <v>-3.9156620325918601E-2</v>
      </c>
      <c r="F562" s="2">
        <v>4</v>
      </c>
      <c r="H562" s="4">
        <v>-0.17155904289170479</v>
      </c>
    </row>
    <row r="563" spans="1:8" x14ac:dyDescent="0.25">
      <c r="A563" t="s">
        <v>780</v>
      </c>
      <c r="B563" s="3">
        <v>12.11999988555908</v>
      </c>
      <c r="C563" s="3">
        <v>23.239999771118161</v>
      </c>
      <c r="D563" s="4">
        <v>3.4129659506541898E-2</v>
      </c>
      <c r="E563" s="4">
        <v>-5.8728259683077273E-2</v>
      </c>
      <c r="F563" s="2">
        <v>4</v>
      </c>
      <c r="H563" s="4">
        <v>-0.20939334991013811</v>
      </c>
    </row>
    <row r="564" spans="1:8" x14ac:dyDescent="0.25">
      <c r="A564" t="s">
        <v>781</v>
      </c>
      <c r="B564" s="3">
        <v>11.72000026702881</v>
      </c>
      <c r="C564" s="3">
        <v>24.690000534057621</v>
      </c>
      <c r="D564" s="4">
        <v>-2.3333311080932621E-2</v>
      </c>
      <c r="E564" s="4">
        <v>5.6934926753241973E-2</v>
      </c>
      <c r="F564" s="2">
        <v>5</v>
      </c>
      <c r="H564" s="4">
        <v>-0.23548595398847999</v>
      </c>
    </row>
    <row r="565" spans="1:8" x14ac:dyDescent="0.25">
      <c r="A565" t="s">
        <v>782</v>
      </c>
      <c r="B565" s="3">
        <v>12</v>
      </c>
      <c r="C565" s="3">
        <v>23.360000610351559</v>
      </c>
      <c r="D565" s="4">
        <v>9.2514426830121455E-3</v>
      </c>
      <c r="E565" s="4">
        <v>1.432913216964926E-2</v>
      </c>
      <c r="F565" s="2">
        <v>4</v>
      </c>
      <c r="H565" s="4">
        <v>-0.21722113113364069</v>
      </c>
    </row>
    <row r="566" spans="1:8" x14ac:dyDescent="0.25">
      <c r="A566" t="s">
        <v>783</v>
      </c>
      <c r="B566" s="3">
        <v>11.89000034332275</v>
      </c>
      <c r="C566" s="3">
        <v>23.030000686645511</v>
      </c>
      <c r="D566" s="4">
        <v>6.7739137056399557E-3</v>
      </c>
      <c r="E566" s="4">
        <v>-3.4617014968930659E-3</v>
      </c>
      <c r="F566" s="2">
        <v>4</v>
      </c>
      <c r="H566" s="4">
        <v>-0.22439658170276591</v>
      </c>
    </row>
    <row r="567" spans="1:8" x14ac:dyDescent="0.25">
      <c r="A567" t="s">
        <v>784</v>
      </c>
      <c r="B567" s="3">
        <v>11.810000419616699</v>
      </c>
      <c r="C567" s="3">
        <v>23.110000610351559</v>
      </c>
      <c r="D567" s="4">
        <v>2.33969201608486E-2</v>
      </c>
      <c r="E567" s="4">
        <v>-3.2244496544208467E-2</v>
      </c>
      <c r="F567" s="2">
        <v>4</v>
      </c>
      <c r="H567" s="4">
        <v>-0.22961510251843431</v>
      </c>
    </row>
    <row r="568" spans="1:8" x14ac:dyDescent="0.25">
      <c r="A568" t="s">
        <v>785</v>
      </c>
      <c r="B568" s="3">
        <v>11.539999961853029</v>
      </c>
      <c r="C568" s="3">
        <v>23.879999160766602</v>
      </c>
      <c r="D568" s="4">
        <v>2.3049666226663271E-2</v>
      </c>
      <c r="E568" s="4">
        <v>-2.530615670340397E-2</v>
      </c>
      <c r="F568" s="2">
        <v>4</v>
      </c>
      <c r="H568" s="4">
        <v>-0.24722765692857149</v>
      </c>
    </row>
    <row r="569" spans="1:8" x14ac:dyDescent="0.25">
      <c r="A569" t="s">
        <v>786</v>
      </c>
      <c r="B569" s="3">
        <v>11.27999973297119</v>
      </c>
      <c r="C569" s="3">
        <v>24.5</v>
      </c>
      <c r="D569" s="4">
        <v>1.438847563477874E-2</v>
      </c>
      <c r="E569" s="4">
        <v>-3.1620524157513492E-2</v>
      </c>
      <c r="F569" s="2">
        <v>5</v>
      </c>
      <c r="H569" s="4">
        <v>-0.2641878806843313</v>
      </c>
    </row>
    <row r="570" spans="1:8" x14ac:dyDescent="0.25">
      <c r="A570" t="s">
        <v>787</v>
      </c>
      <c r="B570" s="3">
        <v>11.11999988555908</v>
      </c>
      <c r="C570" s="3">
        <v>25.29999923706055</v>
      </c>
      <c r="D570" s="4">
        <v>-2.882095451556466E-2</v>
      </c>
      <c r="E570" s="4">
        <v>4.4160120307020989E-2</v>
      </c>
      <c r="F570" s="2">
        <v>5</v>
      </c>
      <c r="H570" s="4">
        <v>-0.27462492231566799</v>
      </c>
    </row>
    <row r="571" spans="1:8" x14ac:dyDescent="0.25">
      <c r="A571" t="s">
        <v>788</v>
      </c>
      <c r="B571" s="3">
        <v>11.44999980926514</v>
      </c>
      <c r="C571" s="3">
        <v>24.229999542236332</v>
      </c>
      <c r="D571" s="4">
        <v>4.9495872539458967E-2</v>
      </c>
      <c r="E571" s="4">
        <v>-8.2196973774606108E-2</v>
      </c>
      <c r="F571" s="2">
        <v>4</v>
      </c>
      <c r="H571" s="4">
        <v>-0.25309850839861731</v>
      </c>
    </row>
    <row r="572" spans="1:8" x14ac:dyDescent="0.25">
      <c r="A572" t="s">
        <v>789</v>
      </c>
      <c r="B572" s="3">
        <v>10.909999847412109</v>
      </c>
      <c r="C572" s="3">
        <v>26.39999961853027</v>
      </c>
      <c r="D572" s="4">
        <v>-1.8298679968198339E-3</v>
      </c>
      <c r="E572" s="4">
        <v>-1.5659958280126229E-2</v>
      </c>
      <c r="F572" s="2">
        <v>5</v>
      </c>
      <c r="H572" s="4">
        <v>-0.28832355500921641</v>
      </c>
    </row>
    <row r="573" spans="1:8" x14ac:dyDescent="0.25">
      <c r="A573" t="s">
        <v>790</v>
      </c>
      <c r="B573" s="3">
        <v>10.930000305175779</v>
      </c>
      <c r="C573" s="3">
        <v>26.819999694824219</v>
      </c>
      <c r="D573" s="4">
        <v>1.2975008694875889E-2</v>
      </c>
      <c r="E573" s="4">
        <v>-1.7222469949999319E-2</v>
      </c>
      <c r="F573" s="2">
        <v>5</v>
      </c>
      <c r="H573" s="4">
        <v>-0.28701889370046157</v>
      </c>
    </row>
    <row r="574" spans="1:8" x14ac:dyDescent="0.25">
      <c r="A574" t="s">
        <v>791</v>
      </c>
      <c r="B574" s="3">
        <v>10.789999961853029</v>
      </c>
      <c r="C574" s="3">
        <v>27.29000091552734</v>
      </c>
      <c r="D574" s="4">
        <v>-8.2720727611421685E-3</v>
      </c>
      <c r="E574" s="4">
        <v>4.2797127855110251E-2</v>
      </c>
      <c r="F574" s="2">
        <v>5</v>
      </c>
      <c r="H574" s="4">
        <v>-0.29615133623271889</v>
      </c>
    </row>
    <row r="575" spans="1:8" x14ac:dyDescent="0.25">
      <c r="A575" t="s">
        <v>792</v>
      </c>
      <c r="B575" s="3">
        <v>10.88000011444092</v>
      </c>
      <c r="C575" s="3">
        <v>26.170000076293949</v>
      </c>
      <c r="D575" s="4">
        <v>-2.5962395691338739E-2</v>
      </c>
      <c r="E575" s="4">
        <v>6.2094185249382823E-2</v>
      </c>
      <c r="F575" s="2">
        <v>5</v>
      </c>
      <c r="H575" s="4">
        <v>-0.29028048476267321</v>
      </c>
    </row>
    <row r="576" spans="1:8" x14ac:dyDescent="0.25">
      <c r="A576" t="s">
        <v>793</v>
      </c>
      <c r="B576" s="3">
        <v>11.170000076293951</v>
      </c>
      <c r="C576" s="3">
        <v>24.639999389648441</v>
      </c>
      <c r="D576" s="4">
        <v>1.7304238795889711E-2</v>
      </c>
      <c r="E576" s="4">
        <v>-5.5214744565573959E-2</v>
      </c>
      <c r="F576" s="2">
        <v>5</v>
      </c>
      <c r="H576" s="4">
        <v>-0.27136333125345657</v>
      </c>
    </row>
    <row r="577" spans="1:8" x14ac:dyDescent="0.25">
      <c r="A577" t="s">
        <v>794</v>
      </c>
      <c r="B577" s="3">
        <v>10.97999954223633</v>
      </c>
      <c r="C577" s="3">
        <v>26.079999923706051</v>
      </c>
      <c r="D577" s="4">
        <v>1.3850380386608799E-2</v>
      </c>
      <c r="E577" s="4">
        <v>-2.4317232684692099E-2</v>
      </c>
      <c r="F577" s="2">
        <v>5</v>
      </c>
      <c r="H577" s="4">
        <v>-0.28375736484792541</v>
      </c>
    </row>
    <row r="578" spans="1:8" x14ac:dyDescent="0.25">
      <c r="A578" t="s">
        <v>795</v>
      </c>
      <c r="B578" s="3">
        <v>10.829999923706049</v>
      </c>
      <c r="C578" s="3">
        <v>26.729999542236332</v>
      </c>
      <c r="D578" s="4">
        <v>1.499529955651902E-2</v>
      </c>
      <c r="E578" s="4">
        <v>-2.9411813593453021E-2</v>
      </c>
      <c r="F578" s="2">
        <v>5</v>
      </c>
      <c r="H578" s="4">
        <v>-0.29354207582488479</v>
      </c>
    </row>
    <row r="579" spans="1:8" x14ac:dyDescent="0.25">
      <c r="A579" t="s">
        <v>796</v>
      </c>
      <c r="B579" s="3">
        <v>10.670000076293951</v>
      </c>
      <c r="C579" s="3">
        <v>27.54000091552734</v>
      </c>
      <c r="D579" s="4">
        <v>9.3810778845959675E-4</v>
      </c>
      <c r="E579" s="4">
        <v>3.1460678973232133E-2</v>
      </c>
      <c r="F579" s="2">
        <v>5</v>
      </c>
      <c r="H579" s="4">
        <v>-0.30397911745622153</v>
      </c>
    </row>
    <row r="580" spans="1:8" x14ac:dyDescent="0.25">
      <c r="A580" t="s">
        <v>797</v>
      </c>
      <c r="B580" s="3">
        <v>10.659999847412109</v>
      </c>
      <c r="C580" s="3">
        <v>26.70000076293945</v>
      </c>
      <c r="D580" s="4">
        <v>2.500002292486414E-2</v>
      </c>
      <c r="E580" s="4">
        <v>-7.0010393090548018E-2</v>
      </c>
      <c r="F580" s="2">
        <v>5</v>
      </c>
      <c r="H580" s="4">
        <v>-0.30463144811059878</v>
      </c>
    </row>
    <row r="581" spans="1:8" x14ac:dyDescent="0.25">
      <c r="A581" t="s">
        <v>798</v>
      </c>
      <c r="B581" s="3">
        <v>10.39999961853027</v>
      </c>
      <c r="C581" s="3">
        <v>28.70999908447266</v>
      </c>
      <c r="D581" s="4">
        <v>-9.5238458542596938E-3</v>
      </c>
      <c r="E581" s="4">
        <v>1.953122301281152E-2</v>
      </c>
      <c r="F581" s="2">
        <v>5</v>
      </c>
      <c r="H581" s="4">
        <v>-0.32159167186635867</v>
      </c>
    </row>
    <row r="582" spans="1:8" x14ac:dyDescent="0.25">
      <c r="A582" t="s">
        <v>799</v>
      </c>
      <c r="B582" s="3">
        <v>10.5</v>
      </c>
      <c r="C582" s="3">
        <v>28.159999847412109</v>
      </c>
      <c r="D582" s="4">
        <v>-2.8489775623884439E-3</v>
      </c>
      <c r="E582" s="4">
        <v>-7.0522129278958179E-3</v>
      </c>
      <c r="F582" s="2">
        <v>5</v>
      </c>
      <c r="H582" s="4">
        <v>-0.31506848974193558</v>
      </c>
    </row>
    <row r="583" spans="1:8" x14ac:dyDescent="0.25">
      <c r="A583" t="s">
        <v>800</v>
      </c>
      <c r="B583" s="3">
        <v>10.52999973297119</v>
      </c>
      <c r="C583" s="3">
        <v>28.360000610351559</v>
      </c>
      <c r="D583" s="4">
        <v>-2.8597824285333751E-2</v>
      </c>
      <c r="E583" s="4">
        <v>5.2319102318953759E-2</v>
      </c>
      <c r="F583" s="2">
        <v>5</v>
      </c>
      <c r="H583" s="4">
        <v>-0.31311155998847873</v>
      </c>
    </row>
    <row r="584" spans="1:8" x14ac:dyDescent="0.25">
      <c r="A584" t="s">
        <v>801</v>
      </c>
      <c r="B584" s="3">
        <v>10.840000152587891</v>
      </c>
      <c r="C584" s="3">
        <v>26.95000076293945</v>
      </c>
      <c r="D584" s="4">
        <v>3.2380966913132532E-2</v>
      </c>
      <c r="E584" s="4">
        <v>-1.0282731693130209E-2</v>
      </c>
      <c r="F584" s="2">
        <v>5</v>
      </c>
      <c r="H584" s="4">
        <v>-0.29288974517050742</v>
      </c>
    </row>
    <row r="585" spans="1:8" x14ac:dyDescent="0.25">
      <c r="A585" t="s">
        <v>802</v>
      </c>
      <c r="B585" s="3">
        <v>10.5</v>
      </c>
      <c r="C585" s="3">
        <v>27.229999542236332</v>
      </c>
      <c r="D585" s="4">
        <v>1.547387282891521E-2</v>
      </c>
      <c r="E585" s="4">
        <v>-6.2650593549839151E-2</v>
      </c>
      <c r="F585" s="2">
        <v>5</v>
      </c>
      <c r="H585" s="4">
        <v>-0.31506848974193558</v>
      </c>
    </row>
    <row r="586" spans="1:8" x14ac:dyDescent="0.25">
      <c r="A586" t="s">
        <v>803</v>
      </c>
      <c r="B586" s="3">
        <v>10.340000152587891</v>
      </c>
      <c r="C586" s="3">
        <v>29.04999923706055</v>
      </c>
      <c r="D586" s="4">
        <v>1.938028910378975E-3</v>
      </c>
      <c r="E586" s="4">
        <v>3.4541786350867909E-3</v>
      </c>
      <c r="F586" s="2">
        <v>5</v>
      </c>
      <c r="H586" s="4">
        <v>-0.32550553137327232</v>
      </c>
    </row>
    <row r="587" spans="1:8" x14ac:dyDescent="0.25">
      <c r="A587" t="s">
        <v>804</v>
      </c>
      <c r="B587" s="3">
        <v>10.319999694824221</v>
      </c>
      <c r="C587" s="3">
        <v>28.95000076293945</v>
      </c>
      <c r="D587" s="4">
        <v>3.9274861798862082E-2</v>
      </c>
      <c r="E587" s="4">
        <v>-4.1073194739407508E-2</v>
      </c>
      <c r="F587" s="2">
        <v>5</v>
      </c>
      <c r="H587" s="4">
        <v>-0.32681019268202699</v>
      </c>
    </row>
    <row r="588" spans="1:8" x14ac:dyDescent="0.25">
      <c r="A588" t="s">
        <v>805</v>
      </c>
      <c r="B588" s="3">
        <v>9.9300003051757813</v>
      </c>
      <c r="C588" s="3">
        <v>30.190000534057621</v>
      </c>
      <c r="D588" s="4">
        <v>1.9507242148097511E-2</v>
      </c>
      <c r="E588" s="4">
        <v>-3.019590915677484E-2</v>
      </c>
      <c r="F588" s="2">
        <v>5</v>
      </c>
      <c r="H588" s="4">
        <v>-0.35225046610599159</v>
      </c>
    </row>
    <row r="589" spans="1:8" x14ac:dyDescent="0.25">
      <c r="A589" t="s">
        <v>806</v>
      </c>
      <c r="B589" s="3">
        <v>9.7399997711181641</v>
      </c>
      <c r="C589" s="3">
        <v>31.129999160766602</v>
      </c>
      <c r="D589" s="4">
        <v>2.526313380191203E-2</v>
      </c>
      <c r="E589" s="4">
        <v>-5.5235252201265461E-2</v>
      </c>
      <c r="F589" s="2">
        <v>5</v>
      </c>
      <c r="H589" s="4">
        <v>-0.36464449970046042</v>
      </c>
    </row>
    <row r="590" spans="1:8" x14ac:dyDescent="0.25">
      <c r="A590" t="s">
        <v>807</v>
      </c>
      <c r="B590" s="3">
        <v>9.5</v>
      </c>
      <c r="C590" s="3">
        <v>32.950000762939453</v>
      </c>
      <c r="D590" s="4">
        <v>-5.8473750611050979E-2</v>
      </c>
      <c r="E590" s="4">
        <v>0.1124240320511833</v>
      </c>
      <c r="F590" s="2">
        <v>5</v>
      </c>
      <c r="H590" s="4">
        <v>-0.38030006214746559</v>
      </c>
    </row>
    <row r="591" spans="1:8" x14ac:dyDescent="0.25">
      <c r="A591" t="s">
        <v>808</v>
      </c>
      <c r="B591" s="3">
        <v>10.090000152587891</v>
      </c>
      <c r="C591" s="3">
        <v>29.620000839233398</v>
      </c>
      <c r="D591" s="4">
        <v>5.6544497494033452E-2</v>
      </c>
      <c r="E591" s="4">
        <v>-9.3912447734619375E-2</v>
      </c>
      <c r="F591" s="2">
        <v>5</v>
      </c>
      <c r="H591" s="4">
        <v>-0.34181342447465479</v>
      </c>
    </row>
    <row r="592" spans="1:8" x14ac:dyDescent="0.25">
      <c r="A592" t="s">
        <v>809</v>
      </c>
      <c r="B592" s="3">
        <v>9.5500001907348633</v>
      </c>
      <c r="C592" s="3">
        <v>32.689998626708977</v>
      </c>
      <c r="D592" s="4">
        <v>2.7987107637186259E-2</v>
      </c>
      <c r="E592" s="4">
        <v>-3.9094703502602912E-2</v>
      </c>
      <c r="F592" s="2">
        <v>5</v>
      </c>
      <c r="H592" s="4">
        <v>-0.37703847108525401</v>
      </c>
    </row>
    <row r="593" spans="1:8" x14ac:dyDescent="0.25">
      <c r="A593" t="s">
        <v>810</v>
      </c>
      <c r="B593" s="3">
        <v>9.2899999618530273</v>
      </c>
      <c r="C593" s="3">
        <v>34.020000457763672</v>
      </c>
      <c r="D593" s="4">
        <v>-0.1333955475331462</v>
      </c>
      <c r="E593" s="4">
        <v>0.22594596244193421</v>
      </c>
      <c r="F593" s="2">
        <v>5</v>
      </c>
      <c r="H593" s="4">
        <v>-0.3939986948410138</v>
      </c>
    </row>
    <row r="594" spans="1:8" x14ac:dyDescent="0.25">
      <c r="A594" t="s">
        <v>811</v>
      </c>
      <c r="B594" s="3">
        <v>10.72000026702881</v>
      </c>
      <c r="C594" s="3">
        <v>27.75</v>
      </c>
      <c r="D594" s="4">
        <v>-6.2937005224118048E-2</v>
      </c>
      <c r="E594" s="4">
        <v>6.3625904089826157E-2</v>
      </c>
      <c r="F594" s="2">
        <v>5</v>
      </c>
      <c r="H594" s="4">
        <v>-0.30071752639400989</v>
      </c>
    </row>
    <row r="595" spans="1:8" x14ac:dyDescent="0.25">
      <c r="A595" t="s">
        <v>812</v>
      </c>
      <c r="B595" s="3">
        <v>11.439999580383301</v>
      </c>
      <c r="C595" s="3">
        <v>26.090000152587891</v>
      </c>
      <c r="D595" s="4">
        <v>-4.9044070297927678E-2</v>
      </c>
      <c r="E595" s="4">
        <v>8.8898211581968978E-2</v>
      </c>
      <c r="F595" s="2">
        <v>5</v>
      </c>
      <c r="H595" s="4">
        <v>-0.25375083905299461</v>
      </c>
    </row>
    <row r="596" spans="1:8" x14ac:dyDescent="0.25">
      <c r="A596" t="s">
        <v>813</v>
      </c>
      <c r="B596" s="3">
        <v>12.02999973297119</v>
      </c>
      <c r="C596" s="3">
        <v>23.95999908447266</v>
      </c>
      <c r="D596" s="4">
        <v>2.4999777475993579E-3</v>
      </c>
      <c r="E596" s="4">
        <v>-2.4979755265417398E-3</v>
      </c>
      <c r="F596" s="2">
        <v>4</v>
      </c>
      <c r="H596" s="4">
        <v>-0.2152642013801839</v>
      </c>
    </row>
    <row r="597" spans="1:8" x14ac:dyDescent="0.25">
      <c r="A597" t="s">
        <v>814</v>
      </c>
      <c r="B597" s="3">
        <v>12</v>
      </c>
      <c r="C597" s="3">
        <v>24.020000457763668</v>
      </c>
      <c r="D597" s="4">
        <v>2.6518428635096129E-2</v>
      </c>
      <c r="E597" s="4">
        <v>-4.1882698438058703E-2</v>
      </c>
      <c r="F597" s="2">
        <v>4</v>
      </c>
      <c r="H597" s="4">
        <v>-0.21722113113364069</v>
      </c>
    </row>
    <row r="598" spans="1:8" x14ac:dyDescent="0.25">
      <c r="A598" t="s">
        <v>815</v>
      </c>
      <c r="B598" s="3">
        <v>11.689999580383301</v>
      </c>
      <c r="C598" s="3">
        <v>25.069999694824219</v>
      </c>
      <c r="D598" s="4">
        <v>1.299823388441212E-2</v>
      </c>
      <c r="E598" s="4">
        <v>1.1294827307630101E-2</v>
      </c>
      <c r="F598" s="2">
        <v>5</v>
      </c>
      <c r="H598" s="4">
        <v>-0.23744294595161211</v>
      </c>
    </row>
    <row r="599" spans="1:8" x14ac:dyDescent="0.25">
      <c r="A599" t="s">
        <v>816</v>
      </c>
      <c r="B599" s="3">
        <v>11.539999961853029</v>
      </c>
      <c r="C599" s="3">
        <v>24.79000091552734</v>
      </c>
      <c r="D599" s="4">
        <v>-9.4420309252442047E-3</v>
      </c>
      <c r="E599" s="4">
        <v>2.8317801018318271E-3</v>
      </c>
      <c r="F599" s="2">
        <v>5</v>
      </c>
      <c r="H599" s="4">
        <v>-0.24722765692857149</v>
      </c>
    </row>
    <row r="600" spans="1:8" x14ac:dyDescent="0.25">
      <c r="A600" t="s">
        <v>817</v>
      </c>
      <c r="B600" s="3">
        <v>11.64999961853027</v>
      </c>
      <c r="C600" s="3">
        <v>24.719999313354489</v>
      </c>
      <c r="D600" s="4">
        <v>1.7467232541200639E-2</v>
      </c>
      <c r="E600" s="4">
        <v>-3.7757929176263749E-2</v>
      </c>
      <c r="F600" s="2">
        <v>5</v>
      </c>
      <c r="H600" s="4">
        <v>-0.24005220635944621</v>
      </c>
    </row>
    <row r="601" spans="1:8" x14ac:dyDescent="0.25">
      <c r="A601" t="s">
        <v>818</v>
      </c>
      <c r="B601" s="3">
        <v>11.44999980926514</v>
      </c>
      <c r="C601" s="3">
        <v>25.690000534057621</v>
      </c>
      <c r="D601" s="4">
        <v>8.8105219766045906E-3</v>
      </c>
      <c r="E601" s="4">
        <v>-1.9091255815355871E-2</v>
      </c>
      <c r="F601" s="2">
        <v>5</v>
      </c>
      <c r="H601" s="4">
        <v>-0.25309850839861731</v>
      </c>
    </row>
    <row r="602" spans="1:8" x14ac:dyDescent="0.25">
      <c r="A602" t="s">
        <v>819</v>
      </c>
      <c r="B602" s="3">
        <v>11.35000038146973</v>
      </c>
      <c r="C602" s="3">
        <v>26.190000534057621</v>
      </c>
      <c r="D602" s="4">
        <v>1.520573091713096E-2</v>
      </c>
      <c r="E602" s="4">
        <v>1.8273764900883501E-2</v>
      </c>
      <c r="F602" s="2">
        <v>5</v>
      </c>
      <c r="H602" s="4">
        <v>-0.2596216283133651</v>
      </c>
    </row>
    <row r="603" spans="1:8" x14ac:dyDescent="0.25">
      <c r="A603" t="s">
        <v>820</v>
      </c>
      <c r="B603" s="3">
        <v>11.180000305175779</v>
      </c>
      <c r="C603" s="3">
        <v>25.719999313354489</v>
      </c>
      <c r="D603" s="4">
        <v>4.1938563106934217E-2</v>
      </c>
      <c r="E603" s="4">
        <v>-6.4727297696200337E-2</v>
      </c>
      <c r="F603" s="2">
        <v>5</v>
      </c>
      <c r="H603" s="4">
        <v>-0.27071100059907921</v>
      </c>
    </row>
    <row r="604" spans="1:8" x14ac:dyDescent="0.25">
      <c r="A604" t="s">
        <v>821</v>
      </c>
      <c r="B604" s="3">
        <v>10.72999954223633</v>
      </c>
      <c r="C604" s="3">
        <v>27.5</v>
      </c>
      <c r="D604" s="4">
        <v>1.131007440547482E-2</v>
      </c>
      <c r="E604" s="4">
        <v>-3.066622536120123E-2</v>
      </c>
      <c r="F604" s="2">
        <v>5</v>
      </c>
      <c r="H604" s="4">
        <v>-0.30006525794930777</v>
      </c>
    </row>
    <row r="605" spans="1:8" x14ac:dyDescent="0.25">
      <c r="A605" t="s">
        <v>822</v>
      </c>
      <c r="B605" s="3">
        <v>10.60999965667725</v>
      </c>
      <c r="C605" s="3">
        <v>28.370000839233398</v>
      </c>
      <c r="D605" s="4">
        <v>1.531099046243534E-2</v>
      </c>
      <c r="E605" s="4">
        <v>-3.6672322435561733E-2</v>
      </c>
      <c r="F605" s="2">
        <v>5</v>
      </c>
      <c r="H605" s="4">
        <v>-0.30789303917281041</v>
      </c>
    </row>
    <row r="606" spans="1:8" x14ac:dyDescent="0.25">
      <c r="A606" t="s">
        <v>823</v>
      </c>
      <c r="B606" s="3">
        <v>10.44999980926514</v>
      </c>
      <c r="C606" s="3">
        <v>29.45000076293945</v>
      </c>
      <c r="D606" s="4">
        <v>-3.8131518327729759E-3</v>
      </c>
      <c r="E606" s="4">
        <v>3.4059032173248349E-2</v>
      </c>
      <c r="F606" s="2">
        <v>5</v>
      </c>
      <c r="H606" s="4">
        <v>-0.31833008080414721</v>
      </c>
    </row>
    <row r="607" spans="1:8" x14ac:dyDescent="0.25">
      <c r="A607" t="s">
        <v>824</v>
      </c>
      <c r="B607" s="3">
        <v>10.489999771118161</v>
      </c>
      <c r="C607" s="3">
        <v>28.479999542236332</v>
      </c>
      <c r="D607" s="4">
        <v>1.548885271963352E-2</v>
      </c>
      <c r="E607" s="4">
        <v>-3.2280011997566249E-2</v>
      </c>
      <c r="F607" s="2">
        <v>5</v>
      </c>
      <c r="H607" s="4">
        <v>-0.315720820396313</v>
      </c>
    </row>
    <row r="608" spans="1:8" x14ac:dyDescent="0.25">
      <c r="A608" t="s">
        <v>825</v>
      </c>
      <c r="B608" s="3">
        <v>10.329999923706049</v>
      </c>
      <c r="C608" s="3">
        <v>29.430000305175781</v>
      </c>
      <c r="D608" s="4">
        <v>-1.9324113069096871E-3</v>
      </c>
      <c r="E608" s="4">
        <v>2.7257213855629292E-3</v>
      </c>
      <c r="F608" s="2">
        <v>5</v>
      </c>
      <c r="H608" s="4">
        <v>-0.32615786202764968</v>
      </c>
    </row>
    <row r="609" spans="1:8" x14ac:dyDescent="0.25">
      <c r="A609" t="s">
        <v>826</v>
      </c>
      <c r="B609" s="3">
        <v>10.35000038146973</v>
      </c>
      <c r="C609" s="3">
        <v>29.35000038146973</v>
      </c>
      <c r="D609" s="4">
        <v>5.7201268825204821E-2</v>
      </c>
      <c r="E609" s="4">
        <v>-5.2002543624440567E-2</v>
      </c>
      <c r="F609" s="2">
        <v>5</v>
      </c>
      <c r="H609" s="4">
        <v>-0.32485320071889501</v>
      </c>
    </row>
    <row r="610" spans="1:8" x14ac:dyDescent="0.25">
      <c r="A610" t="s">
        <v>827</v>
      </c>
      <c r="B610" s="3">
        <v>9.7899999618530273</v>
      </c>
      <c r="C610" s="3">
        <v>30.95999908447266</v>
      </c>
      <c r="D610" s="4">
        <v>-0.1389621758671076</v>
      </c>
      <c r="E610" s="4">
        <v>0.1862068441368068</v>
      </c>
      <c r="F610" s="2">
        <v>5</v>
      </c>
      <c r="H610" s="4">
        <v>-0.36138290863824879</v>
      </c>
    </row>
    <row r="611" spans="1:8" x14ac:dyDescent="0.25">
      <c r="A611" t="s">
        <v>828</v>
      </c>
      <c r="B611" s="3">
        <v>11.36999988555908</v>
      </c>
      <c r="C611" s="3">
        <v>26.10000038146973</v>
      </c>
      <c r="D611" s="4">
        <v>2.3402361558631849E-2</v>
      </c>
      <c r="E611" s="4">
        <v>-4.9872550641773872E-2</v>
      </c>
      <c r="F611" s="2">
        <v>5</v>
      </c>
      <c r="H611" s="4">
        <v>-0.25831702921428562</v>
      </c>
    </row>
    <row r="612" spans="1:8" x14ac:dyDescent="0.25">
      <c r="A612" t="s">
        <v>829</v>
      </c>
      <c r="B612" s="3">
        <v>11.10999965667725</v>
      </c>
      <c r="C612" s="3">
        <v>27.469999313354489</v>
      </c>
      <c r="D612" s="4">
        <v>4.2213866388973953E-2</v>
      </c>
      <c r="E612" s="4">
        <v>-4.8493297027423332E-2</v>
      </c>
      <c r="F612" s="2">
        <v>5</v>
      </c>
      <c r="H612" s="4">
        <v>-0.27527725297004552</v>
      </c>
    </row>
    <row r="613" spans="1:8" x14ac:dyDescent="0.25">
      <c r="A613" t="s">
        <v>830</v>
      </c>
      <c r="B613" s="3">
        <v>10.659999847412109</v>
      </c>
      <c r="C613" s="3">
        <v>28.870000839233398</v>
      </c>
      <c r="D613" s="4">
        <v>5.9642087750357183E-2</v>
      </c>
      <c r="E613" s="4">
        <v>-9.1281069460028785E-2</v>
      </c>
      <c r="F613" s="2">
        <v>5</v>
      </c>
      <c r="H613" s="4">
        <v>-0.30463144811059878</v>
      </c>
    </row>
    <row r="614" spans="1:8" x14ac:dyDescent="0.25">
      <c r="A614" t="s">
        <v>831</v>
      </c>
      <c r="B614" s="3">
        <v>10.060000419616699</v>
      </c>
      <c r="C614" s="3">
        <v>31.770000457763668</v>
      </c>
      <c r="D614" s="4">
        <v>2.3397812583495051E-2</v>
      </c>
      <c r="E614" s="4">
        <v>-2.4262926357717651E-2</v>
      </c>
      <c r="F614" s="2">
        <v>5</v>
      </c>
      <c r="H614" s="4">
        <v>-0.34377035422811159</v>
      </c>
    </row>
    <row r="615" spans="1:8" x14ac:dyDescent="0.25">
      <c r="A615" t="s">
        <v>832</v>
      </c>
      <c r="B615" s="3">
        <v>9.8299999237060547</v>
      </c>
      <c r="C615" s="3">
        <v>32.560001373291023</v>
      </c>
      <c r="D615" s="4">
        <v>6.1411937698225838E-3</v>
      </c>
      <c r="E615" s="4">
        <v>-1.3034261391276281E-2</v>
      </c>
      <c r="F615" s="2">
        <v>5</v>
      </c>
      <c r="H615" s="4">
        <v>-0.35877364823041469</v>
      </c>
    </row>
    <row r="616" spans="1:8" x14ac:dyDescent="0.25">
      <c r="A616" t="s">
        <v>833</v>
      </c>
      <c r="B616" s="3">
        <v>9.7700004577636719</v>
      </c>
      <c r="C616" s="3">
        <v>32.990001678466797</v>
      </c>
      <c r="D616" s="4">
        <v>2.5183707399502261E-2</v>
      </c>
      <c r="E616" s="4">
        <v>-5.0647433713185697E-2</v>
      </c>
      <c r="F616" s="2">
        <v>5</v>
      </c>
      <c r="H616" s="4">
        <v>-0.36268750773732839</v>
      </c>
    </row>
    <row r="617" spans="1:8" x14ac:dyDescent="0.25">
      <c r="A617" t="s">
        <v>834</v>
      </c>
      <c r="B617" s="3">
        <v>9.5299997329711914</v>
      </c>
      <c r="C617" s="3">
        <v>34.75</v>
      </c>
      <c r="D617" s="4">
        <v>-7.5654767691513469E-2</v>
      </c>
      <c r="E617" s="4">
        <v>0.15104337148978211</v>
      </c>
      <c r="F617" s="2">
        <v>5</v>
      </c>
      <c r="H617" s="4">
        <v>-0.37834313239400869</v>
      </c>
    </row>
    <row r="618" spans="1:8" x14ac:dyDescent="0.25">
      <c r="A618" t="s">
        <v>835</v>
      </c>
      <c r="B618" s="3">
        <v>10.310000419616699</v>
      </c>
      <c r="C618" s="3">
        <v>30.190000534057621</v>
      </c>
      <c r="D618" s="4">
        <v>-4.8261813433865264E-3</v>
      </c>
      <c r="E618" s="4">
        <v>-3.2371801416157357E-2</v>
      </c>
      <c r="F618" s="2">
        <v>5</v>
      </c>
      <c r="H618" s="4">
        <v>-0.32746246112672922</v>
      </c>
    </row>
    <row r="619" spans="1:8" x14ac:dyDescent="0.25">
      <c r="A619" t="s">
        <v>836</v>
      </c>
      <c r="B619" s="3">
        <v>10.35999965667725</v>
      </c>
      <c r="C619" s="3">
        <v>31.20000076293945</v>
      </c>
      <c r="D619" s="4">
        <v>-0.1651893808171444</v>
      </c>
      <c r="E619" s="4">
        <v>0.22738004206521589</v>
      </c>
      <c r="F619" s="2">
        <v>5</v>
      </c>
      <c r="H619" s="4">
        <v>-0.32420093227419289</v>
      </c>
    </row>
    <row r="620" spans="1:8" x14ac:dyDescent="0.25">
      <c r="A620" t="s">
        <v>837</v>
      </c>
      <c r="B620" s="3">
        <v>12.409999847412109</v>
      </c>
      <c r="C620" s="3">
        <v>25.420000076293949</v>
      </c>
      <c r="D620" s="4">
        <v>9.5322147482661768E-2</v>
      </c>
      <c r="E620" s="4">
        <v>-0.130940168331831</v>
      </c>
      <c r="F620" s="2">
        <v>5</v>
      </c>
      <c r="H620" s="4">
        <v>-0.1904761964009215</v>
      </c>
    </row>
    <row r="621" spans="1:8" x14ac:dyDescent="0.25">
      <c r="A621" t="s">
        <v>838</v>
      </c>
      <c r="B621" s="3">
        <v>11.329999923706049</v>
      </c>
      <c r="C621" s="3">
        <v>29.25</v>
      </c>
      <c r="D621" s="4">
        <v>5.4934838469411273E-2</v>
      </c>
      <c r="E621" s="4">
        <v>-9.5547314100449254E-2</v>
      </c>
      <c r="F621" s="2">
        <v>5</v>
      </c>
      <c r="H621" s="4">
        <v>-0.26092628962211972</v>
      </c>
    </row>
    <row r="622" spans="1:8" x14ac:dyDescent="0.25">
      <c r="A622" t="s">
        <v>839</v>
      </c>
      <c r="B622" s="3">
        <v>10.739999771118161</v>
      </c>
      <c r="C622" s="3">
        <v>32.340000152587891</v>
      </c>
      <c r="D622" s="4">
        <v>1.897531404070096E-2</v>
      </c>
      <c r="E622" s="4">
        <v>-3.1736566612720292E-2</v>
      </c>
      <c r="F622" s="2">
        <v>5</v>
      </c>
      <c r="H622" s="4">
        <v>-0.29941292729493052</v>
      </c>
    </row>
    <row r="623" spans="1:8" x14ac:dyDescent="0.25">
      <c r="A623" t="s">
        <v>840</v>
      </c>
      <c r="B623" s="3">
        <v>10.539999961853029</v>
      </c>
      <c r="C623" s="3">
        <v>33.400001525878913</v>
      </c>
      <c r="D623" s="4">
        <v>-8.4274565398774204E-2</v>
      </c>
      <c r="E623" s="4">
        <v>0.11370462756871171</v>
      </c>
      <c r="F623" s="2">
        <v>5</v>
      </c>
      <c r="H623" s="4">
        <v>-0.31245922933410142</v>
      </c>
    </row>
    <row r="624" spans="1:8" x14ac:dyDescent="0.25">
      <c r="A624" t="s">
        <v>841</v>
      </c>
      <c r="B624" s="3">
        <v>11.510000228881839</v>
      </c>
      <c r="C624" s="3">
        <v>29.989999771118161</v>
      </c>
      <c r="D624" s="4">
        <v>6.0829476885484457E-2</v>
      </c>
      <c r="E624" s="4">
        <v>-5.0949385788478303E-2</v>
      </c>
      <c r="F624" s="2">
        <v>5</v>
      </c>
      <c r="H624" s="4">
        <v>-0.24918458668202839</v>
      </c>
    </row>
    <row r="625" spans="1:8" x14ac:dyDescent="0.25">
      <c r="A625" t="s">
        <v>842</v>
      </c>
      <c r="B625" s="3">
        <v>10.85000038146973</v>
      </c>
      <c r="C625" s="3">
        <v>31.60000038146973</v>
      </c>
      <c r="D625" s="4">
        <v>-1.9873470588924521E-2</v>
      </c>
      <c r="E625" s="4">
        <v>-5.7279237770691882E-2</v>
      </c>
      <c r="F625" s="2">
        <v>5</v>
      </c>
      <c r="H625" s="4">
        <v>-0.29223741451613011</v>
      </c>
    </row>
    <row r="626" spans="1:8" x14ac:dyDescent="0.25">
      <c r="A626" t="s">
        <v>843</v>
      </c>
      <c r="B626" s="3">
        <v>11.069999694824221</v>
      </c>
      <c r="C626" s="3">
        <v>33.520000457763672</v>
      </c>
      <c r="D626" s="4">
        <v>-7.595992338762958E-2</v>
      </c>
      <c r="E626" s="4">
        <v>0.2405625421864992</v>
      </c>
      <c r="F626" s="2">
        <v>5</v>
      </c>
      <c r="H626" s="4">
        <v>-0.27788651337787962</v>
      </c>
    </row>
    <row r="627" spans="1:8" x14ac:dyDescent="0.25">
      <c r="A627" t="s">
        <v>844</v>
      </c>
      <c r="B627" s="3">
        <v>11.97999954223633</v>
      </c>
      <c r="C627" s="3">
        <v>27.020000457763668</v>
      </c>
      <c r="D627" s="4">
        <v>-1.317963727854665E-2</v>
      </c>
      <c r="E627" s="4">
        <v>-4.2183575516809728E-2</v>
      </c>
      <c r="F627" s="2">
        <v>5</v>
      </c>
      <c r="H627" s="4">
        <v>-0.21852579244239551</v>
      </c>
    </row>
    <row r="628" spans="1:8" x14ac:dyDescent="0.25">
      <c r="A628" t="s">
        <v>845</v>
      </c>
      <c r="B628" s="3">
        <v>12.14000034332275</v>
      </c>
      <c r="C628" s="3">
        <v>28.20999908447266</v>
      </c>
      <c r="D628" s="4">
        <v>-9.40297993341076E-2</v>
      </c>
      <c r="E628" s="4">
        <v>0.2438271033900683</v>
      </c>
      <c r="F628" s="2">
        <v>5</v>
      </c>
      <c r="H628" s="4">
        <v>-0.20808868860138341</v>
      </c>
    </row>
    <row r="629" spans="1:8" x14ac:dyDescent="0.25">
      <c r="A629" t="s">
        <v>846</v>
      </c>
      <c r="B629" s="3">
        <v>13.39999961853027</v>
      </c>
      <c r="C629" s="3">
        <v>22.680000305175781</v>
      </c>
      <c r="D629" s="4">
        <v>-0.1036789438468263</v>
      </c>
      <c r="E629" s="4">
        <v>0.11614176406472509</v>
      </c>
      <c r="F629" s="2">
        <v>4</v>
      </c>
      <c r="H629" s="4">
        <v>-0.12589695464976891</v>
      </c>
    </row>
    <row r="630" spans="1:8" x14ac:dyDescent="0.25">
      <c r="A630" t="s">
        <v>847</v>
      </c>
      <c r="B630" s="3">
        <v>14.94999980926514</v>
      </c>
      <c r="C630" s="3">
        <v>20.319999694824219</v>
      </c>
      <c r="D630" s="4">
        <v>2.4674410754779389E-2</v>
      </c>
      <c r="E630" s="4">
        <v>-4.9134352043705642E-2</v>
      </c>
      <c r="F630" s="2">
        <v>4</v>
      </c>
      <c r="H630" s="4">
        <v>-2.4788004979262371E-2</v>
      </c>
    </row>
    <row r="631" spans="1:8" x14ac:dyDescent="0.25">
      <c r="A631" t="s">
        <v>848</v>
      </c>
      <c r="B631" s="3">
        <v>14.590000152587891</v>
      </c>
      <c r="C631" s="3">
        <v>21.370000839233398</v>
      </c>
      <c r="D631" s="4">
        <v>5.039595334507263E-2</v>
      </c>
      <c r="E631" s="4">
        <v>-3.6084764740978659E-2</v>
      </c>
      <c r="F631" s="2">
        <v>4</v>
      </c>
      <c r="H631" s="4">
        <v>-4.8271348649770118E-2</v>
      </c>
    </row>
    <row r="632" spans="1:8" x14ac:dyDescent="0.25">
      <c r="A632" t="s">
        <v>849</v>
      </c>
      <c r="B632" s="3">
        <v>13.89000034332275</v>
      </c>
      <c r="C632" s="3">
        <v>22.170000076293949</v>
      </c>
      <c r="D632" s="4">
        <v>7.2516592999531948E-3</v>
      </c>
      <c r="E632" s="4">
        <v>-2.3348047085126059E-2</v>
      </c>
      <c r="F632" s="2">
        <v>4</v>
      </c>
      <c r="H632" s="4">
        <v>-9.3933436891705968E-2</v>
      </c>
    </row>
    <row r="633" spans="1:8" x14ac:dyDescent="0.25">
      <c r="A633" t="s">
        <v>850</v>
      </c>
      <c r="B633" s="3">
        <v>13.789999961853029</v>
      </c>
      <c r="C633" s="3">
        <v>22.70000076293945</v>
      </c>
      <c r="D633" s="4">
        <v>-1.780626785464778E-2</v>
      </c>
      <c r="E633" s="4">
        <v>4.0330022017551759E-2</v>
      </c>
      <c r="F633" s="2">
        <v>4</v>
      </c>
      <c r="H633" s="4">
        <v>-0.1004566190161291</v>
      </c>
    </row>
    <row r="634" spans="1:8" x14ac:dyDescent="0.25">
      <c r="A634" t="s">
        <v>851</v>
      </c>
      <c r="B634" s="3">
        <v>14.039999961853029</v>
      </c>
      <c r="C634" s="3">
        <v>21.819999694824219</v>
      </c>
      <c r="D634" s="4">
        <v>6.7680636436567854E-2</v>
      </c>
      <c r="E634" s="4">
        <v>-0.10057710268084689</v>
      </c>
      <c r="F634" s="2">
        <v>4</v>
      </c>
      <c r="H634" s="4">
        <v>-8.4148725914746647E-2</v>
      </c>
    </row>
    <row r="635" spans="1:8" x14ac:dyDescent="0.25">
      <c r="A635" t="s">
        <v>852</v>
      </c>
      <c r="B635" s="3">
        <v>13.14999961853027</v>
      </c>
      <c r="C635" s="3">
        <v>24.260000228881839</v>
      </c>
      <c r="D635" s="4">
        <v>-1.12782383498824E-2</v>
      </c>
      <c r="E635" s="4">
        <v>-4.5137712992800996E-3</v>
      </c>
      <c r="F635" s="2">
        <v>4</v>
      </c>
      <c r="H635" s="4">
        <v>-0.14220484775115139</v>
      </c>
    </row>
    <row r="636" spans="1:8" x14ac:dyDescent="0.25">
      <c r="A636" t="s">
        <v>853</v>
      </c>
      <c r="B636" s="3">
        <v>13.30000019073486</v>
      </c>
      <c r="C636" s="3">
        <v>24.370000839233398</v>
      </c>
      <c r="D636" s="4">
        <v>-5.6068130113393178E-2</v>
      </c>
      <c r="E636" s="4">
        <v>0.1517013712178206</v>
      </c>
      <c r="F636" s="2">
        <v>5</v>
      </c>
      <c r="H636" s="4">
        <v>-0.13242007456451679</v>
      </c>
    </row>
    <row r="637" spans="1:8" x14ac:dyDescent="0.25">
      <c r="A637" t="s">
        <v>854</v>
      </c>
      <c r="B637" s="3">
        <v>14.090000152587891</v>
      </c>
      <c r="C637" s="3">
        <v>21.159999847412109</v>
      </c>
      <c r="D637" s="4">
        <v>-2.124626998182388E-3</v>
      </c>
      <c r="E637" s="4">
        <v>-1.8097420113952319E-2</v>
      </c>
      <c r="F637" s="2">
        <v>4</v>
      </c>
      <c r="H637" s="4">
        <v>-8.088713485253507E-2</v>
      </c>
    </row>
    <row r="638" spans="1:8" x14ac:dyDescent="0.25">
      <c r="A638" t="s">
        <v>855</v>
      </c>
      <c r="B638" s="3">
        <v>14.11999988555908</v>
      </c>
      <c r="C638" s="3">
        <v>21.54999923706055</v>
      </c>
      <c r="D638" s="4">
        <v>2.9905167488790459E-2</v>
      </c>
      <c r="E638" s="4">
        <v>-2.488692918169999E-2</v>
      </c>
      <c r="F638" s="2">
        <v>4</v>
      </c>
      <c r="H638" s="4">
        <v>-7.8930205099078221E-2</v>
      </c>
    </row>
    <row r="639" spans="1:8" x14ac:dyDescent="0.25">
      <c r="A639" t="s">
        <v>856</v>
      </c>
      <c r="B639" s="3">
        <v>13.710000038146971</v>
      </c>
      <c r="C639" s="3">
        <v>22.10000038146973</v>
      </c>
      <c r="D639" s="4">
        <v>-2.1413289495628152E-2</v>
      </c>
      <c r="E639" s="4">
        <v>5.0879679500138719E-2</v>
      </c>
      <c r="F639" s="2">
        <v>4</v>
      </c>
      <c r="H639" s="4">
        <v>-0.1056751398317974</v>
      </c>
    </row>
    <row r="640" spans="1:8" x14ac:dyDescent="0.25">
      <c r="A640" t="s">
        <v>857</v>
      </c>
      <c r="B640" s="3">
        <v>14.010000228881839</v>
      </c>
      <c r="C640" s="3">
        <v>21.030000686645511</v>
      </c>
      <c r="D640" s="4">
        <v>-8.6105655668203496E-2</v>
      </c>
      <c r="E640" s="4">
        <v>0.13247178418139319</v>
      </c>
      <c r="F640" s="2">
        <v>4</v>
      </c>
      <c r="H640" s="4">
        <v>-8.6105655668203496E-2</v>
      </c>
    </row>
    <row r="641" spans="1:8" x14ac:dyDescent="0.25">
      <c r="A641" t="s">
        <v>858</v>
      </c>
      <c r="B641" s="3">
        <v>15.329999923706049</v>
      </c>
      <c r="C641" s="3">
        <v>18.569999694824219</v>
      </c>
      <c r="D641" s="4">
        <v>4.9281333603573778E-2</v>
      </c>
      <c r="E641" s="4">
        <v>-5.3998956253698993E-2</v>
      </c>
      <c r="F641" s="2">
        <v>3</v>
      </c>
      <c r="H641" s="4">
        <v>0</v>
      </c>
    </row>
    <row r="642" spans="1:8" x14ac:dyDescent="0.25">
      <c r="A642" t="s">
        <v>859</v>
      </c>
      <c r="B642" s="3">
        <v>14.60999965667725</v>
      </c>
      <c r="C642" s="3">
        <v>19.629999160766602</v>
      </c>
      <c r="D642" s="4">
        <v>4.059826897243024E-2</v>
      </c>
      <c r="E642" s="4">
        <v>-4.523347905316466E-2</v>
      </c>
      <c r="F642" s="2">
        <v>4</v>
      </c>
      <c r="H642" s="4">
        <v>-1.2170406060854949E-2</v>
      </c>
    </row>
    <row r="643" spans="1:8" x14ac:dyDescent="0.25">
      <c r="A643" t="s">
        <v>860</v>
      </c>
      <c r="B643" s="3">
        <v>14.039999961853029</v>
      </c>
      <c r="C643" s="3">
        <v>20.559999465942379</v>
      </c>
      <c r="D643" s="4">
        <v>-5.0709939278866127E-2</v>
      </c>
      <c r="E643" s="4">
        <v>6.3631637200777913E-2</v>
      </c>
      <c r="F643" s="2">
        <v>4</v>
      </c>
      <c r="H643" s="4">
        <v>-5.0709939278866127E-2</v>
      </c>
    </row>
    <row r="644" spans="1:8" x14ac:dyDescent="0.25">
      <c r="A644" t="s">
        <v>861</v>
      </c>
      <c r="B644" s="3">
        <v>14.789999961853029</v>
      </c>
      <c r="C644" s="3">
        <v>19.329999923706051</v>
      </c>
      <c r="E644" s="4">
        <v>2.2751339357393041E-2</v>
      </c>
      <c r="F644" s="2">
        <v>3</v>
      </c>
      <c r="H644" s="4">
        <v>0</v>
      </c>
    </row>
  </sheetData>
  <conditionalFormatting sqref="D1:D6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8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73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8324</v>
      </c>
    </row>
    <row r="2" spans="1:9" x14ac:dyDescent="0.25">
      <c r="A2" t="s">
        <v>223</v>
      </c>
      <c r="B2" s="3">
        <v>20.298000335693359</v>
      </c>
      <c r="C2" s="3">
        <v>18.030000686645511</v>
      </c>
      <c r="D2" s="4">
        <v>1.8464627440171629E-2</v>
      </c>
      <c r="E2" s="4">
        <v>-5.6514907860392039E-2</v>
      </c>
      <c r="F2" s="2">
        <v>3</v>
      </c>
      <c r="G2" s="4">
        <v>0.33915875470796131</v>
      </c>
      <c r="H2" s="4">
        <v>-0.1119951108821423</v>
      </c>
      <c r="I2" s="4">
        <v>0.30032035759916242</v>
      </c>
    </row>
    <row r="3" spans="1:9" x14ac:dyDescent="0.25">
      <c r="A3" t="s">
        <v>224</v>
      </c>
      <c r="B3" s="3">
        <v>19.930000305175781</v>
      </c>
      <c r="C3" s="3">
        <v>19.110000610351559</v>
      </c>
      <c r="D3" s="4">
        <v>-3.4999847412109379E-3</v>
      </c>
      <c r="E3" s="4">
        <v>-2.4004050826652471E-2</v>
      </c>
      <c r="F3" s="2">
        <v>3</v>
      </c>
      <c r="G3" s="4">
        <v>0.27547510076091691</v>
      </c>
      <c r="H3" s="4">
        <v>-0.1280945207200902</v>
      </c>
      <c r="I3" s="4">
        <v>0.27674572347928489</v>
      </c>
    </row>
    <row r="4" spans="1:9" x14ac:dyDescent="0.25">
      <c r="A4" t="s">
        <v>225</v>
      </c>
      <c r="B4" s="3">
        <v>20</v>
      </c>
      <c r="C4" s="3">
        <v>19.579999923706051</v>
      </c>
      <c r="D4" s="4">
        <v>1.01010490225224E-2</v>
      </c>
      <c r="E4" s="4">
        <v>-5.1356564791082533E-2</v>
      </c>
      <c r="F4" s="2">
        <v>4</v>
      </c>
      <c r="G4" s="4">
        <v>0.2581261590104611</v>
      </c>
      <c r="H4" s="4">
        <v>-0.12503214658408429</v>
      </c>
      <c r="I4" s="4">
        <v>0.28123000896062877</v>
      </c>
    </row>
    <row r="5" spans="1:9" x14ac:dyDescent="0.25">
      <c r="A5" t="s">
        <v>226</v>
      </c>
      <c r="B5" s="3">
        <v>19.79999923706055</v>
      </c>
      <c r="C5" s="3">
        <v>20.639999389648441</v>
      </c>
      <c r="D5" s="4">
        <v>-1.0000038146972701E-2</v>
      </c>
      <c r="E5" s="4">
        <v>4.7715664482478333E-2</v>
      </c>
      <c r="F5" s="2">
        <v>4</v>
      </c>
      <c r="G5" s="4">
        <v>0.29646529718291198</v>
      </c>
      <c r="H5" s="4">
        <v>-0.1337818584956183</v>
      </c>
      <c r="I5" s="4">
        <v>0.26841765999597639</v>
      </c>
    </row>
    <row r="6" spans="1:9" x14ac:dyDescent="0.25">
      <c r="A6" t="s">
        <v>227</v>
      </c>
      <c r="B6" s="3">
        <v>20</v>
      </c>
      <c r="C6" s="3">
        <v>19.70000076293945</v>
      </c>
      <c r="D6" s="4">
        <v>2.5115313447961359E-2</v>
      </c>
      <c r="E6" s="4">
        <v>-3.7145569674535077E-2</v>
      </c>
      <c r="F6" s="2">
        <v>4</v>
      </c>
      <c r="G6" s="4">
        <v>0.22785800268856241</v>
      </c>
      <c r="H6" s="4">
        <v>-0.12503214658408429</v>
      </c>
      <c r="I6" s="4">
        <v>0.28123000896062877</v>
      </c>
    </row>
    <row r="7" spans="1:9" x14ac:dyDescent="0.25">
      <c r="A7" t="s">
        <v>228</v>
      </c>
      <c r="B7" s="3">
        <v>19.510000228881839</v>
      </c>
      <c r="C7" s="3">
        <v>20.45999908447266</v>
      </c>
      <c r="D7" s="4">
        <v>6.1888005678567559E-3</v>
      </c>
      <c r="E7" s="4">
        <v>-2.24558630602073E-2</v>
      </c>
      <c r="F7" s="2">
        <v>4</v>
      </c>
      <c r="G7" s="4">
        <v>0.18150726783102589</v>
      </c>
      <c r="H7" s="4">
        <v>-0.14646884897956189</v>
      </c>
      <c r="I7" s="4">
        <v>0.2498398884036073</v>
      </c>
    </row>
    <row r="8" spans="1:9" x14ac:dyDescent="0.25">
      <c r="A8" t="s">
        <v>229</v>
      </c>
      <c r="B8" s="3">
        <v>19.389999389648441</v>
      </c>
      <c r="C8" s="3">
        <v>20.930000305175781</v>
      </c>
      <c r="D8" s="4">
        <v>1.032449641124034E-3</v>
      </c>
      <c r="E8" s="4">
        <v>3.3556899700895042E-3</v>
      </c>
      <c r="F8" s="2">
        <v>4</v>
      </c>
      <c r="G8" s="4">
        <v>0.18813133703729409</v>
      </c>
      <c r="H8" s="4">
        <v>-0.15171869281516959</v>
      </c>
      <c r="I8" s="4">
        <v>0.24215245458729259</v>
      </c>
    </row>
    <row r="9" spans="1:9" x14ac:dyDescent="0.25">
      <c r="A9" t="s">
        <v>230</v>
      </c>
      <c r="B9" s="3">
        <v>19.370000839233398</v>
      </c>
      <c r="C9" s="3">
        <v>20.860000610351559</v>
      </c>
      <c r="D9" s="4">
        <v>1.8937433246561271E-2</v>
      </c>
      <c r="E9" s="4">
        <v>-2.6143765823892221E-2</v>
      </c>
      <c r="F9" s="2">
        <v>4</v>
      </c>
      <c r="G9" s="4">
        <v>0.206770657749999</v>
      </c>
      <c r="H9" s="4">
        <v>-0.1525935972515734</v>
      </c>
      <c r="I9" s="4">
        <v>0.24087131744091961</v>
      </c>
    </row>
    <row r="10" spans="1:9" x14ac:dyDescent="0.25">
      <c r="A10" t="s">
        <v>231</v>
      </c>
      <c r="B10" s="3">
        <v>19.010000228881839</v>
      </c>
      <c r="C10" s="3">
        <v>21.420000076293949</v>
      </c>
      <c r="D10" s="4">
        <v>2.2043002096955529E-2</v>
      </c>
      <c r="E10" s="4">
        <v>-5.3886896918924232E-2</v>
      </c>
      <c r="F10" s="2">
        <v>4</v>
      </c>
      <c r="G10" s="4">
        <v>0.18422109482808399</v>
      </c>
      <c r="H10" s="4">
        <v>-0.1683430453149598</v>
      </c>
      <c r="I10" s="4">
        <v>0.21780913817959149</v>
      </c>
    </row>
    <row r="11" spans="1:9" x14ac:dyDescent="0.25">
      <c r="A11" t="s">
        <v>232</v>
      </c>
      <c r="B11" s="3">
        <v>18.60000038146973</v>
      </c>
      <c r="C11" s="3">
        <v>22.639999389648441</v>
      </c>
      <c r="D11" s="4">
        <v>-4.222449493320013E-2</v>
      </c>
      <c r="E11" s="4">
        <v>0.17855286145995869</v>
      </c>
      <c r="F11" s="2">
        <v>4</v>
      </c>
      <c r="G11" s="4">
        <v>0.17595240409394061</v>
      </c>
      <c r="H11" s="4">
        <v>-0.18627987963451109</v>
      </c>
      <c r="I11" s="4">
        <v>0.19154393277090789</v>
      </c>
    </row>
    <row r="12" spans="1:9" x14ac:dyDescent="0.25">
      <c r="A12" t="s">
        <v>233</v>
      </c>
      <c r="B12" s="3">
        <v>19.420000076293949</v>
      </c>
      <c r="C12" s="3">
        <v>19.20999908447266</v>
      </c>
      <c r="D12" s="4">
        <v>2.5884826371830091E-2</v>
      </c>
      <c r="E12" s="4">
        <v>-6.2469531524824262E-2</v>
      </c>
      <c r="F12" s="2">
        <v>3</v>
      </c>
      <c r="G12" s="4">
        <v>0.2310563339411027</v>
      </c>
      <c r="H12" s="4">
        <v>-0.15040621099540841</v>
      </c>
      <c r="I12" s="4">
        <v>0.24407434358827509</v>
      </c>
    </row>
    <row r="13" spans="1:9" x14ac:dyDescent="0.25">
      <c r="A13" t="s">
        <v>234</v>
      </c>
      <c r="B13" s="3">
        <v>18.930000305175781</v>
      </c>
      <c r="C13" s="3">
        <v>20.489999771118161</v>
      </c>
      <c r="D13" s="4">
        <v>-1.8153546110201039E-2</v>
      </c>
      <c r="E13" s="4">
        <v>8.4126993898401725E-2</v>
      </c>
      <c r="F13" s="2">
        <v>4</v>
      </c>
      <c r="G13" s="4">
        <v>0.2224028669300466</v>
      </c>
      <c r="H13" s="4">
        <v>-0.171842913390886</v>
      </c>
      <c r="I13" s="4">
        <v>0.21268422303125359</v>
      </c>
    </row>
    <row r="14" spans="1:9" x14ac:dyDescent="0.25">
      <c r="A14" t="s">
        <v>235</v>
      </c>
      <c r="B14" s="3">
        <v>19.280000686645511</v>
      </c>
      <c r="C14" s="3">
        <v>18.89999961853027</v>
      </c>
      <c r="D14" s="4">
        <v>-2.586613412203342E-3</v>
      </c>
      <c r="E14" s="4">
        <v>-1.869162025303173E-2</v>
      </c>
      <c r="F14" s="2">
        <v>3</v>
      </c>
      <c r="G14" s="4">
        <v>0.17406235510454771</v>
      </c>
      <c r="H14" s="4">
        <v>-0.15653095926742</v>
      </c>
      <c r="I14" s="4">
        <v>0.2351057726255876</v>
      </c>
    </row>
    <row r="15" spans="1:9" x14ac:dyDescent="0.25">
      <c r="A15" t="s">
        <v>236</v>
      </c>
      <c r="B15" s="3">
        <v>19.329999923706051</v>
      </c>
      <c r="C15" s="3">
        <v>19.260000228881839</v>
      </c>
      <c r="D15" s="4">
        <v>-2.6196496109345161E-2</v>
      </c>
      <c r="E15" s="4">
        <v>0.15122538887453649</v>
      </c>
      <c r="F15" s="2">
        <v>3</v>
      </c>
      <c r="G15" s="4">
        <v>0.17704828964542291</v>
      </c>
      <c r="H15" s="4">
        <v>-0.15434357301125501</v>
      </c>
      <c r="I15" s="4">
        <v>0.23830879877294309</v>
      </c>
    </row>
    <row r="16" spans="1:9" x14ac:dyDescent="0.25">
      <c r="A16" t="s">
        <v>164</v>
      </c>
      <c r="B16" s="3">
        <v>19.85000038146973</v>
      </c>
      <c r="C16" s="3">
        <v>16.729999542236332</v>
      </c>
      <c r="D16" s="4">
        <v>1.0178156072372159E-2</v>
      </c>
      <c r="E16" s="4">
        <v>-1.3561294495994299E-2</v>
      </c>
      <c r="F16" s="2">
        <v>3</v>
      </c>
      <c r="G16" s="4">
        <v>0.20114157372360661</v>
      </c>
      <c r="H16" s="4">
        <v>-0.1315943887960164</v>
      </c>
      <c r="I16" s="4">
        <v>0.27162080833094698</v>
      </c>
    </row>
    <row r="17" spans="1:9" x14ac:dyDescent="0.25">
      <c r="A17" t="s">
        <v>237</v>
      </c>
      <c r="B17" s="3">
        <v>19.64999961853027</v>
      </c>
      <c r="C17" s="3">
        <v>16.95999908447266</v>
      </c>
      <c r="D17" s="4">
        <v>-2.6745958456833141E-2</v>
      </c>
      <c r="E17" s="4">
        <v>0.10344822451218499</v>
      </c>
      <c r="F17" s="2">
        <v>3</v>
      </c>
      <c r="G17" s="4">
        <v>0.21972001605888791</v>
      </c>
      <c r="H17" s="4">
        <v>-0.1403441007075503</v>
      </c>
      <c r="I17" s="4">
        <v>0.25880845936629471</v>
      </c>
    </row>
    <row r="18" spans="1:9" x14ac:dyDescent="0.25">
      <c r="A18" t="s">
        <v>238</v>
      </c>
      <c r="B18" s="3">
        <v>20.190000534057621</v>
      </c>
      <c r="C18" s="3">
        <v>15.36999988555908</v>
      </c>
      <c r="D18" s="4">
        <v>2.4776161741657532E-4</v>
      </c>
      <c r="E18" s="4">
        <v>-2.5957146170734191E-3</v>
      </c>
      <c r="F18" s="2">
        <v>2</v>
      </c>
      <c r="G18" s="4">
        <v>0.27139243166958171</v>
      </c>
      <c r="H18" s="4">
        <v>-0.1167199286124708</v>
      </c>
      <c r="I18" s="4">
        <v>0.29340172825828698</v>
      </c>
    </row>
    <row r="19" spans="1:9" x14ac:dyDescent="0.25">
      <c r="A19" t="s">
        <v>239</v>
      </c>
      <c r="B19" s="3">
        <v>20.184999465942379</v>
      </c>
      <c r="C19" s="3">
        <v>15.409999847412109</v>
      </c>
      <c r="D19" s="4">
        <v>-1.0057463469117289E-2</v>
      </c>
      <c r="E19" s="4">
        <v>1.2995129072905791E-3</v>
      </c>
      <c r="F19" s="2">
        <v>2</v>
      </c>
      <c r="G19" s="4">
        <v>0.20677458445811839</v>
      </c>
      <c r="H19" s="4">
        <v>-0.11693871730414949</v>
      </c>
      <c r="I19" s="4">
        <v>0.29308135233098231</v>
      </c>
    </row>
    <row r="20" spans="1:9" x14ac:dyDescent="0.25">
      <c r="A20" t="s">
        <v>240</v>
      </c>
      <c r="B20" s="3">
        <v>20.390071868896481</v>
      </c>
      <c r="C20" s="3">
        <v>15.39000034332275</v>
      </c>
      <c r="D20" s="4">
        <v>9.6711586925910531E-3</v>
      </c>
      <c r="E20" s="4">
        <v>-3.1466330345934053E-2</v>
      </c>
      <c r="F20" s="2">
        <v>2</v>
      </c>
      <c r="G20" s="4">
        <v>0.21849628362320811</v>
      </c>
      <c r="H20" s="4">
        <v>-0.1079671292937698</v>
      </c>
      <c r="I20" s="4">
        <v>0.30621859816470542</v>
      </c>
    </row>
    <row r="21" spans="1:9" x14ac:dyDescent="0.25">
      <c r="A21" t="s">
        <v>241</v>
      </c>
      <c r="B21" s="3">
        <v>20.194765090942379</v>
      </c>
      <c r="C21" s="3">
        <v>15.89000034332275</v>
      </c>
      <c r="D21" s="4">
        <v>-5.7691995284953057E-3</v>
      </c>
      <c r="E21" s="4">
        <v>-1.6099026708904729E-2</v>
      </c>
      <c r="F21" s="2">
        <v>2</v>
      </c>
      <c r="G21" s="4">
        <v>0.20735842931138351</v>
      </c>
      <c r="H21" s="4">
        <v>-0.1165114869069738</v>
      </c>
      <c r="I21" s="4">
        <v>0.29370695292129501</v>
      </c>
    </row>
    <row r="22" spans="1:9" x14ac:dyDescent="0.25">
      <c r="A22" t="s">
        <v>242</v>
      </c>
      <c r="B22" s="3">
        <v>20.311948776245121</v>
      </c>
      <c r="C22" s="3">
        <v>16.14999961853027</v>
      </c>
      <c r="D22" s="4">
        <v>-1.328272242625483E-2</v>
      </c>
      <c r="E22" s="4">
        <v>-1.1022676424785381E-2</v>
      </c>
      <c r="F22" s="2">
        <v>3</v>
      </c>
      <c r="G22" s="4">
        <v>0.17965816500885359</v>
      </c>
      <c r="H22" s="4">
        <v>-0.1113848890277388</v>
      </c>
      <c r="I22" s="4">
        <v>0.30121391562981809</v>
      </c>
    </row>
    <row r="23" spans="1:9" x14ac:dyDescent="0.25">
      <c r="A23" t="s">
        <v>243</v>
      </c>
      <c r="B23" s="3">
        <v>20.585378646850589</v>
      </c>
      <c r="C23" s="3">
        <v>16.329999923706051</v>
      </c>
      <c r="D23" s="4">
        <v>2.7290329409336959E-2</v>
      </c>
      <c r="E23" s="4">
        <v>-0.1042237886034085</v>
      </c>
      <c r="F23" s="2">
        <v>3</v>
      </c>
      <c r="G23" s="4">
        <v>0.18133447081194001</v>
      </c>
      <c r="H23" s="4">
        <v>-9.9422771680565791E-2</v>
      </c>
      <c r="I23" s="4">
        <v>0.31873024340811562</v>
      </c>
    </row>
    <row r="24" spans="1:9" x14ac:dyDescent="0.25">
      <c r="A24" t="s">
        <v>244</v>
      </c>
      <c r="B24" s="3">
        <v>20.038520812988281</v>
      </c>
      <c r="C24" s="3">
        <v>18.229999542236332</v>
      </c>
      <c r="D24" s="4">
        <v>7.3637775935506689E-3</v>
      </c>
      <c r="E24" s="4">
        <v>3.5207206723224971E-2</v>
      </c>
      <c r="F24" s="2">
        <v>3</v>
      </c>
      <c r="G24" s="4">
        <v>0.1549065264913978</v>
      </c>
      <c r="H24" s="4">
        <v>-0.1233469229314748</v>
      </c>
      <c r="I24" s="4">
        <v>0.28369771003913602</v>
      </c>
    </row>
    <row r="25" spans="1:9" x14ac:dyDescent="0.25">
      <c r="A25" t="s">
        <v>245</v>
      </c>
      <c r="B25" s="3">
        <v>19.89204025268555</v>
      </c>
      <c r="C25" s="3">
        <v>17.610000610351559</v>
      </c>
      <c r="D25" s="4">
        <v>-4.9059460468603433E-4</v>
      </c>
      <c r="E25" s="4">
        <v>2.7421309068831109E-2</v>
      </c>
      <c r="F25" s="2">
        <v>3</v>
      </c>
      <c r="G25" s="4">
        <v>0.15027676702235479</v>
      </c>
      <c r="H25" s="4">
        <v>-0.12975521200223691</v>
      </c>
      <c r="I25" s="4">
        <v>0.27431394555967459</v>
      </c>
    </row>
    <row r="26" spans="1:9" x14ac:dyDescent="0.25">
      <c r="A26" t="s">
        <v>246</v>
      </c>
      <c r="B26" s="3">
        <v>19.901803970336911</v>
      </c>
      <c r="C26" s="3">
        <v>17.139999389648441</v>
      </c>
      <c r="D26" s="4">
        <v>-1.95891688348182E-3</v>
      </c>
      <c r="E26" s="4">
        <v>3.5024151111773483E-2</v>
      </c>
      <c r="F26" s="2">
        <v>3</v>
      </c>
      <c r="G26" s="4">
        <v>0.13360840225537979</v>
      </c>
      <c r="H26" s="4">
        <v>-0.12932806504849809</v>
      </c>
      <c r="I26" s="4">
        <v>0.27493942396237209</v>
      </c>
    </row>
    <row r="27" spans="1:9" x14ac:dyDescent="0.25">
      <c r="A27" t="s">
        <v>247</v>
      </c>
      <c r="B27" s="3">
        <v>19.940866470336911</v>
      </c>
      <c r="C27" s="3">
        <v>16.559999465942379</v>
      </c>
      <c r="D27" s="4">
        <v>-5.3579676674364576E-3</v>
      </c>
      <c r="E27" s="4">
        <v>-2.987699109546393E-2</v>
      </c>
      <c r="F27" s="2">
        <v>3</v>
      </c>
      <c r="G27" s="4">
        <v>0.15474634421231651</v>
      </c>
      <c r="H27" s="4">
        <v>-0.12761914345979519</v>
      </c>
      <c r="I27" s="4">
        <v>0.27744182632362341</v>
      </c>
    </row>
    <row r="28" spans="1:9" x14ac:dyDescent="0.25">
      <c r="A28" t="s">
        <v>248</v>
      </c>
      <c r="B28" s="3">
        <v>20.048284530639648</v>
      </c>
      <c r="C28" s="3">
        <v>17.069999694824219</v>
      </c>
      <c r="D28" s="4">
        <v>2.4413770056790352E-3</v>
      </c>
      <c r="E28" s="4">
        <v>-3.5048096128643007E-2</v>
      </c>
      <c r="F28" s="2">
        <v>3</v>
      </c>
      <c r="G28" s="4">
        <v>0.1598629802318208</v>
      </c>
      <c r="H28" s="4">
        <v>-0.122919775977736</v>
      </c>
      <c r="I28" s="4">
        <v>0.28432318844183357</v>
      </c>
    </row>
    <row r="29" spans="1:9" x14ac:dyDescent="0.25">
      <c r="A29" t="s">
        <v>249</v>
      </c>
      <c r="B29" s="3">
        <v>19.999458312988281</v>
      </c>
      <c r="C29" s="3">
        <v>17.690000534057621</v>
      </c>
      <c r="D29" s="4">
        <v>2.4000065626781589E-2</v>
      </c>
      <c r="E29" s="4">
        <v>-7.2851121342061731E-2</v>
      </c>
      <c r="F29" s="2">
        <v>3</v>
      </c>
      <c r="G29" s="4">
        <v>0.15714828041335421</v>
      </c>
      <c r="H29" s="4">
        <v>-0.12505584452017771</v>
      </c>
      <c r="I29" s="4">
        <v>0.28119530767788481</v>
      </c>
    </row>
    <row r="30" spans="1:9" x14ac:dyDescent="0.25">
      <c r="A30" t="s">
        <v>250</v>
      </c>
      <c r="B30" s="3">
        <v>19.530719757080082</v>
      </c>
      <c r="C30" s="3">
        <v>19.079999923706051</v>
      </c>
      <c r="D30" s="4">
        <v>1.8848715464543361E-2</v>
      </c>
      <c r="E30" s="4">
        <v>-1.9023178648836288E-2</v>
      </c>
      <c r="F30" s="2">
        <v>3</v>
      </c>
      <c r="G30" s="4">
        <v>0.15125986551930309</v>
      </c>
      <c r="H30" s="4">
        <v>-0.14556240292399161</v>
      </c>
      <c r="I30" s="4">
        <v>0.251167212468562</v>
      </c>
    </row>
    <row r="31" spans="1:9" x14ac:dyDescent="0.25">
      <c r="A31" t="s">
        <v>251</v>
      </c>
      <c r="B31" s="3">
        <v>19.169401168823239</v>
      </c>
      <c r="C31" s="3">
        <v>19.45000076293945</v>
      </c>
      <c r="D31" s="4">
        <v>2.0270210595015659E-2</v>
      </c>
      <c r="E31" s="4">
        <v>-0.13092039802055039</v>
      </c>
      <c r="F31" s="2">
        <v>3</v>
      </c>
      <c r="G31" s="4">
        <v>0.14274475586097621</v>
      </c>
      <c r="H31" s="4">
        <v>-0.16136951040230921</v>
      </c>
      <c r="I31" s="4">
        <v>0.22802060156506451</v>
      </c>
    </row>
    <row r="32" spans="1:9" x14ac:dyDescent="0.25">
      <c r="A32" t="s">
        <v>252</v>
      </c>
      <c r="B32" s="3">
        <v>18.788553237915039</v>
      </c>
      <c r="C32" s="3">
        <v>22.379999160766602</v>
      </c>
      <c r="D32" s="4">
        <v>-3.8480730107892318E-2</v>
      </c>
      <c r="E32" s="4">
        <v>0.12462309496363159</v>
      </c>
      <c r="F32" s="2">
        <v>4</v>
      </c>
      <c r="G32" s="4">
        <v>0.12605253639838329</v>
      </c>
      <c r="H32" s="4">
        <v>-0.17803099523154131</v>
      </c>
      <c r="I32" s="4">
        <v>0.20362291166855681</v>
      </c>
    </row>
    <row r="33" spans="1:9" x14ac:dyDescent="0.25">
      <c r="A33" t="s">
        <v>253</v>
      </c>
      <c r="B33" s="3">
        <v>19.540485382080082</v>
      </c>
      <c r="C33" s="3">
        <v>19.89999961853027</v>
      </c>
      <c r="D33" s="4">
        <v>2.5627877646363428E-2</v>
      </c>
      <c r="E33" s="4">
        <v>-6.6604132111628189E-2</v>
      </c>
      <c r="F33" s="2">
        <v>4</v>
      </c>
      <c r="G33" s="4">
        <v>0.15800403369148561</v>
      </c>
      <c r="H33" s="4">
        <v>-0.14513517252681579</v>
      </c>
      <c r="I33" s="4">
        <v>0.25179281305887469</v>
      </c>
    </row>
    <row r="34" spans="1:9" x14ac:dyDescent="0.25">
      <c r="A34" t="s">
        <v>254</v>
      </c>
      <c r="B34" s="3">
        <v>19.052217483520511</v>
      </c>
      <c r="C34" s="3">
        <v>21.319999694824219</v>
      </c>
      <c r="D34" s="4">
        <v>-2.4499981542467689E-2</v>
      </c>
      <c r="E34" s="4">
        <v>2.89575483278619E-2</v>
      </c>
      <c r="F34" s="2">
        <v>4</v>
      </c>
      <c r="G34" s="4">
        <v>0.13609288237115219</v>
      </c>
      <c r="H34" s="4">
        <v>-0.16649610828154421</v>
      </c>
      <c r="I34" s="4">
        <v>0.22051363885654141</v>
      </c>
    </row>
    <row r="35" spans="1:9" x14ac:dyDescent="0.25">
      <c r="A35" t="s">
        <v>255</v>
      </c>
      <c r="B35" s="3">
        <v>19.530719757080082</v>
      </c>
      <c r="C35" s="3">
        <v>20.719999313354489</v>
      </c>
      <c r="D35" s="4">
        <v>-6.890135196648095E-2</v>
      </c>
      <c r="E35" s="4">
        <v>0.38133328755696622</v>
      </c>
      <c r="F35" s="2">
        <v>4</v>
      </c>
      <c r="G35" s="4">
        <v>0.16651217175717631</v>
      </c>
      <c r="H35" s="4">
        <v>-0.14556240292399161</v>
      </c>
      <c r="I35" s="4">
        <v>0.251167212468562</v>
      </c>
    </row>
    <row r="36" spans="1:9" x14ac:dyDescent="0.25">
      <c r="A36" t="s">
        <v>256</v>
      </c>
      <c r="B36" s="3">
        <v>20.975994110107418</v>
      </c>
      <c r="C36" s="3">
        <v>15</v>
      </c>
      <c r="D36" s="4">
        <v>6.5604445410965004E-3</v>
      </c>
      <c r="E36" s="4">
        <v>-4.1533522963198448E-2</v>
      </c>
      <c r="F36" s="2">
        <v>2</v>
      </c>
      <c r="G36" s="4">
        <v>0.27408955719109168</v>
      </c>
      <c r="H36" s="4">
        <v>-8.2333973010720984E-2</v>
      </c>
      <c r="I36" s="4">
        <v>0.34375365608255137</v>
      </c>
    </row>
    <row r="37" spans="1:9" x14ac:dyDescent="0.25">
      <c r="A37" t="s">
        <v>257</v>
      </c>
      <c r="B37" s="3">
        <v>20.839279174804691</v>
      </c>
      <c r="C37" s="3">
        <v>15.64999961853027</v>
      </c>
      <c r="D37" s="4">
        <v>-9.3635493118893187E-4</v>
      </c>
      <c r="E37" s="4">
        <v>-8.5330271171234595E-2</v>
      </c>
      <c r="F37" s="2">
        <v>2</v>
      </c>
      <c r="G37" s="4">
        <v>0.27790160805213238</v>
      </c>
      <c r="H37" s="4">
        <v>-8.8315031684307432E-2</v>
      </c>
      <c r="I37" s="4">
        <v>0.33499549219340258</v>
      </c>
    </row>
    <row r="38" spans="1:9" x14ac:dyDescent="0.25">
      <c r="A38" t="s">
        <v>258</v>
      </c>
      <c r="B38" s="3">
        <v>20.858810424804691</v>
      </c>
      <c r="C38" s="3">
        <v>17.110000610351559</v>
      </c>
      <c r="D38" s="4">
        <v>-5.8179883640232521E-3</v>
      </c>
      <c r="E38" s="4">
        <v>0.1088788251424888</v>
      </c>
      <c r="F38" s="2">
        <v>3</v>
      </c>
      <c r="G38" s="4">
        <v>0.29014837735530308</v>
      </c>
      <c r="H38" s="4">
        <v>-8.7460570889955958E-2</v>
      </c>
      <c r="I38" s="4">
        <v>0.33624669337402818</v>
      </c>
    </row>
    <row r="39" spans="1:9" x14ac:dyDescent="0.25">
      <c r="A39" t="s">
        <v>259</v>
      </c>
      <c r="B39" s="3">
        <v>20.980876922607418</v>
      </c>
      <c r="C39" s="3">
        <v>15.430000305175779</v>
      </c>
      <c r="D39" s="4">
        <v>7.3361397051552313E-3</v>
      </c>
      <c r="E39" s="4">
        <v>-4.4582001879948978E-2</v>
      </c>
      <c r="F39" s="2">
        <v>2</v>
      </c>
      <c r="G39" s="4">
        <v>0.31846641567111661</v>
      </c>
      <c r="H39" s="4">
        <v>-8.2120357812133116E-2</v>
      </c>
      <c r="I39" s="4">
        <v>0.34406645637770777</v>
      </c>
    </row>
    <row r="40" spans="1:9" x14ac:dyDescent="0.25">
      <c r="A40" t="s">
        <v>260</v>
      </c>
      <c r="B40" s="3">
        <v>20.828079223632809</v>
      </c>
      <c r="C40" s="3">
        <v>16.14999961853027</v>
      </c>
      <c r="D40" s="4">
        <v>3.6814818722818998E-3</v>
      </c>
      <c r="E40" s="4">
        <v>1.8284991685414861E-2</v>
      </c>
      <c r="F40" s="2">
        <v>3</v>
      </c>
      <c r="G40" s="4">
        <v>0.35142391353985453</v>
      </c>
      <c r="H40" s="4">
        <v>-8.8805011546068346E-2</v>
      </c>
      <c r="I40" s="4">
        <v>0.33427800651638773</v>
      </c>
    </row>
    <row r="41" spans="1:9" x14ac:dyDescent="0.25">
      <c r="A41" t="s">
        <v>261</v>
      </c>
      <c r="B41" s="3">
        <v>20.751682281494141</v>
      </c>
      <c r="C41" s="3">
        <v>15.85999965667725</v>
      </c>
      <c r="D41" s="4">
        <v>2.3792668739560211E-2</v>
      </c>
      <c r="E41" s="4">
        <v>-9.6296276572736761E-2</v>
      </c>
      <c r="F41" s="2">
        <v>2</v>
      </c>
      <c r="G41" s="4">
        <v>0.31904542782639028</v>
      </c>
      <c r="H41" s="4">
        <v>-9.2147254969599079E-2</v>
      </c>
      <c r="I41" s="4">
        <v>0.32938390377334298</v>
      </c>
    </row>
    <row r="42" spans="1:9" x14ac:dyDescent="0.25">
      <c r="A42" t="s">
        <v>262</v>
      </c>
      <c r="B42" s="3">
        <v>20.269418716430661</v>
      </c>
      <c r="C42" s="3">
        <v>17.54999923706055</v>
      </c>
      <c r="D42" s="4">
        <v>-1.39830156996128E-2</v>
      </c>
      <c r="E42" s="4">
        <v>7.8672325954735278E-2</v>
      </c>
      <c r="F42" s="2">
        <v>3</v>
      </c>
      <c r="G42" s="4">
        <v>0.30529493156329979</v>
      </c>
      <c r="H42" s="4">
        <v>-0.1132455107848139</v>
      </c>
      <c r="I42" s="4">
        <v>0.29848937618395982</v>
      </c>
    </row>
    <row r="43" spans="1:9" x14ac:dyDescent="0.25">
      <c r="A43" t="s">
        <v>263</v>
      </c>
      <c r="B43" s="3">
        <v>20.556865692138668</v>
      </c>
      <c r="C43" s="3">
        <v>16.270000457763668</v>
      </c>
      <c r="D43" s="4">
        <v>4.6394162203977629E-5</v>
      </c>
      <c r="E43" s="4">
        <v>2.4559215397492059E-2</v>
      </c>
      <c r="F43" s="2">
        <v>3</v>
      </c>
      <c r="G43" s="4">
        <v>0.31214385115531162</v>
      </c>
      <c r="H43" s="4">
        <v>-0.1006701676195073</v>
      </c>
      <c r="I43" s="4">
        <v>0.31690366074706372</v>
      </c>
    </row>
    <row r="44" spans="1:9" x14ac:dyDescent="0.25">
      <c r="A44" t="s">
        <v>264</v>
      </c>
      <c r="B44" s="3">
        <v>20.555912017822269</v>
      </c>
      <c r="C44" s="3">
        <v>15.88000011444092</v>
      </c>
      <c r="D44" s="4">
        <v>-1.7123250816645789E-2</v>
      </c>
      <c r="E44" s="4">
        <v>8.3959080405357822E-2</v>
      </c>
      <c r="F44" s="2">
        <v>2</v>
      </c>
      <c r="G44" s="4">
        <v>0.33426211053290528</v>
      </c>
      <c r="H44" s="4">
        <v>-0.1007118893379815</v>
      </c>
      <c r="I44" s="4">
        <v>0.31684256693941593</v>
      </c>
    </row>
    <row r="45" spans="1:9" x14ac:dyDescent="0.25">
      <c r="A45" t="s">
        <v>265</v>
      </c>
      <c r="B45" s="3">
        <v>20.914028167724609</v>
      </c>
      <c r="C45" s="3">
        <v>14.64999961853027</v>
      </c>
      <c r="D45" s="4">
        <v>-3.186175445830886E-3</v>
      </c>
      <c r="E45" s="4">
        <v>-1.013517366699046E-2</v>
      </c>
      <c r="F45" s="2">
        <v>2</v>
      </c>
      <c r="G45" s="4">
        <v>0.36874733606996069</v>
      </c>
      <c r="H45" s="4">
        <v>-8.5044883390300141E-2</v>
      </c>
      <c r="I45" s="4">
        <v>0.33978402483683218</v>
      </c>
    </row>
    <row r="46" spans="1:9" x14ac:dyDescent="0.25">
      <c r="A46" t="s">
        <v>266</v>
      </c>
      <c r="B46" s="3">
        <v>20.980876922607418</v>
      </c>
      <c r="C46" s="3">
        <v>14.80000019073486</v>
      </c>
      <c r="D46" s="4">
        <v>-8.5740150292668016E-3</v>
      </c>
      <c r="E46" s="4">
        <v>-2.823370744752662E-2</v>
      </c>
      <c r="F46" s="2">
        <v>2</v>
      </c>
      <c r="G46" s="4">
        <v>0.34790208344195661</v>
      </c>
      <c r="H46" s="4">
        <v>-8.2120357812133116E-2</v>
      </c>
      <c r="I46" s="4">
        <v>0.34406645637770777</v>
      </c>
    </row>
    <row r="47" spans="1:9" x14ac:dyDescent="0.25">
      <c r="A47" t="s">
        <v>267</v>
      </c>
      <c r="B47" s="3">
        <v>21.162322998046879</v>
      </c>
      <c r="C47" s="3">
        <v>15.22999954223633</v>
      </c>
      <c r="D47" s="4">
        <v>3.6231248244023022E-3</v>
      </c>
      <c r="E47" s="4">
        <v>-5.9295920948354008E-2</v>
      </c>
      <c r="F47" s="2">
        <v>2</v>
      </c>
      <c r="G47" s="4">
        <v>0.3451471073095651</v>
      </c>
      <c r="H47" s="4">
        <v>-7.4182383655233108E-2</v>
      </c>
      <c r="I47" s="4">
        <v>0.35569016422076588</v>
      </c>
    </row>
    <row r="48" spans="1:9" x14ac:dyDescent="0.25">
      <c r="A48" t="s">
        <v>268</v>
      </c>
      <c r="B48" s="3">
        <v>21.0859260559082</v>
      </c>
      <c r="C48" s="3">
        <v>16.190000534057621</v>
      </c>
      <c r="D48" s="4">
        <v>2.3643975429428869E-2</v>
      </c>
      <c r="E48" s="4">
        <v>-0.1065121531891404</v>
      </c>
      <c r="F48" s="2">
        <v>3</v>
      </c>
      <c r="G48" s="4">
        <v>0.30346693190892959</v>
      </c>
      <c r="H48" s="4">
        <v>-7.752462707876373E-2</v>
      </c>
      <c r="I48" s="4">
        <v>0.35079606147772119</v>
      </c>
    </row>
    <row r="49" spans="1:9" x14ac:dyDescent="0.25">
      <c r="A49" t="s">
        <v>269</v>
      </c>
      <c r="B49" s="3">
        <v>20.598886489868161</v>
      </c>
      <c r="C49" s="3">
        <v>18.120000839233398</v>
      </c>
      <c r="D49" s="4">
        <v>4.3288998638572718E-2</v>
      </c>
      <c r="E49" s="4">
        <v>-0.12506027811373069</v>
      </c>
      <c r="F49" s="2">
        <v>3</v>
      </c>
      <c r="G49" s="4">
        <v>0.27796761034145973</v>
      </c>
      <c r="H49" s="4">
        <v>-9.8831825260097372E-2</v>
      </c>
      <c r="I49" s="4">
        <v>0.31959557609963812</v>
      </c>
    </row>
    <row r="50" spans="1:9" x14ac:dyDescent="0.25">
      <c r="A50" t="s">
        <v>270</v>
      </c>
      <c r="B50" s="3">
        <v>19.744180679321289</v>
      </c>
      <c r="C50" s="3">
        <v>20.70999908447266</v>
      </c>
      <c r="D50" s="4">
        <v>5.1046386351225603E-3</v>
      </c>
      <c r="E50" s="4">
        <v>1.6691125735469159E-2</v>
      </c>
      <c r="F50" s="2">
        <v>4</v>
      </c>
      <c r="G50" s="4">
        <v>0.2440906177291173</v>
      </c>
      <c r="H50" s="4">
        <v>-0.13622383067791291</v>
      </c>
      <c r="I50" s="4">
        <v>0.26484183943435441</v>
      </c>
    </row>
    <row r="51" spans="1:9" x14ac:dyDescent="0.25">
      <c r="A51" t="s">
        <v>271</v>
      </c>
      <c r="B51" s="3">
        <v>19.643905639648441</v>
      </c>
      <c r="C51" s="3">
        <v>20.370000839233398</v>
      </c>
      <c r="D51" s="4">
        <v>5.5954798566518749E-2</v>
      </c>
      <c r="E51" s="4">
        <v>-0.14375787913743909</v>
      </c>
      <c r="F51" s="2">
        <v>4</v>
      </c>
      <c r="G51" s="4">
        <v>0.2392479006827011</v>
      </c>
      <c r="H51" s="4">
        <v>-0.14061070248860039</v>
      </c>
      <c r="I51" s="4">
        <v>0.25841806993542571</v>
      </c>
    </row>
    <row r="52" spans="1:9" x14ac:dyDescent="0.25">
      <c r="A52" t="s">
        <v>272</v>
      </c>
      <c r="B52" s="3">
        <v>18.60297966003418</v>
      </c>
      <c r="C52" s="3">
        <v>23.79000091552734</v>
      </c>
      <c r="D52" s="4">
        <v>4.2268465383883853E-2</v>
      </c>
      <c r="E52" s="4">
        <v>-0.1457809483063327</v>
      </c>
      <c r="F52" s="2">
        <v>4</v>
      </c>
      <c r="G52" s="4">
        <v>0.17822124490653121</v>
      </c>
      <c r="H52" s="4">
        <v>-0.1861495409859977</v>
      </c>
      <c r="I52" s="4">
        <v>0.19173478982599931</v>
      </c>
    </row>
    <row r="53" spans="1:9" x14ac:dyDescent="0.25">
      <c r="A53" t="s">
        <v>273</v>
      </c>
      <c r="B53" s="3">
        <v>17.84854888916016</v>
      </c>
      <c r="C53" s="3">
        <v>27.85000038146973</v>
      </c>
      <c r="D53" s="4">
        <v>8.634711085865332E-3</v>
      </c>
      <c r="E53" s="4">
        <v>5.0523746525679147E-3</v>
      </c>
      <c r="F53" s="2">
        <v>5</v>
      </c>
      <c r="G53" s="4">
        <v>0.10903092145238349</v>
      </c>
      <c r="H53" s="4">
        <v>-0.21915467459312571</v>
      </c>
      <c r="I53" s="4">
        <v>0.1434048226596443</v>
      </c>
    </row>
    <row r="54" spans="1:9" x14ac:dyDescent="0.25">
      <c r="A54" t="s">
        <v>274</v>
      </c>
      <c r="B54" s="3">
        <v>17.69575119018555</v>
      </c>
      <c r="C54" s="3">
        <v>27.70999908447266</v>
      </c>
      <c r="D54" s="4">
        <v>6.4330867932008928E-2</v>
      </c>
      <c r="E54" s="4">
        <v>-0.28156600197766879</v>
      </c>
      <c r="F54" s="2">
        <v>5</v>
      </c>
      <c r="G54" s="4">
        <v>0.13070469063529819</v>
      </c>
      <c r="H54" s="4">
        <v>-0.22583932832706091</v>
      </c>
      <c r="I54" s="4">
        <v>0.1336163727983242</v>
      </c>
    </row>
    <row r="55" spans="1:9" x14ac:dyDescent="0.25">
      <c r="A55" t="s">
        <v>275</v>
      </c>
      <c r="B55" s="3">
        <v>16.626174926757809</v>
      </c>
      <c r="C55" s="3">
        <v>38.569999694824219</v>
      </c>
      <c r="D55" s="4">
        <v>-0.1322334667102297</v>
      </c>
      <c r="E55" s="4">
        <v>0.64899532711804597</v>
      </c>
      <c r="F55" s="2">
        <v>5</v>
      </c>
      <c r="G55" s="4">
        <v>4.5945369180964812E-2</v>
      </c>
      <c r="H55" s="4">
        <v>-0.27263157069086003</v>
      </c>
      <c r="I55" s="4">
        <v>6.5097712519544659E-2</v>
      </c>
    </row>
    <row r="56" spans="1:9" x14ac:dyDescent="0.25">
      <c r="A56" t="s">
        <v>276</v>
      </c>
      <c r="B56" s="3">
        <v>19.159732818603519</v>
      </c>
      <c r="C56" s="3">
        <v>23.389999389648441</v>
      </c>
      <c r="D56" s="4">
        <v>-8.4299416744659794E-2</v>
      </c>
      <c r="E56" s="4">
        <v>0.25820329196674829</v>
      </c>
      <c r="F56" s="2">
        <v>4</v>
      </c>
      <c r="G56" s="4">
        <v>0.2096438251250636</v>
      </c>
      <c r="H56" s="4">
        <v>-0.1617924851842005</v>
      </c>
      <c r="I56" s="4">
        <v>9.4841875348772309E-2</v>
      </c>
    </row>
    <row r="57" spans="1:9" x14ac:dyDescent="0.25">
      <c r="A57" t="s">
        <v>277</v>
      </c>
      <c r="B57" s="3">
        <v>20.923578262329102</v>
      </c>
      <c r="C57" s="3">
        <v>18.590000152587891</v>
      </c>
      <c r="D57" s="4">
        <v>-4.3231448208205792E-2</v>
      </c>
      <c r="E57" s="4">
        <v>0.13630803539367389</v>
      </c>
      <c r="F57" s="2">
        <v>3</v>
      </c>
      <c r="G57" s="4">
        <v>0.27978267689234643</v>
      </c>
      <c r="H57" s="4">
        <v>-8.4627082101499607E-2</v>
      </c>
      <c r="I57" s="4">
        <v>0.19563304356166289</v>
      </c>
    </row>
    <row r="58" spans="1:9" x14ac:dyDescent="0.25">
      <c r="A58" t="s">
        <v>162</v>
      </c>
      <c r="B58" s="3">
        <v>21.8690071105957</v>
      </c>
      <c r="C58" s="3">
        <v>16.360000610351559</v>
      </c>
      <c r="D58" s="4">
        <v>1.372279981507352E-2</v>
      </c>
      <c r="E58" s="4">
        <v>-7.5183713032991539E-2</v>
      </c>
      <c r="F58" s="2">
        <v>3</v>
      </c>
      <c r="G58" s="4">
        <v>0.32634619015184613</v>
      </c>
      <c r="H58" s="4">
        <v>-4.3266089605234148E-2</v>
      </c>
      <c r="I58" s="4">
        <v>0.24965754917689731</v>
      </c>
    </row>
    <row r="59" spans="1:9" x14ac:dyDescent="0.25">
      <c r="A59" t="s">
        <v>278</v>
      </c>
      <c r="B59" s="3">
        <v>21.572965621948239</v>
      </c>
      <c r="C59" s="3">
        <v>17.690000534057621</v>
      </c>
      <c r="D59" s="4">
        <v>-1.1810969618014091E-2</v>
      </c>
      <c r="E59" s="4">
        <v>6.5662658285516429E-2</v>
      </c>
      <c r="F59" s="2">
        <v>3</v>
      </c>
      <c r="G59" s="4">
        <v>0.30839139693198397</v>
      </c>
      <c r="H59" s="4">
        <v>-5.6217428897430199E-2</v>
      </c>
      <c r="I59" s="4">
        <v>0.2327408926827568</v>
      </c>
    </row>
    <row r="60" spans="1:9" x14ac:dyDescent="0.25">
      <c r="A60" t="s">
        <v>279</v>
      </c>
      <c r="B60" s="3">
        <v>21.830808639526371</v>
      </c>
      <c r="C60" s="3">
        <v>16.60000038146973</v>
      </c>
      <c r="D60" s="4">
        <v>2.0171270583795531E-2</v>
      </c>
      <c r="E60" s="4">
        <v>1.2812751655983719E-2</v>
      </c>
      <c r="F60" s="2">
        <v>3</v>
      </c>
      <c r="G60" s="4">
        <v>0.35301781995866111</v>
      </c>
      <c r="H60" s="4">
        <v>-4.4937211316999459E-2</v>
      </c>
      <c r="I60" s="4">
        <v>0.24747477940150661</v>
      </c>
    </row>
    <row r="61" spans="1:9" x14ac:dyDescent="0.25">
      <c r="A61" t="s">
        <v>280</v>
      </c>
      <c r="B61" s="3">
        <v>21.399160385131839</v>
      </c>
      <c r="C61" s="3">
        <v>16.389999389648441</v>
      </c>
      <c r="D61" s="4">
        <v>2.040088167228515E-2</v>
      </c>
      <c r="E61" s="4">
        <v>-0.1121343335583027</v>
      </c>
      <c r="F61" s="2">
        <v>3</v>
      </c>
      <c r="G61" s="4">
        <v>0.29591303044100892</v>
      </c>
      <c r="H61" s="4">
        <v>-6.3821128645914937E-2</v>
      </c>
      <c r="I61" s="4">
        <v>0.22280916486467639</v>
      </c>
    </row>
    <row r="62" spans="1:9" x14ac:dyDescent="0.25">
      <c r="A62" t="s">
        <v>281</v>
      </c>
      <c r="B62" s="3">
        <v>20.97132682800293</v>
      </c>
      <c r="C62" s="3">
        <v>18.45999908447266</v>
      </c>
      <c r="D62" s="4">
        <v>-5.7500034814527154E-3</v>
      </c>
      <c r="E62" s="4">
        <v>2.3281493771090341E-2</v>
      </c>
      <c r="F62" s="2">
        <v>3</v>
      </c>
      <c r="G62" s="4">
        <v>0.2801944123054052</v>
      </c>
      <c r="H62" s="4">
        <v>-8.253815910093365E-2</v>
      </c>
      <c r="I62" s="4">
        <v>0.19836153302873891</v>
      </c>
    </row>
    <row r="63" spans="1:9" x14ac:dyDescent="0.25">
      <c r="A63" t="s">
        <v>282</v>
      </c>
      <c r="B63" s="3">
        <v>21.092609405517582</v>
      </c>
      <c r="C63" s="3">
        <v>18.04000091552734</v>
      </c>
      <c r="D63" s="4">
        <v>-4.0321486082555258E-2</v>
      </c>
      <c r="E63" s="4">
        <v>0.22554351822499449</v>
      </c>
      <c r="F63" s="2">
        <v>3</v>
      </c>
      <c r="G63" s="4">
        <v>0.29735757266326163</v>
      </c>
      <c r="H63" s="4">
        <v>-7.7232241275696611E-2</v>
      </c>
      <c r="I63" s="4">
        <v>0.205291966029576</v>
      </c>
    </row>
    <row r="64" spans="1:9" x14ac:dyDescent="0.25">
      <c r="A64" t="s">
        <v>283</v>
      </c>
      <c r="B64" s="3">
        <v>21.978828430175781</v>
      </c>
      <c r="C64" s="3">
        <v>14.72000026702881</v>
      </c>
      <c r="D64" s="4">
        <v>-2.9699172688770759E-3</v>
      </c>
      <c r="E64" s="4">
        <v>-1.274309740628732E-2</v>
      </c>
      <c r="F64" s="2">
        <v>2</v>
      </c>
      <c r="G64" s="4">
        <v>0.36011423639701162</v>
      </c>
      <c r="H64" s="4">
        <v>-3.8461583392619847E-2</v>
      </c>
      <c r="I64" s="4">
        <v>0.25593305315290182</v>
      </c>
    </row>
    <row r="65" spans="1:9" x14ac:dyDescent="0.25">
      <c r="A65" t="s">
        <v>284</v>
      </c>
      <c r="B65" s="3">
        <v>22.04429817199707</v>
      </c>
      <c r="C65" s="3">
        <v>14.909999847412109</v>
      </c>
      <c r="D65" s="4">
        <v>1.651785521889337E-2</v>
      </c>
      <c r="E65" s="4">
        <v>-9.7457661364345416E-2</v>
      </c>
      <c r="F65" s="2">
        <v>2</v>
      </c>
      <c r="G65" s="4">
        <v>0.38407878890541708</v>
      </c>
      <c r="H65" s="4">
        <v>-3.5597387419366473E-2</v>
      </c>
      <c r="I65" s="4">
        <v>0.25967418125697539</v>
      </c>
    </row>
    <row r="66" spans="1:9" x14ac:dyDescent="0.25">
      <c r="A66" t="s">
        <v>285</v>
      </c>
      <c r="B66" s="3">
        <v>21.686090469360352</v>
      </c>
      <c r="C66" s="3">
        <v>16.520000457763668</v>
      </c>
      <c r="D66" s="4">
        <v>-6.55530236882651E-3</v>
      </c>
      <c r="E66" s="4">
        <v>3.7037045906157078E-2</v>
      </c>
      <c r="F66" s="2">
        <v>3</v>
      </c>
      <c r="G66" s="4">
        <v>0.35592335613587212</v>
      </c>
      <c r="H66" s="4">
        <v>-5.1268398652021367E-2</v>
      </c>
      <c r="I66" s="4">
        <v>0.23920516967773439</v>
      </c>
    </row>
    <row r="67" spans="1:9" x14ac:dyDescent="0.25">
      <c r="A67" t="s">
        <v>286</v>
      </c>
      <c r="B67" s="3">
        <v>21.82918739318848</v>
      </c>
      <c r="C67" s="3">
        <v>15.930000305175779</v>
      </c>
      <c r="D67" s="4">
        <v>-9.7581141903555491E-3</v>
      </c>
      <c r="E67" s="4">
        <v>0.1001381774018697</v>
      </c>
      <c r="F67" s="2">
        <v>2</v>
      </c>
      <c r="G67" s="4">
        <v>0.34395297659868279</v>
      </c>
      <c r="H67" s="4">
        <v>-4.5008138238405548E-2</v>
      </c>
      <c r="I67" s="4">
        <v>0.2473821367536273</v>
      </c>
    </row>
    <row r="68" spans="1:9" x14ac:dyDescent="0.25">
      <c r="A68" t="s">
        <v>287</v>
      </c>
      <c r="B68" s="3">
        <v>22.04429817199707</v>
      </c>
      <c r="C68" s="3">
        <v>14.47999954223633</v>
      </c>
      <c r="D68" s="4">
        <v>-1.2154263295760749E-2</v>
      </c>
      <c r="E68" s="4">
        <v>9.7801364889470221E-2</v>
      </c>
      <c r="F68" s="2">
        <v>2</v>
      </c>
      <c r="G68" s="4">
        <v>0.35740275932715448</v>
      </c>
      <c r="H68" s="4">
        <v>-3.5597387419366473E-2</v>
      </c>
      <c r="I68" s="4">
        <v>0.25967418125697539</v>
      </c>
    </row>
    <row r="69" spans="1:9" x14ac:dyDescent="0.25">
      <c r="A69" t="s">
        <v>288</v>
      </c>
      <c r="B69" s="3">
        <v>22.31552696228027</v>
      </c>
      <c r="C69" s="3">
        <v>13.189999580383301</v>
      </c>
      <c r="D69" s="4">
        <v>4.1924400976145471E-4</v>
      </c>
      <c r="E69" s="4">
        <v>5.3353426398474726E-3</v>
      </c>
      <c r="F69" s="2">
        <v>1</v>
      </c>
      <c r="G69" s="4">
        <v>0.36877242726406562</v>
      </c>
      <c r="H69" s="4">
        <v>-2.3731563798432002E-2</v>
      </c>
      <c r="I69" s="4">
        <v>0.27517296927315837</v>
      </c>
    </row>
    <row r="70" spans="1:9" x14ac:dyDescent="0.25">
      <c r="A70" t="s">
        <v>289</v>
      </c>
      <c r="B70" s="3">
        <v>22.30617523193359</v>
      </c>
      <c r="C70" s="3">
        <v>13.11999988555908</v>
      </c>
      <c r="D70" s="4">
        <v>-1.078389569045957E-2</v>
      </c>
      <c r="E70" s="4">
        <v>5.2969489999316499E-2</v>
      </c>
      <c r="F70" s="2">
        <v>1</v>
      </c>
      <c r="G70" s="4">
        <v>0.37736039940749833</v>
      </c>
      <c r="H70" s="4">
        <v>-2.4140686969789989E-2</v>
      </c>
      <c r="I70" s="4">
        <v>0.27463858468191971</v>
      </c>
    </row>
    <row r="71" spans="1:9" x14ac:dyDescent="0.25">
      <c r="A71" t="s">
        <v>290</v>
      </c>
      <c r="B71" s="3">
        <v>22.549345016479489</v>
      </c>
      <c r="C71" s="3">
        <v>12.460000038146971</v>
      </c>
      <c r="D71" s="4">
        <v>7.101121382578901E-3</v>
      </c>
      <c r="E71" s="4">
        <v>-3.5603717912586992E-2</v>
      </c>
      <c r="F71" s="2">
        <v>1</v>
      </c>
      <c r="G71" s="4">
        <v>0.39216363030450752</v>
      </c>
      <c r="H71" s="4">
        <v>-1.3502399749803161E-2</v>
      </c>
      <c r="I71" s="4">
        <v>0.28853400094168519</v>
      </c>
    </row>
    <row r="72" spans="1:9" x14ac:dyDescent="0.25">
      <c r="A72" t="s">
        <v>291</v>
      </c>
      <c r="B72" s="3">
        <v>22.390348434448239</v>
      </c>
      <c r="C72" s="3">
        <v>12.920000076293951</v>
      </c>
      <c r="D72" s="4">
        <v>-2.0458244653820731E-2</v>
      </c>
      <c r="E72" s="4">
        <v>5.44744690631771E-3</v>
      </c>
      <c r="F72" s="2">
        <v>1</v>
      </c>
      <c r="G72" s="4">
        <v>0.41192383158823281</v>
      </c>
      <c r="H72" s="4">
        <v>-2.0458244653820731E-2</v>
      </c>
      <c r="I72" s="4">
        <v>0.27944848196847111</v>
      </c>
    </row>
    <row r="73" spans="1:9" x14ac:dyDescent="0.25">
      <c r="A73" t="s">
        <v>292</v>
      </c>
      <c r="B73" s="3">
        <v>22.85798263549805</v>
      </c>
      <c r="C73" s="3">
        <v>12.85000038146973</v>
      </c>
      <c r="D73" s="4">
        <v>1.8333401170302469E-2</v>
      </c>
      <c r="E73" s="4">
        <v>2.7178269094106922E-2</v>
      </c>
      <c r="F73" s="2">
        <v>1</v>
      </c>
      <c r="G73" s="4">
        <v>0.44914498425811877</v>
      </c>
      <c r="H73" s="4">
        <v>0</v>
      </c>
      <c r="I73" s="4">
        <v>0.30617043631417418</v>
      </c>
    </row>
    <row r="74" spans="1:9" x14ac:dyDescent="0.25">
      <c r="A74" t="s">
        <v>293</v>
      </c>
      <c r="B74" s="3">
        <v>22.446462631225589</v>
      </c>
      <c r="C74" s="3">
        <v>12.510000228881839</v>
      </c>
      <c r="D74" s="4">
        <v>-1.9130744820951011E-3</v>
      </c>
      <c r="E74" s="4">
        <v>1.131773198205055E-2</v>
      </c>
      <c r="F74" s="2">
        <v>1</v>
      </c>
      <c r="G74" s="4">
        <v>0.44970903047380778</v>
      </c>
      <c r="H74" s="4">
        <v>-1.1117315220135929E-2</v>
      </c>
      <c r="I74" s="4">
        <v>0.28265500749860489</v>
      </c>
    </row>
    <row r="75" spans="1:9" x14ac:dyDescent="0.25">
      <c r="A75" t="s">
        <v>294</v>
      </c>
      <c r="B75" s="3">
        <v>22.489486694335941</v>
      </c>
      <c r="C75" s="3">
        <v>12.36999988555908</v>
      </c>
      <c r="D75" s="4">
        <v>6.9514081217330048E-3</v>
      </c>
      <c r="E75" s="4">
        <v>-8.814075377564845E-3</v>
      </c>
      <c r="F75" s="2">
        <v>1</v>
      </c>
      <c r="G75" s="4">
        <v>0.46814514218640157</v>
      </c>
      <c r="H75" s="4">
        <v>-9.2218828868685376E-3</v>
      </c>
      <c r="I75" s="4">
        <v>0.28511352539062501</v>
      </c>
    </row>
    <row r="76" spans="1:9" x14ac:dyDescent="0.25">
      <c r="A76" t="s">
        <v>295</v>
      </c>
      <c r="B76" s="3">
        <v>22.334232330322269</v>
      </c>
      <c r="C76" s="3">
        <v>12.47999954223633</v>
      </c>
      <c r="D76" s="4">
        <v>-3.754731913400589E-3</v>
      </c>
      <c r="E76" s="4">
        <v>3.2258013625000359E-2</v>
      </c>
      <c r="F76" s="2">
        <v>1</v>
      </c>
      <c r="G76" s="4">
        <v>0.4334100866320727</v>
      </c>
      <c r="H76" s="4">
        <v>-1.6061639993899531E-2</v>
      </c>
      <c r="I76" s="4">
        <v>0.27624184744698649</v>
      </c>
    </row>
    <row r="77" spans="1:9" x14ac:dyDescent="0.25">
      <c r="A77" t="s">
        <v>296</v>
      </c>
      <c r="B77" s="3">
        <v>22.41840744018555</v>
      </c>
      <c r="C77" s="3">
        <v>12.090000152587891</v>
      </c>
      <c r="D77" s="4">
        <v>-9.9541134021278177E-3</v>
      </c>
      <c r="E77" s="4">
        <v>4.9875661636344937E-3</v>
      </c>
      <c r="F77" s="2">
        <v>1</v>
      </c>
      <c r="G77" s="4">
        <v>0.436464501628957</v>
      </c>
      <c r="H77" s="4">
        <v>-1.2353291377871001E-2</v>
      </c>
      <c r="I77" s="4">
        <v>0.2810518537248885</v>
      </c>
    </row>
    <row r="78" spans="1:9" x14ac:dyDescent="0.25">
      <c r="A78" t="s">
        <v>297</v>
      </c>
      <c r="B78" s="3">
        <v>22.643806457519531</v>
      </c>
      <c r="C78" s="3">
        <v>12.02999973297119</v>
      </c>
      <c r="D78" s="4">
        <v>6.9456395498994628E-3</v>
      </c>
      <c r="E78" s="4">
        <v>-1.554832486953894E-2</v>
      </c>
      <c r="F78" s="2">
        <v>1</v>
      </c>
      <c r="G78" s="4">
        <v>0.44778216406913968</v>
      </c>
      <c r="H78" s="4">
        <v>-2.423299776526E-3</v>
      </c>
      <c r="I78" s="4">
        <v>0.29393179757254462</v>
      </c>
    </row>
    <row r="79" spans="1:9" x14ac:dyDescent="0.25">
      <c r="A79" t="s">
        <v>298</v>
      </c>
      <c r="B79" s="3">
        <v>22.487615585327148</v>
      </c>
      <c r="C79" s="3">
        <v>12.22000026702881</v>
      </c>
      <c r="D79" s="4">
        <v>1.928861011588423E-2</v>
      </c>
      <c r="E79" s="4">
        <v>-1.768483285975431E-2</v>
      </c>
      <c r="F79" s="2">
        <v>1</v>
      </c>
      <c r="G79" s="4">
        <v>0.4607374948373899</v>
      </c>
      <c r="H79" s="4">
        <v>-9.3043149088101185E-3</v>
      </c>
      <c r="I79" s="4">
        <v>0.28500660487583712</v>
      </c>
    </row>
    <row r="80" spans="1:9" x14ac:dyDescent="0.25">
      <c r="A80" t="s">
        <v>299</v>
      </c>
      <c r="B80" s="3">
        <v>22.062068939208981</v>
      </c>
      <c r="C80" s="3">
        <v>12.439999580383301</v>
      </c>
      <c r="D80" s="4">
        <v>-2.1573711128629598E-3</v>
      </c>
      <c r="E80" s="4">
        <v>1.6339854003679211E-2</v>
      </c>
      <c r="F80" s="2">
        <v>1</v>
      </c>
      <c r="G80" s="4">
        <v>0.42163928156006109</v>
      </c>
      <c r="H80" s="4">
        <v>-2.8051843943830309E-2</v>
      </c>
      <c r="I80" s="4">
        <v>0.26068965366908481</v>
      </c>
    </row>
    <row r="81" spans="1:9" x14ac:dyDescent="0.25">
      <c r="A81" t="s">
        <v>300</v>
      </c>
      <c r="B81" s="3">
        <v>22.109767913818359</v>
      </c>
      <c r="C81" s="3">
        <v>12.239999771118161</v>
      </c>
      <c r="D81" s="4">
        <v>6.1714539268413748E-3</v>
      </c>
      <c r="E81" s="4">
        <v>-2.4701228279307871E-2</v>
      </c>
      <c r="F81" s="2">
        <v>1</v>
      </c>
      <c r="G81" s="4">
        <v>0.46114484950828949</v>
      </c>
      <c r="H81" s="4">
        <v>-2.5950457598556079E-2</v>
      </c>
      <c r="I81" s="4">
        <v>0.26341530936104918</v>
      </c>
    </row>
    <row r="82" spans="1:9" x14ac:dyDescent="0.25">
      <c r="A82" t="s">
        <v>301</v>
      </c>
      <c r="B82" s="3">
        <v>21.974155426025391</v>
      </c>
      <c r="C82" s="3">
        <v>12.55000019073486</v>
      </c>
      <c r="D82" s="4">
        <v>-1.062859033573393E-3</v>
      </c>
      <c r="E82" s="4">
        <v>-2.25856665425801E-2</v>
      </c>
      <c r="F82" s="2">
        <v>1</v>
      </c>
      <c r="G82" s="4">
        <v>0.48631685171575628</v>
      </c>
      <c r="H82" s="4">
        <v>-3.1924888546612573E-2</v>
      </c>
      <c r="I82" s="4">
        <v>0.25566602434430807</v>
      </c>
    </row>
    <row r="83" spans="1:9" x14ac:dyDescent="0.25">
      <c r="A83" t="s">
        <v>302</v>
      </c>
      <c r="B83" s="3">
        <v>21.99753570556641</v>
      </c>
      <c r="C83" s="3">
        <v>12.840000152587891</v>
      </c>
      <c r="D83" s="4">
        <v>9.4419618162289165E-3</v>
      </c>
      <c r="E83" s="4">
        <v>-3.6759172837409371E-2</v>
      </c>
      <c r="F83" s="2">
        <v>1</v>
      </c>
      <c r="G83" s="4">
        <v>0.50538123115384548</v>
      </c>
      <c r="H83" s="4">
        <v>-3.089486640088435E-2</v>
      </c>
      <c r="I83" s="4">
        <v>0.25700204031808038</v>
      </c>
    </row>
    <row r="84" spans="1:9" x14ac:dyDescent="0.25">
      <c r="A84" t="s">
        <v>303</v>
      </c>
      <c r="B84" s="3">
        <v>21.791778564453121</v>
      </c>
      <c r="C84" s="3">
        <v>13.329999923706049</v>
      </c>
      <c r="D84" s="4">
        <v>7.1563022771448104E-3</v>
      </c>
      <c r="E84" s="4">
        <v>9.8484936605582885E-3</v>
      </c>
      <c r="F84" s="2">
        <v>2</v>
      </c>
      <c r="G84" s="4">
        <v>0.48354384521768662</v>
      </c>
      <c r="H84" s="4">
        <v>-3.9959531843254847E-2</v>
      </c>
      <c r="I84" s="4">
        <v>0.24524448939732141</v>
      </c>
    </row>
    <row r="85" spans="1:9" x14ac:dyDescent="0.25">
      <c r="A85" t="s">
        <v>304</v>
      </c>
      <c r="B85" s="3">
        <v>21.63693809509277</v>
      </c>
      <c r="C85" s="3">
        <v>13.19999980926514</v>
      </c>
      <c r="D85" s="4">
        <v>1.4912539292790241E-2</v>
      </c>
      <c r="E85" s="4">
        <v>-6.024090761646117E-3</v>
      </c>
      <c r="F85" s="2">
        <v>1</v>
      </c>
      <c r="G85" s="4">
        <v>0.47804477540084539</v>
      </c>
      <c r="H85" s="4">
        <v>-4.6781054751752323E-2</v>
      </c>
      <c r="I85" s="4">
        <v>0.23639646257672989</v>
      </c>
    </row>
    <row r="86" spans="1:9" x14ac:dyDescent="0.25">
      <c r="A86" t="s">
        <v>305</v>
      </c>
      <c r="B86" s="3">
        <v>21.31901741027832</v>
      </c>
      <c r="C86" s="3">
        <v>13.27999973297119</v>
      </c>
      <c r="D86" s="4">
        <v>-2.4973841103074549E-2</v>
      </c>
      <c r="E86" s="4">
        <v>7.9674758295900316E-2</v>
      </c>
      <c r="F86" s="2">
        <v>2</v>
      </c>
      <c r="G86" s="4">
        <v>0.47210679377778231</v>
      </c>
      <c r="H86" s="4">
        <v>-6.0787103968122917E-2</v>
      </c>
      <c r="I86" s="4">
        <v>0.2182295663016183</v>
      </c>
    </row>
    <row r="87" spans="1:9" x14ac:dyDescent="0.25">
      <c r="A87" t="s">
        <v>306</v>
      </c>
      <c r="B87" s="3">
        <v>21.865072250366211</v>
      </c>
      <c r="C87" s="3">
        <v>12.30000019073486</v>
      </c>
      <c r="D87" s="4">
        <v>-4.7956238630034731E-3</v>
      </c>
      <c r="E87" s="4">
        <v>-3.5294102687461693E-2</v>
      </c>
      <c r="F87" s="2">
        <v>1</v>
      </c>
      <c r="G87" s="4">
        <v>0.48438229373912711</v>
      </c>
      <c r="H87" s="4">
        <v>-3.6730566188670211E-2</v>
      </c>
      <c r="I87" s="4">
        <v>0.24943270002092641</v>
      </c>
    </row>
    <row r="88" spans="1:9" x14ac:dyDescent="0.25">
      <c r="A88" t="s">
        <v>307</v>
      </c>
      <c r="B88" s="3">
        <v>21.97043418884277</v>
      </c>
      <c r="C88" s="3">
        <v>12.75</v>
      </c>
      <c r="D88" s="4">
        <v>-3.656311083039987E-3</v>
      </c>
      <c r="E88" s="4">
        <v>7.1090168777756526E-3</v>
      </c>
      <c r="F88" s="2">
        <v>1</v>
      </c>
      <c r="G88" s="4">
        <v>0.52036542088584903</v>
      </c>
      <c r="H88" s="4">
        <v>-3.2088828276284231E-2</v>
      </c>
      <c r="I88" s="4">
        <v>0.25545338221958702</v>
      </c>
    </row>
    <row r="89" spans="1:9" x14ac:dyDescent="0.25">
      <c r="A89" t="s">
        <v>308</v>
      </c>
      <c r="B89" s="3">
        <v>22.051059722900391</v>
      </c>
      <c r="C89" s="3">
        <v>12.659999847412109</v>
      </c>
      <c r="D89" s="4">
        <v>-8.8131741847625733E-3</v>
      </c>
      <c r="E89" s="4">
        <v>6.0301532021133968E-2</v>
      </c>
      <c r="F89" s="2">
        <v>1</v>
      </c>
      <c r="G89" s="4">
        <v>0.513895603575385</v>
      </c>
      <c r="H89" s="4">
        <v>-2.8536856819107111E-2</v>
      </c>
      <c r="I89" s="4">
        <v>0.26006055559430807</v>
      </c>
    </row>
    <row r="90" spans="1:9" x14ac:dyDescent="0.25">
      <c r="A90" t="s">
        <v>309</v>
      </c>
      <c r="B90" s="3">
        <v>22.247127532958981</v>
      </c>
      <c r="C90" s="3">
        <v>11.939999580383301</v>
      </c>
      <c r="D90" s="4">
        <v>-4.2238882754402907E-3</v>
      </c>
      <c r="E90" s="4">
        <v>-8.3056795503789749E-3</v>
      </c>
      <c r="F90" s="2">
        <v>1</v>
      </c>
      <c r="G90" s="4">
        <v>0.54911203883597004</v>
      </c>
      <c r="H90" s="4">
        <v>-1.9899056485261579E-2</v>
      </c>
      <c r="I90" s="4">
        <v>0.27126443045479909</v>
      </c>
    </row>
    <row r="91" spans="1:9" x14ac:dyDescent="0.25">
      <c r="A91" t="s">
        <v>310</v>
      </c>
      <c r="B91" s="3">
        <v>22.341495513916019</v>
      </c>
      <c r="C91" s="3">
        <v>12.039999961853029</v>
      </c>
      <c r="D91" s="4">
        <v>-6.1473051297877834E-4</v>
      </c>
      <c r="E91" s="4">
        <v>-6.3035050238967716E-2</v>
      </c>
      <c r="F91" s="2">
        <v>1</v>
      </c>
      <c r="G91" s="4">
        <v>0.55497161003929918</v>
      </c>
      <c r="H91" s="4">
        <v>-1.574165921963511E-2</v>
      </c>
      <c r="I91" s="4">
        <v>0.28473239206753531</v>
      </c>
    </row>
    <row r="92" spans="1:9" x14ac:dyDescent="0.25">
      <c r="A92" t="s">
        <v>311</v>
      </c>
      <c r="B92" s="3">
        <v>22.35523796081543</v>
      </c>
      <c r="C92" s="3">
        <v>12.85000038146973</v>
      </c>
      <c r="D92" s="4">
        <v>-1.4323450816812191E-3</v>
      </c>
      <c r="E92" s="4">
        <v>8.6342709833431286E-3</v>
      </c>
      <c r="F92" s="2">
        <v>1</v>
      </c>
      <c r="G92" s="4">
        <v>0.55762065876368538</v>
      </c>
      <c r="H92" s="4">
        <v>-1.5136233411185749E-2</v>
      </c>
      <c r="I92" s="4">
        <v>0.28552264206073508</v>
      </c>
    </row>
    <row r="93" spans="1:9" x14ac:dyDescent="0.25">
      <c r="A93" t="s">
        <v>312</v>
      </c>
      <c r="B93" s="3">
        <v>22.38730430603027</v>
      </c>
      <c r="C93" s="3">
        <v>12.739999771118161</v>
      </c>
      <c r="D93" s="4">
        <v>3.2434863593564511E-3</v>
      </c>
      <c r="E93" s="4">
        <v>4.2553149977613718E-2</v>
      </c>
      <c r="F93" s="2">
        <v>1</v>
      </c>
      <c r="G93" s="4">
        <v>0.56164231558336053</v>
      </c>
      <c r="H93" s="4">
        <v>-1.372354518194918E-2</v>
      </c>
      <c r="I93" s="4">
        <v>0.28736659527179342</v>
      </c>
    </row>
    <row r="94" spans="1:9" x14ac:dyDescent="0.25">
      <c r="A94" t="s">
        <v>313</v>
      </c>
      <c r="B94" s="3">
        <v>22.314926147460941</v>
      </c>
      <c r="C94" s="3">
        <v>12.22000026702881</v>
      </c>
      <c r="D94" s="4">
        <v>1.480206222207681E-3</v>
      </c>
      <c r="E94" s="4">
        <v>-2.861682502865948E-2</v>
      </c>
      <c r="F94" s="2">
        <v>1</v>
      </c>
      <c r="G94" s="4">
        <v>0.58613473874213184</v>
      </c>
      <c r="H94" s="4">
        <v>-1.6912177125492089E-2</v>
      </c>
      <c r="I94" s="4">
        <v>0.29444432581218322</v>
      </c>
    </row>
    <row r="95" spans="1:9" x14ac:dyDescent="0.25">
      <c r="A95" t="s">
        <v>314</v>
      </c>
      <c r="B95" s="3">
        <v>22.28194427490234</v>
      </c>
      <c r="C95" s="3">
        <v>12.579999923706049</v>
      </c>
      <c r="D95" s="4">
        <v>-6.7793503325229709E-3</v>
      </c>
      <c r="E95" s="4">
        <v>-3.9588432527165596E-3</v>
      </c>
      <c r="F95" s="2">
        <v>1</v>
      </c>
      <c r="G95" s="4">
        <v>0.56867609708339839</v>
      </c>
      <c r="H95" s="4">
        <v>-1.8365199065770391E-2</v>
      </c>
      <c r="I95" s="4">
        <v>0.30113543211108568</v>
      </c>
    </row>
    <row r="96" spans="1:9" x14ac:dyDescent="0.25">
      <c r="A96" t="s">
        <v>315</v>
      </c>
      <c r="B96" s="3">
        <v>22.43403244018555</v>
      </c>
      <c r="C96" s="3">
        <v>12.63000011444092</v>
      </c>
      <c r="D96" s="4">
        <v>4.7599672412153016E-3</v>
      </c>
      <c r="E96" s="4">
        <v>-4.027353640702469E-2</v>
      </c>
      <c r="F96" s="2">
        <v>1</v>
      </c>
      <c r="G96" s="4">
        <v>0.64245996973947594</v>
      </c>
      <c r="H96" s="4">
        <v>-1.1664929376092091E-2</v>
      </c>
      <c r="I96" s="4">
        <v>0.33377127510227339</v>
      </c>
    </row>
    <row r="97" spans="1:9" x14ac:dyDescent="0.25">
      <c r="A97" t="s">
        <v>316</v>
      </c>
      <c r="B97" s="3">
        <v>22.327753067016602</v>
      </c>
      <c r="C97" s="3">
        <v>13.159999847412109</v>
      </c>
      <c r="D97" s="4">
        <v>-5.3872785084326802E-3</v>
      </c>
      <c r="E97" s="4">
        <v>3.813897181103032E-3</v>
      </c>
      <c r="F97" s="2">
        <v>1</v>
      </c>
      <c r="G97" s="4">
        <v>0.63714055656502055</v>
      </c>
      <c r="H97" s="4">
        <v>-1.6347085028084459E-2</v>
      </c>
      <c r="I97" s="4">
        <v>0.35731015388882281</v>
      </c>
    </row>
    <row r="98" spans="1:9" x14ac:dyDescent="0.25">
      <c r="A98" t="s">
        <v>317</v>
      </c>
      <c r="B98" s="3">
        <v>22.448690414428711</v>
      </c>
      <c r="C98" s="3">
        <v>13.10999965667725</v>
      </c>
      <c r="D98" s="4">
        <v>-4.1861214792553447E-3</v>
      </c>
      <c r="E98" s="4">
        <v>1.47058497880288E-2</v>
      </c>
      <c r="F98" s="2">
        <v>1</v>
      </c>
      <c r="G98" s="4">
        <v>0.6939667009214241</v>
      </c>
      <c r="H98" s="4">
        <v>-1.1019169856601009E-2</v>
      </c>
      <c r="I98" s="4">
        <v>0.37384884974271809</v>
      </c>
    </row>
    <row r="99" spans="1:9" x14ac:dyDescent="0.25">
      <c r="A99" t="s">
        <v>318</v>
      </c>
      <c r="B99" s="3">
        <v>22.543058395385739</v>
      </c>
      <c r="C99" s="3">
        <v>12.920000076293951</v>
      </c>
      <c r="D99" s="4">
        <v>1.430446705538291E-2</v>
      </c>
      <c r="E99" s="4">
        <v>-0.1071181867402364</v>
      </c>
      <c r="F99" s="2">
        <v>1</v>
      </c>
      <c r="G99" s="4">
        <v>0.76023136233960908</v>
      </c>
      <c r="H99" s="4">
        <v>-6.8617725909745353E-3</v>
      </c>
      <c r="I99" s="4">
        <v>0.40902924964921961</v>
      </c>
    </row>
    <row r="100" spans="1:9" x14ac:dyDescent="0.25">
      <c r="A100" t="s">
        <v>319</v>
      </c>
      <c r="B100" s="3">
        <v>22.225139617919918</v>
      </c>
      <c r="C100" s="3">
        <v>14.47000026702881</v>
      </c>
      <c r="D100" s="4">
        <v>3.2257684026226752E-3</v>
      </c>
      <c r="E100" s="4">
        <v>1.3305359776647929E-2</v>
      </c>
      <c r="F100" s="2">
        <v>2</v>
      </c>
      <c r="G100" s="4">
        <v>0.75147381294748827</v>
      </c>
      <c r="H100" s="4">
        <v>-2.0867737778780478E-2</v>
      </c>
      <c r="I100" s="4">
        <v>0.44319092002945237</v>
      </c>
    </row>
    <row r="101" spans="1:9" x14ac:dyDescent="0.25">
      <c r="A101" t="s">
        <v>320</v>
      </c>
      <c r="B101" s="3">
        <v>22.153676986694339</v>
      </c>
      <c r="C101" s="3">
        <v>14.27999973297119</v>
      </c>
      <c r="D101" s="4">
        <v>-1.3463800074438811E-2</v>
      </c>
      <c r="E101" s="4">
        <v>0.10526313070017861</v>
      </c>
      <c r="F101" s="2">
        <v>2</v>
      </c>
      <c r="G101" s="4">
        <v>0.75527427116809331</v>
      </c>
      <c r="H101" s="4">
        <v>-2.4016036011281661E-2</v>
      </c>
      <c r="I101" s="4">
        <v>0.4394851522083385</v>
      </c>
    </row>
    <row r="102" spans="1:9" x14ac:dyDescent="0.25">
      <c r="A102" t="s">
        <v>321</v>
      </c>
      <c r="B102" s="3">
        <v>22.456020355224609</v>
      </c>
      <c r="C102" s="3">
        <v>12.920000076293951</v>
      </c>
      <c r="D102" s="4">
        <v>-7.7324646619023607E-3</v>
      </c>
      <c r="E102" s="4">
        <v>8.2984052455443491E-2</v>
      </c>
      <c r="F102" s="2">
        <v>1</v>
      </c>
      <c r="G102" s="4">
        <v>0.81418331393322352</v>
      </c>
      <c r="H102" s="4">
        <v>-1.069624808257319E-2</v>
      </c>
      <c r="I102" s="4">
        <v>0.47445968681409639</v>
      </c>
    </row>
    <row r="103" spans="1:9" x14ac:dyDescent="0.25">
      <c r="A103" t="s">
        <v>322</v>
      </c>
      <c r="B103" s="3">
        <v>22.631013870239261</v>
      </c>
      <c r="C103" s="3">
        <v>11.930000305175779</v>
      </c>
      <c r="D103" s="4">
        <v>1.3748679859992841E-2</v>
      </c>
      <c r="E103" s="4">
        <v>-6.5779179520483289E-2</v>
      </c>
      <c r="F103" s="2">
        <v>1</v>
      </c>
      <c r="G103" s="4">
        <v>0.84621073561308457</v>
      </c>
      <c r="H103" s="4">
        <v>-2.9868793597696008E-3</v>
      </c>
      <c r="I103" s="4">
        <v>0.50202517327952356</v>
      </c>
    </row>
    <row r="104" spans="1:9" x14ac:dyDescent="0.25">
      <c r="A104" t="s">
        <v>323</v>
      </c>
      <c r="B104" s="3">
        <v>22.324087142944339</v>
      </c>
      <c r="C104" s="3">
        <v>12.77000045776367</v>
      </c>
      <c r="D104" s="4">
        <v>-5.1446789004160332E-3</v>
      </c>
      <c r="E104" s="4">
        <v>3.9056183677829148E-2</v>
      </c>
      <c r="F104" s="2">
        <v>1</v>
      </c>
      <c r="G104" s="4">
        <v>0.81922125197787876</v>
      </c>
      <c r="H104" s="4">
        <v>-1.6508587929380699E-2</v>
      </c>
      <c r="I104" s="4">
        <v>0.49836142636749758</v>
      </c>
    </row>
    <row r="105" spans="1:9" x14ac:dyDescent="0.25">
      <c r="A105" t="s">
        <v>324</v>
      </c>
      <c r="B105" s="3">
        <v>22.439531326293949</v>
      </c>
      <c r="C105" s="3">
        <v>12.289999961853029</v>
      </c>
      <c r="D105" s="4">
        <v>-1.1422675024147729E-2</v>
      </c>
      <c r="E105" s="4">
        <v>3.6256350558466321E-2</v>
      </c>
      <c r="F105" s="2">
        <v>1</v>
      </c>
      <c r="G105" s="4">
        <v>0.82277150339822014</v>
      </c>
      <c r="H105" s="4">
        <v>-1.1422675024147729E-2</v>
      </c>
      <c r="I105" s="4">
        <v>0.51311742695452756</v>
      </c>
    </row>
    <row r="106" spans="1:9" x14ac:dyDescent="0.25">
      <c r="A106" t="s">
        <v>325</v>
      </c>
      <c r="B106" s="3">
        <v>22.698812484741211</v>
      </c>
      <c r="C106" s="3">
        <v>11.85999965667725</v>
      </c>
      <c r="D106" s="4">
        <v>5.4131911240697939E-3</v>
      </c>
      <c r="E106" s="4">
        <v>-2.386831036691894E-2</v>
      </c>
      <c r="F106" s="2">
        <v>1</v>
      </c>
      <c r="G106" s="4">
        <v>0.8593430554467314</v>
      </c>
      <c r="H106" s="4">
        <v>0</v>
      </c>
      <c r="I106" s="4">
        <v>0.53060098459317584</v>
      </c>
    </row>
    <row r="107" spans="1:9" x14ac:dyDescent="0.25">
      <c r="A107" t="s">
        <v>326</v>
      </c>
      <c r="B107" s="3">
        <v>22.576601028442379</v>
      </c>
      <c r="C107" s="3">
        <v>12.14999961853027</v>
      </c>
      <c r="D107" s="4">
        <v>-8.3526526235178089E-4</v>
      </c>
      <c r="E107" s="4">
        <v>1.334444123990064E-2</v>
      </c>
      <c r="F107" s="2">
        <v>1</v>
      </c>
      <c r="G107" s="4">
        <v>0.81753147263977088</v>
      </c>
      <c r="H107" s="4">
        <v>-8.3526526235178089E-4</v>
      </c>
      <c r="I107" s="4">
        <v>0.52236015809772396</v>
      </c>
    </row>
    <row r="108" spans="1:9" x14ac:dyDescent="0.25">
      <c r="A108" t="s">
        <v>327</v>
      </c>
      <c r="B108" s="3">
        <v>22.595474243164059</v>
      </c>
      <c r="C108" s="3">
        <v>11.989999771118161</v>
      </c>
      <c r="D108" s="4">
        <v>9.4340233575498367E-3</v>
      </c>
      <c r="E108" s="4">
        <v>-3.4621602458483343E-2</v>
      </c>
      <c r="F108" s="2">
        <v>1</v>
      </c>
      <c r="G108" s="4">
        <v>0.84084382849910955</v>
      </c>
      <c r="H108" s="4">
        <v>0</v>
      </c>
      <c r="I108" s="4">
        <v>0.52363279564450571</v>
      </c>
    </row>
    <row r="109" spans="1:9" x14ac:dyDescent="0.25">
      <c r="A109" t="s">
        <v>328</v>
      </c>
      <c r="B109" s="3">
        <v>22.38430023193359</v>
      </c>
      <c r="C109" s="3">
        <v>12.420000076293951</v>
      </c>
      <c r="D109" s="4">
        <v>8.0348628794624233E-4</v>
      </c>
      <c r="E109" s="4">
        <v>-2.4096171430353359E-3</v>
      </c>
      <c r="F109" s="2">
        <v>1</v>
      </c>
      <c r="G109" s="4">
        <v>0.85783438820928271</v>
      </c>
      <c r="H109" s="4">
        <v>0</v>
      </c>
      <c r="I109" s="4">
        <v>0.50939314545456171</v>
      </c>
    </row>
    <row r="110" spans="1:9" x14ac:dyDescent="0.25">
      <c r="A110" t="s">
        <v>329</v>
      </c>
      <c r="B110" s="3">
        <v>22.366329193115231</v>
      </c>
      <c r="C110" s="3">
        <v>12.44999980926514</v>
      </c>
      <c r="D110" s="4">
        <v>2.050025442019732E-2</v>
      </c>
      <c r="E110" s="4">
        <v>-7.2280198324461087E-2</v>
      </c>
      <c r="F110" s="2">
        <v>1</v>
      </c>
      <c r="G110" s="4">
        <v>0.82132218128467827</v>
      </c>
      <c r="H110" s="4">
        <v>0</v>
      </c>
      <c r="I110" s="4">
        <v>0.52504627264602544</v>
      </c>
    </row>
    <row r="111" spans="1:9" x14ac:dyDescent="0.25">
      <c r="A111" t="s">
        <v>330</v>
      </c>
      <c r="B111" s="3">
        <v>21.917024612426761</v>
      </c>
      <c r="C111" s="3">
        <v>13.420000076293951</v>
      </c>
      <c r="D111" s="4">
        <v>1.3589405027338851E-2</v>
      </c>
      <c r="E111" s="4">
        <v>-1.3235316185802089E-2</v>
      </c>
      <c r="F111" s="2">
        <v>2</v>
      </c>
      <c r="G111" s="4">
        <v>0.8010002898789006</v>
      </c>
      <c r="H111" s="4">
        <v>0</v>
      </c>
      <c r="I111" s="4">
        <v>0.49441047764607232</v>
      </c>
    </row>
    <row r="112" spans="1:9" x14ac:dyDescent="0.25">
      <c r="A112" t="s">
        <v>331</v>
      </c>
      <c r="B112" s="3">
        <v>21.623178482055661</v>
      </c>
      <c r="C112" s="3">
        <v>13.60000038146973</v>
      </c>
      <c r="D112" s="4">
        <v>-4.1546587594132323E-4</v>
      </c>
      <c r="E112" s="4">
        <v>8.3665352571869578E-2</v>
      </c>
      <c r="F112" s="2">
        <v>2</v>
      </c>
      <c r="G112" s="4">
        <v>0.77016181604719658</v>
      </c>
      <c r="H112" s="4">
        <v>-4.1546587594132323E-4</v>
      </c>
      <c r="I112" s="4">
        <v>0.47437460399042403</v>
      </c>
    </row>
    <row r="113" spans="1:9" x14ac:dyDescent="0.25">
      <c r="A113" t="s">
        <v>332</v>
      </c>
      <c r="B113" s="3">
        <v>21.63216590881348</v>
      </c>
      <c r="C113" s="3">
        <v>12.55000019073486</v>
      </c>
      <c r="D113" s="4">
        <v>5.7655454233460626E-3</v>
      </c>
      <c r="E113" s="4">
        <v>-1.1032261172400189E-2</v>
      </c>
      <c r="F113" s="2">
        <v>1</v>
      </c>
      <c r="G113" s="4">
        <v>0.78385426906626043</v>
      </c>
      <c r="H113" s="4">
        <v>0</v>
      </c>
      <c r="I113" s="4">
        <v>0.47559114147140619</v>
      </c>
    </row>
    <row r="114" spans="1:9" x14ac:dyDescent="0.25">
      <c r="A114" t="s">
        <v>333</v>
      </c>
      <c r="B114" s="3">
        <v>21.508159637451168</v>
      </c>
      <c r="C114" s="3">
        <v>12.689999580383301</v>
      </c>
      <c r="D114" s="4">
        <v>6.7298819543244459E-3</v>
      </c>
      <c r="E114" s="4">
        <v>-2.3846186124361509E-2</v>
      </c>
      <c r="F114" s="2">
        <v>1</v>
      </c>
      <c r="G114" s="4">
        <v>0.79306398106262432</v>
      </c>
      <c r="H114" s="4">
        <v>0</v>
      </c>
      <c r="I114" s="4">
        <v>0.46713232341867661</v>
      </c>
    </row>
    <row r="115" spans="1:9" x14ac:dyDescent="0.25">
      <c r="A115" t="s">
        <v>334</v>
      </c>
      <c r="B115" s="3">
        <v>21.3643798828125</v>
      </c>
      <c r="C115" s="3">
        <v>13</v>
      </c>
      <c r="D115" s="4">
        <v>3.5455763438543291E-3</v>
      </c>
      <c r="E115" s="4">
        <v>-1.738469767153528E-2</v>
      </c>
      <c r="F115" s="2">
        <v>1</v>
      </c>
      <c r="G115" s="4">
        <v>0.78352058082349085</v>
      </c>
      <c r="H115" s="4">
        <v>0</v>
      </c>
      <c r="I115" s="4">
        <v>0.46945323151886181</v>
      </c>
    </row>
    <row r="116" spans="1:9" x14ac:dyDescent="0.25">
      <c r="A116" t="s">
        <v>335</v>
      </c>
      <c r="B116" s="3">
        <v>21.288898468017582</v>
      </c>
      <c r="C116" s="3">
        <v>13.22999954223633</v>
      </c>
      <c r="D116" s="4">
        <v>1.1410203777215691E-3</v>
      </c>
      <c r="E116" s="4">
        <v>-1.9273553246345609E-2</v>
      </c>
      <c r="F116" s="2">
        <v>2</v>
      </c>
      <c r="G116" s="4">
        <v>0.7849314965531986</v>
      </c>
      <c r="H116" s="4">
        <v>0</v>
      </c>
      <c r="I116" s="4">
        <v>0.46426158029854042</v>
      </c>
    </row>
    <row r="117" spans="1:9" x14ac:dyDescent="0.25">
      <c r="A117" t="s">
        <v>336</v>
      </c>
      <c r="B117" s="3">
        <v>21.26463508605957</v>
      </c>
      <c r="C117" s="3">
        <v>13.489999771118161</v>
      </c>
      <c r="D117" s="4">
        <v>1.824434756122351E-2</v>
      </c>
      <c r="E117" s="4">
        <v>0</v>
      </c>
      <c r="F117" s="2">
        <v>2</v>
      </c>
      <c r="G117" s="4">
        <v>0.83133590706319249</v>
      </c>
      <c r="H117" s="4">
        <v>0</v>
      </c>
      <c r="I117" s="4">
        <v>0.46470833448836668</v>
      </c>
    </row>
    <row r="118" spans="1:9" x14ac:dyDescent="0.25">
      <c r="A118" t="s">
        <v>337</v>
      </c>
      <c r="B118" s="3">
        <v>20.883626937866211</v>
      </c>
      <c r="C118" s="3">
        <v>13.489999771118161</v>
      </c>
      <c r="D118" s="4">
        <v>1.6178335247381881E-2</v>
      </c>
      <c r="E118" s="4">
        <v>-8.1062704994498858E-2</v>
      </c>
      <c r="F118" s="2">
        <v>2</v>
      </c>
      <c r="G118" s="4">
        <v>0.76775568399688132</v>
      </c>
      <c r="H118" s="4">
        <v>0</v>
      </c>
      <c r="I118" s="4">
        <v>0.47754543633366953</v>
      </c>
    </row>
    <row r="119" spans="1:9" x14ac:dyDescent="0.25">
      <c r="A119" t="s">
        <v>338</v>
      </c>
      <c r="B119" s="3">
        <v>20.551143646240231</v>
      </c>
      <c r="C119" s="3">
        <v>14.680000305175779</v>
      </c>
      <c r="D119" s="4">
        <v>1.707734067951416E-2</v>
      </c>
      <c r="E119" s="4">
        <v>-4.6133854600920787E-2</v>
      </c>
      <c r="F119" s="2">
        <v>2</v>
      </c>
      <c r="G119" s="4">
        <v>0.71975908058555049</v>
      </c>
      <c r="H119" s="4">
        <v>0</v>
      </c>
      <c r="I119" s="4">
        <v>0.45402178444787528</v>
      </c>
    </row>
    <row r="120" spans="1:9" x14ac:dyDescent="0.25">
      <c r="A120" t="s">
        <v>339</v>
      </c>
      <c r="B120" s="3">
        <v>20.20607757568359</v>
      </c>
      <c r="C120" s="3">
        <v>15.39000034332275</v>
      </c>
      <c r="D120" s="4">
        <v>-9.6017308076868924E-3</v>
      </c>
      <c r="E120" s="4">
        <v>-1.6613372622684919E-2</v>
      </c>
      <c r="F120" s="2">
        <v>2</v>
      </c>
      <c r="G120" s="4">
        <v>0.66265040386406215</v>
      </c>
      <c r="H120" s="4">
        <v>-1.506777089461186E-2</v>
      </c>
      <c r="I120" s="4">
        <v>0.42960788358182911</v>
      </c>
    </row>
    <row r="121" spans="1:9" x14ac:dyDescent="0.25">
      <c r="A121" t="s">
        <v>340</v>
      </c>
      <c r="B121" s="3">
        <v>20.401971817016602</v>
      </c>
      <c r="C121" s="3">
        <v>15.64999961853027</v>
      </c>
      <c r="D121" s="4">
        <v>-5.5190323498673921E-3</v>
      </c>
      <c r="E121" s="4">
        <v>6.6802967766848464E-2</v>
      </c>
      <c r="F121" s="2">
        <v>2</v>
      </c>
      <c r="G121" s="4">
        <v>0.70294429292050054</v>
      </c>
      <c r="H121" s="4">
        <v>-5.5190323498673921E-3</v>
      </c>
      <c r="I121" s="4">
        <v>0.44346767159407402</v>
      </c>
    </row>
    <row r="122" spans="1:9" x14ac:dyDescent="0.25">
      <c r="A122" t="s">
        <v>341</v>
      </c>
      <c r="B122" s="3">
        <v>20.515195846557621</v>
      </c>
      <c r="C122" s="3">
        <v>14.670000076293951</v>
      </c>
      <c r="D122" s="4">
        <v>1.5976027363294291E-2</v>
      </c>
      <c r="E122" s="4">
        <v>-2.3952073391426461E-2</v>
      </c>
      <c r="F122" s="2">
        <v>2</v>
      </c>
      <c r="G122" s="4">
        <v>0.71262981713763351</v>
      </c>
      <c r="H122" s="4">
        <v>0</v>
      </c>
      <c r="I122" s="4">
        <v>0.45147842799330368</v>
      </c>
    </row>
    <row r="123" spans="1:9" x14ac:dyDescent="0.25">
      <c r="A123" t="s">
        <v>342</v>
      </c>
      <c r="B123" s="3">
        <v>20.192598342895511</v>
      </c>
      <c r="C123" s="3">
        <v>15.02999973297119</v>
      </c>
      <c r="D123" s="4">
        <v>2.8563217040664668E-3</v>
      </c>
      <c r="E123" s="4">
        <v>-2.212102505656743E-2</v>
      </c>
      <c r="F123" s="2">
        <v>2</v>
      </c>
      <c r="G123" s="4">
        <v>0.70487504599669704</v>
      </c>
      <c r="H123" s="4">
        <v>-3.9439605534321576E-3</v>
      </c>
      <c r="I123" s="4">
        <v>0.42865420925358277</v>
      </c>
    </row>
    <row r="124" spans="1:9" x14ac:dyDescent="0.25">
      <c r="A124" t="s">
        <v>343</v>
      </c>
      <c r="B124" s="3">
        <v>20.135086059570309</v>
      </c>
      <c r="C124" s="3">
        <v>15.36999988555908</v>
      </c>
      <c r="D124" s="4">
        <v>1.743464806313044E-3</v>
      </c>
      <c r="E124" s="4">
        <v>-3.7570467842036881E-2</v>
      </c>
      <c r="F124" s="2">
        <v>2</v>
      </c>
      <c r="G124" s="4">
        <v>0.71692978672605001</v>
      </c>
      <c r="H124" s="4">
        <v>-6.7809137862774316E-3</v>
      </c>
      <c r="I124" s="4">
        <v>0.42458513581087592</v>
      </c>
    </row>
    <row r="125" spans="1:9" x14ac:dyDescent="0.25">
      <c r="A125" t="s">
        <v>344</v>
      </c>
      <c r="B125" s="3">
        <v>20.100042343139648</v>
      </c>
      <c r="C125" s="3">
        <v>15.97000026702881</v>
      </c>
      <c r="D125" s="4">
        <v>2.8524290040279339E-3</v>
      </c>
      <c r="E125" s="4">
        <v>1.7845805872141799E-2</v>
      </c>
      <c r="F125" s="2">
        <v>2</v>
      </c>
      <c r="G125" s="4">
        <v>0.65504395091820267</v>
      </c>
      <c r="H125" s="4">
        <v>-8.5095425047155837E-3</v>
      </c>
      <c r="I125" s="4">
        <v>0.42210574449449417</v>
      </c>
    </row>
    <row r="126" spans="1:9" x14ac:dyDescent="0.25">
      <c r="A126" t="s">
        <v>345</v>
      </c>
      <c r="B126" s="3">
        <v>20.04287147521973</v>
      </c>
      <c r="C126" s="3">
        <v>15.689999580383301</v>
      </c>
      <c r="D126" s="4">
        <v>1.4513451944156991E-2</v>
      </c>
      <c r="E126" s="4">
        <v>-7.3789900487972737E-2</v>
      </c>
      <c r="F126" s="2">
        <v>2</v>
      </c>
      <c r="G126" s="4">
        <v>0.64966714226182187</v>
      </c>
      <c r="H126" s="4">
        <v>-1.132965447371714E-2</v>
      </c>
      <c r="I126" s="4">
        <v>0.41806082666304478</v>
      </c>
    </row>
    <row r="127" spans="1:9" x14ac:dyDescent="0.25">
      <c r="A127" t="s">
        <v>346</v>
      </c>
      <c r="B127" s="3">
        <v>19.75614166259766</v>
      </c>
      <c r="C127" s="3">
        <v>16.940000534057621</v>
      </c>
      <c r="D127" s="4">
        <v>4.0967740768389271E-2</v>
      </c>
      <c r="E127" s="4">
        <v>-9.4601744362668216E-2</v>
      </c>
      <c r="F127" s="2">
        <v>3</v>
      </c>
      <c r="G127" s="4">
        <v>0.62485845306861831</v>
      </c>
      <c r="H127" s="4">
        <v>-2.547339945897209E-2</v>
      </c>
      <c r="I127" s="4">
        <v>0.39777429658084063</v>
      </c>
    </row>
    <row r="128" spans="1:9" x14ac:dyDescent="0.25">
      <c r="A128" t="s">
        <v>347</v>
      </c>
      <c r="B128" s="3">
        <v>18.978630065917969</v>
      </c>
      <c r="C128" s="3">
        <v>18.70999908447266</v>
      </c>
      <c r="D128" s="4">
        <v>-3.7859120499811332E-3</v>
      </c>
      <c r="E128" s="4">
        <v>3.9444393581814292E-2</v>
      </c>
      <c r="F128" s="2">
        <v>3</v>
      </c>
      <c r="G128" s="4">
        <v>0.54215574547583212</v>
      </c>
      <c r="H128" s="4">
        <v>-6.3826320091646571E-2</v>
      </c>
      <c r="I128" s="4">
        <v>0.34276427773743978</v>
      </c>
    </row>
    <row r="129" spans="1:9" x14ac:dyDescent="0.25">
      <c r="A129" t="s">
        <v>348</v>
      </c>
      <c r="B129" s="3">
        <v>19.050754547119141</v>
      </c>
      <c r="C129" s="3">
        <v>18</v>
      </c>
      <c r="D129" s="4">
        <v>1.386971729598008E-3</v>
      </c>
      <c r="E129" s="4">
        <v>-1.15320755096423E-2</v>
      </c>
      <c r="F129" s="2">
        <v>3</v>
      </c>
      <c r="H129" s="4">
        <v>-6.0268579583345312E-2</v>
      </c>
      <c r="I129" s="4">
        <v>0.3478671843524539</v>
      </c>
    </row>
    <row r="130" spans="1:9" x14ac:dyDescent="0.25">
      <c r="A130" t="s">
        <v>349</v>
      </c>
      <c r="B130" s="3">
        <v>19.024368286132809</v>
      </c>
      <c r="C130" s="3">
        <v>18.20999908447266</v>
      </c>
      <c r="D130" s="4">
        <v>5.1113893500545071E-3</v>
      </c>
      <c r="E130" s="4">
        <v>-1.0326116195473739E-2</v>
      </c>
      <c r="F130" s="2">
        <v>3</v>
      </c>
      <c r="H130" s="4">
        <v>-6.1570155248227072E-2</v>
      </c>
    </row>
    <row r="131" spans="1:9" x14ac:dyDescent="0.25">
      <c r="A131" t="s">
        <v>350</v>
      </c>
      <c r="B131" s="3">
        <v>18.927621841430661</v>
      </c>
      <c r="C131" s="3">
        <v>18.39999961853027</v>
      </c>
      <c r="D131" s="4">
        <v>2.135752157648985E-2</v>
      </c>
      <c r="E131" s="4">
        <v>-4.3161723529065221E-2</v>
      </c>
      <c r="F131" s="2">
        <v>3</v>
      </c>
      <c r="H131" s="4">
        <v>-6.6342442544005564E-2</v>
      </c>
    </row>
    <row r="132" spans="1:9" x14ac:dyDescent="0.25">
      <c r="A132" t="s">
        <v>351</v>
      </c>
      <c r="B132" s="3">
        <v>18.531827926635739</v>
      </c>
      <c r="C132" s="3">
        <v>19.229999542236332</v>
      </c>
      <c r="D132" s="4">
        <v>-2.2727190431512171E-2</v>
      </c>
      <c r="E132" s="4">
        <v>0.11091855202373441</v>
      </c>
      <c r="F132" s="2">
        <v>3</v>
      </c>
      <c r="H132" s="4">
        <v>-8.5866077517232631E-2</v>
      </c>
    </row>
    <row r="133" spans="1:9" x14ac:dyDescent="0.25">
      <c r="A133" t="s">
        <v>352</v>
      </c>
      <c r="B133" s="3">
        <v>18.962799072265621</v>
      </c>
      <c r="C133" s="3">
        <v>17.309999465942379</v>
      </c>
      <c r="D133" s="4">
        <v>-2.6065135703791209E-2</v>
      </c>
      <c r="E133" s="4">
        <v>0.16096577083110011</v>
      </c>
      <c r="F133" s="2">
        <v>3</v>
      </c>
      <c r="H133" s="4">
        <v>-6.4607227856466554E-2</v>
      </c>
    </row>
    <row r="134" spans="1:9" x14ac:dyDescent="0.25">
      <c r="A134" t="s">
        <v>353</v>
      </c>
      <c r="B134" s="3">
        <v>19.470294952392582</v>
      </c>
      <c r="C134" s="3">
        <v>14.909999847412109</v>
      </c>
      <c r="D134" s="4">
        <v>8.2440003654473681E-3</v>
      </c>
      <c r="E134" s="4">
        <v>-5.6329134973343242E-2</v>
      </c>
      <c r="F134" s="2">
        <v>2</v>
      </c>
      <c r="H134" s="4">
        <v>-3.9573582962888272E-2</v>
      </c>
    </row>
    <row r="135" spans="1:9" x14ac:dyDescent="0.25">
      <c r="A135" t="s">
        <v>354</v>
      </c>
      <c r="B135" s="3">
        <v>19.311094284057621</v>
      </c>
      <c r="C135" s="3">
        <v>15.80000019073486</v>
      </c>
      <c r="D135" s="4">
        <v>-1.1480971064223191E-2</v>
      </c>
      <c r="E135" s="4">
        <v>5.4739697834204293E-2</v>
      </c>
      <c r="F135" s="2">
        <v>2</v>
      </c>
      <c r="H135" s="4">
        <v>-4.7426598433517819E-2</v>
      </c>
    </row>
    <row r="136" spans="1:9" x14ac:dyDescent="0.25">
      <c r="A136" t="s">
        <v>355</v>
      </c>
      <c r="B136" s="3">
        <v>19.535379409790039</v>
      </c>
      <c r="C136" s="3">
        <v>14.97999954223633</v>
      </c>
      <c r="D136" s="4">
        <v>1.8492144384472109E-3</v>
      </c>
      <c r="E136" s="4">
        <v>-1.3824887685854329E-2</v>
      </c>
      <c r="F136" s="2">
        <v>2</v>
      </c>
      <c r="H136" s="4">
        <v>-3.636311119674962E-2</v>
      </c>
    </row>
    <row r="137" spans="1:9" x14ac:dyDescent="0.25">
      <c r="A137" t="s">
        <v>356</v>
      </c>
      <c r="B137" s="3">
        <v>19.499320983886719</v>
      </c>
      <c r="C137" s="3">
        <v>15.189999580383301</v>
      </c>
      <c r="D137" s="4">
        <v>1.353218931264766E-2</v>
      </c>
      <c r="E137" s="4">
        <v>-5.240181349224815E-2</v>
      </c>
      <c r="F137" s="2">
        <v>2</v>
      </c>
      <c r="H137" s="4">
        <v>-3.8141793280354497E-2</v>
      </c>
    </row>
    <row r="138" spans="1:9" x14ac:dyDescent="0.25">
      <c r="A138" t="s">
        <v>357</v>
      </c>
      <c r="B138" s="3">
        <v>19.23897552490234</v>
      </c>
      <c r="C138" s="3">
        <v>16.030000686645511</v>
      </c>
      <c r="D138" s="4">
        <v>-1.64311593216715E-3</v>
      </c>
      <c r="E138" s="4">
        <v>-1.957184632159947E-2</v>
      </c>
      <c r="F138" s="2">
        <v>2</v>
      </c>
      <c r="H138" s="4">
        <v>-5.0984056686000589E-2</v>
      </c>
    </row>
    <row r="139" spans="1:9" x14ac:dyDescent="0.25">
      <c r="A139" t="s">
        <v>358</v>
      </c>
      <c r="B139" s="3">
        <v>19.270639419555661</v>
      </c>
      <c r="C139" s="3">
        <v>16.35000038146973</v>
      </c>
      <c r="D139" s="4">
        <v>-2.1875014219233661E-2</v>
      </c>
      <c r="E139" s="4">
        <v>0.14096304734949741</v>
      </c>
      <c r="F139" s="2">
        <v>3</v>
      </c>
      <c r="H139" s="4">
        <v>-4.942214707108783E-2</v>
      </c>
    </row>
    <row r="140" spans="1:9" x14ac:dyDescent="0.25">
      <c r="A140" t="s">
        <v>359</v>
      </c>
      <c r="B140" s="3">
        <v>19.70161247253418</v>
      </c>
      <c r="C140" s="3">
        <v>14.329999923706049</v>
      </c>
      <c r="D140" s="4">
        <v>6.4701883947992922E-3</v>
      </c>
      <c r="E140" s="4">
        <v>-1.9164937683158859E-2</v>
      </c>
      <c r="F140" s="2">
        <v>2</v>
      </c>
      <c r="H140" s="4">
        <v>-2.816320332504885E-2</v>
      </c>
    </row>
    <row r="141" spans="1:9" x14ac:dyDescent="0.25">
      <c r="A141" t="s">
        <v>360</v>
      </c>
      <c r="B141" s="3">
        <v>19.574958801269531</v>
      </c>
      <c r="C141" s="3">
        <v>14.60999965667725</v>
      </c>
      <c r="D141" s="4">
        <v>-1.093235639416312E-2</v>
      </c>
      <c r="E141" s="4">
        <v>7.0329675089788601E-2</v>
      </c>
      <c r="F141" s="2">
        <v>2</v>
      </c>
      <c r="H141" s="4">
        <v>-3.4410747699426869E-2</v>
      </c>
    </row>
    <row r="142" spans="1:9" x14ac:dyDescent="0.25">
      <c r="A142" t="s">
        <v>361</v>
      </c>
      <c r="B142" s="3">
        <v>19.791324615478519</v>
      </c>
      <c r="C142" s="3">
        <v>13.64999961853027</v>
      </c>
      <c r="D142" s="4">
        <v>0</v>
      </c>
      <c r="E142" s="4">
        <v>4.9192880737054523E-2</v>
      </c>
      <c r="F142" s="2">
        <v>2</v>
      </c>
      <c r="H142" s="4">
        <v>-2.3737902515614358E-2</v>
      </c>
    </row>
    <row r="143" spans="1:9" x14ac:dyDescent="0.25">
      <c r="A143" t="s">
        <v>362</v>
      </c>
      <c r="B143" s="3">
        <v>19.791324615478519</v>
      </c>
      <c r="C143" s="3">
        <v>13.010000228881839</v>
      </c>
      <c r="D143" s="4">
        <v>-9.4206836138797101E-3</v>
      </c>
      <c r="E143" s="4">
        <v>1.7996909289228261E-2</v>
      </c>
      <c r="F143" s="2">
        <v>1</v>
      </c>
      <c r="H143" s="4">
        <v>-2.3737902515614358E-2</v>
      </c>
    </row>
    <row r="144" spans="1:9" x14ac:dyDescent="0.25">
      <c r="A144" t="s">
        <v>363</v>
      </c>
      <c r="B144" s="3">
        <v>19.979545593261719</v>
      </c>
      <c r="C144" s="3">
        <v>12.77999973297119</v>
      </c>
      <c r="D144" s="4">
        <v>5.3107095213873468E-3</v>
      </c>
      <c r="E144" s="4">
        <v>-3.4743205898720597E-2</v>
      </c>
      <c r="F144" s="2">
        <v>1</v>
      </c>
      <c r="H144" s="4">
        <v>-1.4453379618269761E-2</v>
      </c>
    </row>
    <row r="145" spans="1:8" x14ac:dyDescent="0.25">
      <c r="A145" t="s">
        <v>364</v>
      </c>
      <c r="B145" s="3">
        <v>19.87400054931641</v>
      </c>
      <c r="C145" s="3">
        <v>13.239999771118161</v>
      </c>
      <c r="D145" s="4">
        <v>9.0652890818025966E-3</v>
      </c>
      <c r="E145" s="4">
        <v>3.790765149775055E-3</v>
      </c>
      <c r="F145" s="2">
        <v>2</v>
      </c>
      <c r="H145" s="4">
        <v>-1.9659682277796912E-2</v>
      </c>
    </row>
    <row r="146" spans="1:8" x14ac:dyDescent="0.25">
      <c r="A146" t="s">
        <v>365</v>
      </c>
      <c r="B146" s="3">
        <v>19.695455551147461</v>
      </c>
      <c r="C146" s="3">
        <v>13.189999580383301</v>
      </c>
      <c r="D146" s="4">
        <v>1.311413549807128E-4</v>
      </c>
      <c r="E146" s="4">
        <v>9.9539936133032914E-3</v>
      </c>
      <c r="F146" s="2">
        <v>1</v>
      </c>
      <c r="H146" s="4">
        <v>-2.846691058587281E-2</v>
      </c>
    </row>
    <row r="147" spans="1:8" x14ac:dyDescent="0.25">
      <c r="A147" t="s">
        <v>366</v>
      </c>
      <c r="B147" s="3">
        <v>19.692873001098629</v>
      </c>
      <c r="C147" s="3">
        <v>13.060000419616699</v>
      </c>
      <c r="D147" s="4">
        <v>-2.572607076920419E-3</v>
      </c>
      <c r="E147" s="4">
        <v>1.083593982167463E-2</v>
      </c>
      <c r="F147" s="2">
        <v>1</v>
      </c>
      <c r="H147" s="4">
        <v>-2.859430204533853E-2</v>
      </c>
    </row>
    <row r="148" spans="1:8" x14ac:dyDescent="0.25">
      <c r="A148" t="s">
        <v>367</v>
      </c>
      <c r="B148" s="3">
        <v>19.74366569519043</v>
      </c>
      <c r="C148" s="3">
        <v>12.920000076293951</v>
      </c>
      <c r="D148" s="4">
        <v>-2.4791143338505068E-3</v>
      </c>
      <c r="E148" s="4">
        <v>-9.2024452385066624E-3</v>
      </c>
      <c r="F148" s="2">
        <v>1</v>
      </c>
      <c r="H148" s="4">
        <v>-2.6088811228813898E-2</v>
      </c>
    </row>
    <row r="149" spans="1:8" x14ac:dyDescent="0.25">
      <c r="A149" t="s">
        <v>368</v>
      </c>
      <c r="B149" s="3">
        <v>19.792734146118161</v>
      </c>
      <c r="C149" s="3">
        <v>13.039999961853029</v>
      </c>
      <c r="D149" s="4">
        <v>1.38465954521616E-2</v>
      </c>
      <c r="E149" s="4">
        <v>-5.6439924037285823E-2</v>
      </c>
      <c r="F149" s="2">
        <v>1</v>
      </c>
      <c r="H149" s="4">
        <v>-2.3668373498963561E-2</v>
      </c>
    </row>
    <row r="150" spans="1:8" x14ac:dyDescent="0.25">
      <c r="A150" t="s">
        <v>369</v>
      </c>
      <c r="B150" s="3">
        <v>19.522415161132809</v>
      </c>
      <c r="C150" s="3">
        <v>13.819999694824221</v>
      </c>
      <c r="D150" s="4">
        <v>1.6450008892997081E-2</v>
      </c>
      <c r="E150" s="4">
        <v>-3.5589688178444767E-2</v>
      </c>
      <c r="F150" s="2">
        <v>2</v>
      </c>
      <c r="H150" s="4">
        <v>-3.7002608796446117E-2</v>
      </c>
    </row>
    <row r="151" spans="1:8" x14ac:dyDescent="0.25">
      <c r="A151" t="s">
        <v>370</v>
      </c>
      <c r="B151" s="3">
        <v>19.20646858215332</v>
      </c>
      <c r="C151" s="3">
        <v>14.329999923706049</v>
      </c>
      <c r="D151" s="4">
        <v>1.128685650195127E-2</v>
      </c>
      <c r="E151" s="4">
        <v>-5.5516949724618847E-3</v>
      </c>
      <c r="F151" s="2">
        <v>2</v>
      </c>
      <c r="H151" s="4">
        <v>-5.2587551991521757E-2</v>
      </c>
    </row>
    <row r="152" spans="1:8" x14ac:dyDescent="0.25">
      <c r="A152" t="s">
        <v>371</v>
      </c>
      <c r="B152" s="3">
        <v>18.992107391357418</v>
      </c>
      <c r="C152" s="3">
        <v>14.409999847412109</v>
      </c>
      <c r="D152" s="4">
        <v>-7.1555786971071464E-3</v>
      </c>
      <c r="E152" s="4">
        <v>6.944603574132735E-4</v>
      </c>
      <c r="F152" s="2">
        <v>2</v>
      </c>
      <c r="H152" s="4">
        <v>-6.3161513553548043E-2</v>
      </c>
    </row>
    <row r="153" spans="1:8" x14ac:dyDescent="0.25">
      <c r="A153" t="s">
        <v>372</v>
      </c>
      <c r="B153" s="3">
        <v>19.128986358642582</v>
      </c>
      <c r="C153" s="3">
        <v>14.39999961853027</v>
      </c>
      <c r="D153" s="4">
        <v>-1.8941319980083641E-2</v>
      </c>
      <c r="E153" s="4">
        <v>4.7272699529474327E-2</v>
      </c>
      <c r="F153" s="2">
        <v>2</v>
      </c>
      <c r="H153" s="4">
        <v>-5.6409578031314633E-2</v>
      </c>
    </row>
    <row r="154" spans="1:8" x14ac:dyDescent="0.25">
      <c r="A154" t="s">
        <v>373</v>
      </c>
      <c r="B154" s="3">
        <v>19.498310089111332</v>
      </c>
      <c r="C154" s="3">
        <v>13.75</v>
      </c>
      <c r="D154" s="4">
        <v>-1.0585755909257031E-3</v>
      </c>
      <c r="E154" s="4">
        <v>-6.5029011268515902E-3</v>
      </c>
      <c r="F154" s="2">
        <v>2</v>
      </c>
      <c r="H154" s="4">
        <v>-3.8191658474975521E-2</v>
      </c>
    </row>
    <row r="155" spans="1:8" x14ac:dyDescent="0.25">
      <c r="A155" t="s">
        <v>374</v>
      </c>
      <c r="B155" s="3">
        <v>19.518972396850589</v>
      </c>
      <c r="C155" s="3">
        <v>13.840000152587891</v>
      </c>
      <c r="D155" s="4">
        <v>1.268472958807387E-2</v>
      </c>
      <c r="E155" s="4">
        <v>-9.067017675620026E-2</v>
      </c>
      <c r="F155" s="2">
        <v>2</v>
      </c>
      <c r="H155" s="4">
        <v>-3.71724327139763E-2</v>
      </c>
    </row>
    <row r="156" spans="1:8" x14ac:dyDescent="0.25">
      <c r="A156" t="s">
        <v>375</v>
      </c>
      <c r="B156" s="3">
        <v>19.274480819702148</v>
      </c>
      <c r="C156" s="3">
        <v>15.22000026702881</v>
      </c>
      <c r="D156" s="4">
        <v>2.1934370048104501E-3</v>
      </c>
      <c r="E156" s="4">
        <v>3.2564484624427743E-2</v>
      </c>
      <c r="F156" s="2">
        <v>2</v>
      </c>
      <c r="H156" s="4">
        <v>-4.9232659331527873E-2</v>
      </c>
    </row>
    <row r="157" spans="1:8" x14ac:dyDescent="0.25">
      <c r="A157" t="s">
        <v>376</v>
      </c>
      <c r="B157" s="3">
        <v>19.232295989990231</v>
      </c>
      <c r="C157" s="3">
        <v>14.739999771118161</v>
      </c>
      <c r="D157" s="4">
        <v>-1.272758177317079E-2</v>
      </c>
      <c r="E157" s="4">
        <v>2.0775637081209549E-2</v>
      </c>
      <c r="F157" s="2">
        <v>2</v>
      </c>
      <c r="H157" s="4">
        <v>-5.1313543311590881E-2</v>
      </c>
    </row>
    <row r="158" spans="1:8" x14ac:dyDescent="0.25">
      <c r="A158" t="s">
        <v>377</v>
      </c>
      <c r="B158" s="3">
        <v>19.480232238769531</v>
      </c>
      <c r="C158" s="3">
        <v>14.439999580383301</v>
      </c>
      <c r="D158" s="4">
        <v>-1.4121461384993821E-3</v>
      </c>
      <c r="E158" s="4">
        <v>-4.1379599735654748E-3</v>
      </c>
      <c r="F158" s="2">
        <v>2</v>
      </c>
      <c r="H158" s="4">
        <v>-3.9083398691236233E-2</v>
      </c>
    </row>
    <row r="159" spans="1:8" x14ac:dyDescent="0.25">
      <c r="A159" t="s">
        <v>378</v>
      </c>
      <c r="B159" s="3">
        <v>19.507780075073239</v>
      </c>
      <c r="C159" s="3">
        <v>14.5</v>
      </c>
      <c r="D159" s="4">
        <v>-1.2781247998200349E-3</v>
      </c>
      <c r="E159" s="4">
        <v>2.766249083506533E-3</v>
      </c>
      <c r="F159" s="2">
        <v>2</v>
      </c>
      <c r="H159" s="4">
        <v>-3.7724525095176653E-2</v>
      </c>
    </row>
    <row r="160" spans="1:8" x14ac:dyDescent="0.25">
      <c r="A160" t="s">
        <v>379</v>
      </c>
      <c r="B160" s="3">
        <v>19.532745361328121</v>
      </c>
      <c r="C160" s="3">
        <v>14.460000038146971</v>
      </c>
      <c r="D160" s="4">
        <v>-1.74094236463237E-2</v>
      </c>
      <c r="E160" s="4">
        <v>7.1905135914498652E-2</v>
      </c>
      <c r="F160" s="2">
        <v>2</v>
      </c>
      <c r="H160" s="4">
        <v>-3.6493042958582911E-2</v>
      </c>
    </row>
    <row r="161" spans="1:8" x14ac:dyDescent="0.25">
      <c r="A161" t="s">
        <v>380</v>
      </c>
      <c r="B161" s="3">
        <v>19.878824234008789</v>
      </c>
      <c r="C161" s="3">
        <v>13.489999771118161</v>
      </c>
      <c r="D161" s="4">
        <v>-9.3951417136421966E-3</v>
      </c>
      <c r="E161" s="4">
        <v>2.898551673472971E-2</v>
      </c>
      <c r="F161" s="2">
        <v>2</v>
      </c>
      <c r="H161" s="4">
        <v>-1.9421740622709072E-2</v>
      </c>
    </row>
    <row r="162" spans="1:8" x14ac:dyDescent="0.25">
      <c r="A162" t="s">
        <v>381</v>
      </c>
      <c r="B162" s="3">
        <v>20.06735992431641</v>
      </c>
      <c r="C162" s="3">
        <v>13.10999965667725</v>
      </c>
      <c r="D162" s="4">
        <v>-2.0549684375249511E-3</v>
      </c>
      <c r="E162" s="4">
        <v>-2.1641788814083181E-2</v>
      </c>
      <c r="F162" s="2">
        <v>1</v>
      </c>
      <c r="H162" s="4">
        <v>-1.0121693655340771E-2</v>
      </c>
    </row>
    <row r="163" spans="1:8" x14ac:dyDescent="0.25">
      <c r="A163" t="s">
        <v>382</v>
      </c>
      <c r="B163" s="3">
        <v>20.108682632446289</v>
      </c>
      <c r="C163" s="3">
        <v>13.39999961853027</v>
      </c>
      <c r="D163" s="4">
        <v>8.3315886590848987E-3</v>
      </c>
      <c r="E163" s="4">
        <v>-3.179194575191846E-2</v>
      </c>
      <c r="F163" s="2">
        <v>2</v>
      </c>
      <c r="H163" s="4">
        <v>-8.0833362186150115E-3</v>
      </c>
    </row>
    <row r="164" spans="1:8" x14ac:dyDescent="0.25">
      <c r="A164" t="s">
        <v>383</v>
      </c>
      <c r="B164" s="3">
        <v>19.94252967834473</v>
      </c>
      <c r="C164" s="3">
        <v>13.840000152587891</v>
      </c>
      <c r="D164" s="4">
        <v>-1.206922715106973E-2</v>
      </c>
      <c r="E164" s="4">
        <v>3.0528655107632471E-2</v>
      </c>
      <c r="F164" s="2">
        <v>2</v>
      </c>
      <c r="H164" s="4">
        <v>-1.6279292508855289E-2</v>
      </c>
    </row>
    <row r="165" spans="1:8" x14ac:dyDescent="0.25">
      <c r="A165" t="s">
        <v>384</v>
      </c>
      <c r="B165" s="3">
        <v>20.186161041259769</v>
      </c>
      <c r="C165" s="3">
        <v>13.430000305175779</v>
      </c>
      <c r="D165" s="4">
        <v>7.4328351900825318E-3</v>
      </c>
      <c r="E165" s="4">
        <v>-2.256182468023105E-2</v>
      </c>
      <c r="F165" s="2">
        <v>2</v>
      </c>
      <c r="H165" s="4">
        <v>-4.2614983493679537E-3</v>
      </c>
    </row>
    <row r="166" spans="1:8" x14ac:dyDescent="0.25">
      <c r="A166" t="s">
        <v>385</v>
      </c>
      <c r="B166" s="3">
        <v>20.037227630615231</v>
      </c>
      <c r="C166" s="3">
        <v>13.739999771118161</v>
      </c>
      <c r="D166" s="4">
        <v>1.2264602915630359E-2</v>
      </c>
      <c r="E166" s="4">
        <v>-7.2728937322441567E-4</v>
      </c>
      <c r="F166" s="2">
        <v>2</v>
      </c>
      <c r="H166" s="4">
        <v>-1.1608052796139081E-2</v>
      </c>
    </row>
    <row r="167" spans="1:8" x14ac:dyDescent="0.25">
      <c r="A167" t="s">
        <v>386</v>
      </c>
      <c r="B167" s="3">
        <v>19.79445648193359</v>
      </c>
      <c r="C167" s="3">
        <v>13.75</v>
      </c>
      <c r="D167" s="4">
        <v>7.6393422631173546E-3</v>
      </c>
      <c r="E167" s="4">
        <v>-5.4332872347019452E-2</v>
      </c>
      <c r="F167" s="2">
        <v>2</v>
      </c>
      <c r="H167" s="4">
        <v>-2.3583414497562068E-2</v>
      </c>
    </row>
    <row r="168" spans="1:8" x14ac:dyDescent="0.25">
      <c r="A168" t="s">
        <v>387</v>
      </c>
      <c r="B168" s="3">
        <v>19.64438629150391</v>
      </c>
      <c r="C168" s="3">
        <v>14.539999961853029</v>
      </c>
      <c r="D168" s="4">
        <v>5.3503810433379586E-3</v>
      </c>
      <c r="E168" s="4">
        <v>-5.2151250506989211E-2</v>
      </c>
      <c r="F168" s="2">
        <v>2</v>
      </c>
      <c r="H168" s="4">
        <v>-3.098604376696357E-2</v>
      </c>
    </row>
    <row r="169" spans="1:8" x14ac:dyDescent="0.25">
      <c r="A169" t="s">
        <v>388</v>
      </c>
      <c r="B169" s="3">
        <v>19.539840698242191</v>
      </c>
      <c r="C169" s="3">
        <v>15.340000152587891</v>
      </c>
      <c r="D169" s="4">
        <v>1.377915782886174E-2</v>
      </c>
      <c r="E169" s="4">
        <v>-5.1880624714809587E-3</v>
      </c>
      <c r="F169" s="2">
        <v>2</v>
      </c>
      <c r="H169" s="4">
        <v>-3.6143045743507018E-2</v>
      </c>
    </row>
    <row r="170" spans="1:8" x14ac:dyDescent="0.25">
      <c r="A170" t="s">
        <v>389</v>
      </c>
      <c r="B170" s="3">
        <v>19.274257659912109</v>
      </c>
      <c r="C170" s="3">
        <v>15.420000076293951</v>
      </c>
      <c r="D170" s="4">
        <v>-9.9178091425767834E-3</v>
      </c>
      <c r="E170" s="4">
        <v>8.2865191302115004E-2</v>
      </c>
      <c r="F170" s="2">
        <v>2</v>
      </c>
      <c r="H170" s="4">
        <v>-4.9243667308453642E-2</v>
      </c>
    </row>
    <row r="171" spans="1:8" x14ac:dyDescent="0.25">
      <c r="A171" t="s">
        <v>390</v>
      </c>
      <c r="B171" s="3">
        <v>19.467330932617191</v>
      </c>
      <c r="C171" s="3">
        <v>14.239999771118161</v>
      </c>
      <c r="D171" s="4">
        <v>3.3894972576709041E-3</v>
      </c>
      <c r="E171" s="4">
        <v>1.6416812168366771E-2</v>
      </c>
      <c r="F171" s="2">
        <v>2</v>
      </c>
      <c r="H171" s="4">
        <v>-3.9719791476928057E-2</v>
      </c>
    </row>
    <row r="172" spans="1:8" x14ac:dyDescent="0.25">
      <c r="A172" t="s">
        <v>391</v>
      </c>
      <c r="B172" s="3">
        <v>19.401569366455082</v>
      </c>
      <c r="C172" s="3">
        <v>14.010000228881839</v>
      </c>
      <c r="D172" s="4">
        <v>3.8824909920089912E-3</v>
      </c>
      <c r="E172" s="4">
        <v>-2.5730172643567251E-2</v>
      </c>
      <c r="F172" s="2">
        <v>2</v>
      </c>
      <c r="H172" s="4">
        <v>-4.2963663514935517E-2</v>
      </c>
    </row>
    <row r="173" spans="1:8" x14ac:dyDescent="0.25">
      <c r="A173" t="s">
        <v>392</v>
      </c>
      <c r="B173" s="3">
        <v>19.326534271240231</v>
      </c>
      <c r="C173" s="3">
        <v>14.38000011444092</v>
      </c>
      <c r="D173" s="4">
        <v>1.2276588585727669E-2</v>
      </c>
      <c r="E173" s="4">
        <v>-9.2744494110384323E-2</v>
      </c>
      <c r="F173" s="2">
        <v>2</v>
      </c>
      <c r="H173" s="4">
        <v>-4.6664978149636223E-2</v>
      </c>
    </row>
    <row r="174" spans="1:8" x14ac:dyDescent="0.25">
      <c r="A174" t="s">
        <v>393</v>
      </c>
      <c r="B174" s="3">
        <v>19.092147827148441</v>
      </c>
      <c r="C174" s="3">
        <v>15.85000038146973</v>
      </c>
      <c r="D174" s="4">
        <v>-2.392250811107666E-2</v>
      </c>
      <c r="E174" s="4">
        <v>0.13783201968635689</v>
      </c>
      <c r="F174" s="2">
        <v>2</v>
      </c>
      <c r="H174" s="4">
        <v>-5.8226740991523251E-2</v>
      </c>
    </row>
    <row r="175" spans="1:8" x14ac:dyDescent="0.25">
      <c r="A175" t="s">
        <v>394</v>
      </c>
      <c r="B175" s="3">
        <v>19.560073852539059</v>
      </c>
      <c r="C175" s="3">
        <v>13.930000305175779</v>
      </c>
      <c r="D175" s="4">
        <v>-1.76567917107423E-2</v>
      </c>
      <c r="E175" s="4">
        <v>7.7339518669594209E-2</v>
      </c>
      <c r="F175" s="2">
        <v>2</v>
      </c>
      <c r="H175" s="4">
        <v>-3.5144989168903407E-2</v>
      </c>
    </row>
    <row r="176" spans="1:8" x14ac:dyDescent="0.25">
      <c r="A176" t="s">
        <v>395</v>
      </c>
      <c r="B176" s="3">
        <v>19.911649703979489</v>
      </c>
      <c r="C176" s="3">
        <v>12.930000305175779</v>
      </c>
      <c r="D176" s="4">
        <v>-8.2723460882316857E-3</v>
      </c>
      <c r="E176" s="4">
        <v>1.094607847852336E-2</v>
      </c>
      <c r="F176" s="2">
        <v>1</v>
      </c>
      <c r="H176" s="4">
        <v>-1.7802533076618499E-2</v>
      </c>
    </row>
    <row r="177" spans="1:8" x14ac:dyDescent="0.25">
      <c r="A177" t="s">
        <v>396</v>
      </c>
      <c r="B177" s="3">
        <v>20.077739715576168</v>
      </c>
      <c r="C177" s="3">
        <v>12.789999961853029</v>
      </c>
      <c r="D177" s="4">
        <v>3.6243490968779208E-3</v>
      </c>
      <c r="E177" s="4">
        <v>-3.1176899525243722E-3</v>
      </c>
      <c r="F177" s="2">
        <v>1</v>
      </c>
      <c r="H177" s="4">
        <v>-9.6096816003830021E-3</v>
      </c>
    </row>
    <row r="178" spans="1:8" x14ac:dyDescent="0.25">
      <c r="A178" t="s">
        <v>397</v>
      </c>
      <c r="B178" s="3">
        <v>20.005233764648441</v>
      </c>
      <c r="C178" s="3">
        <v>12.829999923706049</v>
      </c>
      <c r="D178" s="4">
        <v>-5.4753793744188872E-4</v>
      </c>
      <c r="E178" s="4">
        <v>-1.7611063439567198E-2</v>
      </c>
      <c r="F178" s="2">
        <v>1</v>
      </c>
      <c r="H178" s="4">
        <v>-1.318623916325823E-2</v>
      </c>
    </row>
    <row r="179" spans="1:8" x14ac:dyDescent="0.25">
      <c r="A179" t="s">
        <v>398</v>
      </c>
      <c r="B179" s="3">
        <v>20.016193389892582</v>
      </c>
      <c r="C179" s="3">
        <v>13.060000419616699</v>
      </c>
      <c r="D179" s="4">
        <v>9.1816610653643327E-3</v>
      </c>
      <c r="E179" s="4">
        <v>-4.462323725477424E-2</v>
      </c>
      <c r="F179" s="2">
        <v>1</v>
      </c>
      <c r="H179" s="4">
        <v>-1.2645625185347949E-2</v>
      </c>
    </row>
    <row r="180" spans="1:8" x14ac:dyDescent="0.25">
      <c r="A180" t="s">
        <v>399</v>
      </c>
      <c r="B180" s="3">
        <v>19.83408355712891</v>
      </c>
      <c r="C180" s="3">
        <v>13.670000076293951</v>
      </c>
      <c r="D180" s="4">
        <v>1.418347029027789E-2</v>
      </c>
      <c r="E180" s="4">
        <v>-1.299641156808984E-2</v>
      </c>
      <c r="F180" s="2">
        <v>2</v>
      </c>
      <c r="H180" s="4">
        <v>-2.1628698868417558E-2</v>
      </c>
    </row>
    <row r="181" spans="1:8" x14ac:dyDescent="0.25">
      <c r="A181" t="s">
        <v>400</v>
      </c>
      <c r="B181" s="3">
        <v>19.55670166015625</v>
      </c>
      <c r="C181" s="3">
        <v>13.85000038146973</v>
      </c>
      <c r="D181" s="4">
        <v>-2.5848296532904319E-4</v>
      </c>
      <c r="E181" s="4">
        <v>-2.1613640290952811E-3</v>
      </c>
      <c r="F181" s="2">
        <v>2</v>
      </c>
      <c r="H181" s="4">
        <v>-3.5311331931337293E-2</v>
      </c>
    </row>
    <row r="182" spans="1:8" x14ac:dyDescent="0.25">
      <c r="A182" t="s">
        <v>401</v>
      </c>
      <c r="B182" s="3">
        <v>19.561758041381839</v>
      </c>
      <c r="C182" s="3">
        <v>13.88000011444092</v>
      </c>
      <c r="D182" s="4">
        <v>7.5123362853053433E-3</v>
      </c>
      <c r="E182" s="4">
        <v>-3.2752630978025832E-2</v>
      </c>
      <c r="F182" s="2">
        <v>2</v>
      </c>
      <c r="H182" s="4">
        <v>-3.5061911872959262E-2</v>
      </c>
    </row>
    <row r="183" spans="1:8" x14ac:dyDescent="0.25">
      <c r="A183" t="s">
        <v>402</v>
      </c>
      <c r="B183" s="3">
        <v>19.415899276733398</v>
      </c>
      <c r="C183" s="3">
        <v>14.35000038146973</v>
      </c>
      <c r="D183" s="4">
        <v>-2.8435253151243289E-2</v>
      </c>
      <c r="E183" s="4">
        <v>7.8136733964353722E-2</v>
      </c>
      <c r="F183" s="2">
        <v>2</v>
      </c>
      <c r="H183" s="4">
        <v>-4.2256800859864163E-2</v>
      </c>
    </row>
    <row r="184" spans="1:8" x14ac:dyDescent="0.25">
      <c r="A184" t="s">
        <v>403</v>
      </c>
      <c r="B184" s="3">
        <v>19.98415374755859</v>
      </c>
      <c r="C184" s="3">
        <v>13.310000419616699</v>
      </c>
      <c r="D184" s="4">
        <v>-1.011435861350884E-3</v>
      </c>
      <c r="E184" s="4">
        <v>-2.1323526008731442E-2</v>
      </c>
      <c r="F184" s="2">
        <v>2</v>
      </c>
      <c r="H184" s="4">
        <v>-1.422606959901607E-2</v>
      </c>
    </row>
    <row r="185" spans="1:8" x14ac:dyDescent="0.25">
      <c r="A185" t="s">
        <v>404</v>
      </c>
      <c r="B185" s="3">
        <v>20.004386901855469</v>
      </c>
      <c r="C185" s="3">
        <v>13.60000038146973</v>
      </c>
      <c r="D185" s="4">
        <v>7.1685189713854847E-4</v>
      </c>
      <c r="E185" s="4">
        <v>2.5641036705816189E-2</v>
      </c>
      <c r="F185" s="2">
        <v>2</v>
      </c>
      <c r="H185" s="4">
        <v>-1.322801302441245E-2</v>
      </c>
    </row>
    <row r="186" spans="1:8" x14ac:dyDescent="0.25">
      <c r="A186" t="s">
        <v>405</v>
      </c>
      <c r="B186" s="3">
        <v>19.990056991577148</v>
      </c>
      <c r="C186" s="3">
        <v>13.260000228881839</v>
      </c>
      <c r="D186" s="4">
        <v>4.2355832881306732E-3</v>
      </c>
      <c r="E186" s="4">
        <v>-1.4126363054103421E-2</v>
      </c>
      <c r="F186" s="2">
        <v>2</v>
      </c>
      <c r="H186" s="4">
        <v>-1.3934875679483819E-2</v>
      </c>
    </row>
    <row r="187" spans="1:8" x14ac:dyDescent="0.25">
      <c r="A187" t="s">
        <v>406</v>
      </c>
      <c r="B187" s="3">
        <v>19.905744552612301</v>
      </c>
      <c r="C187" s="3">
        <v>13.44999980926514</v>
      </c>
      <c r="D187" s="4">
        <v>-5.6127295681379641E-3</v>
      </c>
      <c r="E187" s="4">
        <v>2.3592043975852128E-2</v>
      </c>
      <c r="F187" s="2">
        <v>2</v>
      </c>
      <c r="H187" s="4">
        <v>-1.8093821081423659E-2</v>
      </c>
    </row>
    <row r="188" spans="1:8" x14ac:dyDescent="0.25">
      <c r="A188" t="s">
        <v>407</v>
      </c>
      <c r="B188" s="3">
        <v>20.018100738525391</v>
      </c>
      <c r="C188" s="3">
        <v>13.14000034332275</v>
      </c>
      <c r="D188" s="4">
        <v>-1.2551539912478151E-2</v>
      </c>
      <c r="E188" s="4">
        <v>4.7011963635144927E-2</v>
      </c>
      <c r="F188" s="2">
        <v>1</v>
      </c>
      <c r="H188" s="4">
        <v>-1.2551539912478151E-2</v>
      </c>
    </row>
    <row r="189" spans="1:8" x14ac:dyDescent="0.25">
      <c r="A189" t="s">
        <v>408</v>
      </c>
      <c r="B189" s="3">
        <v>20.272552490234379</v>
      </c>
      <c r="C189" s="3">
        <v>12.55000019073486</v>
      </c>
      <c r="D189" s="4">
        <v>1.6065811916297749E-2</v>
      </c>
      <c r="E189" s="4">
        <v>-4.8521562548058839E-2</v>
      </c>
      <c r="F189" s="2">
        <v>1</v>
      </c>
      <c r="H189" s="4">
        <v>0</v>
      </c>
    </row>
    <row r="190" spans="1:8" x14ac:dyDescent="0.25">
      <c r="A190" t="s">
        <v>409</v>
      </c>
      <c r="B190" s="3">
        <v>19.952007293701168</v>
      </c>
      <c r="C190" s="3">
        <v>13.189999580383301</v>
      </c>
      <c r="D190" s="4">
        <v>1.8599676890609151E-2</v>
      </c>
      <c r="E190" s="4">
        <v>-8.2707224642141197E-3</v>
      </c>
      <c r="F190" s="2">
        <v>1</v>
      </c>
      <c r="H190" s="4">
        <v>0</v>
      </c>
    </row>
    <row r="191" spans="1:8" x14ac:dyDescent="0.25">
      <c r="A191" t="s">
        <v>410</v>
      </c>
      <c r="B191" s="3">
        <v>19.58768272399902</v>
      </c>
      <c r="C191" s="3">
        <v>13.30000019073486</v>
      </c>
      <c r="D191" s="4">
        <v>1.6723849370313681E-2</v>
      </c>
      <c r="E191" s="4">
        <v>-5.8740263056175863E-2</v>
      </c>
      <c r="F191" s="2">
        <v>2</v>
      </c>
      <c r="H191" s="4">
        <v>-8.9036267189868123E-3</v>
      </c>
    </row>
    <row r="192" spans="1:8" x14ac:dyDescent="0.25">
      <c r="A192" t="s">
        <v>411</v>
      </c>
      <c r="B192" s="3">
        <v>19.26548957824707</v>
      </c>
      <c r="C192" s="3">
        <v>14.13000011444092</v>
      </c>
      <c r="D192" s="4">
        <v>1.7984690316690252E-2</v>
      </c>
      <c r="E192" s="4">
        <v>-4.4624736248438657E-2</v>
      </c>
      <c r="F192" s="2">
        <v>2</v>
      </c>
      <c r="H192" s="4">
        <v>-2.5205935815484581E-2</v>
      </c>
    </row>
    <row r="193" spans="1:8" x14ac:dyDescent="0.25">
      <c r="A193" t="s">
        <v>412</v>
      </c>
      <c r="B193" s="3">
        <v>18.925127029418949</v>
      </c>
      <c r="C193" s="3">
        <v>14.789999961853029</v>
      </c>
      <c r="D193" s="4">
        <v>-8.2255902587933249E-3</v>
      </c>
      <c r="E193" s="4">
        <v>6.864160395890595E-2</v>
      </c>
      <c r="F193" s="2">
        <v>2</v>
      </c>
      <c r="H193" s="4">
        <v>-4.2427579258327068E-2</v>
      </c>
    </row>
    <row r="194" spans="1:8" x14ac:dyDescent="0.25">
      <c r="A194" t="s">
        <v>413</v>
      </c>
      <c r="B194" s="3">
        <v>19.082088470458981</v>
      </c>
      <c r="C194" s="3">
        <v>13.840000152587891</v>
      </c>
      <c r="D194" s="4">
        <v>-2.9088025900017911E-2</v>
      </c>
      <c r="E194" s="4">
        <v>8.9763807908963988E-2</v>
      </c>
      <c r="F194" s="2">
        <v>2</v>
      </c>
      <c r="H194" s="4">
        <v>-3.4485653857976077E-2</v>
      </c>
    </row>
    <row r="195" spans="1:8" x14ac:dyDescent="0.25">
      <c r="A195" t="s">
        <v>414</v>
      </c>
      <c r="B195" s="3">
        <v>19.653778076171879</v>
      </c>
      <c r="C195" s="3">
        <v>12.69999980926514</v>
      </c>
      <c r="D195" s="4">
        <v>-3.6017064083724288E-3</v>
      </c>
      <c r="E195" s="4">
        <v>2.0900340647264311E-2</v>
      </c>
      <c r="F195" s="2">
        <v>1</v>
      </c>
      <c r="H195" s="4">
        <v>-5.5593381294547486E-3</v>
      </c>
    </row>
    <row r="196" spans="1:8" x14ac:dyDescent="0.25">
      <c r="A196" t="s">
        <v>415</v>
      </c>
      <c r="B196" s="3">
        <v>19.724821090698239</v>
      </c>
      <c r="C196" s="3">
        <v>12.439999580383301</v>
      </c>
      <c r="D196" s="4">
        <v>-1.9647080225577711E-3</v>
      </c>
      <c r="E196" s="4">
        <v>-1.970055226687795E-2</v>
      </c>
      <c r="F196" s="2">
        <v>1</v>
      </c>
      <c r="H196" s="4">
        <v>-1.9647080225577711E-3</v>
      </c>
    </row>
    <row r="197" spans="1:8" x14ac:dyDescent="0.25">
      <c r="A197" t="s">
        <v>416</v>
      </c>
      <c r="B197" s="3">
        <v>19.763650894165039</v>
      </c>
      <c r="C197" s="3">
        <v>12.689999580383301</v>
      </c>
      <c r="D197" s="4">
        <v>6.4367458835470348E-3</v>
      </c>
      <c r="E197" s="4">
        <v>-5.4859441412932197E-3</v>
      </c>
      <c r="F197" s="2">
        <v>1</v>
      </c>
      <c r="H197" s="4">
        <v>0</v>
      </c>
    </row>
    <row r="198" spans="1:8" x14ac:dyDescent="0.25">
      <c r="A198" t="s">
        <v>417</v>
      </c>
      <c r="B198" s="3">
        <v>19.637250900268551</v>
      </c>
      <c r="C198" s="3">
        <v>12.760000228881839</v>
      </c>
      <c r="D198" s="4">
        <v>1.364589492894241E-2</v>
      </c>
      <c r="E198" s="4">
        <v>-2.4464808615499711E-2</v>
      </c>
      <c r="F198" s="2">
        <v>1</v>
      </c>
      <c r="H198" s="4">
        <v>0</v>
      </c>
    </row>
    <row r="199" spans="1:8" x14ac:dyDescent="0.25">
      <c r="A199" t="s">
        <v>418</v>
      </c>
      <c r="B199" s="3">
        <v>19.372890472412109</v>
      </c>
      <c r="C199" s="3">
        <v>13.079999923706049</v>
      </c>
      <c r="D199" s="4">
        <v>1.47123172823822E-2</v>
      </c>
      <c r="E199" s="4">
        <v>-2.022475281262481E-2</v>
      </c>
      <c r="F199" s="2">
        <v>1</v>
      </c>
      <c r="H199" s="4">
        <v>-2.5210542054643348E-3</v>
      </c>
    </row>
    <row r="200" spans="1:8" x14ac:dyDescent="0.25">
      <c r="A200" t="s">
        <v>419</v>
      </c>
      <c r="B200" s="3">
        <v>19.09200286865234</v>
      </c>
      <c r="C200" s="3">
        <v>13.35000038146973</v>
      </c>
      <c r="D200" s="4">
        <v>2.3562879884817759E-2</v>
      </c>
      <c r="E200" s="4">
        <v>-5.5201679168709217E-2</v>
      </c>
      <c r="F200" s="2">
        <v>2</v>
      </c>
      <c r="H200" s="4">
        <v>-1.6983504777000499E-2</v>
      </c>
    </row>
    <row r="201" spans="1:8" x14ac:dyDescent="0.25">
      <c r="A201" t="s">
        <v>420</v>
      </c>
      <c r="B201" s="3">
        <v>18.652496337890621</v>
      </c>
      <c r="C201" s="3">
        <v>14.13000011444092</v>
      </c>
      <c r="D201" s="4">
        <v>4.8062661783920824E-3</v>
      </c>
      <c r="E201" s="4">
        <v>6.4102672957566664E-3</v>
      </c>
      <c r="F201" s="2">
        <v>2</v>
      </c>
      <c r="H201" s="4">
        <v>-3.9612988570258523E-2</v>
      </c>
    </row>
    <row r="202" spans="1:8" x14ac:dyDescent="0.25">
      <c r="A202" t="s">
        <v>421</v>
      </c>
      <c r="B202" s="3">
        <v>18.563276290893551</v>
      </c>
      <c r="C202" s="3">
        <v>14.039999961853029</v>
      </c>
      <c r="D202" s="4">
        <v>-1.1873454862961871E-2</v>
      </c>
      <c r="E202" s="4">
        <v>6.3636376115573157E-2</v>
      </c>
      <c r="F202" s="2">
        <v>2</v>
      </c>
      <c r="H202" s="4">
        <v>-4.4206785172221992E-2</v>
      </c>
    </row>
    <row r="203" spans="1:8" x14ac:dyDescent="0.25">
      <c r="A203" t="s">
        <v>422</v>
      </c>
      <c r="B203" s="3">
        <v>18.786334991455082</v>
      </c>
      <c r="C203" s="3">
        <v>13.19999980926514</v>
      </c>
      <c r="D203" s="4">
        <v>6.6402104802922857E-3</v>
      </c>
      <c r="E203" s="4">
        <v>6.0240964778317529E-2</v>
      </c>
      <c r="F203" s="2">
        <v>1</v>
      </c>
      <c r="H203" s="4">
        <v>-3.272185173891462E-2</v>
      </c>
    </row>
    <row r="204" spans="1:8" x14ac:dyDescent="0.25">
      <c r="A204" t="s">
        <v>423</v>
      </c>
      <c r="B204" s="3">
        <v>18.662412643432621</v>
      </c>
      <c r="C204" s="3">
        <v>12.44999980926514</v>
      </c>
      <c r="D204" s="4">
        <v>-4.8458501947290511E-3</v>
      </c>
      <c r="E204" s="4">
        <v>-1.603885913022296E-3</v>
      </c>
      <c r="F204" s="2">
        <v>1</v>
      </c>
      <c r="H204" s="4">
        <v>-3.9102413960223507E-2</v>
      </c>
    </row>
    <row r="205" spans="1:8" x14ac:dyDescent="0.25">
      <c r="A205" t="s">
        <v>424</v>
      </c>
      <c r="B205" s="3">
        <v>18.753288269042969</v>
      </c>
      <c r="C205" s="3">
        <v>12.47000026702881</v>
      </c>
      <c r="D205" s="4">
        <v>1.058469548331997E-3</v>
      </c>
      <c r="E205" s="4">
        <v>3.2180177691847329E-3</v>
      </c>
      <c r="F205" s="2">
        <v>1</v>
      </c>
      <c r="H205" s="4">
        <v>-3.4423374280454611E-2</v>
      </c>
    </row>
    <row r="206" spans="1:8" x14ac:dyDescent="0.25">
      <c r="A206" t="s">
        <v>425</v>
      </c>
      <c r="B206" s="3">
        <v>18.73345947265625</v>
      </c>
      <c r="C206" s="3">
        <v>12.430000305175779</v>
      </c>
      <c r="D206" s="4">
        <v>2.7458119356447371E-2</v>
      </c>
      <c r="E206" s="4">
        <v>-4.3110044327135388E-2</v>
      </c>
      <c r="F206" s="2">
        <v>1</v>
      </c>
      <c r="H206" s="4">
        <v>-3.5444327087903023E-2</v>
      </c>
    </row>
    <row r="207" spans="1:8" x14ac:dyDescent="0.25">
      <c r="A207" t="s">
        <v>426</v>
      </c>
      <c r="B207" s="3">
        <v>18.232820510864261</v>
      </c>
      <c r="C207" s="3">
        <v>12.989999771118161</v>
      </c>
      <c r="D207" s="4">
        <v>5.4212872612264817E-3</v>
      </c>
      <c r="E207" s="4">
        <v>-3.0698359687461041E-3</v>
      </c>
      <c r="F207" s="2">
        <v>1</v>
      </c>
      <c r="H207" s="4">
        <v>-6.1221421349757388E-2</v>
      </c>
    </row>
    <row r="208" spans="1:8" x14ac:dyDescent="0.25">
      <c r="A208" t="s">
        <v>427</v>
      </c>
      <c r="B208" s="3">
        <v>18.13450813293457</v>
      </c>
      <c r="C208" s="3">
        <v>13.02999973297119</v>
      </c>
      <c r="D208" s="4">
        <v>5.3742877805060818E-3</v>
      </c>
      <c r="E208" s="4">
        <v>-4.5421238306660013E-2</v>
      </c>
      <c r="F208" s="2">
        <v>1</v>
      </c>
      <c r="H208" s="4">
        <v>-6.6283367435474805E-2</v>
      </c>
    </row>
    <row r="209" spans="1:8" x14ac:dyDescent="0.25">
      <c r="A209" t="s">
        <v>428</v>
      </c>
      <c r="B209" s="3">
        <v>18.037569046020511</v>
      </c>
      <c r="C209" s="3">
        <v>13.64999961853027</v>
      </c>
      <c r="D209" s="4">
        <v>1.0865470786828091E-2</v>
      </c>
      <c r="E209" s="4">
        <v>-1.463091269352401E-3</v>
      </c>
      <c r="F209" s="2">
        <v>2</v>
      </c>
      <c r="H209" s="4">
        <v>-7.1274604977390466E-2</v>
      </c>
    </row>
    <row r="210" spans="1:8" x14ac:dyDescent="0.25">
      <c r="A210" t="s">
        <v>429</v>
      </c>
      <c r="B210" s="3">
        <v>17.84368896484375</v>
      </c>
      <c r="C210" s="3">
        <v>13.670000076293951</v>
      </c>
      <c r="D210" s="4">
        <v>-3.4666729404034258E-2</v>
      </c>
      <c r="E210" s="4">
        <v>9.0981673393254692E-2</v>
      </c>
      <c r="F210" s="2">
        <v>2</v>
      </c>
      <c r="H210" s="4">
        <v>-8.1257178267532648E-2</v>
      </c>
    </row>
    <row r="211" spans="1:8" x14ac:dyDescent="0.25">
      <c r="A211" t="s">
        <v>430</v>
      </c>
      <c r="B211" s="3">
        <v>18.4844856262207</v>
      </c>
      <c r="C211" s="3">
        <v>12.52999973297119</v>
      </c>
      <c r="D211" s="4">
        <v>-2.3013415528543631E-2</v>
      </c>
      <c r="E211" s="4">
        <v>-2.388589621275083E-3</v>
      </c>
      <c r="F211" s="2">
        <v>1</v>
      </c>
      <c r="H211" s="4">
        <v>-4.8263589666535538E-2</v>
      </c>
    </row>
    <row r="212" spans="1:8" x14ac:dyDescent="0.25">
      <c r="A212" t="s">
        <v>431</v>
      </c>
      <c r="B212" s="3">
        <v>18.91989707946777</v>
      </c>
      <c r="C212" s="3">
        <v>12.560000419616699</v>
      </c>
      <c r="D212" s="4">
        <v>-1.243570536530658E-2</v>
      </c>
      <c r="E212" s="4">
        <v>2.2801359343169961E-2</v>
      </c>
      <c r="F212" s="2">
        <v>1</v>
      </c>
      <c r="H212" s="4">
        <v>-2.5844954822641819E-2</v>
      </c>
    </row>
    <row r="213" spans="1:8" x14ac:dyDescent="0.25">
      <c r="A213" t="s">
        <v>432</v>
      </c>
      <c r="B213" s="3">
        <v>19.15814208984375</v>
      </c>
      <c r="C213" s="3">
        <v>12.27999973297119</v>
      </c>
      <c r="D213" s="4">
        <v>-1.35781027424603E-2</v>
      </c>
      <c r="E213" s="4">
        <v>-1.60256263302152E-2</v>
      </c>
      <c r="F213" s="2">
        <v>1</v>
      </c>
      <c r="H213" s="4">
        <v>-1.35781027424603E-2</v>
      </c>
    </row>
    <row r="214" spans="1:8" x14ac:dyDescent="0.25">
      <c r="A214" t="s">
        <v>433</v>
      </c>
      <c r="B214" s="3">
        <v>19.421854019165039</v>
      </c>
      <c r="C214" s="3">
        <v>12.47999954223633</v>
      </c>
      <c r="D214" s="4">
        <v>4.5892277603440954E-3</v>
      </c>
      <c r="E214" s="4">
        <v>2.3789989486111999E-2</v>
      </c>
      <c r="F214" s="2">
        <v>1</v>
      </c>
      <c r="H214" s="4">
        <v>0</v>
      </c>
    </row>
    <row r="215" spans="1:8" x14ac:dyDescent="0.25">
      <c r="A215" t="s">
        <v>434</v>
      </c>
      <c r="B215" s="3">
        <v>19.3331298828125</v>
      </c>
      <c r="C215" s="3">
        <v>12.189999580383301</v>
      </c>
      <c r="D215" s="4">
        <v>1.1171932073168691E-2</v>
      </c>
      <c r="E215" s="4">
        <v>9.9419957409394577E-3</v>
      </c>
      <c r="F215" s="2">
        <v>1</v>
      </c>
      <c r="H215" s="4">
        <v>0</v>
      </c>
    </row>
    <row r="216" spans="1:8" x14ac:dyDescent="0.25">
      <c r="A216" t="s">
        <v>435</v>
      </c>
      <c r="B216" s="3">
        <v>19.119527816772461</v>
      </c>
      <c r="C216" s="3">
        <v>12.069999694824221</v>
      </c>
      <c r="D216" s="4">
        <v>1.5844584419527411E-2</v>
      </c>
      <c r="E216" s="4">
        <v>-4.4338908514846682E-2</v>
      </c>
      <c r="F216" s="2">
        <v>1</v>
      </c>
      <c r="H216" s="4">
        <v>0</v>
      </c>
    </row>
    <row r="217" spans="1:8" x14ac:dyDescent="0.25">
      <c r="A217" t="s">
        <v>436</v>
      </c>
      <c r="B217" s="3">
        <v>18.82131195068359</v>
      </c>
      <c r="C217" s="3">
        <v>12.63000011444092</v>
      </c>
      <c r="D217" s="4">
        <v>1.686634999688286E-2</v>
      </c>
      <c r="E217" s="4">
        <v>2.2672042455262661E-2</v>
      </c>
      <c r="F217" s="2">
        <v>1</v>
      </c>
      <c r="H217" s="4">
        <v>0</v>
      </c>
    </row>
    <row r="218" spans="1:8" x14ac:dyDescent="0.25">
      <c r="A218" t="s">
        <v>437</v>
      </c>
      <c r="B218" s="3">
        <v>18.50913047790527</v>
      </c>
      <c r="C218" s="3">
        <v>12.35000038146973</v>
      </c>
      <c r="D218" s="4">
        <v>1.6788440937278489E-2</v>
      </c>
      <c r="E218" s="4">
        <v>-5.4364472843394518E-2</v>
      </c>
      <c r="F218" s="2">
        <v>1</v>
      </c>
      <c r="H218" s="4">
        <v>0</v>
      </c>
    </row>
    <row r="219" spans="1:8" x14ac:dyDescent="0.25">
      <c r="A219" t="s">
        <v>438</v>
      </c>
      <c r="B219" s="3">
        <v>18.203521728515621</v>
      </c>
      <c r="C219" s="3">
        <v>13.060000419616699</v>
      </c>
      <c r="D219" s="4">
        <v>4.2149322957165669E-3</v>
      </c>
      <c r="E219" s="4">
        <v>6.9391018299884699E-3</v>
      </c>
      <c r="F219" s="2">
        <v>1</v>
      </c>
      <c r="H219" s="4">
        <v>-6.4567535551807156E-3</v>
      </c>
    </row>
    <row r="220" spans="1:8" x14ac:dyDescent="0.25">
      <c r="A220" t="s">
        <v>439</v>
      </c>
      <c r="B220" s="3">
        <v>18.127117156982418</v>
      </c>
      <c r="C220" s="3">
        <v>12.97000026702881</v>
      </c>
      <c r="D220" s="4">
        <v>-2.305949025152354E-3</v>
      </c>
      <c r="E220" s="4">
        <v>9.3385122176437019E-3</v>
      </c>
      <c r="F220" s="2">
        <v>1</v>
      </c>
      <c r="H220" s="4">
        <v>-1.0626894211283039E-2</v>
      </c>
    </row>
    <row r="221" spans="1:8" x14ac:dyDescent="0.25">
      <c r="A221" t="s">
        <v>440</v>
      </c>
      <c r="B221" s="3">
        <v>18.169013977050781</v>
      </c>
      <c r="C221" s="3">
        <v>12.85000038146973</v>
      </c>
      <c r="D221" s="4">
        <v>2.9931447330306948E-3</v>
      </c>
      <c r="E221" s="4">
        <v>-1.7584062964670188E-2</v>
      </c>
      <c r="F221" s="2">
        <v>1</v>
      </c>
      <c r="H221" s="4">
        <v>-8.3401772096368676E-3</v>
      </c>
    </row>
    <row r="222" spans="1:8" x14ac:dyDescent="0.25">
      <c r="A222" t="s">
        <v>441</v>
      </c>
      <c r="B222" s="3">
        <v>18.11479377746582</v>
      </c>
      <c r="C222" s="3">
        <v>13.079999923706049</v>
      </c>
      <c r="D222" s="4">
        <v>-1.090029466673414E-2</v>
      </c>
      <c r="E222" s="4">
        <v>3.5629438257139379E-2</v>
      </c>
      <c r="F222" s="2">
        <v>1</v>
      </c>
      <c r="H222" s="4">
        <v>-1.12995009010598E-2</v>
      </c>
    </row>
    <row r="223" spans="1:8" x14ac:dyDescent="0.25">
      <c r="A223" t="s">
        <v>442</v>
      </c>
      <c r="B223" s="3">
        <v>18.314426422119141</v>
      </c>
      <c r="C223" s="3">
        <v>12.63000011444092</v>
      </c>
      <c r="D223" s="4">
        <v>8.0033206673753021E-3</v>
      </c>
      <c r="E223" s="4">
        <v>-2.244581734833961E-2</v>
      </c>
      <c r="F223" s="2">
        <v>1</v>
      </c>
      <c r="H223" s="4">
        <v>-4.036056548931688E-4</v>
      </c>
    </row>
    <row r="224" spans="1:8" x14ac:dyDescent="0.25">
      <c r="A224" t="s">
        <v>443</v>
      </c>
      <c r="B224" s="3">
        <v>18.169013977050781</v>
      </c>
      <c r="C224" s="3">
        <v>12.920000076293951</v>
      </c>
      <c r="D224" s="4">
        <v>5.1812367075230181E-3</v>
      </c>
      <c r="E224" s="4">
        <v>-4.622455166284678E-3</v>
      </c>
      <c r="F224" s="2">
        <v>1</v>
      </c>
      <c r="H224" s="4">
        <v>-8.3401772096368676E-3</v>
      </c>
    </row>
    <row r="225" spans="1:8" x14ac:dyDescent="0.25">
      <c r="A225" t="s">
        <v>444</v>
      </c>
      <c r="B225" s="3">
        <v>18.075361251831051</v>
      </c>
      <c r="C225" s="3">
        <v>12.97999954223633</v>
      </c>
      <c r="D225" s="4">
        <v>-1.345171738526418E-2</v>
      </c>
      <c r="E225" s="4">
        <v>2.285263762351275E-2</v>
      </c>
      <c r="F225" s="2">
        <v>1</v>
      </c>
      <c r="H225" s="4">
        <v>-1.345171738526418E-2</v>
      </c>
    </row>
    <row r="226" spans="1:8" x14ac:dyDescent="0.25">
      <c r="A226" t="s">
        <v>445</v>
      </c>
      <c r="B226" s="3">
        <v>18.321821212768551</v>
      </c>
      <c r="C226" s="3">
        <v>12.689999580383301</v>
      </c>
      <c r="D226" s="4">
        <v>8.455737191018553E-3</v>
      </c>
      <c r="E226" s="4">
        <v>0</v>
      </c>
      <c r="F226" s="2">
        <v>1</v>
      </c>
      <c r="H226" s="4">
        <v>0</v>
      </c>
    </row>
    <row r="227" spans="1:8" x14ac:dyDescent="0.25">
      <c r="A227" t="s">
        <v>446</v>
      </c>
      <c r="B227" s="3">
        <v>18.168195724487301</v>
      </c>
      <c r="C227" s="3">
        <v>12.689999580383301</v>
      </c>
      <c r="D227" s="4">
        <v>-6.7369317163946674E-3</v>
      </c>
      <c r="E227" s="4">
        <v>1.8459032225695889E-2</v>
      </c>
      <c r="F227" s="2">
        <v>1</v>
      </c>
      <c r="H227" s="4">
        <v>-6.7369317163946674E-3</v>
      </c>
    </row>
    <row r="228" spans="1:8" x14ac:dyDescent="0.25">
      <c r="A228" t="s">
        <v>447</v>
      </c>
      <c r="B228" s="3">
        <v>18.291423797607418</v>
      </c>
      <c r="C228" s="3">
        <v>12.460000038146971</v>
      </c>
      <c r="D228" s="4">
        <v>2.2690677674644721E-2</v>
      </c>
      <c r="E228" s="4">
        <v>-3.0350220369265601E-2</v>
      </c>
      <c r="F228" s="2">
        <v>1</v>
      </c>
      <c r="H228" s="4">
        <v>0</v>
      </c>
    </row>
    <row r="229" spans="1:8" x14ac:dyDescent="0.25">
      <c r="A229" t="s">
        <v>448</v>
      </c>
      <c r="B229" s="3">
        <v>17.885587692260739</v>
      </c>
      <c r="C229" s="3">
        <v>12.85000038146973</v>
      </c>
      <c r="D229" s="4">
        <v>-5.890532816312688E-3</v>
      </c>
      <c r="E229" s="4">
        <v>-3.7453182450392863E-2</v>
      </c>
      <c r="F229" s="2">
        <v>1</v>
      </c>
      <c r="H229" s="4">
        <v>-5.890532816312688E-3</v>
      </c>
    </row>
    <row r="230" spans="1:8" x14ac:dyDescent="0.25">
      <c r="A230" t="s">
        <v>449</v>
      </c>
      <c r="B230" s="3">
        <v>17.991567611694339</v>
      </c>
      <c r="C230" s="3">
        <v>13.35000038146973</v>
      </c>
      <c r="D230" s="4">
        <v>7.7770548409876739E-3</v>
      </c>
      <c r="E230" s="4">
        <v>-4.4742331562338533E-3</v>
      </c>
      <c r="F230" s="2">
        <v>2</v>
      </c>
      <c r="H230" s="4">
        <v>0</v>
      </c>
    </row>
    <row r="231" spans="1:8" x14ac:dyDescent="0.25">
      <c r="A231" t="s">
        <v>450</v>
      </c>
      <c r="B231" s="3">
        <v>17.852725982666019</v>
      </c>
      <c r="C231" s="3">
        <v>13.409999847412109</v>
      </c>
      <c r="D231" s="4">
        <v>5.8787136360514136E-3</v>
      </c>
      <c r="E231" s="4">
        <v>-2.8260894053073641E-2</v>
      </c>
      <c r="F231" s="2">
        <v>2</v>
      </c>
      <c r="H231" s="4">
        <v>0</v>
      </c>
    </row>
    <row r="232" spans="1:8" x14ac:dyDescent="0.25">
      <c r="A232" t="s">
        <v>451</v>
      </c>
      <c r="B232" s="3">
        <v>17.74838829040527</v>
      </c>
      <c r="C232" s="3">
        <v>13.80000019073486</v>
      </c>
      <c r="D232" s="4">
        <v>6.9446345674986087E-3</v>
      </c>
      <c r="E232" s="4">
        <v>-3.6312815305247659E-2</v>
      </c>
      <c r="F232" s="2">
        <v>2</v>
      </c>
      <c r="H232" s="4">
        <v>0</v>
      </c>
    </row>
    <row r="233" spans="1:8" x14ac:dyDescent="0.25">
      <c r="A233" t="s">
        <v>452</v>
      </c>
      <c r="B233" s="3">
        <v>17.625982284545898</v>
      </c>
      <c r="C233" s="3">
        <v>14.319999694824221</v>
      </c>
      <c r="D233" s="4">
        <v>1.093142941846037E-2</v>
      </c>
      <c r="E233" s="4">
        <v>9.873017393189798E-3</v>
      </c>
      <c r="F233" s="2">
        <v>2</v>
      </c>
      <c r="H233" s="4">
        <v>0</v>
      </c>
    </row>
    <row r="234" spans="1:8" x14ac:dyDescent="0.25">
      <c r="A234" t="s">
        <v>453</v>
      </c>
      <c r="B234" s="3">
        <v>17.43538856506348</v>
      </c>
      <c r="C234" s="3">
        <v>14.180000305175779</v>
      </c>
      <c r="D234" s="4">
        <v>1.110066956419598E-2</v>
      </c>
      <c r="E234" s="4">
        <v>1.412461721694624E-3</v>
      </c>
      <c r="F234" s="2">
        <v>2</v>
      </c>
      <c r="H234" s="4">
        <v>-6.878823477391105E-3</v>
      </c>
    </row>
    <row r="235" spans="1:8" x14ac:dyDescent="0.25">
      <c r="A235" t="s">
        <v>454</v>
      </c>
      <c r="B235" s="3">
        <v>17.24396896362305</v>
      </c>
      <c r="C235" s="3">
        <v>14.159999847412109</v>
      </c>
      <c r="D235" s="4">
        <v>-1.9021783530116521E-3</v>
      </c>
      <c r="E235" s="4">
        <v>-4.0650431718535329E-2</v>
      </c>
      <c r="F235" s="2">
        <v>2</v>
      </c>
      <c r="H235" s="4">
        <v>-1.7782099827247211E-2</v>
      </c>
    </row>
    <row r="236" spans="1:8" x14ac:dyDescent="0.25">
      <c r="A236" t="s">
        <v>455</v>
      </c>
      <c r="B236" s="3">
        <v>17.27683258056641</v>
      </c>
      <c r="C236" s="3">
        <v>14.760000228881839</v>
      </c>
      <c r="D236" s="4">
        <v>-1.566425605475708E-3</v>
      </c>
      <c r="E236" s="4">
        <v>4.1637272364941413E-2</v>
      </c>
      <c r="F236" s="2">
        <v>2</v>
      </c>
      <c r="H236" s="4">
        <v>-1.5910185484656839E-2</v>
      </c>
    </row>
    <row r="237" spans="1:8" x14ac:dyDescent="0.25">
      <c r="A237" t="s">
        <v>456</v>
      </c>
      <c r="B237" s="3">
        <v>17.303937911987301</v>
      </c>
      <c r="C237" s="3">
        <v>14.170000076293951</v>
      </c>
      <c r="D237" s="4">
        <v>2.8868432041302409E-2</v>
      </c>
      <c r="E237" s="4">
        <v>-7.3250483214739481E-2</v>
      </c>
      <c r="F237" s="2">
        <v>2</v>
      </c>
      <c r="H237" s="4">
        <v>-1.43662635622801E-2</v>
      </c>
    </row>
    <row r="238" spans="1:8" x14ac:dyDescent="0.25">
      <c r="A238" t="s">
        <v>457</v>
      </c>
      <c r="B238" s="3">
        <v>16.818416595458981</v>
      </c>
      <c r="C238" s="3">
        <v>15.289999961853029</v>
      </c>
      <c r="D238" s="4">
        <v>-1.9587144916008211E-2</v>
      </c>
      <c r="E238" s="4">
        <v>5.8131499216304013E-2</v>
      </c>
      <c r="F238" s="2">
        <v>2</v>
      </c>
      <c r="H238" s="4">
        <v>-4.2021597958646462E-2</v>
      </c>
    </row>
    <row r="239" spans="1:8" x14ac:dyDescent="0.25">
      <c r="A239" t="s">
        <v>458</v>
      </c>
      <c r="B239" s="3">
        <v>17.154422760009769</v>
      </c>
      <c r="C239" s="3">
        <v>14.44999980926514</v>
      </c>
      <c r="D239" s="4">
        <v>1.0452517756225131E-2</v>
      </c>
      <c r="E239" s="4">
        <v>-2.430794059092134E-2</v>
      </c>
      <c r="F239" s="2">
        <v>2</v>
      </c>
      <c r="H239" s="4">
        <v>-2.2882659000545539E-2</v>
      </c>
    </row>
    <row r="240" spans="1:8" x14ac:dyDescent="0.25">
      <c r="A240" t="s">
        <v>459</v>
      </c>
      <c r="B240" s="3">
        <v>16.976970672607418</v>
      </c>
      <c r="C240" s="3">
        <v>14.810000419616699</v>
      </c>
      <c r="D240" s="4">
        <v>6.7229308721192824E-3</v>
      </c>
      <c r="E240" s="4">
        <v>-5.3727281303878049E-3</v>
      </c>
      <c r="F240" s="2">
        <v>2</v>
      </c>
      <c r="H240" s="4">
        <v>-3.2990344594116761E-2</v>
      </c>
    </row>
    <row r="241" spans="1:8" x14ac:dyDescent="0.25">
      <c r="A241" t="s">
        <v>460</v>
      </c>
      <c r="B241" s="3">
        <v>16.86359786987305</v>
      </c>
      <c r="C241" s="3">
        <v>14.89000034332275</v>
      </c>
      <c r="D241" s="4">
        <v>1.9721608767681479E-2</v>
      </c>
      <c r="E241" s="4">
        <v>-1.341348376527773E-3</v>
      </c>
      <c r="F241" s="2">
        <v>2</v>
      </c>
      <c r="H241" s="4">
        <v>-3.9448068826477001E-2</v>
      </c>
    </row>
    <row r="242" spans="1:8" x14ac:dyDescent="0.25">
      <c r="A242" t="s">
        <v>461</v>
      </c>
      <c r="B242" s="3">
        <v>16.53745269775391</v>
      </c>
      <c r="C242" s="3">
        <v>14.909999847412109</v>
      </c>
      <c r="D242" s="4">
        <v>1.512848410868162E-2</v>
      </c>
      <c r="E242" s="4">
        <v>-4.7892720773170423E-2</v>
      </c>
      <c r="F242" s="2">
        <v>2</v>
      </c>
      <c r="H242" s="4">
        <v>-5.8025324839064751E-2</v>
      </c>
    </row>
    <row r="243" spans="1:8" x14ac:dyDescent="0.25">
      <c r="A243" t="s">
        <v>462</v>
      </c>
      <c r="B243" s="3">
        <v>16.290994644165039</v>
      </c>
      <c r="C243" s="3">
        <v>15.659999847412109</v>
      </c>
      <c r="D243" s="4">
        <v>2.369529136071891E-2</v>
      </c>
      <c r="E243" s="4">
        <v>-7.1725010766287123E-2</v>
      </c>
      <c r="F243" s="2">
        <v>2</v>
      </c>
      <c r="H243" s="4">
        <v>-7.2063595981131323E-2</v>
      </c>
    </row>
    <row r="244" spans="1:8" x14ac:dyDescent="0.25">
      <c r="A244" t="s">
        <v>463</v>
      </c>
      <c r="B244" s="3">
        <v>15.91390991210938</v>
      </c>
      <c r="C244" s="3">
        <v>16.870000839233398</v>
      </c>
      <c r="D244" s="4">
        <v>3.0920744991164591E-2</v>
      </c>
      <c r="E244" s="4">
        <v>-7.0010947802995105E-2</v>
      </c>
      <c r="F244" s="2">
        <v>3</v>
      </c>
      <c r="H244" s="4">
        <v>-9.3542373546102175E-2</v>
      </c>
    </row>
    <row r="245" spans="1:8" x14ac:dyDescent="0.25">
      <c r="A245" t="s">
        <v>464</v>
      </c>
      <c r="B245" s="3">
        <v>15.436598777771</v>
      </c>
      <c r="C245" s="3">
        <v>18.139999389648441</v>
      </c>
      <c r="D245" s="4">
        <v>3.015359467598544E-2</v>
      </c>
      <c r="E245" s="4">
        <v>-8.1519018245648778E-2</v>
      </c>
      <c r="F245" s="2">
        <v>3</v>
      </c>
      <c r="H245" s="4">
        <v>-0.1207300552850291</v>
      </c>
    </row>
    <row r="246" spans="1:8" x14ac:dyDescent="0.25">
      <c r="A246" t="s">
        <v>465</v>
      </c>
      <c r="B246" s="3">
        <v>14.98475456237793</v>
      </c>
      <c r="C246" s="3">
        <v>19.75</v>
      </c>
      <c r="D246" s="4">
        <v>4.0917580473485149E-2</v>
      </c>
      <c r="E246" s="4">
        <v>-7.1462173251099492E-2</v>
      </c>
      <c r="F246" s="2">
        <v>4</v>
      </c>
      <c r="H246" s="4">
        <v>-0.1464671392118686</v>
      </c>
    </row>
    <row r="247" spans="1:8" x14ac:dyDescent="0.25">
      <c r="A247" t="s">
        <v>466</v>
      </c>
      <c r="B247" s="3">
        <v>14.395716667175289</v>
      </c>
      <c r="C247" s="3">
        <v>21.270000457763668</v>
      </c>
      <c r="D247" s="4">
        <v>-1.7218241832105411E-2</v>
      </c>
      <c r="E247" s="4">
        <v>2.8529987615146579E-2</v>
      </c>
      <c r="F247" s="2">
        <v>4</v>
      </c>
      <c r="H247" s="4">
        <v>-0.1800187865019223</v>
      </c>
    </row>
    <row r="248" spans="1:8" x14ac:dyDescent="0.25">
      <c r="A248" t="s">
        <v>467</v>
      </c>
      <c r="B248" s="3">
        <v>14.647928237915041</v>
      </c>
      <c r="C248" s="3">
        <v>20.680000305175781</v>
      </c>
      <c r="D248" s="4">
        <v>-1.6796543819597169E-3</v>
      </c>
      <c r="E248" s="4">
        <v>2.4269428338627549E-2</v>
      </c>
      <c r="F248" s="2">
        <v>4</v>
      </c>
      <c r="H248" s="4">
        <v>-0.1656527945464823</v>
      </c>
    </row>
    <row r="249" spans="1:8" x14ac:dyDescent="0.25">
      <c r="A249" t="s">
        <v>468</v>
      </c>
      <c r="B249" s="3">
        <v>14.672573089599609</v>
      </c>
      <c r="C249" s="3">
        <v>20.190000534057621</v>
      </c>
      <c r="D249" s="4">
        <v>-3.9939825369267878E-2</v>
      </c>
      <c r="E249" s="4">
        <v>6.4312138369149396E-2</v>
      </c>
      <c r="F249" s="2">
        <v>4</v>
      </c>
      <c r="H249" s="4">
        <v>-0.16424902175364359</v>
      </c>
    </row>
    <row r="250" spans="1:8" x14ac:dyDescent="0.25">
      <c r="A250" t="s">
        <v>469</v>
      </c>
      <c r="B250" s="3">
        <v>15.28297233581543</v>
      </c>
      <c r="C250" s="3">
        <v>18.969999313354489</v>
      </c>
      <c r="D250" s="4">
        <v>2.5580444764943259E-2</v>
      </c>
      <c r="E250" s="4">
        <v>-6.8728594413332122E-2</v>
      </c>
      <c r="F250" s="2">
        <v>3</v>
      </c>
      <c r="H250" s="4">
        <v>-0.12948063014090641</v>
      </c>
    </row>
    <row r="251" spans="1:8" x14ac:dyDescent="0.25">
      <c r="A251" t="s">
        <v>470</v>
      </c>
      <c r="B251" s="3">
        <v>14.901778221130369</v>
      </c>
      <c r="C251" s="3">
        <v>20.370000839233398</v>
      </c>
      <c r="D251" s="4">
        <v>2.3876599966188961E-2</v>
      </c>
      <c r="E251" s="4">
        <v>-6.1722630204883111E-2</v>
      </c>
      <c r="F251" s="2">
        <v>4</v>
      </c>
      <c r="H251" s="4">
        <v>-0.15119347848075301</v>
      </c>
    </row>
    <row r="252" spans="1:8" x14ac:dyDescent="0.25">
      <c r="A252" t="s">
        <v>471</v>
      </c>
      <c r="B252" s="3">
        <v>14.55427169799805</v>
      </c>
      <c r="C252" s="3">
        <v>21.70999908447266</v>
      </c>
      <c r="D252" s="4">
        <v>-9.1168011996618503E-3</v>
      </c>
      <c r="E252" s="4">
        <v>1.448595661066987E-2</v>
      </c>
      <c r="F252" s="2">
        <v>4</v>
      </c>
      <c r="H252" s="4">
        <v>-0.1709874788160245</v>
      </c>
    </row>
    <row r="253" spans="1:8" x14ac:dyDescent="0.25">
      <c r="A253" t="s">
        <v>472</v>
      </c>
      <c r="B253" s="3">
        <v>14.688180923461911</v>
      </c>
      <c r="C253" s="3">
        <v>21.39999961853027</v>
      </c>
      <c r="D253" s="4">
        <v>-3.0948578722811981E-2</v>
      </c>
      <c r="E253" s="4">
        <v>0.113423537099768</v>
      </c>
      <c r="F253" s="2">
        <v>4</v>
      </c>
      <c r="H253" s="4">
        <v>-0.16335999824433331</v>
      </c>
    </row>
    <row r="254" spans="1:8" x14ac:dyDescent="0.25">
      <c r="A254" t="s">
        <v>473</v>
      </c>
      <c r="B254" s="3">
        <v>15.15727710723877</v>
      </c>
      <c r="C254" s="3">
        <v>19.219999313354489</v>
      </c>
      <c r="D254" s="4">
        <v>-2.996842701523517E-2</v>
      </c>
      <c r="E254" s="4">
        <v>7.4944083640015036E-2</v>
      </c>
      <c r="F254" s="2">
        <v>3</v>
      </c>
      <c r="H254" s="4">
        <v>-0.13664024076968601</v>
      </c>
    </row>
    <row r="255" spans="1:8" x14ac:dyDescent="0.25">
      <c r="A255" t="s">
        <v>474</v>
      </c>
      <c r="B255" s="3">
        <v>15.62555027008057</v>
      </c>
      <c r="C255" s="3">
        <v>17.879999160766602</v>
      </c>
      <c r="D255" s="4">
        <v>-1.7054322813933261E-2</v>
      </c>
      <c r="E255" s="4">
        <v>3.8930860658699107E-2</v>
      </c>
      <c r="F255" s="2">
        <v>3</v>
      </c>
      <c r="H255" s="4">
        <v>-0.1099673626356554</v>
      </c>
    </row>
    <row r="256" spans="1:8" x14ac:dyDescent="0.25">
      <c r="A256" t="s">
        <v>475</v>
      </c>
      <c r="B256" s="3">
        <v>15.89665699005127</v>
      </c>
      <c r="C256" s="3">
        <v>17.20999908447266</v>
      </c>
      <c r="D256" s="4">
        <v>4.0882066815738798E-2</v>
      </c>
      <c r="E256" s="4">
        <v>-0.10921328383441049</v>
      </c>
      <c r="F256" s="2">
        <v>3</v>
      </c>
      <c r="H256" s="4">
        <v>-9.4525101415278034E-2</v>
      </c>
    </row>
    <row r="257" spans="1:8" x14ac:dyDescent="0.25">
      <c r="A257" t="s">
        <v>476</v>
      </c>
      <c r="B257" s="3">
        <v>15.272294044494631</v>
      </c>
      <c r="C257" s="3">
        <v>19.319999694824219</v>
      </c>
      <c r="D257" s="4">
        <v>-6.2389576902719963E-2</v>
      </c>
      <c r="E257" s="4">
        <v>0.15757933352966799</v>
      </c>
      <c r="F257" s="2">
        <v>3</v>
      </c>
      <c r="H257" s="4">
        <v>-0.13008886649882809</v>
      </c>
    </row>
    <row r="258" spans="1:8" x14ac:dyDescent="0.25">
      <c r="A258" t="s">
        <v>477</v>
      </c>
      <c r="B258" s="3">
        <v>16.288528442382809</v>
      </c>
      <c r="C258" s="3">
        <v>16.690000534057621</v>
      </c>
      <c r="D258" s="4">
        <v>-1.3582034281162669E-2</v>
      </c>
      <c r="E258" s="4">
        <v>3.7290265741434681E-2</v>
      </c>
      <c r="F258" s="2">
        <v>3</v>
      </c>
      <c r="H258" s="4">
        <v>-7.2204071038877715E-2</v>
      </c>
    </row>
    <row r="259" spans="1:8" x14ac:dyDescent="0.25">
      <c r="A259" t="s">
        <v>478</v>
      </c>
      <c r="B259" s="3">
        <v>16.5128059387207</v>
      </c>
      <c r="C259" s="3">
        <v>16.090000152587891</v>
      </c>
      <c r="D259" s="4">
        <v>1.1829954398225651E-2</v>
      </c>
      <c r="E259" s="4">
        <v>-5.5196740819555057E-2</v>
      </c>
      <c r="F259" s="2">
        <v>3</v>
      </c>
      <c r="H259" s="4">
        <v>-5.9429206274639552E-2</v>
      </c>
    </row>
    <row r="260" spans="1:8" x14ac:dyDescent="0.25">
      <c r="A260" t="s">
        <v>479</v>
      </c>
      <c r="B260" s="3">
        <v>16.319744110107418</v>
      </c>
      <c r="C260" s="3">
        <v>17.030000686645511</v>
      </c>
      <c r="D260" s="4">
        <v>1.673657618929858E-2</v>
      </c>
      <c r="E260" s="4">
        <v>-3.7853110023407632E-2</v>
      </c>
      <c r="F260" s="2">
        <v>3</v>
      </c>
      <c r="H260" s="4">
        <v>-7.0426024020257105E-2</v>
      </c>
    </row>
    <row r="261" spans="1:8" x14ac:dyDescent="0.25">
      <c r="A261" t="s">
        <v>480</v>
      </c>
      <c r="B261" s="3">
        <v>16.051103591918949</v>
      </c>
      <c r="C261" s="3">
        <v>17.70000076293945</v>
      </c>
      <c r="D261" s="4">
        <v>-1.023019482996324E-4</v>
      </c>
      <c r="E261" s="4">
        <v>1.432664693808805E-2</v>
      </c>
      <c r="F261" s="2">
        <v>3</v>
      </c>
      <c r="H261" s="4">
        <v>-8.5727810182888109E-2</v>
      </c>
    </row>
    <row r="262" spans="1:8" x14ac:dyDescent="0.25">
      <c r="A262" t="s">
        <v>481</v>
      </c>
      <c r="B262" s="3">
        <v>16.0527458190918</v>
      </c>
      <c r="C262" s="3">
        <v>17.45000076293945</v>
      </c>
      <c r="D262" s="4">
        <v>1.4906701672783299E-2</v>
      </c>
      <c r="E262" s="4">
        <v>-5.624656684978524E-2</v>
      </c>
      <c r="F262" s="2">
        <v>3</v>
      </c>
      <c r="H262" s="4">
        <v>-8.5634268787126655E-2</v>
      </c>
    </row>
    <row r="263" spans="1:8" x14ac:dyDescent="0.25">
      <c r="A263" t="s">
        <v>482</v>
      </c>
      <c r="B263" s="3">
        <v>15.81696701049805</v>
      </c>
      <c r="C263" s="3">
        <v>18.489999771118161</v>
      </c>
      <c r="D263" s="4">
        <v>2.6558880285538771E-3</v>
      </c>
      <c r="E263" s="4">
        <v>-4.8439264239749091E-3</v>
      </c>
      <c r="F263" s="2">
        <v>3</v>
      </c>
      <c r="H263" s="4">
        <v>-9.9064249249903424E-2</v>
      </c>
    </row>
    <row r="264" spans="1:8" x14ac:dyDescent="0.25">
      <c r="A264" t="s">
        <v>483</v>
      </c>
      <c r="B264" s="3">
        <v>15.775070190429689</v>
      </c>
      <c r="C264" s="3">
        <v>18.579999923706051</v>
      </c>
      <c r="D264" s="4">
        <v>1.8673571892734438E-2</v>
      </c>
      <c r="E264" s="4">
        <v>-6.0667377213471707E-2</v>
      </c>
      <c r="F264" s="2">
        <v>3</v>
      </c>
      <c r="H264" s="4">
        <v>-0.10145069559054989</v>
      </c>
    </row>
    <row r="265" spans="1:8" x14ac:dyDescent="0.25">
      <c r="A265" t="s">
        <v>484</v>
      </c>
      <c r="B265" s="3">
        <v>15.485893249511721</v>
      </c>
      <c r="C265" s="3">
        <v>19.780000686645511</v>
      </c>
      <c r="D265" s="4">
        <v>-5.6981138386945962E-2</v>
      </c>
      <c r="E265" s="4">
        <v>0.1232254401523627</v>
      </c>
      <c r="F265" s="2">
        <v>4</v>
      </c>
      <c r="H265" s="4">
        <v>-0.11792223809251171</v>
      </c>
    </row>
    <row r="266" spans="1:8" x14ac:dyDescent="0.25">
      <c r="A266" t="s">
        <v>485</v>
      </c>
      <c r="B266" s="3">
        <v>16.421615600585941</v>
      </c>
      <c r="C266" s="3">
        <v>17.610000610351559</v>
      </c>
      <c r="D266" s="4">
        <v>-4.9941429156485917E-5</v>
      </c>
      <c r="E266" s="4">
        <v>5.1369948765045406E-3</v>
      </c>
      <c r="F266" s="2">
        <v>3</v>
      </c>
      <c r="H266" s="4">
        <v>-6.4623415486435354E-2</v>
      </c>
    </row>
    <row r="267" spans="1:8" x14ac:dyDescent="0.25">
      <c r="A267" t="s">
        <v>486</v>
      </c>
      <c r="B267" s="3">
        <v>16.42243576049805</v>
      </c>
      <c r="C267" s="3">
        <v>17.520000457763668</v>
      </c>
      <c r="D267" s="4">
        <v>-6.2634783547073081E-3</v>
      </c>
      <c r="E267" s="4">
        <v>1.0380640345549089E-2</v>
      </c>
      <c r="F267" s="2">
        <v>3</v>
      </c>
      <c r="H267" s="4">
        <v>-6.4576699109922697E-2</v>
      </c>
    </row>
    <row r="268" spans="1:8" x14ac:dyDescent="0.25">
      <c r="A268" t="s">
        <v>487</v>
      </c>
      <c r="B268" s="3">
        <v>16.525945663452148</v>
      </c>
      <c r="C268" s="3">
        <v>17.340000152587891</v>
      </c>
      <c r="D268" s="4">
        <v>2.5802905919944941E-2</v>
      </c>
      <c r="E268" s="4">
        <v>-4.8298528755794101E-2</v>
      </c>
      <c r="F268" s="2">
        <v>3</v>
      </c>
      <c r="H268" s="4">
        <v>-5.8680766465811551E-2</v>
      </c>
    </row>
    <row r="269" spans="1:8" x14ac:dyDescent="0.25">
      <c r="A269" t="s">
        <v>488</v>
      </c>
      <c r="B269" s="3">
        <v>16.11025428771973</v>
      </c>
      <c r="C269" s="3">
        <v>18.219999313354489</v>
      </c>
      <c r="D269" s="4">
        <v>1.4485132832381181E-2</v>
      </c>
      <c r="E269" s="4">
        <v>-3.8014846906072153E-2</v>
      </c>
      <c r="F269" s="2">
        <v>3</v>
      </c>
      <c r="H269" s="4">
        <v>-8.2358581651697738E-2</v>
      </c>
    </row>
    <row r="270" spans="1:8" x14ac:dyDescent="0.25">
      <c r="A270" t="s">
        <v>489</v>
      </c>
      <c r="B270" s="3">
        <v>15.880227088928221</v>
      </c>
      <c r="C270" s="3">
        <v>18.940000534057621</v>
      </c>
      <c r="D270" s="4">
        <v>-5.0589301293934803E-2</v>
      </c>
      <c r="E270" s="4">
        <v>0.12071011606950301</v>
      </c>
      <c r="F270" s="2">
        <v>3</v>
      </c>
      <c r="H270" s="4">
        <v>-9.5460949943837137E-2</v>
      </c>
    </row>
    <row r="271" spans="1:8" x14ac:dyDescent="0.25">
      <c r="A271" t="s">
        <v>490</v>
      </c>
      <c r="B271" s="3">
        <v>16.72640419006348</v>
      </c>
      <c r="C271" s="3">
        <v>16.89999961853027</v>
      </c>
      <c r="D271" s="4">
        <v>-4.4190746273076181E-4</v>
      </c>
      <c r="E271" s="4">
        <v>-1.7441926226863139E-2</v>
      </c>
      <c r="F271" s="2">
        <v>3</v>
      </c>
      <c r="H271" s="4">
        <v>-4.7262632189691067E-2</v>
      </c>
    </row>
    <row r="272" spans="1:8" x14ac:dyDescent="0.25">
      <c r="A272" t="s">
        <v>207</v>
      </c>
      <c r="B272" s="3">
        <v>16.733798980712891</v>
      </c>
      <c r="C272" s="3">
        <v>17.20000076293945</v>
      </c>
      <c r="D272" s="4">
        <v>4.4210283127132932E-4</v>
      </c>
      <c r="E272" s="4">
        <v>-1.9384272225830061E-2</v>
      </c>
      <c r="F272" s="2">
        <v>3</v>
      </c>
      <c r="H272" s="4">
        <v>-4.6841424301924277E-2</v>
      </c>
    </row>
    <row r="273" spans="1:8" x14ac:dyDescent="0.25">
      <c r="A273" t="s">
        <v>491</v>
      </c>
      <c r="B273" s="3">
        <v>16.72640419006348</v>
      </c>
      <c r="C273" s="3">
        <v>17.54000091552734</v>
      </c>
      <c r="D273" s="4">
        <v>-2.8579704911295582E-2</v>
      </c>
      <c r="E273" s="4">
        <v>0.15852050976095719</v>
      </c>
      <c r="F273" s="2">
        <v>3</v>
      </c>
      <c r="H273" s="4">
        <v>-4.7262632189691067E-2</v>
      </c>
    </row>
    <row r="274" spans="1:8" x14ac:dyDescent="0.25">
      <c r="A274" t="s">
        <v>492</v>
      </c>
      <c r="B274" s="3">
        <v>17.218503952026371</v>
      </c>
      <c r="C274" s="3">
        <v>15.14000034332275</v>
      </c>
      <c r="D274" s="4">
        <v>-1.1880587513392051E-2</v>
      </c>
      <c r="E274" s="4">
        <v>7.2997924288260574E-2</v>
      </c>
      <c r="F274" s="2">
        <v>2</v>
      </c>
      <c r="H274" s="4">
        <v>-1.9232588996598521E-2</v>
      </c>
    </row>
    <row r="275" spans="1:8" x14ac:dyDescent="0.25">
      <c r="A275" t="s">
        <v>493</v>
      </c>
      <c r="B275" s="3">
        <v>17.425529479980469</v>
      </c>
      <c r="C275" s="3">
        <v>14.10999965667725</v>
      </c>
      <c r="D275" s="4">
        <v>4.3085471135899667E-3</v>
      </c>
      <c r="E275" s="4">
        <v>7.857118334088975E-3</v>
      </c>
      <c r="F275" s="2">
        <v>2</v>
      </c>
      <c r="H275" s="4">
        <v>-7.4403977801681398E-3</v>
      </c>
    </row>
    <row r="276" spans="1:8" x14ac:dyDescent="0.25">
      <c r="A276" t="s">
        <v>494</v>
      </c>
      <c r="B276" s="3">
        <v>17.350772857666019</v>
      </c>
      <c r="C276" s="3">
        <v>14</v>
      </c>
      <c r="D276" s="4">
        <v>3.3254836874165861E-3</v>
      </c>
      <c r="E276" s="4">
        <v>1.522842920434297E-2</v>
      </c>
      <c r="F276" s="2">
        <v>2</v>
      </c>
      <c r="H276" s="4">
        <v>-1.169854117793279E-2</v>
      </c>
    </row>
    <row r="277" spans="1:8" x14ac:dyDescent="0.25">
      <c r="A277" t="s">
        <v>495</v>
      </c>
      <c r="B277" s="3">
        <v>17.293264389038089</v>
      </c>
      <c r="C277" s="3">
        <v>13.789999961853029</v>
      </c>
      <c r="D277" s="4">
        <v>-1.49742283133617E-2</v>
      </c>
      <c r="E277" s="4">
        <v>7.566304915127442E-2</v>
      </c>
      <c r="F277" s="2">
        <v>2</v>
      </c>
      <c r="H277" s="4">
        <v>-1.49742283133617E-2</v>
      </c>
    </row>
    <row r="278" spans="1:8" x14ac:dyDescent="0.25">
      <c r="A278" t="s">
        <v>496</v>
      </c>
      <c r="B278" s="3">
        <v>17.556154251098629</v>
      </c>
      <c r="C278" s="3">
        <v>12.819999694824221</v>
      </c>
      <c r="D278" s="4">
        <v>1.6651155557391609E-2</v>
      </c>
      <c r="E278" s="4">
        <v>-4.8961414675435133E-2</v>
      </c>
      <c r="F278" s="2">
        <v>1</v>
      </c>
      <c r="H278" s="4">
        <v>0</v>
      </c>
    </row>
    <row r="279" spans="1:8" x14ac:dyDescent="0.25">
      <c r="A279" t="s">
        <v>497</v>
      </c>
      <c r="B279" s="3">
        <v>17.268611907958981</v>
      </c>
      <c r="C279" s="3">
        <v>13.47999954223633</v>
      </c>
      <c r="D279" s="4">
        <v>-9.5074761027558186E-4</v>
      </c>
      <c r="E279" s="4">
        <v>-5.2705553346921168E-2</v>
      </c>
      <c r="F279" s="2">
        <v>2</v>
      </c>
      <c r="H279" s="4">
        <v>-9.5074761027558186E-4</v>
      </c>
    </row>
    <row r="280" spans="1:8" x14ac:dyDescent="0.25">
      <c r="A280" t="s">
        <v>498</v>
      </c>
      <c r="B280" s="3">
        <v>17.2850456237793</v>
      </c>
      <c r="C280" s="3">
        <v>14.22999954223633</v>
      </c>
      <c r="D280" s="4">
        <v>9.5127948193995948E-5</v>
      </c>
      <c r="E280" s="4">
        <v>3.1159372866542471E-2</v>
      </c>
      <c r="F280" s="2">
        <v>2</v>
      </c>
      <c r="H280" s="4">
        <v>0</v>
      </c>
    </row>
    <row r="281" spans="1:8" x14ac:dyDescent="0.25">
      <c r="A281" t="s">
        <v>499</v>
      </c>
      <c r="B281" s="3">
        <v>17.283401489257809</v>
      </c>
      <c r="C281" s="3">
        <v>13.80000019073486</v>
      </c>
      <c r="D281" s="4">
        <v>1.8789206016125659E-2</v>
      </c>
      <c r="E281" s="4">
        <v>-2.8901706222559391E-3</v>
      </c>
      <c r="F281" s="2">
        <v>2</v>
      </c>
      <c r="H281" s="4">
        <v>0</v>
      </c>
    </row>
    <row r="282" spans="1:8" x14ac:dyDescent="0.25">
      <c r="A282" t="s">
        <v>500</v>
      </c>
      <c r="B282" s="3">
        <v>16.96464920043945</v>
      </c>
      <c r="C282" s="3">
        <v>13.840000152587891</v>
      </c>
      <c r="D282" s="4">
        <v>1.131296372224422E-2</v>
      </c>
      <c r="E282" s="4">
        <v>-3.8888852831757137E-2</v>
      </c>
      <c r="F282" s="2">
        <v>2</v>
      </c>
      <c r="H282" s="4">
        <v>0</v>
      </c>
    </row>
    <row r="283" spans="1:8" x14ac:dyDescent="0.25">
      <c r="A283" t="s">
        <v>501</v>
      </c>
      <c r="B283" s="3">
        <v>16.774875640869141</v>
      </c>
      <c r="C283" s="3">
        <v>14.39999961853027</v>
      </c>
      <c r="D283" s="4">
        <v>5.3669925499970628E-3</v>
      </c>
      <c r="E283" s="4">
        <v>-3.460220857774976E-3</v>
      </c>
      <c r="F283" s="2">
        <v>2</v>
      </c>
      <c r="H283" s="4">
        <v>-5.8909347966419334E-3</v>
      </c>
    </row>
    <row r="284" spans="1:8" x14ac:dyDescent="0.25">
      <c r="A284" t="s">
        <v>502</v>
      </c>
      <c r="B284" s="3">
        <v>16.68532562255859</v>
      </c>
      <c r="C284" s="3">
        <v>14.44999980926514</v>
      </c>
      <c r="D284" s="4">
        <v>-1.119782868351848E-2</v>
      </c>
      <c r="E284" s="4">
        <v>3.140610800820931E-2</v>
      </c>
      <c r="F284" s="2">
        <v>2</v>
      </c>
      <c r="H284" s="4">
        <v>-1.119782868351848E-2</v>
      </c>
    </row>
    <row r="285" spans="1:8" x14ac:dyDescent="0.25">
      <c r="A285" t="s">
        <v>503</v>
      </c>
      <c r="B285" s="3">
        <v>16.87428092956543</v>
      </c>
      <c r="C285" s="3">
        <v>14.010000228881839</v>
      </c>
      <c r="D285" s="4">
        <v>6.2214792473671574E-3</v>
      </c>
      <c r="E285" s="4">
        <v>7.0282663527094114E-2</v>
      </c>
      <c r="F285" s="2">
        <v>2</v>
      </c>
      <c r="H285" s="4">
        <v>0</v>
      </c>
    </row>
    <row r="286" spans="1:8" x14ac:dyDescent="0.25">
      <c r="A286" t="s">
        <v>504</v>
      </c>
      <c r="B286" s="3">
        <v>16.76994705200195</v>
      </c>
      <c r="C286" s="3">
        <v>13.090000152587891</v>
      </c>
      <c r="D286" s="4">
        <v>1.619377022298973E-3</v>
      </c>
      <c r="E286" s="4">
        <v>-3.5372111498234382E-2</v>
      </c>
      <c r="F286" s="2">
        <v>1</v>
      </c>
      <c r="H286" s="4">
        <v>0</v>
      </c>
    </row>
    <row r="287" spans="1:8" x14ac:dyDescent="0.25">
      <c r="A287" t="s">
        <v>505</v>
      </c>
      <c r="B287" s="3">
        <v>16.74283409118652</v>
      </c>
      <c r="C287" s="3">
        <v>13.569999694824221</v>
      </c>
      <c r="D287" s="4">
        <v>1.6965868763514361E-2</v>
      </c>
      <c r="E287" s="4">
        <v>-2.2334323995730428E-2</v>
      </c>
      <c r="F287" s="2">
        <v>2</v>
      </c>
      <c r="H287" s="4">
        <v>0</v>
      </c>
    </row>
    <row r="288" spans="1:8" x14ac:dyDescent="0.25">
      <c r="A288" t="s">
        <v>506</v>
      </c>
      <c r="B288" s="3">
        <v>16.463516235351559</v>
      </c>
      <c r="C288" s="3">
        <v>13.88000011444092</v>
      </c>
      <c r="D288" s="4">
        <v>9.572053566259342E-3</v>
      </c>
      <c r="E288" s="4">
        <v>-3.9446346183253489E-2</v>
      </c>
      <c r="F288" s="2">
        <v>2</v>
      </c>
      <c r="H288" s="4">
        <v>-2.9849380869644282E-3</v>
      </c>
    </row>
    <row r="289" spans="1:8" x14ac:dyDescent="0.25">
      <c r="A289" t="s">
        <v>507</v>
      </c>
      <c r="B289" s="3">
        <v>16.30742073059082</v>
      </c>
      <c r="C289" s="3">
        <v>14.44999980926514</v>
      </c>
      <c r="D289" s="4">
        <v>8.6381709190388456E-3</v>
      </c>
      <c r="E289" s="4">
        <v>-4.1777196129195282E-2</v>
      </c>
      <c r="F289" s="2">
        <v>2</v>
      </c>
      <c r="H289" s="4">
        <v>-1.24379350724565E-2</v>
      </c>
    </row>
    <row r="290" spans="1:8" x14ac:dyDescent="0.25">
      <c r="A290" t="s">
        <v>508</v>
      </c>
      <c r="B290" s="3">
        <v>16.16776084899902</v>
      </c>
      <c r="C290" s="3">
        <v>15.079999923706049</v>
      </c>
      <c r="D290" s="4">
        <v>1.6003753067076461E-2</v>
      </c>
      <c r="E290" s="4">
        <v>-3.8265329706127171E-2</v>
      </c>
      <c r="F290" s="2">
        <v>2</v>
      </c>
      <c r="H290" s="4">
        <v>-2.089560617390818E-2</v>
      </c>
    </row>
    <row r="291" spans="1:8" x14ac:dyDescent="0.25">
      <c r="A291" t="s">
        <v>509</v>
      </c>
      <c r="B291" s="3">
        <v>15.9130916595459</v>
      </c>
      <c r="C291" s="3">
        <v>15.680000305175779</v>
      </c>
      <c r="D291" s="4">
        <v>3.2516362942420107E-2</v>
      </c>
      <c r="E291" s="4">
        <v>-8.8372115717505695E-2</v>
      </c>
      <c r="F291" s="2">
        <v>2</v>
      </c>
      <c r="H291" s="4">
        <v>-3.6318132811610233E-2</v>
      </c>
    </row>
    <row r="292" spans="1:8" x14ac:dyDescent="0.25">
      <c r="A292" t="s">
        <v>510</v>
      </c>
      <c r="B292" s="3">
        <v>15.41195106506348</v>
      </c>
      <c r="C292" s="3">
        <v>17.20000076293945</v>
      </c>
      <c r="D292" s="4">
        <v>-2.036551492574545E-2</v>
      </c>
      <c r="E292" s="4">
        <v>7.6345510366165659E-2</v>
      </c>
      <c r="F292" s="2">
        <v>3</v>
      </c>
      <c r="H292" s="4">
        <v>-6.6666735971010471E-2</v>
      </c>
    </row>
    <row r="293" spans="1:8" x14ac:dyDescent="0.25">
      <c r="A293" t="s">
        <v>511</v>
      </c>
      <c r="B293" s="3">
        <v>15.73234844207764</v>
      </c>
      <c r="C293" s="3">
        <v>15.97999954223633</v>
      </c>
      <c r="D293" s="4">
        <v>1.312005885918577E-2</v>
      </c>
      <c r="E293" s="4">
        <v>-5.8338232832990562E-2</v>
      </c>
      <c r="F293" s="2">
        <v>2</v>
      </c>
      <c r="H293" s="4">
        <v>-4.7263772101444057E-2</v>
      </c>
    </row>
    <row r="294" spans="1:8" x14ac:dyDescent="0.25">
      <c r="A294" t="s">
        <v>512</v>
      </c>
      <c r="B294" s="3">
        <v>15.52861213684082</v>
      </c>
      <c r="C294" s="3">
        <v>16.969999313354489</v>
      </c>
      <c r="D294" s="4">
        <v>-8.8093565682291208E-3</v>
      </c>
      <c r="E294" s="4">
        <v>-9.3403301372344538E-3</v>
      </c>
      <c r="F294" s="2">
        <v>3</v>
      </c>
      <c r="H294" s="4">
        <v>-5.9601851165225428E-2</v>
      </c>
    </row>
    <row r="295" spans="1:8" x14ac:dyDescent="0.25">
      <c r="A295" t="s">
        <v>513</v>
      </c>
      <c r="B295" s="3">
        <v>15.66662502288818</v>
      </c>
      <c r="C295" s="3">
        <v>17.129999160766602</v>
      </c>
      <c r="D295" s="4">
        <v>1.690375741260652E-2</v>
      </c>
      <c r="E295" s="4">
        <v>-9.8265944387885273E-3</v>
      </c>
      <c r="F295" s="2">
        <v>3</v>
      </c>
      <c r="H295" s="4">
        <v>-5.1243920565209211E-2</v>
      </c>
    </row>
    <row r="296" spans="1:8" x14ac:dyDescent="0.25">
      <c r="A296" t="s">
        <v>514</v>
      </c>
      <c r="B296" s="3">
        <v>15.40620231628418</v>
      </c>
      <c r="C296" s="3">
        <v>17.29999923706055</v>
      </c>
      <c r="D296" s="4">
        <v>8.2800984227162644E-3</v>
      </c>
      <c r="E296" s="4">
        <v>-3.2979327709160122E-2</v>
      </c>
      <c r="F296" s="2">
        <v>3</v>
      </c>
      <c r="H296" s="4">
        <v>-6.70148747913073E-2</v>
      </c>
    </row>
    <row r="297" spans="1:8" x14ac:dyDescent="0.25">
      <c r="A297" t="s">
        <v>515</v>
      </c>
      <c r="B297" s="3">
        <v>15.279685020446779</v>
      </c>
      <c r="C297" s="3">
        <v>17.889999389648441</v>
      </c>
      <c r="D297" s="4">
        <v>-1.8367089737565841E-2</v>
      </c>
      <c r="E297" s="4">
        <v>6.6150098783150257E-2</v>
      </c>
      <c r="F297" s="2">
        <v>3</v>
      </c>
      <c r="H297" s="4">
        <v>-7.4676643257969522E-2</v>
      </c>
    </row>
    <row r="298" spans="1:8" x14ac:dyDescent="0.25">
      <c r="A298" t="s">
        <v>516</v>
      </c>
      <c r="B298" s="3">
        <v>15.565579414367679</v>
      </c>
      <c r="C298" s="3">
        <v>16.780000686645511</v>
      </c>
      <c r="D298" s="4">
        <v>-1.060038991152279E-2</v>
      </c>
      <c r="E298" s="4">
        <v>1.9441167677507479E-2</v>
      </c>
      <c r="F298" s="2">
        <v>3</v>
      </c>
      <c r="H298" s="4">
        <v>-5.7363147600002162E-2</v>
      </c>
    </row>
    <row r="299" spans="1:8" x14ac:dyDescent="0.25">
      <c r="A299" t="s">
        <v>517</v>
      </c>
      <c r="B299" s="3">
        <v>15.73234844207764</v>
      </c>
      <c r="C299" s="3">
        <v>16.45999908447266</v>
      </c>
      <c r="D299" s="4">
        <v>-2.7474728824096961E-2</v>
      </c>
      <c r="E299" s="4">
        <v>0.110661229650443</v>
      </c>
      <c r="F299" s="2">
        <v>3</v>
      </c>
      <c r="H299" s="4">
        <v>-4.7263772101444057E-2</v>
      </c>
    </row>
    <row r="300" spans="1:8" x14ac:dyDescent="0.25">
      <c r="A300" t="s">
        <v>518</v>
      </c>
      <c r="B300" s="3">
        <v>16.176801681518551</v>
      </c>
      <c r="C300" s="3">
        <v>14.819999694824221</v>
      </c>
      <c r="D300" s="4">
        <v>3.6187440552417631E-3</v>
      </c>
      <c r="E300" s="4">
        <v>-1.3477397276295819E-3</v>
      </c>
      <c r="F300" s="2">
        <v>2</v>
      </c>
      <c r="H300" s="4">
        <v>-2.0348101857980191E-2</v>
      </c>
    </row>
    <row r="301" spans="1:8" x14ac:dyDescent="0.25">
      <c r="A301" t="s">
        <v>519</v>
      </c>
      <c r="B301" s="3">
        <v>16.118473052978519</v>
      </c>
      <c r="C301" s="3">
        <v>14.840000152587891</v>
      </c>
      <c r="D301" s="4">
        <v>1.5632981840171031E-2</v>
      </c>
      <c r="E301" s="4">
        <v>-6.3722410383196593E-2</v>
      </c>
      <c r="F301" s="2">
        <v>2</v>
      </c>
      <c r="H301" s="4">
        <v>-2.3880428753632939E-2</v>
      </c>
    </row>
    <row r="302" spans="1:8" x14ac:dyDescent="0.25">
      <c r="A302" t="s">
        <v>520</v>
      </c>
      <c r="B302" s="3">
        <v>15.87037181854248</v>
      </c>
      <c r="C302" s="3">
        <v>15.85000038146973</v>
      </c>
      <c r="D302" s="4">
        <v>1.1921926303171131E-3</v>
      </c>
      <c r="E302" s="4">
        <v>-6.8922090485168397E-3</v>
      </c>
      <c r="F302" s="2">
        <v>2</v>
      </c>
      <c r="H302" s="4">
        <v>-3.8905206211609762E-2</v>
      </c>
    </row>
    <row r="303" spans="1:8" x14ac:dyDescent="0.25">
      <c r="A303" t="s">
        <v>521</v>
      </c>
      <c r="B303" s="3">
        <v>15.851473808288571</v>
      </c>
      <c r="C303" s="3">
        <v>15.960000038146971</v>
      </c>
      <c r="D303" s="4">
        <v>3.9543957642924621E-3</v>
      </c>
      <c r="E303" s="4">
        <v>-1.876155934997459E-3</v>
      </c>
      <c r="F303" s="2">
        <v>2</v>
      </c>
      <c r="H303" s="4">
        <v>-4.0049651942034803E-2</v>
      </c>
    </row>
    <row r="304" spans="1:8" x14ac:dyDescent="0.25">
      <c r="A304" t="s">
        <v>522</v>
      </c>
      <c r="B304" s="3">
        <v>15.78903770446777</v>
      </c>
      <c r="C304" s="3">
        <v>15.989999771118161</v>
      </c>
      <c r="D304" s="4">
        <v>-1.8938114074535269E-2</v>
      </c>
      <c r="E304" s="4">
        <v>1.395049505190005E-2</v>
      </c>
      <c r="F304" s="2">
        <v>2</v>
      </c>
      <c r="H304" s="4">
        <v>-4.3830723678268013E-2</v>
      </c>
    </row>
    <row r="305" spans="1:8" x14ac:dyDescent="0.25">
      <c r="A305" t="s">
        <v>523</v>
      </c>
      <c r="B305" s="3">
        <v>16.09382438659668</v>
      </c>
      <c r="C305" s="3">
        <v>15.77000045776367</v>
      </c>
      <c r="D305" s="4">
        <v>2.8346439131573749E-2</v>
      </c>
      <c r="E305" s="4">
        <v>-7.7777771581063693E-2</v>
      </c>
      <c r="F305" s="2">
        <v>2</v>
      </c>
      <c r="H305" s="4">
        <v>-2.5373128811594481E-2</v>
      </c>
    </row>
    <row r="306" spans="1:8" x14ac:dyDescent="0.25">
      <c r="A306" t="s">
        <v>524</v>
      </c>
      <c r="B306" s="3">
        <v>15.65019702911377</v>
      </c>
      <c r="C306" s="3">
        <v>17.10000038146973</v>
      </c>
      <c r="D306" s="4">
        <v>-1.5452972106836381E-2</v>
      </c>
      <c r="E306" s="4">
        <v>7.4120621829197653E-2</v>
      </c>
      <c r="F306" s="2">
        <v>3</v>
      </c>
      <c r="H306" s="4">
        <v>-5.2238784420291062E-2</v>
      </c>
    </row>
    <row r="307" spans="1:8" x14ac:dyDescent="0.25">
      <c r="A307" t="s">
        <v>525</v>
      </c>
      <c r="B307" s="3">
        <v>15.895834922790529</v>
      </c>
      <c r="C307" s="3">
        <v>15.920000076293951</v>
      </c>
      <c r="D307" s="4">
        <v>3.5786376358448719E-3</v>
      </c>
      <c r="E307" s="4">
        <v>-1.0565573317698361E-2</v>
      </c>
      <c r="F307" s="2">
        <v>2</v>
      </c>
      <c r="H307" s="4">
        <v>-3.7363184562318803E-2</v>
      </c>
    </row>
    <row r="308" spans="1:8" x14ac:dyDescent="0.25">
      <c r="A308" t="s">
        <v>526</v>
      </c>
      <c r="B308" s="3">
        <v>15.839152336120611</v>
      </c>
      <c r="C308" s="3">
        <v>16.090000152587891</v>
      </c>
      <c r="D308" s="4">
        <v>-3.120429391747526E-2</v>
      </c>
      <c r="E308" s="4">
        <v>0.15506100503167591</v>
      </c>
      <c r="F308" s="2">
        <v>3</v>
      </c>
      <c r="H308" s="4">
        <v>-4.0795828710156079E-2</v>
      </c>
    </row>
    <row r="309" spans="1:8" x14ac:dyDescent="0.25">
      <c r="A309" t="s">
        <v>527</v>
      </c>
      <c r="B309" s="3">
        <v>16.349321365356449</v>
      </c>
      <c r="C309" s="3">
        <v>13.930000305175779</v>
      </c>
      <c r="D309" s="4">
        <v>-8.4204557232863131E-3</v>
      </c>
      <c r="E309" s="4">
        <v>2.2010285268964539E-2</v>
      </c>
      <c r="F309" s="2">
        <v>2</v>
      </c>
      <c r="H309" s="4">
        <v>-9.9004720318854877E-3</v>
      </c>
    </row>
    <row r="310" spans="1:8" x14ac:dyDescent="0.25">
      <c r="A310" t="s">
        <v>528</v>
      </c>
      <c r="B310" s="3">
        <v>16.4881591796875</v>
      </c>
      <c r="C310" s="3">
        <v>13.63000011444092</v>
      </c>
      <c r="D310" s="4">
        <v>0</v>
      </c>
      <c r="E310" s="4">
        <v>2.2505640844103999E-2</v>
      </c>
      <c r="F310" s="2">
        <v>2</v>
      </c>
      <c r="H310" s="4">
        <v>-1.492584550721876E-3</v>
      </c>
    </row>
    <row r="311" spans="1:8" x14ac:dyDescent="0.25">
      <c r="A311" t="s">
        <v>529</v>
      </c>
      <c r="B311" s="3">
        <v>16.4881591796875</v>
      </c>
      <c r="C311" s="3">
        <v>13.329999923706049</v>
      </c>
      <c r="D311" s="4">
        <v>2.1894037770108451E-2</v>
      </c>
      <c r="E311" s="4">
        <v>-7.4947948309660228E-2</v>
      </c>
      <c r="F311" s="2">
        <v>2</v>
      </c>
      <c r="H311" s="4">
        <v>-1.492584550721876E-3</v>
      </c>
    </row>
    <row r="312" spans="1:8" x14ac:dyDescent="0.25">
      <c r="A312" t="s">
        <v>530</v>
      </c>
      <c r="B312" s="3">
        <v>16.13490104675293</v>
      </c>
      <c r="C312" s="3">
        <v>14.409999847412109</v>
      </c>
      <c r="D312" s="4">
        <v>-2.2885564898551088E-2</v>
      </c>
      <c r="E312" s="4">
        <v>9.2494337061484133E-2</v>
      </c>
      <c r="F312" s="2">
        <v>2</v>
      </c>
      <c r="H312" s="4">
        <v>-2.2885564898551088E-2</v>
      </c>
    </row>
    <row r="313" spans="1:8" x14ac:dyDescent="0.25">
      <c r="A313" t="s">
        <v>531</v>
      </c>
      <c r="B313" s="3">
        <v>16.5128059387207</v>
      </c>
      <c r="C313" s="3">
        <v>13.189999580383301</v>
      </c>
      <c r="D313" s="4">
        <v>8.0240543486322924E-3</v>
      </c>
      <c r="E313" s="4">
        <v>-4.834055504259438E-2</v>
      </c>
      <c r="F313" s="2">
        <v>1</v>
      </c>
      <c r="H313" s="4">
        <v>0</v>
      </c>
    </row>
    <row r="314" spans="1:8" x14ac:dyDescent="0.25">
      <c r="A314" t="s">
        <v>532</v>
      </c>
      <c r="B314" s="3">
        <v>16.38136100769043</v>
      </c>
      <c r="C314" s="3">
        <v>13.85999965667725</v>
      </c>
      <c r="D314" s="4">
        <v>7.5795908067428641E-3</v>
      </c>
      <c r="E314" s="4">
        <v>-3.594550056315482E-3</v>
      </c>
      <c r="F314" s="2">
        <v>2</v>
      </c>
      <c r="H314" s="4">
        <v>0</v>
      </c>
    </row>
    <row r="315" spans="1:8" x14ac:dyDescent="0.25">
      <c r="A315" t="s">
        <v>533</v>
      </c>
      <c r="B315" s="3">
        <v>16.25813102722168</v>
      </c>
      <c r="C315" s="3">
        <v>13.909999847412109</v>
      </c>
      <c r="D315" s="4">
        <v>6.1007363328020592E-3</v>
      </c>
      <c r="E315" s="4">
        <v>2.2794077738759629E-2</v>
      </c>
      <c r="F315" s="2">
        <v>2</v>
      </c>
      <c r="H315" s="4">
        <v>-2.7714108422075561E-3</v>
      </c>
    </row>
    <row r="316" spans="1:8" x14ac:dyDescent="0.25">
      <c r="A316" t="s">
        <v>534</v>
      </c>
      <c r="B316" s="3">
        <v>16.1595458984375</v>
      </c>
      <c r="C316" s="3">
        <v>13.60000038146973</v>
      </c>
      <c r="D316" s="4">
        <v>1.4597268729678699E-2</v>
      </c>
      <c r="E316" s="4">
        <v>-2.787701186768976E-2</v>
      </c>
      <c r="F316" s="2">
        <v>2</v>
      </c>
      <c r="H316" s="4">
        <v>-8.818348754368488E-3</v>
      </c>
    </row>
    <row r="317" spans="1:8" x14ac:dyDescent="0.25">
      <c r="A317" t="s">
        <v>535</v>
      </c>
      <c r="B317" s="3">
        <v>15.927054405212401</v>
      </c>
      <c r="C317" s="3">
        <v>13.989999771118161</v>
      </c>
      <c r="D317" s="4">
        <v>-4.1605197125595961E-3</v>
      </c>
      <c r="E317" s="4">
        <v>1.671508273332489E-2</v>
      </c>
      <c r="F317" s="2">
        <v>2</v>
      </c>
      <c r="H317" s="4">
        <v>-2.3078731045042659E-2</v>
      </c>
    </row>
    <row r="318" spans="1:8" x14ac:dyDescent="0.25">
      <c r="A318" t="s">
        <v>536</v>
      </c>
      <c r="B318" s="3">
        <v>15.99359607696533</v>
      </c>
      <c r="C318" s="3">
        <v>13.760000228881839</v>
      </c>
      <c r="D318" s="4">
        <v>-1.532564327787533E-2</v>
      </c>
      <c r="E318" s="4">
        <v>3.458646853760361E-2</v>
      </c>
      <c r="F318" s="2">
        <v>2</v>
      </c>
      <c r="H318" s="4">
        <v>-1.8997249764613141E-2</v>
      </c>
    </row>
    <row r="319" spans="1:8" x14ac:dyDescent="0.25">
      <c r="A319" t="s">
        <v>537</v>
      </c>
      <c r="B319" s="3">
        <v>16.242523193359379</v>
      </c>
      <c r="C319" s="3">
        <v>13.30000019073486</v>
      </c>
      <c r="D319" s="4">
        <v>1.5185918272986321E-4</v>
      </c>
      <c r="E319" s="4">
        <v>-1.3353068072256219E-2</v>
      </c>
      <c r="F319" s="2">
        <v>2</v>
      </c>
      <c r="H319" s="4">
        <v>-3.7287520099134048E-3</v>
      </c>
    </row>
    <row r="320" spans="1:8" x14ac:dyDescent="0.25">
      <c r="A320" t="s">
        <v>538</v>
      </c>
      <c r="B320" s="3">
        <v>16.240056991577148</v>
      </c>
      <c r="C320" s="3">
        <v>13.47999954223633</v>
      </c>
      <c r="D320" s="4">
        <v>-3.88002197567705E-3</v>
      </c>
      <c r="E320" s="4">
        <v>1.049470675015529E-2</v>
      </c>
      <c r="F320" s="2">
        <v>2</v>
      </c>
      <c r="H320" s="4">
        <v>-3.88002197567705E-3</v>
      </c>
    </row>
    <row r="321" spans="1:8" x14ac:dyDescent="0.25">
      <c r="A321" t="s">
        <v>539</v>
      </c>
      <c r="B321" s="3">
        <v>16.303314208984379</v>
      </c>
      <c r="C321" s="3">
        <v>13.340000152587891</v>
      </c>
      <c r="D321" s="4">
        <v>6.6960891800598166E-3</v>
      </c>
      <c r="E321" s="4">
        <v>-1.9838318214570268E-2</v>
      </c>
      <c r="F321" s="2">
        <v>2</v>
      </c>
      <c r="H321" s="4">
        <v>0</v>
      </c>
    </row>
    <row r="322" spans="1:8" x14ac:dyDescent="0.25">
      <c r="A322" t="s">
        <v>540</v>
      </c>
      <c r="B322" s="3">
        <v>16.19487190246582</v>
      </c>
      <c r="C322" s="3">
        <v>13.60999965667725</v>
      </c>
      <c r="D322" s="4">
        <v>-1.5225969639909301E-4</v>
      </c>
      <c r="E322" s="4">
        <v>5.1698445362948764E-3</v>
      </c>
      <c r="F322" s="2">
        <v>2</v>
      </c>
      <c r="H322" s="4">
        <v>-1.5225969639909301E-4</v>
      </c>
    </row>
    <row r="323" spans="1:8" x14ac:dyDescent="0.25">
      <c r="A323" t="s">
        <v>541</v>
      </c>
      <c r="B323" s="3">
        <v>16.19733810424805</v>
      </c>
      <c r="C323" s="3">
        <v>13.539999961853029</v>
      </c>
      <c r="D323" s="4">
        <v>2.1395792237636439E-2</v>
      </c>
      <c r="E323" s="4">
        <v>-8.7601090119137304E-2</v>
      </c>
      <c r="F323" s="2">
        <v>2</v>
      </c>
      <c r="H323" s="4">
        <v>0</v>
      </c>
    </row>
    <row r="324" spans="1:8" x14ac:dyDescent="0.25">
      <c r="A324" t="s">
        <v>542</v>
      </c>
      <c r="B324" s="3">
        <v>15.85804271697998</v>
      </c>
      <c r="C324" s="3">
        <v>14.840000152587891</v>
      </c>
      <c r="D324" s="4">
        <v>5.3644466320512674E-3</v>
      </c>
      <c r="E324" s="4">
        <v>-1.526208008586238E-2</v>
      </c>
      <c r="F324" s="2">
        <v>2</v>
      </c>
      <c r="H324" s="4">
        <v>0</v>
      </c>
    </row>
    <row r="325" spans="1:8" x14ac:dyDescent="0.25">
      <c r="A325" t="s">
        <v>543</v>
      </c>
      <c r="B325" s="3">
        <v>15.77342700958252</v>
      </c>
      <c r="C325" s="3">
        <v>15.069999694824221</v>
      </c>
      <c r="D325" s="4">
        <v>1.8729763927293201E-2</v>
      </c>
      <c r="E325" s="4">
        <v>1.6183396652249549E-2</v>
      </c>
      <c r="F325" s="2">
        <v>2</v>
      </c>
      <c r="H325" s="4">
        <v>0</v>
      </c>
    </row>
    <row r="326" spans="1:8" x14ac:dyDescent="0.25">
      <c r="A326" t="s">
        <v>544</v>
      </c>
      <c r="B326" s="3">
        <v>15.483426094055179</v>
      </c>
      <c r="C326" s="3">
        <v>14.829999923706049</v>
      </c>
      <c r="D326" s="4">
        <v>1.077970846326148E-2</v>
      </c>
      <c r="E326" s="4">
        <v>-3.9507750858507662E-2</v>
      </c>
      <c r="F326" s="2">
        <v>2</v>
      </c>
      <c r="H326" s="4">
        <v>-1.00326912919847E-2</v>
      </c>
    </row>
    <row r="327" spans="1:8" x14ac:dyDescent="0.25">
      <c r="A327" t="s">
        <v>545</v>
      </c>
      <c r="B327" s="3">
        <v>15.31829929351807</v>
      </c>
      <c r="C327" s="3">
        <v>15.439999580383301</v>
      </c>
      <c r="D327" s="4">
        <v>-1.6872199024853599E-2</v>
      </c>
      <c r="E327" s="4">
        <v>8.8857492813142702E-2</v>
      </c>
      <c r="F327" s="2">
        <v>2</v>
      </c>
      <c r="H327" s="4">
        <v>-2.0590440806225071E-2</v>
      </c>
    </row>
    <row r="328" spans="1:8" x14ac:dyDescent="0.25">
      <c r="A328" t="s">
        <v>546</v>
      </c>
      <c r="B328" s="3">
        <v>15.5811882019043</v>
      </c>
      <c r="C328" s="3">
        <v>14.180000305175779</v>
      </c>
      <c r="D328" s="4">
        <v>-1.631859669234514E-3</v>
      </c>
      <c r="E328" s="4">
        <v>4.4952146210012423E-2</v>
      </c>
      <c r="F328" s="2">
        <v>2</v>
      </c>
      <c r="H328" s="4">
        <v>-3.782053338012958E-3</v>
      </c>
    </row>
    <row r="329" spans="1:8" x14ac:dyDescent="0.25">
      <c r="A329" t="s">
        <v>547</v>
      </c>
      <c r="B329" s="3">
        <v>15.606656074523929</v>
      </c>
      <c r="C329" s="3">
        <v>13.569999694824221</v>
      </c>
      <c r="D329" s="4">
        <v>-2.153708218359363E-3</v>
      </c>
      <c r="E329" s="4">
        <v>-1.4717040131794199E-3</v>
      </c>
      <c r="F329" s="2">
        <v>2</v>
      </c>
      <c r="H329" s="4">
        <v>-2.153708218359363E-3</v>
      </c>
    </row>
    <row r="330" spans="1:8" x14ac:dyDescent="0.25">
      <c r="A330" t="s">
        <v>548</v>
      </c>
      <c r="B330" s="3">
        <v>15.640340805053709</v>
      </c>
      <c r="C330" s="3">
        <v>13.590000152587891</v>
      </c>
      <c r="D330" s="4">
        <v>1.5956189720894191E-2</v>
      </c>
      <c r="E330" s="4">
        <v>3.69277628328879E-3</v>
      </c>
      <c r="F330" s="2">
        <v>2</v>
      </c>
      <c r="H330" s="4">
        <v>0</v>
      </c>
    </row>
    <row r="331" spans="1:8" x14ac:dyDescent="0.25">
      <c r="A331" t="s">
        <v>549</v>
      </c>
      <c r="B331" s="3">
        <v>15.394700050354</v>
      </c>
      <c r="C331" s="3">
        <v>13.539999961853029</v>
      </c>
      <c r="D331" s="4">
        <v>-7.993748015067248E-3</v>
      </c>
      <c r="E331" s="4">
        <v>8.1905922693727984E-3</v>
      </c>
      <c r="F331" s="2">
        <v>2</v>
      </c>
      <c r="H331" s="4">
        <v>-7.993748015067248E-3</v>
      </c>
    </row>
    <row r="332" spans="1:8" x14ac:dyDescent="0.25">
      <c r="A332" t="s">
        <v>550</v>
      </c>
      <c r="B332" s="3">
        <v>15.518753051757811</v>
      </c>
      <c r="C332" s="3">
        <v>13.430000305175779</v>
      </c>
      <c r="D332" s="4">
        <v>2.557142077440178E-2</v>
      </c>
      <c r="E332" s="4">
        <v>-2.256182468023105E-2</v>
      </c>
      <c r="F332" s="2">
        <v>2</v>
      </c>
      <c r="H332" s="4">
        <v>0</v>
      </c>
    </row>
    <row r="333" spans="1:8" x14ac:dyDescent="0.25">
      <c r="A333" t="s">
        <v>551</v>
      </c>
      <c r="B333" s="3">
        <v>15.13181114196777</v>
      </c>
      <c r="C333" s="3">
        <v>13.739999771118161</v>
      </c>
      <c r="D333" s="4">
        <v>2.350536169639628E-2</v>
      </c>
      <c r="E333" s="4">
        <v>-3.578948974609375E-2</v>
      </c>
      <c r="F333" s="2">
        <v>2</v>
      </c>
      <c r="H333" s="4">
        <v>0</v>
      </c>
    </row>
    <row r="334" spans="1:8" x14ac:dyDescent="0.25">
      <c r="A334" t="s">
        <v>552</v>
      </c>
      <c r="B334" s="3">
        <v>14.78430080413818</v>
      </c>
      <c r="C334" s="3">
        <v>14.25</v>
      </c>
      <c r="D334" s="4">
        <v>1.175009983734299E-2</v>
      </c>
      <c r="E334" s="4">
        <v>6.0267890245990552E-2</v>
      </c>
      <c r="F334" s="2">
        <v>2</v>
      </c>
      <c r="H334" s="4">
        <v>0</v>
      </c>
    </row>
    <row r="335" spans="1:8" x14ac:dyDescent="0.25">
      <c r="A335" t="s">
        <v>553</v>
      </c>
      <c r="B335" s="3">
        <v>14.612601280212401</v>
      </c>
      <c r="C335" s="3">
        <v>13.439999580383301</v>
      </c>
      <c r="D335" s="4">
        <v>-5.2012217469397104E-3</v>
      </c>
      <c r="E335" s="4">
        <v>4.1053426741707748E-2</v>
      </c>
      <c r="F335" s="2">
        <v>2</v>
      </c>
      <c r="H335" s="4">
        <v>-7.9755347959711287E-3</v>
      </c>
    </row>
    <row r="336" spans="1:8" x14ac:dyDescent="0.25">
      <c r="A336" t="s">
        <v>554</v>
      </c>
      <c r="B336" s="3">
        <v>14.68900203704834</v>
      </c>
      <c r="C336" s="3">
        <v>12.909999847412109</v>
      </c>
      <c r="D336" s="4">
        <v>3.423063896258904E-3</v>
      </c>
      <c r="E336" s="4">
        <v>-2.196969439722829E-2</v>
      </c>
      <c r="F336" s="2">
        <v>1</v>
      </c>
      <c r="H336" s="4">
        <v>-2.7888183114813669E-3</v>
      </c>
    </row>
    <row r="337" spans="1:8" x14ac:dyDescent="0.25">
      <c r="A337" t="s">
        <v>555</v>
      </c>
      <c r="B337" s="3">
        <v>14.63889217376709</v>
      </c>
      <c r="C337" s="3">
        <v>13.19999980926514</v>
      </c>
      <c r="D337" s="4">
        <v>1.083517160566938E-2</v>
      </c>
      <c r="E337" s="4">
        <v>-4.8991376049651543E-2</v>
      </c>
      <c r="F337" s="2">
        <v>1</v>
      </c>
      <c r="H337" s="4">
        <v>-6.1906910766230672E-3</v>
      </c>
    </row>
    <row r="338" spans="1:8" x14ac:dyDescent="0.25">
      <c r="A338" t="s">
        <v>556</v>
      </c>
      <c r="B338" s="3">
        <v>14.481977462768549</v>
      </c>
      <c r="C338" s="3">
        <v>13.88000011444092</v>
      </c>
      <c r="D338" s="4">
        <v>-1.6843361964985482E-2</v>
      </c>
      <c r="E338" s="4">
        <v>2.5110794205745361E-2</v>
      </c>
      <c r="F338" s="2">
        <v>2</v>
      </c>
      <c r="H338" s="4">
        <v>-1.6843361964985482E-2</v>
      </c>
    </row>
    <row r="339" spans="1:8" x14ac:dyDescent="0.25">
      <c r="A339" t="s">
        <v>557</v>
      </c>
      <c r="B339" s="3">
        <v>14.730081558227541</v>
      </c>
      <c r="C339" s="3">
        <v>13.539999961853029</v>
      </c>
      <c r="D339" s="4">
        <v>1.932927021216457E-2</v>
      </c>
      <c r="E339" s="4">
        <v>-6.620689918254985E-2</v>
      </c>
      <c r="F339" s="2">
        <v>2</v>
      </c>
      <c r="H339" s="4">
        <v>0</v>
      </c>
    </row>
    <row r="340" spans="1:8" x14ac:dyDescent="0.25">
      <c r="A340" t="s">
        <v>558</v>
      </c>
      <c r="B340" s="3">
        <v>14.450758934021</v>
      </c>
      <c r="C340" s="3">
        <v>14.5</v>
      </c>
      <c r="D340" s="4">
        <v>-7.8961876003383891E-3</v>
      </c>
      <c r="E340" s="4">
        <v>4.4668579282937333E-2</v>
      </c>
      <c r="F340" s="2">
        <v>2</v>
      </c>
      <c r="H340" s="4">
        <v>-7.8961876003383891E-3</v>
      </c>
    </row>
    <row r="341" spans="1:8" x14ac:dyDescent="0.25">
      <c r="A341" t="s">
        <v>559</v>
      </c>
      <c r="B341" s="3">
        <v>14.56577301025391</v>
      </c>
      <c r="C341" s="3">
        <v>13.88000011444092</v>
      </c>
      <c r="D341" s="4">
        <v>1.42439419070135E-2</v>
      </c>
      <c r="E341" s="4">
        <v>-4.9965746707098302E-2</v>
      </c>
      <c r="F341" s="2">
        <v>2</v>
      </c>
      <c r="H341" s="4">
        <v>0</v>
      </c>
    </row>
    <row r="342" spans="1:8" x14ac:dyDescent="0.25">
      <c r="A342" t="s">
        <v>560</v>
      </c>
      <c r="B342" s="3">
        <v>14.36121273040771</v>
      </c>
      <c r="C342" s="3">
        <v>14.60999965667725</v>
      </c>
      <c r="D342" s="4">
        <v>-4.5732983231527863E-4</v>
      </c>
      <c r="E342" s="4">
        <v>-2.6648938448043391E-2</v>
      </c>
      <c r="F342" s="2">
        <v>2</v>
      </c>
      <c r="H342" s="4">
        <v>-4.5732983231527863E-4</v>
      </c>
    </row>
    <row r="343" spans="1:8" x14ac:dyDescent="0.25">
      <c r="A343" t="s">
        <v>561</v>
      </c>
      <c r="B343" s="3">
        <v>14.36778354644775</v>
      </c>
      <c r="C343" s="3">
        <v>15.010000228881839</v>
      </c>
      <c r="D343" s="4">
        <v>1.08782164695298E-3</v>
      </c>
      <c r="E343" s="4">
        <v>8.532178681744873E-2</v>
      </c>
      <c r="F343" s="2">
        <v>2</v>
      </c>
      <c r="H343" s="4">
        <v>0</v>
      </c>
    </row>
    <row r="344" spans="1:8" x14ac:dyDescent="0.25">
      <c r="A344" t="s">
        <v>562</v>
      </c>
      <c r="B344" s="3">
        <v>14.352170944213871</v>
      </c>
      <c r="C344" s="3">
        <v>13.829999923706049</v>
      </c>
      <c r="D344" s="4">
        <v>1.145879851786713E-3</v>
      </c>
      <c r="E344" s="4">
        <v>1.3186835912539109E-2</v>
      </c>
      <c r="F344" s="2">
        <v>2</v>
      </c>
      <c r="H344" s="4">
        <v>0</v>
      </c>
    </row>
    <row r="345" spans="1:8" x14ac:dyDescent="0.25">
      <c r="A345" t="s">
        <v>563</v>
      </c>
      <c r="B345" s="3">
        <v>14.33574390411377</v>
      </c>
      <c r="C345" s="3">
        <v>13.64999961853027</v>
      </c>
      <c r="D345" s="4">
        <v>1.8978116340880199E-2</v>
      </c>
      <c r="E345" s="4">
        <v>-2.0803441218256721E-2</v>
      </c>
      <c r="F345" s="2">
        <v>2</v>
      </c>
      <c r="H345" s="4">
        <v>0</v>
      </c>
    </row>
    <row r="346" spans="1:8" x14ac:dyDescent="0.25">
      <c r="A346" t="s">
        <v>564</v>
      </c>
      <c r="B346" s="3">
        <v>14.068745613098139</v>
      </c>
      <c r="C346" s="3">
        <v>13.939999580383301</v>
      </c>
      <c r="D346" s="4">
        <v>-9.54312213803854E-3</v>
      </c>
      <c r="E346" s="4">
        <v>-1.4326975436259599E-3</v>
      </c>
      <c r="F346" s="2">
        <v>2</v>
      </c>
      <c r="H346" s="4">
        <v>-9.54312213803854E-3</v>
      </c>
    </row>
    <row r="347" spans="1:8" x14ac:dyDescent="0.25">
      <c r="A347" t="s">
        <v>565</v>
      </c>
      <c r="B347" s="3">
        <v>14.2042989730835</v>
      </c>
      <c r="C347" s="3">
        <v>13.960000038146971</v>
      </c>
      <c r="D347" s="4">
        <v>3.9937537921659112E-2</v>
      </c>
      <c r="E347" s="4">
        <v>-5.2274238154691233E-2</v>
      </c>
      <c r="F347" s="2">
        <v>2</v>
      </c>
      <c r="H347" s="4">
        <v>0</v>
      </c>
    </row>
    <row r="348" spans="1:8" x14ac:dyDescent="0.25">
      <c r="A348" t="s">
        <v>566</v>
      </c>
      <c r="B348" s="3">
        <v>13.65880012512207</v>
      </c>
      <c r="C348" s="3">
        <v>14.72999954223633</v>
      </c>
      <c r="D348" s="4">
        <v>1.50586455050794E-3</v>
      </c>
      <c r="E348" s="4">
        <v>8.9040518746559272E-3</v>
      </c>
      <c r="F348" s="2">
        <v>2</v>
      </c>
      <c r="H348" s="4">
        <v>0</v>
      </c>
    </row>
    <row r="349" spans="1:8" x14ac:dyDescent="0.25">
      <c r="A349" t="s">
        <v>567</v>
      </c>
      <c r="B349" s="3">
        <v>13.63826274871826</v>
      </c>
      <c r="C349" s="3">
        <v>14.60000038146973</v>
      </c>
      <c r="D349" s="4">
        <v>2.9136333934950409E-2</v>
      </c>
      <c r="E349" s="4">
        <v>-6.7092604642450149E-2</v>
      </c>
      <c r="F349" s="2">
        <v>2</v>
      </c>
      <c r="H349" s="4">
        <v>0</v>
      </c>
    </row>
    <row r="350" spans="1:8" x14ac:dyDescent="0.25">
      <c r="A350" t="s">
        <v>568</v>
      </c>
      <c r="B350" s="3">
        <v>13.252143859863279</v>
      </c>
      <c r="C350" s="3">
        <v>15.64999961853027</v>
      </c>
      <c r="D350" s="4">
        <v>3.4768168153364483E-2</v>
      </c>
      <c r="E350" s="4">
        <v>-0.12764776183701701</v>
      </c>
      <c r="F350" s="2">
        <v>2</v>
      </c>
      <c r="H350" s="4">
        <v>0</v>
      </c>
    </row>
    <row r="351" spans="1:8" x14ac:dyDescent="0.25">
      <c r="A351" t="s">
        <v>569</v>
      </c>
      <c r="B351" s="3">
        <v>12.80687236785889</v>
      </c>
      <c r="C351" s="3">
        <v>17.940000534057621</v>
      </c>
      <c r="D351" s="4">
        <v>9.2580727807805019E-3</v>
      </c>
      <c r="E351" s="4">
        <v>2.7491493399437239E-2</v>
      </c>
      <c r="F351" s="2">
        <v>3</v>
      </c>
      <c r="H351" s="4">
        <v>0</v>
      </c>
    </row>
    <row r="352" spans="1:8" x14ac:dyDescent="0.25">
      <c r="A352" t="s">
        <v>570</v>
      </c>
      <c r="B352" s="3">
        <v>12.68939304351807</v>
      </c>
      <c r="C352" s="3">
        <v>17.45999908447266</v>
      </c>
      <c r="D352" s="4">
        <v>5.4026308772217044E-3</v>
      </c>
      <c r="E352" s="4">
        <v>-2.7298142486906211E-2</v>
      </c>
      <c r="F352" s="2">
        <v>3</v>
      </c>
      <c r="H352" s="4">
        <v>0</v>
      </c>
    </row>
    <row r="353" spans="1:8" x14ac:dyDescent="0.25">
      <c r="A353" t="s">
        <v>571</v>
      </c>
      <c r="B353" s="3">
        <v>12.62120532989502</v>
      </c>
      <c r="C353" s="3">
        <v>17.95000076293945</v>
      </c>
      <c r="D353" s="4">
        <v>1.9645500361036291E-2</v>
      </c>
      <c r="E353" s="4">
        <v>-6.2173388958025599E-2</v>
      </c>
      <c r="F353" s="2">
        <v>3</v>
      </c>
      <c r="H353" s="4">
        <v>0</v>
      </c>
    </row>
    <row r="354" spans="1:8" x14ac:dyDescent="0.25">
      <c r="A354" t="s">
        <v>572</v>
      </c>
      <c r="B354" s="3">
        <v>12.37803268432617</v>
      </c>
      <c r="C354" s="3">
        <v>19.139999389648441</v>
      </c>
      <c r="D354" s="4">
        <v>9.78493312774531E-3</v>
      </c>
      <c r="E354" s="4">
        <v>-4.4433413204546517E-2</v>
      </c>
      <c r="F354" s="2">
        <v>3</v>
      </c>
      <c r="H354" s="4">
        <v>-3.5052688053495151E-3</v>
      </c>
    </row>
    <row r="355" spans="1:8" x14ac:dyDescent="0.25">
      <c r="A355" t="s">
        <v>573</v>
      </c>
      <c r="B355" s="3">
        <v>12.25808811187744</v>
      </c>
      <c r="C355" s="3">
        <v>20.030000686645511</v>
      </c>
      <c r="D355" s="4">
        <v>-1.071163225908722E-3</v>
      </c>
      <c r="E355" s="4">
        <v>8.0949808117440902E-2</v>
      </c>
      <c r="F355" s="2">
        <v>4</v>
      </c>
      <c r="H355" s="4">
        <v>-1.316141833482232E-2</v>
      </c>
    </row>
    <row r="356" spans="1:8" x14ac:dyDescent="0.25">
      <c r="A356" t="s">
        <v>574</v>
      </c>
      <c r="B356" s="3">
        <v>12.271232604980471</v>
      </c>
      <c r="C356" s="3">
        <v>18.530000686645511</v>
      </c>
      <c r="D356" s="4">
        <v>-3.2031962396742442E-3</v>
      </c>
      <c r="E356" s="4">
        <v>7.6699690435416246E-2</v>
      </c>
      <c r="F356" s="2">
        <v>3</v>
      </c>
      <c r="H356" s="4">
        <v>-1.210321963269922E-2</v>
      </c>
    </row>
    <row r="357" spans="1:8" x14ac:dyDescent="0.25">
      <c r="A357" t="s">
        <v>575</v>
      </c>
      <c r="B357" s="3">
        <v>12.310666084289551</v>
      </c>
      <c r="C357" s="3">
        <v>17.20999908447266</v>
      </c>
      <c r="D357" s="4">
        <v>8.4118500531482621E-3</v>
      </c>
      <c r="E357" s="4">
        <v>2.379533796777844E-2</v>
      </c>
      <c r="F357" s="2">
        <v>3</v>
      </c>
      <c r="H357" s="4">
        <v>-8.9286235263299485E-3</v>
      </c>
    </row>
    <row r="358" spans="1:8" x14ac:dyDescent="0.25">
      <c r="A358" t="s">
        <v>576</v>
      </c>
      <c r="B358" s="3">
        <v>12.207974433898929</v>
      </c>
      <c r="C358" s="3">
        <v>16.809999465942379</v>
      </c>
      <c r="D358" s="4">
        <v>-1.7195824879055351E-2</v>
      </c>
      <c r="E358" s="4">
        <v>4.7352041433556202E-2</v>
      </c>
      <c r="F358" s="2">
        <v>3</v>
      </c>
      <c r="H358" s="4">
        <v>-1.7195824879055351E-2</v>
      </c>
    </row>
    <row r="359" spans="1:8" x14ac:dyDescent="0.25">
      <c r="A359" t="s">
        <v>577</v>
      </c>
      <c r="B359" s="3">
        <v>12.421573638916019</v>
      </c>
      <c r="C359" s="3">
        <v>16.04999923706055</v>
      </c>
      <c r="D359" s="4">
        <v>1.19804048973926E-2</v>
      </c>
      <c r="E359" s="4">
        <v>-4.8607087218740963E-2</v>
      </c>
      <c r="F359" s="2">
        <v>2</v>
      </c>
      <c r="H359" s="4">
        <v>0</v>
      </c>
    </row>
    <row r="360" spans="1:8" x14ac:dyDescent="0.25">
      <c r="A360" t="s">
        <v>578</v>
      </c>
      <c r="B360" s="3">
        <v>12.274519920349119</v>
      </c>
      <c r="C360" s="3">
        <v>16.870000839233398</v>
      </c>
      <c r="D360" s="4">
        <v>1.8750864244220899E-2</v>
      </c>
      <c r="E360" s="4">
        <v>-6.2256750757876837E-2</v>
      </c>
      <c r="F360" s="2">
        <v>3</v>
      </c>
      <c r="H360" s="4">
        <v>-2.6033832590871549E-3</v>
      </c>
    </row>
    <row r="361" spans="1:8" x14ac:dyDescent="0.25">
      <c r="A361" t="s">
        <v>579</v>
      </c>
      <c r="B361" s="3">
        <v>12.04859828948975</v>
      </c>
      <c r="C361" s="3">
        <v>17.989999771118161</v>
      </c>
      <c r="D361" s="4">
        <v>-1.886540573715656E-2</v>
      </c>
      <c r="E361" s="4">
        <v>5.0817692128321428E-2</v>
      </c>
      <c r="F361" s="2">
        <v>3</v>
      </c>
      <c r="H361" s="4">
        <v>-2.0961206760938711E-2</v>
      </c>
    </row>
    <row r="362" spans="1:8" x14ac:dyDescent="0.25">
      <c r="A362" t="s">
        <v>580</v>
      </c>
      <c r="B362" s="3">
        <v>12.280270576477051</v>
      </c>
      <c r="C362" s="3">
        <v>17.120000839233398</v>
      </c>
      <c r="D362" s="4">
        <v>9.113748747012318E-3</v>
      </c>
      <c r="E362" s="4">
        <v>5.2848002911982661E-3</v>
      </c>
      <c r="F362" s="2">
        <v>3</v>
      </c>
      <c r="H362" s="4">
        <v>-2.136099405766867E-3</v>
      </c>
    </row>
    <row r="363" spans="1:8" x14ac:dyDescent="0.25">
      <c r="A363" t="s">
        <v>581</v>
      </c>
      <c r="B363" s="3">
        <v>12.16936206817627</v>
      </c>
      <c r="C363" s="3">
        <v>17.030000686645511</v>
      </c>
      <c r="D363" s="4">
        <v>-3.7662558899226322E-3</v>
      </c>
      <c r="E363" s="4">
        <v>5.9066969679353321E-3</v>
      </c>
      <c r="F363" s="2">
        <v>3</v>
      </c>
      <c r="H363" s="4">
        <v>-1.1148245841212431E-2</v>
      </c>
    </row>
    <row r="364" spans="1:8" x14ac:dyDescent="0.25">
      <c r="A364" t="s">
        <v>582</v>
      </c>
      <c r="B364" s="3">
        <v>12.21536827087402</v>
      </c>
      <c r="C364" s="3">
        <v>16.930000305175781</v>
      </c>
      <c r="D364" s="4">
        <v>7.3164624415722468E-3</v>
      </c>
      <c r="E364" s="4">
        <v>-5.9033226485027956E-4</v>
      </c>
      <c r="F364" s="2">
        <v>3</v>
      </c>
      <c r="H364" s="4">
        <v>-7.4098975214736962E-3</v>
      </c>
    </row>
    <row r="365" spans="1:8" x14ac:dyDescent="0.25">
      <c r="A365" t="s">
        <v>583</v>
      </c>
      <c r="B365" s="3">
        <v>12.126644134521481</v>
      </c>
      <c r="C365" s="3">
        <v>16.940000534057621</v>
      </c>
      <c r="D365" s="4">
        <v>1.095812823116904E-2</v>
      </c>
      <c r="E365" s="4">
        <v>-4.3478181265979798E-2</v>
      </c>
      <c r="F365" s="2">
        <v>3</v>
      </c>
      <c r="H365" s="4">
        <v>-1.4619397688936501E-2</v>
      </c>
    </row>
    <row r="366" spans="1:8" x14ac:dyDescent="0.25">
      <c r="A366" t="s">
        <v>584</v>
      </c>
      <c r="B366" s="3">
        <v>11.995199203491209</v>
      </c>
      <c r="C366" s="3">
        <v>17.70999908447266</v>
      </c>
      <c r="D366" s="4">
        <v>1.371664792161553E-3</v>
      </c>
      <c r="E366" s="4">
        <v>4.2991729205911662E-2</v>
      </c>
      <c r="F366" s="2">
        <v>3</v>
      </c>
      <c r="H366" s="4">
        <v>-2.5300282183652319E-2</v>
      </c>
    </row>
    <row r="367" spans="1:8" x14ac:dyDescent="0.25">
      <c r="A367" t="s">
        <v>585</v>
      </c>
      <c r="B367" s="3">
        <v>11.978768348693849</v>
      </c>
      <c r="C367" s="3">
        <v>16.979999542236332</v>
      </c>
      <c r="D367" s="4">
        <v>4.3394658309543477E-3</v>
      </c>
      <c r="E367" s="4">
        <v>-1.221646220459538E-2</v>
      </c>
      <c r="F367" s="2">
        <v>3</v>
      </c>
      <c r="H367" s="4">
        <v>-2.6635412118785839E-2</v>
      </c>
    </row>
    <row r="368" spans="1:8" x14ac:dyDescent="0.25">
      <c r="A368" t="s">
        <v>586</v>
      </c>
      <c r="B368" s="3">
        <v>11.927011489868161</v>
      </c>
      <c r="C368" s="3">
        <v>17.190000534057621</v>
      </c>
      <c r="D368" s="4">
        <v>2.7168550833491789E-2</v>
      </c>
      <c r="E368" s="4">
        <v>-0.144350403011655</v>
      </c>
      <c r="F368" s="2">
        <v>3</v>
      </c>
      <c r="H368" s="4">
        <v>-3.0841044291844869E-2</v>
      </c>
    </row>
    <row r="369" spans="1:8" x14ac:dyDescent="0.25">
      <c r="A369" t="s">
        <v>587</v>
      </c>
      <c r="B369" s="3">
        <v>11.61154270172119</v>
      </c>
      <c r="C369" s="3">
        <v>20.090000152587891</v>
      </c>
      <c r="D369" s="4">
        <v>-1.7107005789223969E-2</v>
      </c>
      <c r="E369" s="4">
        <v>9.5419846534355868E-2</v>
      </c>
      <c r="F369" s="2">
        <v>4</v>
      </c>
      <c r="H369" s="4">
        <v>-5.6475244572339212E-2</v>
      </c>
    </row>
    <row r="370" spans="1:8" x14ac:dyDescent="0.25">
      <c r="A370" t="s">
        <v>588</v>
      </c>
      <c r="B370" s="3">
        <v>11.813638687133791</v>
      </c>
      <c r="C370" s="3">
        <v>18.340000152587891</v>
      </c>
      <c r="D370" s="4">
        <v>-1.141207727035887E-2</v>
      </c>
      <c r="E370" s="4">
        <v>3.1496031738794887E-2</v>
      </c>
      <c r="F370" s="2">
        <v>3</v>
      </c>
      <c r="H370" s="4">
        <v>-4.0053433094948798E-2</v>
      </c>
    </row>
    <row r="371" spans="1:8" x14ac:dyDescent="0.25">
      <c r="A371" t="s">
        <v>589</v>
      </c>
      <c r="B371" s="3">
        <v>11.95001316070557</v>
      </c>
      <c r="C371" s="3">
        <v>17.780000686645511</v>
      </c>
      <c r="D371" s="4">
        <v>-1.669712325867934E-2</v>
      </c>
      <c r="E371" s="4">
        <v>0.1057214409829204</v>
      </c>
      <c r="F371" s="2">
        <v>3</v>
      </c>
      <c r="H371" s="4">
        <v>-2.8971986371740029E-2</v>
      </c>
    </row>
    <row r="372" spans="1:8" x14ac:dyDescent="0.25">
      <c r="A372" t="s">
        <v>590</v>
      </c>
      <c r="B372" s="3">
        <v>12.152932167053221</v>
      </c>
      <c r="C372" s="3">
        <v>16.079999923706051</v>
      </c>
      <c r="D372" s="4">
        <v>1.4400307075790099E-2</v>
      </c>
      <c r="E372" s="4">
        <v>1.9011419252944251E-2</v>
      </c>
      <c r="F372" s="2">
        <v>3</v>
      </c>
      <c r="H372" s="4">
        <v>-1.248329828316963E-2</v>
      </c>
    </row>
    <row r="373" spans="1:8" x14ac:dyDescent="0.25">
      <c r="A373" t="s">
        <v>591</v>
      </c>
      <c r="B373" s="3">
        <v>11.980410575866699</v>
      </c>
      <c r="C373" s="3">
        <v>15.77999973297119</v>
      </c>
      <c r="D373" s="4">
        <v>1.3709482686752319E-4</v>
      </c>
      <c r="E373" s="4">
        <v>-7.3399935600386379E-2</v>
      </c>
      <c r="F373" s="2">
        <v>2</v>
      </c>
      <c r="H373" s="4">
        <v>-2.650196886913125E-2</v>
      </c>
    </row>
    <row r="374" spans="1:8" x14ac:dyDescent="0.25">
      <c r="A374" t="s">
        <v>592</v>
      </c>
      <c r="B374" s="3">
        <v>11.978768348693849</v>
      </c>
      <c r="C374" s="3">
        <v>17.030000686645511</v>
      </c>
      <c r="D374" s="4">
        <v>1.137569780109615E-2</v>
      </c>
      <c r="E374" s="4">
        <v>-9.6072157711408424E-2</v>
      </c>
      <c r="F374" s="2">
        <v>3</v>
      </c>
      <c r="H374" s="4">
        <v>-2.6635412118785839E-2</v>
      </c>
    </row>
    <row r="375" spans="1:8" x14ac:dyDescent="0.25">
      <c r="A375" t="s">
        <v>593</v>
      </c>
      <c r="B375" s="3">
        <v>11.844034194946291</v>
      </c>
      <c r="C375" s="3">
        <v>18.840000152587891</v>
      </c>
      <c r="D375" s="4">
        <v>9.9472653924745913E-3</v>
      </c>
      <c r="E375" s="4">
        <v>4.2643882052246784E-3</v>
      </c>
      <c r="F375" s="2">
        <v>3</v>
      </c>
      <c r="H375" s="4">
        <v>-3.758357057869266E-2</v>
      </c>
    </row>
    <row r="376" spans="1:8" x14ac:dyDescent="0.25">
      <c r="A376" t="s">
        <v>594</v>
      </c>
      <c r="B376" s="3">
        <v>11.72737884521484</v>
      </c>
      <c r="C376" s="3">
        <v>18.760000228881839</v>
      </c>
      <c r="D376" s="4">
        <v>-3.4363854237176361E-2</v>
      </c>
      <c r="E376" s="4">
        <v>0.11071645392595381</v>
      </c>
      <c r="F376" s="2">
        <v>3</v>
      </c>
      <c r="H376" s="4">
        <v>-4.7062690894753227E-2</v>
      </c>
    </row>
    <row r="377" spans="1:8" x14ac:dyDescent="0.25">
      <c r="A377" t="s">
        <v>595</v>
      </c>
      <c r="B377" s="3">
        <v>12.144718170166019</v>
      </c>
      <c r="C377" s="3">
        <v>16.889999389648441</v>
      </c>
      <c r="D377" s="4">
        <v>-4.0557850589340028E-4</v>
      </c>
      <c r="E377" s="4">
        <v>7.1555711752655524E-3</v>
      </c>
      <c r="F377" s="2">
        <v>3</v>
      </c>
      <c r="H377" s="4">
        <v>-1.315074701097196E-2</v>
      </c>
    </row>
    <row r="378" spans="1:8" x14ac:dyDescent="0.25">
      <c r="A378" t="s">
        <v>596</v>
      </c>
      <c r="B378" s="3">
        <v>12.14964580535889</v>
      </c>
      <c r="C378" s="3">
        <v>16.770000457763668</v>
      </c>
      <c r="D378" s="4">
        <v>-7.4341307232039799E-4</v>
      </c>
      <c r="E378" s="4">
        <v>-2.3296424971048221E-2</v>
      </c>
      <c r="F378" s="2">
        <v>3</v>
      </c>
      <c r="H378" s="4">
        <v>-1.2750339768831659E-2</v>
      </c>
    </row>
    <row r="379" spans="1:8" x14ac:dyDescent="0.25">
      <c r="A379" t="s">
        <v>597</v>
      </c>
      <c r="B379" s="3">
        <v>12.15868473052979</v>
      </c>
      <c r="C379" s="3">
        <v>17.170000076293949</v>
      </c>
      <c r="D379" s="4">
        <v>-1.20158594434967E-2</v>
      </c>
      <c r="E379" s="4">
        <v>4.3134935073663623E-2</v>
      </c>
      <c r="F379" s="2">
        <v>3</v>
      </c>
      <c r="H379" s="4">
        <v>-1.20158594434967E-2</v>
      </c>
    </row>
    <row r="380" spans="1:8" x14ac:dyDescent="0.25">
      <c r="A380" t="s">
        <v>598</v>
      </c>
      <c r="B380" s="3">
        <v>12.306558609008791</v>
      </c>
      <c r="C380" s="3">
        <v>16.45999908447266</v>
      </c>
      <c r="E380" s="4">
        <v>-2.1984601361300649E-2</v>
      </c>
      <c r="F380" s="2">
        <v>3</v>
      </c>
      <c r="H380" s="4">
        <v>0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2024-10-19T20:16:54Z</dcterms:created>
  <dcterms:modified xsi:type="dcterms:W3CDTF">2024-10-19T20:17:05Z</dcterms:modified>
</cp:coreProperties>
</file>